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dvent\2022\12\"/>
    </mc:Choice>
  </mc:AlternateContent>
  <xr:revisionPtr revIDLastSave="0" documentId="13_ncr:1_{6E0D709B-6806-4C05-BE4A-387832F42221}" xr6:coauthVersionLast="47" xr6:coauthVersionMax="47" xr10:uidLastSave="{00000000-0000-0000-0000-000000000000}"/>
  <bookViews>
    <workbookView xWindow="1275" yWindow="-120" windowWidth="27645" windowHeight="16440" xr2:uid="{832A74B0-94F2-4E8F-ABF1-0CA573D61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2" i="1" l="1"/>
  <c r="AI52" i="1"/>
  <c r="AJ52" i="1"/>
  <c r="AK52" i="1"/>
  <c r="AL52" i="1"/>
  <c r="AM52" i="1"/>
  <c r="AN52" i="1"/>
  <c r="AO52" i="1"/>
  <c r="AH53" i="1"/>
  <c r="AI53" i="1"/>
  <c r="AJ53" i="1"/>
  <c r="AK53" i="1"/>
  <c r="AL53" i="1"/>
  <c r="AM53" i="1"/>
  <c r="AN53" i="1"/>
  <c r="AO53" i="1"/>
  <c r="AH54" i="1"/>
  <c r="AI54" i="1"/>
  <c r="AJ54" i="1"/>
  <c r="AK54" i="1"/>
  <c r="AL54" i="1"/>
  <c r="AM54" i="1"/>
  <c r="AN54" i="1"/>
  <c r="AO54" i="1"/>
  <c r="AH55" i="1"/>
  <c r="AI55" i="1"/>
  <c r="AJ55" i="1"/>
  <c r="AK55" i="1"/>
  <c r="AL55" i="1"/>
  <c r="AM55" i="1"/>
  <c r="AN55" i="1"/>
  <c r="AO55" i="1"/>
  <c r="AI51" i="1"/>
  <c r="AJ51" i="1"/>
  <c r="AK51" i="1"/>
  <c r="AL51" i="1"/>
  <c r="AM51" i="1"/>
  <c r="AN51" i="1"/>
  <c r="AO51" i="1"/>
  <c r="AH51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Z3" i="1"/>
  <c r="U50" i="1"/>
  <c r="U46" i="1"/>
  <c r="T51" i="1"/>
  <c r="AA52" i="1"/>
  <c r="AB52" i="1"/>
  <c r="AC52" i="1"/>
  <c r="AD52" i="1"/>
  <c r="AE52" i="1"/>
  <c r="AF52" i="1"/>
  <c r="AG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AA53" i="1"/>
  <c r="AB53" i="1"/>
  <c r="AC53" i="1"/>
  <c r="AD53" i="1"/>
  <c r="AE53" i="1"/>
  <c r="AF53" i="1"/>
  <c r="AG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Z54" i="1"/>
  <c r="AA54" i="1"/>
  <c r="AB54" i="1"/>
  <c r="AC54" i="1"/>
  <c r="AD54" i="1"/>
  <c r="AE54" i="1"/>
  <c r="AF54" i="1"/>
  <c r="AG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AA55" i="1"/>
  <c r="AB55" i="1"/>
  <c r="AC55" i="1"/>
  <c r="AD55" i="1"/>
  <c r="AE55" i="1"/>
  <c r="AF55" i="1"/>
  <c r="AG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Z56" i="1"/>
  <c r="AA56" i="1"/>
  <c r="AB56" i="1"/>
  <c r="AC56" i="1"/>
  <c r="AD56" i="1"/>
  <c r="AE56" i="1"/>
  <c r="AF56" i="1"/>
  <c r="AG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Z57" i="1"/>
  <c r="AA57" i="1"/>
  <c r="AB57" i="1"/>
  <c r="AC57" i="1"/>
  <c r="AD57" i="1"/>
  <c r="AE57" i="1"/>
  <c r="AF57" i="1"/>
  <c r="AG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Z58" i="1"/>
  <c r="AA58" i="1"/>
  <c r="AB58" i="1"/>
  <c r="AC58" i="1"/>
  <c r="AD58" i="1"/>
  <c r="AE58" i="1"/>
  <c r="AF58" i="1"/>
  <c r="AG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Z59" i="1"/>
  <c r="AA59" i="1"/>
  <c r="AB59" i="1"/>
  <c r="AC59" i="1"/>
  <c r="AD59" i="1"/>
  <c r="AE59" i="1"/>
  <c r="AF59" i="1"/>
  <c r="AG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Z60" i="1"/>
  <c r="AA60" i="1"/>
  <c r="AB60" i="1"/>
  <c r="AC60" i="1"/>
  <c r="AD60" i="1"/>
  <c r="AE60" i="1"/>
  <c r="AF60" i="1"/>
  <c r="AG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Z61" i="1"/>
  <c r="AA61" i="1"/>
  <c r="AB61" i="1"/>
  <c r="AC61" i="1"/>
  <c r="AD61" i="1"/>
  <c r="AE61" i="1"/>
  <c r="AF61" i="1"/>
  <c r="AG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Z62" i="1"/>
  <c r="AA62" i="1"/>
  <c r="AB62" i="1"/>
  <c r="AC62" i="1"/>
  <c r="AD62" i="1"/>
  <c r="AE62" i="1"/>
  <c r="AF62" i="1"/>
  <c r="AG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M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M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M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M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M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M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M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M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M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M139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M142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M146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M147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M148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M150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M170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M174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L191" i="1"/>
  <c r="FM191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M204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M206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L264" i="1"/>
  <c r="FM264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L266" i="1"/>
  <c r="FM266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FC270" i="1"/>
  <c r="FD270" i="1"/>
  <c r="FE270" i="1"/>
  <c r="FF270" i="1"/>
  <c r="FG270" i="1"/>
  <c r="FH270" i="1"/>
  <c r="FI270" i="1"/>
  <c r="FJ270" i="1"/>
  <c r="FK270" i="1"/>
  <c r="FL270" i="1"/>
  <c r="FM270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FC271" i="1"/>
  <c r="FD271" i="1"/>
  <c r="FE271" i="1"/>
  <c r="FF271" i="1"/>
  <c r="FG271" i="1"/>
  <c r="FH271" i="1"/>
  <c r="FI271" i="1"/>
  <c r="FJ271" i="1"/>
  <c r="FK271" i="1"/>
  <c r="FL271" i="1"/>
  <c r="FM271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FC272" i="1"/>
  <c r="FD272" i="1"/>
  <c r="FE272" i="1"/>
  <c r="FF272" i="1"/>
  <c r="FG272" i="1"/>
  <c r="FH272" i="1"/>
  <c r="FI272" i="1"/>
  <c r="FJ272" i="1"/>
  <c r="FK272" i="1"/>
  <c r="FL272" i="1"/>
  <c r="FM272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L273" i="1"/>
  <c r="FM273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FA274" i="1"/>
  <c r="FB274" i="1"/>
  <c r="FC274" i="1"/>
  <c r="FD274" i="1"/>
  <c r="FE274" i="1"/>
  <c r="FF274" i="1"/>
  <c r="FG274" i="1"/>
  <c r="FH274" i="1"/>
  <c r="FI274" i="1"/>
  <c r="FJ274" i="1"/>
  <c r="FK274" i="1"/>
  <c r="FL274" i="1"/>
  <c r="FM274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ED275" i="1"/>
  <c r="EE275" i="1"/>
  <c r="EF275" i="1"/>
  <c r="EG275" i="1"/>
  <c r="EH275" i="1"/>
  <c r="EI275" i="1"/>
  <c r="EJ275" i="1"/>
  <c r="EK275" i="1"/>
  <c r="EL275" i="1"/>
  <c r="EM275" i="1"/>
  <c r="EN275" i="1"/>
  <c r="EO275" i="1"/>
  <c r="EP275" i="1"/>
  <c r="EQ275" i="1"/>
  <c r="ER275" i="1"/>
  <c r="ES275" i="1"/>
  <c r="ET275" i="1"/>
  <c r="EU275" i="1"/>
  <c r="EV275" i="1"/>
  <c r="EW275" i="1"/>
  <c r="EX275" i="1"/>
  <c r="EY275" i="1"/>
  <c r="EZ275" i="1"/>
  <c r="FA275" i="1"/>
  <c r="FB275" i="1"/>
  <c r="FC275" i="1"/>
  <c r="FD275" i="1"/>
  <c r="FE275" i="1"/>
  <c r="FF275" i="1"/>
  <c r="FG275" i="1"/>
  <c r="FH275" i="1"/>
  <c r="FI275" i="1"/>
  <c r="FJ275" i="1"/>
  <c r="FK275" i="1"/>
  <c r="FL275" i="1"/>
  <c r="FM275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FA276" i="1"/>
  <c r="FB276" i="1"/>
  <c r="FC276" i="1"/>
  <c r="FD276" i="1"/>
  <c r="FE276" i="1"/>
  <c r="FF276" i="1"/>
  <c r="FG276" i="1"/>
  <c r="FH276" i="1"/>
  <c r="FI276" i="1"/>
  <c r="FJ276" i="1"/>
  <c r="FK276" i="1"/>
  <c r="FL276" i="1"/>
  <c r="FM276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FC277" i="1"/>
  <c r="FD277" i="1"/>
  <c r="FE277" i="1"/>
  <c r="FF277" i="1"/>
  <c r="FG277" i="1"/>
  <c r="FH277" i="1"/>
  <c r="FI277" i="1"/>
  <c r="FJ277" i="1"/>
  <c r="FK277" i="1"/>
  <c r="FL277" i="1"/>
  <c r="FM277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ED278" i="1"/>
  <c r="EE278" i="1"/>
  <c r="EF278" i="1"/>
  <c r="EG278" i="1"/>
  <c r="EH278" i="1"/>
  <c r="EI278" i="1"/>
  <c r="EJ278" i="1"/>
  <c r="EK278" i="1"/>
  <c r="EL278" i="1"/>
  <c r="EM278" i="1"/>
  <c r="EN278" i="1"/>
  <c r="EO278" i="1"/>
  <c r="EP278" i="1"/>
  <c r="EQ278" i="1"/>
  <c r="ER278" i="1"/>
  <c r="ES278" i="1"/>
  <c r="ET278" i="1"/>
  <c r="EU278" i="1"/>
  <c r="EV278" i="1"/>
  <c r="EW278" i="1"/>
  <c r="EX278" i="1"/>
  <c r="EY278" i="1"/>
  <c r="EZ278" i="1"/>
  <c r="FA278" i="1"/>
  <c r="FB278" i="1"/>
  <c r="FC278" i="1"/>
  <c r="FD278" i="1"/>
  <c r="FE278" i="1"/>
  <c r="FF278" i="1"/>
  <c r="FG278" i="1"/>
  <c r="FH278" i="1"/>
  <c r="FI278" i="1"/>
  <c r="FJ278" i="1"/>
  <c r="FK278" i="1"/>
  <c r="FL278" i="1"/>
  <c r="FM278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EF279" i="1"/>
  <c r="EG279" i="1"/>
  <c r="EH279" i="1"/>
  <c r="EI279" i="1"/>
  <c r="EJ279" i="1"/>
  <c r="EK279" i="1"/>
  <c r="EL279" i="1"/>
  <c r="EM279" i="1"/>
  <c r="EN279" i="1"/>
  <c r="EO279" i="1"/>
  <c r="EP279" i="1"/>
  <c r="EQ279" i="1"/>
  <c r="ER279" i="1"/>
  <c r="ES279" i="1"/>
  <c r="ET279" i="1"/>
  <c r="EU279" i="1"/>
  <c r="EV279" i="1"/>
  <c r="EW279" i="1"/>
  <c r="EX279" i="1"/>
  <c r="EY279" i="1"/>
  <c r="EZ279" i="1"/>
  <c r="FA279" i="1"/>
  <c r="FB279" i="1"/>
  <c r="FC279" i="1"/>
  <c r="FD279" i="1"/>
  <c r="FE279" i="1"/>
  <c r="FF279" i="1"/>
  <c r="FG279" i="1"/>
  <c r="FH279" i="1"/>
  <c r="FI279" i="1"/>
  <c r="FJ279" i="1"/>
  <c r="FK279" i="1"/>
  <c r="FL279" i="1"/>
  <c r="FM279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ED280" i="1"/>
  <c r="EE280" i="1"/>
  <c r="EF280" i="1"/>
  <c r="EG280" i="1"/>
  <c r="EH280" i="1"/>
  <c r="EI280" i="1"/>
  <c r="EJ280" i="1"/>
  <c r="EK280" i="1"/>
  <c r="EL280" i="1"/>
  <c r="EM280" i="1"/>
  <c r="EN280" i="1"/>
  <c r="EO280" i="1"/>
  <c r="EP280" i="1"/>
  <c r="EQ280" i="1"/>
  <c r="ER280" i="1"/>
  <c r="ES280" i="1"/>
  <c r="ET280" i="1"/>
  <c r="EU280" i="1"/>
  <c r="EV280" i="1"/>
  <c r="EW280" i="1"/>
  <c r="EX280" i="1"/>
  <c r="EY280" i="1"/>
  <c r="EZ280" i="1"/>
  <c r="FA280" i="1"/>
  <c r="FB280" i="1"/>
  <c r="FC280" i="1"/>
  <c r="FD280" i="1"/>
  <c r="FE280" i="1"/>
  <c r="FF280" i="1"/>
  <c r="FG280" i="1"/>
  <c r="FH280" i="1"/>
  <c r="FI280" i="1"/>
  <c r="FJ280" i="1"/>
  <c r="FK280" i="1"/>
  <c r="FL280" i="1"/>
  <c r="FM280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FA281" i="1"/>
  <c r="FB281" i="1"/>
  <c r="FC281" i="1"/>
  <c r="FD281" i="1"/>
  <c r="FE281" i="1"/>
  <c r="FF281" i="1"/>
  <c r="FG281" i="1"/>
  <c r="FH281" i="1"/>
  <c r="FI281" i="1"/>
  <c r="FJ281" i="1"/>
  <c r="FK281" i="1"/>
  <c r="FL281" i="1"/>
  <c r="FM281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EP282" i="1"/>
  <c r="EQ282" i="1"/>
  <c r="ER282" i="1"/>
  <c r="ES282" i="1"/>
  <c r="ET282" i="1"/>
  <c r="EU282" i="1"/>
  <c r="EV282" i="1"/>
  <c r="EW282" i="1"/>
  <c r="EX282" i="1"/>
  <c r="EY282" i="1"/>
  <c r="EZ282" i="1"/>
  <c r="FA282" i="1"/>
  <c r="FB282" i="1"/>
  <c r="FC282" i="1"/>
  <c r="FD282" i="1"/>
  <c r="FE282" i="1"/>
  <c r="FF282" i="1"/>
  <c r="FG282" i="1"/>
  <c r="FH282" i="1"/>
  <c r="FI282" i="1"/>
  <c r="FJ282" i="1"/>
  <c r="FK282" i="1"/>
  <c r="FL282" i="1"/>
  <c r="FM282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FA283" i="1"/>
  <c r="FB283" i="1"/>
  <c r="FC283" i="1"/>
  <c r="FD283" i="1"/>
  <c r="FE283" i="1"/>
  <c r="FF283" i="1"/>
  <c r="FG283" i="1"/>
  <c r="FH283" i="1"/>
  <c r="FI283" i="1"/>
  <c r="FJ283" i="1"/>
  <c r="FK283" i="1"/>
  <c r="FL283" i="1"/>
  <c r="FM283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ED284" i="1"/>
  <c r="EE284" i="1"/>
  <c r="EF284" i="1"/>
  <c r="EG284" i="1"/>
  <c r="EH284" i="1"/>
  <c r="EI284" i="1"/>
  <c r="EJ284" i="1"/>
  <c r="EK284" i="1"/>
  <c r="EL284" i="1"/>
  <c r="EM284" i="1"/>
  <c r="EN284" i="1"/>
  <c r="EO284" i="1"/>
  <c r="EP284" i="1"/>
  <c r="EQ284" i="1"/>
  <c r="ER284" i="1"/>
  <c r="ES284" i="1"/>
  <c r="ET284" i="1"/>
  <c r="EU284" i="1"/>
  <c r="EV284" i="1"/>
  <c r="EW284" i="1"/>
  <c r="EX284" i="1"/>
  <c r="EY284" i="1"/>
  <c r="EZ284" i="1"/>
  <c r="FA284" i="1"/>
  <c r="FB284" i="1"/>
  <c r="FC284" i="1"/>
  <c r="FD284" i="1"/>
  <c r="FE284" i="1"/>
  <c r="FF284" i="1"/>
  <c r="FG284" i="1"/>
  <c r="FH284" i="1"/>
  <c r="FI284" i="1"/>
  <c r="FJ284" i="1"/>
  <c r="FK284" i="1"/>
  <c r="FL284" i="1"/>
  <c r="FM284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FC285" i="1"/>
  <c r="FD285" i="1"/>
  <c r="FE285" i="1"/>
  <c r="FF285" i="1"/>
  <c r="FG285" i="1"/>
  <c r="FH285" i="1"/>
  <c r="FI285" i="1"/>
  <c r="FJ285" i="1"/>
  <c r="FK285" i="1"/>
  <c r="FL285" i="1"/>
  <c r="FM285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EF286" i="1"/>
  <c r="EG286" i="1"/>
  <c r="EH286" i="1"/>
  <c r="EI286" i="1"/>
  <c r="EJ286" i="1"/>
  <c r="EK286" i="1"/>
  <c r="EL286" i="1"/>
  <c r="EM286" i="1"/>
  <c r="EN286" i="1"/>
  <c r="EO286" i="1"/>
  <c r="EP286" i="1"/>
  <c r="EQ286" i="1"/>
  <c r="ER286" i="1"/>
  <c r="ES286" i="1"/>
  <c r="ET286" i="1"/>
  <c r="EU286" i="1"/>
  <c r="EV286" i="1"/>
  <c r="EW286" i="1"/>
  <c r="EX286" i="1"/>
  <c r="EY286" i="1"/>
  <c r="EZ286" i="1"/>
  <c r="FA286" i="1"/>
  <c r="FB286" i="1"/>
  <c r="FC286" i="1"/>
  <c r="FD286" i="1"/>
  <c r="FE286" i="1"/>
  <c r="FF286" i="1"/>
  <c r="FG286" i="1"/>
  <c r="FH286" i="1"/>
  <c r="FI286" i="1"/>
  <c r="FJ286" i="1"/>
  <c r="FK286" i="1"/>
  <c r="FL286" i="1"/>
  <c r="FM286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EF287" i="1"/>
  <c r="EG287" i="1"/>
  <c r="EH287" i="1"/>
  <c r="EI287" i="1"/>
  <c r="EJ287" i="1"/>
  <c r="EK287" i="1"/>
  <c r="EL287" i="1"/>
  <c r="EM287" i="1"/>
  <c r="EN287" i="1"/>
  <c r="EO287" i="1"/>
  <c r="EP287" i="1"/>
  <c r="EQ287" i="1"/>
  <c r="ER287" i="1"/>
  <c r="ES287" i="1"/>
  <c r="ET287" i="1"/>
  <c r="EU287" i="1"/>
  <c r="EV287" i="1"/>
  <c r="EW287" i="1"/>
  <c r="EX287" i="1"/>
  <c r="EY287" i="1"/>
  <c r="EZ287" i="1"/>
  <c r="FA287" i="1"/>
  <c r="FB287" i="1"/>
  <c r="FC287" i="1"/>
  <c r="FD287" i="1"/>
  <c r="FE287" i="1"/>
  <c r="FF287" i="1"/>
  <c r="FG287" i="1"/>
  <c r="FH287" i="1"/>
  <c r="FI287" i="1"/>
  <c r="FJ287" i="1"/>
  <c r="FK287" i="1"/>
  <c r="FL287" i="1"/>
  <c r="FM287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ED288" i="1"/>
  <c r="EE288" i="1"/>
  <c r="EF288" i="1"/>
  <c r="EG288" i="1"/>
  <c r="EH288" i="1"/>
  <c r="EI288" i="1"/>
  <c r="EJ288" i="1"/>
  <c r="EK288" i="1"/>
  <c r="EL288" i="1"/>
  <c r="EM288" i="1"/>
  <c r="EN288" i="1"/>
  <c r="EO288" i="1"/>
  <c r="EP288" i="1"/>
  <c r="EQ288" i="1"/>
  <c r="ER288" i="1"/>
  <c r="ES288" i="1"/>
  <c r="ET288" i="1"/>
  <c r="EU288" i="1"/>
  <c r="EV288" i="1"/>
  <c r="EW288" i="1"/>
  <c r="EX288" i="1"/>
  <c r="EY288" i="1"/>
  <c r="EZ288" i="1"/>
  <c r="FA288" i="1"/>
  <c r="FB288" i="1"/>
  <c r="FC288" i="1"/>
  <c r="FD288" i="1"/>
  <c r="FE288" i="1"/>
  <c r="FF288" i="1"/>
  <c r="FG288" i="1"/>
  <c r="FH288" i="1"/>
  <c r="FI288" i="1"/>
  <c r="FJ288" i="1"/>
  <c r="FK288" i="1"/>
  <c r="FL288" i="1"/>
  <c r="FM288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FA289" i="1"/>
  <c r="FB289" i="1"/>
  <c r="FC289" i="1"/>
  <c r="FD289" i="1"/>
  <c r="FE289" i="1"/>
  <c r="FF289" i="1"/>
  <c r="FG289" i="1"/>
  <c r="FH289" i="1"/>
  <c r="FI289" i="1"/>
  <c r="FJ289" i="1"/>
  <c r="FK289" i="1"/>
  <c r="FL289" i="1"/>
  <c r="FM289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ED290" i="1"/>
  <c r="EE290" i="1"/>
  <c r="EF290" i="1"/>
  <c r="EG290" i="1"/>
  <c r="EH290" i="1"/>
  <c r="EI290" i="1"/>
  <c r="EJ290" i="1"/>
  <c r="EK290" i="1"/>
  <c r="EL290" i="1"/>
  <c r="EM290" i="1"/>
  <c r="EN290" i="1"/>
  <c r="EO290" i="1"/>
  <c r="EP290" i="1"/>
  <c r="EQ290" i="1"/>
  <c r="ER290" i="1"/>
  <c r="ES290" i="1"/>
  <c r="ET290" i="1"/>
  <c r="EU290" i="1"/>
  <c r="EV290" i="1"/>
  <c r="EW290" i="1"/>
  <c r="EX290" i="1"/>
  <c r="EY290" i="1"/>
  <c r="EZ290" i="1"/>
  <c r="FA290" i="1"/>
  <c r="FB290" i="1"/>
  <c r="FC290" i="1"/>
  <c r="FD290" i="1"/>
  <c r="FE290" i="1"/>
  <c r="FF290" i="1"/>
  <c r="FG290" i="1"/>
  <c r="FH290" i="1"/>
  <c r="FI290" i="1"/>
  <c r="FJ290" i="1"/>
  <c r="FK290" i="1"/>
  <c r="FL290" i="1"/>
  <c r="FM290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EA291" i="1"/>
  <c r="EB291" i="1"/>
  <c r="EC291" i="1"/>
  <c r="ED291" i="1"/>
  <c r="EE291" i="1"/>
  <c r="EF291" i="1"/>
  <c r="EG291" i="1"/>
  <c r="EH291" i="1"/>
  <c r="EI291" i="1"/>
  <c r="EJ291" i="1"/>
  <c r="EK291" i="1"/>
  <c r="EL291" i="1"/>
  <c r="EM291" i="1"/>
  <c r="EN291" i="1"/>
  <c r="EO291" i="1"/>
  <c r="EP291" i="1"/>
  <c r="EQ291" i="1"/>
  <c r="ER291" i="1"/>
  <c r="ES291" i="1"/>
  <c r="ET291" i="1"/>
  <c r="EU291" i="1"/>
  <c r="EV291" i="1"/>
  <c r="EW291" i="1"/>
  <c r="EX291" i="1"/>
  <c r="EY291" i="1"/>
  <c r="EZ291" i="1"/>
  <c r="FA291" i="1"/>
  <c r="FB291" i="1"/>
  <c r="FC291" i="1"/>
  <c r="FD291" i="1"/>
  <c r="FE291" i="1"/>
  <c r="FF291" i="1"/>
  <c r="FG291" i="1"/>
  <c r="FH291" i="1"/>
  <c r="FI291" i="1"/>
  <c r="FJ291" i="1"/>
  <c r="FK291" i="1"/>
  <c r="FL291" i="1"/>
  <c r="FM291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FA292" i="1"/>
  <c r="FB292" i="1"/>
  <c r="FC292" i="1"/>
  <c r="FD292" i="1"/>
  <c r="FE292" i="1"/>
  <c r="FF292" i="1"/>
  <c r="FG292" i="1"/>
  <c r="FH292" i="1"/>
  <c r="FI292" i="1"/>
  <c r="FJ292" i="1"/>
  <c r="FK292" i="1"/>
  <c r="FL292" i="1"/>
  <c r="FM292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EF293" i="1"/>
  <c r="EG293" i="1"/>
  <c r="EH293" i="1"/>
  <c r="EI293" i="1"/>
  <c r="EJ293" i="1"/>
  <c r="EK293" i="1"/>
  <c r="EL293" i="1"/>
  <c r="EM293" i="1"/>
  <c r="EN293" i="1"/>
  <c r="EO293" i="1"/>
  <c r="EP293" i="1"/>
  <c r="EQ293" i="1"/>
  <c r="ER293" i="1"/>
  <c r="ES293" i="1"/>
  <c r="ET293" i="1"/>
  <c r="EU293" i="1"/>
  <c r="EV293" i="1"/>
  <c r="EW293" i="1"/>
  <c r="EX293" i="1"/>
  <c r="EY293" i="1"/>
  <c r="EZ293" i="1"/>
  <c r="FA293" i="1"/>
  <c r="FB293" i="1"/>
  <c r="FC293" i="1"/>
  <c r="FD293" i="1"/>
  <c r="FE293" i="1"/>
  <c r="FF293" i="1"/>
  <c r="FG293" i="1"/>
  <c r="FH293" i="1"/>
  <c r="FI293" i="1"/>
  <c r="FJ293" i="1"/>
  <c r="FK293" i="1"/>
  <c r="FL293" i="1"/>
  <c r="FM293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ED294" i="1"/>
  <c r="EE294" i="1"/>
  <c r="EF294" i="1"/>
  <c r="EG294" i="1"/>
  <c r="EH294" i="1"/>
  <c r="EI294" i="1"/>
  <c r="EJ294" i="1"/>
  <c r="EK294" i="1"/>
  <c r="EL294" i="1"/>
  <c r="EM294" i="1"/>
  <c r="EN294" i="1"/>
  <c r="EO294" i="1"/>
  <c r="EP294" i="1"/>
  <c r="EQ294" i="1"/>
  <c r="ER294" i="1"/>
  <c r="ES294" i="1"/>
  <c r="ET294" i="1"/>
  <c r="EU294" i="1"/>
  <c r="EV294" i="1"/>
  <c r="EW294" i="1"/>
  <c r="EX294" i="1"/>
  <c r="EY294" i="1"/>
  <c r="EZ294" i="1"/>
  <c r="FA294" i="1"/>
  <c r="FB294" i="1"/>
  <c r="FC294" i="1"/>
  <c r="FD294" i="1"/>
  <c r="FE294" i="1"/>
  <c r="FF294" i="1"/>
  <c r="FG294" i="1"/>
  <c r="FH294" i="1"/>
  <c r="FI294" i="1"/>
  <c r="FJ294" i="1"/>
  <c r="FK294" i="1"/>
  <c r="FL294" i="1"/>
  <c r="FM294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ED295" i="1"/>
  <c r="EE295" i="1"/>
  <c r="EF295" i="1"/>
  <c r="EG295" i="1"/>
  <c r="EH295" i="1"/>
  <c r="EI295" i="1"/>
  <c r="EJ295" i="1"/>
  <c r="EK295" i="1"/>
  <c r="EL295" i="1"/>
  <c r="EM295" i="1"/>
  <c r="EN295" i="1"/>
  <c r="EO295" i="1"/>
  <c r="EP295" i="1"/>
  <c r="EQ295" i="1"/>
  <c r="ER295" i="1"/>
  <c r="ES295" i="1"/>
  <c r="ET295" i="1"/>
  <c r="EU295" i="1"/>
  <c r="EV295" i="1"/>
  <c r="EW295" i="1"/>
  <c r="EX295" i="1"/>
  <c r="EY295" i="1"/>
  <c r="EZ295" i="1"/>
  <c r="FA295" i="1"/>
  <c r="FB295" i="1"/>
  <c r="FC295" i="1"/>
  <c r="FD295" i="1"/>
  <c r="FE295" i="1"/>
  <c r="FF295" i="1"/>
  <c r="FG295" i="1"/>
  <c r="FH295" i="1"/>
  <c r="FI295" i="1"/>
  <c r="FJ295" i="1"/>
  <c r="FK295" i="1"/>
  <c r="FL295" i="1"/>
  <c r="FM295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ED297" i="1"/>
  <c r="EE297" i="1"/>
  <c r="EF297" i="1"/>
  <c r="EG297" i="1"/>
  <c r="EH297" i="1"/>
  <c r="EI297" i="1"/>
  <c r="EJ297" i="1"/>
  <c r="EK297" i="1"/>
  <c r="EL297" i="1"/>
  <c r="EM297" i="1"/>
  <c r="EN297" i="1"/>
  <c r="EO297" i="1"/>
  <c r="EP297" i="1"/>
  <c r="EQ297" i="1"/>
  <c r="ER297" i="1"/>
  <c r="ES297" i="1"/>
  <c r="ET297" i="1"/>
  <c r="EU297" i="1"/>
  <c r="EV297" i="1"/>
  <c r="EW297" i="1"/>
  <c r="EX297" i="1"/>
  <c r="EY297" i="1"/>
  <c r="EZ297" i="1"/>
  <c r="FA297" i="1"/>
  <c r="FB297" i="1"/>
  <c r="FC297" i="1"/>
  <c r="FD297" i="1"/>
  <c r="FE297" i="1"/>
  <c r="FF297" i="1"/>
  <c r="FG297" i="1"/>
  <c r="FH297" i="1"/>
  <c r="FI297" i="1"/>
  <c r="FJ297" i="1"/>
  <c r="FK297" i="1"/>
  <c r="FL297" i="1"/>
  <c r="FM297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EA298" i="1"/>
  <c r="EB298" i="1"/>
  <c r="EC298" i="1"/>
  <c r="ED298" i="1"/>
  <c r="EE298" i="1"/>
  <c r="EF298" i="1"/>
  <c r="EG298" i="1"/>
  <c r="EH298" i="1"/>
  <c r="EI298" i="1"/>
  <c r="EJ298" i="1"/>
  <c r="EK298" i="1"/>
  <c r="EL298" i="1"/>
  <c r="EM298" i="1"/>
  <c r="EN298" i="1"/>
  <c r="EO298" i="1"/>
  <c r="EP298" i="1"/>
  <c r="EQ298" i="1"/>
  <c r="ER298" i="1"/>
  <c r="ES298" i="1"/>
  <c r="ET298" i="1"/>
  <c r="EU298" i="1"/>
  <c r="EV298" i="1"/>
  <c r="EW298" i="1"/>
  <c r="EX298" i="1"/>
  <c r="EY298" i="1"/>
  <c r="EZ298" i="1"/>
  <c r="FA298" i="1"/>
  <c r="FB298" i="1"/>
  <c r="FC298" i="1"/>
  <c r="FD298" i="1"/>
  <c r="FE298" i="1"/>
  <c r="FF298" i="1"/>
  <c r="FG298" i="1"/>
  <c r="FH298" i="1"/>
  <c r="FI298" i="1"/>
  <c r="FJ298" i="1"/>
  <c r="FK298" i="1"/>
  <c r="FL298" i="1"/>
  <c r="FM298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EA299" i="1"/>
  <c r="EB299" i="1"/>
  <c r="EC299" i="1"/>
  <c r="ED299" i="1"/>
  <c r="EE299" i="1"/>
  <c r="EF299" i="1"/>
  <c r="EG299" i="1"/>
  <c r="EH299" i="1"/>
  <c r="EI299" i="1"/>
  <c r="EJ299" i="1"/>
  <c r="EK299" i="1"/>
  <c r="EL299" i="1"/>
  <c r="EM299" i="1"/>
  <c r="EN299" i="1"/>
  <c r="EO299" i="1"/>
  <c r="EP299" i="1"/>
  <c r="EQ299" i="1"/>
  <c r="ER299" i="1"/>
  <c r="ES299" i="1"/>
  <c r="ET299" i="1"/>
  <c r="EU299" i="1"/>
  <c r="EV299" i="1"/>
  <c r="EW299" i="1"/>
  <c r="EX299" i="1"/>
  <c r="EY299" i="1"/>
  <c r="EZ299" i="1"/>
  <c r="FA299" i="1"/>
  <c r="FB299" i="1"/>
  <c r="FC299" i="1"/>
  <c r="FD299" i="1"/>
  <c r="FE299" i="1"/>
  <c r="FF299" i="1"/>
  <c r="FG299" i="1"/>
  <c r="FH299" i="1"/>
  <c r="FI299" i="1"/>
  <c r="FJ299" i="1"/>
  <c r="FK299" i="1"/>
  <c r="FL299" i="1"/>
  <c r="FM299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EA300" i="1"/>
  <c r="EB300" i="1"/>
  <c r="EC300" i="1"/>
  <c r="ED300" i="1"/>
  <c r="EE300" i="1"/>
  <c r="EF300" i="1"/>
  <c r="EG300" i="1"/>
  <c r="EH300" i="1"/>
  <c r="EI300" i="1"/>
  <c r="EJ300" i="1"/>
  <c r="EK300" i="1"/>
  <c r="EL300" i="1"/>
  <c r="EM300" i="1"/>
  <c r="EN300" i="1"/>
  <c r="EO300" i="1"/>
  <c r="EP300" i="1"/>
  <c r="EQ300" i="1"/>
  <c r="ER300" i="1"/>
  <c r="ES300" i="1"/>
  <c r="ET300" i="1"/>
  <c r="EU300" i="1"/>
  <c r="EV300" i="1"/>
  <c r="EW300" i="1"/>
  <c r="EX300" i="1"/>
  <c r="EY300" i="1"/>
  <c r="EZ300" i="1"/>
  <c r="FA300" i="1"/>
  <c r="FB300" i="1"/>
  <c r="FC300" i="1"/>
  <c r="FD300" i="1"/>
  <c r="FE300" i="1"/>
  <c r="FF300" i="1"/>
  <c r="FG300" i="1"/>
  <c r="FH300" i="1"/>
  <c r="FI300" i="1"/>
  <c r="FJ300" i="1"/>
  <c r="FK300" i="1"/>
  <c r="FL300" i="1"/>
  <c r="FM300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ED301" i="1"/>
  <c r="EE301" i="1"/>
  <c r="EF301" i="1"/>
  <c r="EG301" i="1"/>
  <c r="EH301" i="1"/>
  <c r="EI301" i="1"/>
  <c r="EJ301" i="1"/>
  <c r="EK301" i="1"/>
  <c r="EL301" i="1"/>
  <c r="EM301" i="1"/>
  <c r="EN301" i="1"/>
  <c r="EO301" i="1"/>
  <c r="EP301" i="1"/>
  <c r="EQ301" i="1"/>
  <c r="ER301" i="1"/>
  <c r="ES301" i="1"/>
  <c r="ET301" i="1"/>
  <c r="EU301" i="1"/>
  <c r="EV301" i="1"/>
  <c r="EW301" i="1"/>
  <c r="EX301" i="1"/>
  <c r="EY301" i="1"/>
  <c r="EZ301" i="1"/>
  <c r="FA301" i="1"/>
  <c r="FB301" i="1"/>
  <c r="FC301" i="1"/>
  <c r="FD301" i="1"/>
  <c r="FE301" i="1"/>
  <c r="FF301" i="1"/>
  <c r="FG301" i="1"/>
  <c r="FH301" i="1"/>
  <c r="FI301" i="1"/>
  <c r="FJ301" i="1"/>
  <c r="FK301" i="1"/>
  <c r="FL301" i="1"/>
  <c r="FM301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EA302" i="1"/>
  <c r="EB302" i="1"/>
  <c r="EC302" i="1"/>
  <c r="ED302" i="1"/>
  <c r="EE302" i="1"/>
  <c r="EF302" i="1"/>
  <c r="EG302" i="1"/>
  <c r="EH302" i="1"/>
  <c r="EI302" i="1"/>
  <c r="EJ302" i="1"/>
  <c r="EK302" i="1"/>
  <c r="EL302" i="1"/>
  <c r="EM302" i="1"/>
  <c r="EN302" i="1"/>
  <c r="EO302" i="1"/>
  <c r="EP302" i="1"/>
  <c r="EQ302" i="1"/>
  <c r="ER302" i="1"/>
  <c r="ES302" i="1"/>
  <c r="ET302" i="1"/>
  <c r="EU302" i="1"/>
  <c r="EV302" i="1"/>
  <c r="EW302" i="1"/>
  <c r="EX302" i="1"/>
  <c r="EY302" i="1"/>
  <c r="EZ302" i="1"/>
  <c r="FA302" i="1"/>
  <c r="FB302" i="1"/>
  <c r="FC302" i="1"/>
  <c r="FD302" i="1"/>
  <c r="FE302" i="1"/>
  <c r="FF302" i="1"/>
  <c r="FG302" i="1"/>
  <c r="FH302" i="1"/>
  <c r="FI302" i="1"/>
  <c r="FJ302" i="1"/>
  <c r="FK302" i="1"/>
  <c r="FL302" i="1"/>
  <c r="FM302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EA303" i="1"/>
  <c r="EB303" i="1"/>
  <c r="EC303" i="1"/>
  <c r="ED303" i="1"/>
  <c r="EE303" i="1"/>
  <c r="EF303" i="1"/>
  <c r="EG303" i="1"/>
  <c r="EH303" i="1"/>
  <c r="EI303" i="1"/>
  <c r="EJ303" i="1"/>
  <c r="EK303" i="1"/>
  <c r="EL303" i="1"/>
  <c r="EM303" i="1"/>
  <c r="EN303" i="1"/>
  <c r="EO303" i="1"/>
  <c r="EP303" i="1"/>
  <c r="EQ303" i="1"/>
  <c r="ER303" i="1"/>
  <c r="ES303" i="1"/>
  <c r="ET303" i="1"/>
  <c r="EU303" i="1"/>
  <c r="EV303" i="1"/>
  <c r="EW303" i="1"/>
  <c r="EX303" i="1"/>
  <c r="EY303" i="1"/>
  <c r="EZ303" i="1"/>
  <c r="FA303" i="1"/>
  <c r="FB303" i="1"/>
  <c r="FC303" i="1"/>
  <c r="FD303" i="1"/>
  <c r="FE303" i="1"/>
  <c r="FF303" i="1"/>
  <c r="FG303" i="1"/>
  <c r="FH303" i="1"/>
  <c r="FI303" i="1"/>
  <c r="FJ303" i="1"/>
  <c r="FK303" i="1"/>
  <c r="FL303" i="1"/>
  <c r="FM303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EA304" i="1"/>
  <c r="EB304" i="1"/>
  <c r="EC304" i="1"/>
  <c r="ED304" i="1"/>
  <c r="EE304" i="1"/>
  <c r="EF304" i="1"/>
  <c r="EG304" i="1"/>
  <c r="EH304" i="1"/>
  <c r="EI304" i="1"/>
  <c r="EJ304" i="1"/>
  <c r="EK304" i="1"/>
  <c r="EL304" i="1"/>
  <c r="EM304" i="1"/>
  <c r="EN304" i="1"/>
  <c r="EO304" i="1"/>
  <c r="EP304" i="1"/>
  <c r="EQ304" i="1"/>
  <c r="ER304" i="1"/>
  <c r="ES304" i="1"/>
  <c r="ET304" i="1"/>
  <c r="EU304" i="1"/>
  <c r="EV304" i="1"/>
  <c r="EW304" i="1"/>
  <c r="EX304" i="1"/>
  <c r="EY304" i="1"/>
  <c r="EZ304" i="1"/>
  <c r="FA304" i="1"/>
  <c r="FB304" i="1"/>
  <c r="FC304" i="1"/>
  <c r="FD304" i="1"/>
  <c r="FE304" i="1"/>
  <c r="FF304" i="1"/>
  <c r="FG304" i="1"/>
  <c r="FH304" i="1"/>
  <c r="FI304" i="1"/>
  <c r="FJ304" i="1"/>
  <c r="FK304" i="1"/>
  <c r="FL304" i="1"/>
  <c r="FM304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P305" i="1"/>
  <c r="EQ305" i="1"/>
  <c r="ER305" i="1"/>
  <c r="ES305" i="1"/>
  <c r="ET305" i="1"/>
  <c r="EU305" i="1"/>
  <c r="EV305" i="1"/>
  <c r="EW305" i="1"/>
  <c r="EX305" i="1"/>
  <c r="EY305" i="1"/>
  <c r="EZ305" i="1"/>
  <c r="FA305" i="1"/>
  <c r="FB305" i="1"/>
  <c r="FC305" i="1"/>
  <c r="FD305" i="1"/>
  <c r="FE305" i="1"/>
  <c r="FF305" i="1"/>
  <c r="FG305" i="1"/>
  <c r="FH305" i="1"/>
  <c r="FI305" i="1"/>
  <c r="FJ305" i="1"/>
  <c r="FK305" i="1"/>
  <c r="FL305" i="1"/>
  <c r="FM305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EA306" i="1"/>
  <c r="EB306" i="1"/>
  <c r="EC306" i="1"/>
  <c r="ED306" i="1"/>
  <c r="EE306" i="1"/>
  <c r="EF306" i="1"/>
  <c r="EG306" i="1"/>
  <c r="EH306" i="1"/>
  <c r="EI306" i="1"/>
  <c r="EJ306" i="1"/>
  <c r="EK306" i="1"/>
  <c r="EL306" i="1"/>
  <c r="EM306" i="1"/>
  <c r="EN306" i="1"/>
  <c r="EO306" i="1"/>
  <c r="EP306" i="1"/>
  <c r="EQ306" i="1"/>
  <c r="ER306" i="1"/>
  <c r="ES306" i="1"/>
  <c r="ET306" i="1"/>
  <c r="EU306" i="1"/>
  <c r="EV306" i="1"/>
  <c r="EW306" i="1"/>
  <c r="EX306" i="1"/>
  <c r="EY306" i="1"/>
  <c r="EZ306" i="1"/>
  <c r="FA306" i="1"/>
  <c r="FB306" i="1"/>
  <c r="FC306" i="1"/>
  <c r="FD306" i="1"/>
  <c r="FE306" i="1"/>
  <c r="FF306" i="1"/>
  <c r="FG306" i="1"/>
  <c r="FH306" i="1"/>
  <c r="FI306" i="1"/>
  <c r="FJ306" i="1"/>
  <c r="FK306" i="1"/>
  <c r="FL306" i="1"/>
  <c r="FM306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ED307" i="1"/>
  <c r="EE307" i="1"/>
  <c r="EF307" i="1"/>
  <c r="EG307" i="1"/>
  <c r="EH307" i="1"/>
  <c r="EI307" i="1"/>
  <c r="EJ307" i="1"/>
  <c r="EK307" i="1"/>
  <c r="EL307" i="1"/>
  <c r="EM307" i="1"/>
  <c r="EN307" i="1"/>
  <c r="EO307" i="1"/>
  <c r="EP307" i="1"/>
  <c r="EQ307" i="1"/>
  <c r="ER307" i="1"/>
  <c r="ES307" i="1"/>
  <c r="ET307" i="1"/>
  <c r="EU307" i="1"/>
  <c r="EV307" i="1"/>
  <c r="EW307" i="1"/>
  <c r="EX307" i="1"/>
  <c r="EY307" i="1"/>
  <c r="EZ307" i="1"/>
  <c r="FA307" i="1"/>
  <c r="FB307" i="1"/>
  <c r="FC307" i="1"/>
  <c r="FD307" i="1"/>
  <c r="FE307" i="1"/>
  <c r="FF307" i="1"/>
  <c r="FG307" i="1"/>
  <c r="FH307" i="1"/>
  <c r="FI307" i="1"/>
  <c r="FJ307" i="1"/>
  <c r="FK307" i="1"/>
  <c r="FL307" i="1"/>
  <c r="FM307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ED308" i="1"/>
  <c r="EE308" i="1"/>
  <c r="EF308" i="1"/>
  <c r="EG308" i="1"/>
  <c r="EH308" i="1"/>
  <c r="EI308" i="1"/>
  <c r="EJ308" i="1"/>
  <c r="EK308" i="1"/>
  <c r="EL308" i="1"/>
  <c r="EM308" i="1"/>
  <c r="EN308" i="1"/>
  <c r="EO308" i="1"/>
  <c r="EP308" i="1"/>
  <c r="EQ308" i="1"/>
  <c r="ER308" i="1"/>
  <c r="ES308" i="1"/>
  <c r="ET308" i="1"/>
  <c r="EU308" i="1"/>
  <c r="EV308" i="1"/>
  <c r="EW308" i="1"/>
  <c r="EX308" i="1"/>
  <c r="EY308" i="1"/>
  <c r="EZ308" i="1"/>
  <c r="FA308" i="1"/>
  <c r="FB308" i="1"/>
  <c r="FC308" i="1"/>
  <c r="FD308" i="1"/>
  <c r="FE308" i="1"/>
  <c r="FF308" i="1"/>
  <c r="FG308" i="1"/>
  <c r="FH308" i="1"/>
  <c r="FI308" i="1"/>
  <c r="FJ308" i="1"/>
  <c r="FK308" i="1"/>
  <c r="FL308" i="1"/>
  <c r="FM308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ET309" i="1"/>
  <c r="EU309" i="1"/>
  <c r="EV309" i="1"/>
  <c r="EW309" i="1"/>
  <c r="EX309" i="1"/>
  <c r="EY309" i="1"/>
  <c r="EZ309" i="1"/>
  <c r="FA309" i="1"/>
  <c r="FB309" i="1"/>
  <c r="FC309" i="1"/>
  <c r="FD309" i="1"/>
  <c r="FE309" i="1"/>
  <c r="FF309" i="1"/>
  <c r="FG309" i="1"/>
  <c r="FH309" i="1"/>
  <c r="FI309" i="1"/>
  <c r="FJ309" i="1"/>
  <c r="FK309" i="1"/>
  <c r="FL309" i="1"/>
  <c r="FM309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W310" i="1"/>
  <c r="DX310" i="1"/>
  <c r="DY310" i="1"/>
  <c r="DZ310" i="1"/>
  <c r="EA310" i="1"/>
  <c r="EB310" i="1"/>
  <c r="EC310" i="1"/>
  <c r="ED310" i="1"/>
  <c r="EE310" i="1"/>
  <c r="EF310" i="1"/>
  <c r="EG310" i="1"/>
  <c r="EH310" i="1"/>
  <c r="EI310" i="1"/>
  <c r="EJ310" i="1"/>
  <c r="EK310" i="1"/>
  <c r="EL310" i="1"/>
  <c r="EM310" i="1"/>
  <c r="EN310" i="1"/>
  <c r="EO310" i="1"/>
  <c r="EP310" i="1"/>
  <c r="EQ310" i="1"/>
  <c r="ER310" i="1"/>
  <c r="ES310" i="1"/>
  <c r="ET310" i="1"/>
  <c r="EU310" i="1"/>
  <c r="EV310" i="1"/>
  <c r="EW310" i="1"/>
  <c r="EX310" i="1"/>
  <c r="EY310" i="1"/>
  <c r="EZ310" i="1"/>
  <c r="FA310" i="1"/>
  <c r="FB310" i="1"/>
  <c r="FC310" i="1"/>
  <c r="FD310" i="1"/>
  <c r="FE310" i="1"/>
  <c r="FF310" i="1"/>
  <c r="FG310" i="1"/>
  <c r="FH310" i="1"/>
  <c r="FI310" i="1"/>
  <c r="FJ310" i="1"/>
  <c r="FK310" i="1"/>
  <c r="FL310" i="1"/>
  <c r="FM310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W311" i="1"/>
  <c r="DX311" i="1"/>
  <c r="DY311" i="1"/>
  <c r="DZ311" i="1"/>
  <c r="EA311" i="1"/>
  <c r="EB311" i="1"/>
  <c r="EC311" i="1"/>
  <c r="ED311" i="1"/>
  <c r="EE311" i="1"/>
  <c r="EF311" i="1"/>
  <c r="EG311" i="1"/>
  <c r="EH311" i="1"/>
  <c r="EI311" i="1"/>
  <c r="EJ311" i="1"/>
  <c r="EK311" i="1"/>
  <c r="EL311" i="1"/>
  <c r="EM311" i="1"/>
  <c r="EN311" i="1"/>
  <c r="EO311" i="1"/>
  <c r="EP311" i="1"/>
  <c r="EQ311" i="1"/>
  <c r="ER311" i="1"/>
  <c r="ES311" i="1"/>
  <c r="ET311" i="1"/>
  <c r="EU311" i="1"/>
  <c r="EV311" i="1"/>
  <c r="EW311" i="1"/>
  <c r="EX311" i="1"/>
  <c r="EY311" i="1"/>
  <c r="EZ311" i="1"/>
  <c r="FA311" i="1"/>
  <c r="FB311" i="1"/>
  <c r="FC311" i="1"/>
  <c r="FD311" i="1"/>
  <c r="FE311" i="1"/>
  <c r="FF311" i="1"/>
  <c r="FG311" i="1"/>
  <c r="FH311" i="1"/>
  <c r="FI311" i="1"/>
  <c r="FJ311" i="1"/>
  <c r="FK311" i="1"/>
  <c r="FL311" i="1"/>
  <c r="FM311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W312" i="1"/>
  <c r="DX312" i="1"/>
  <c r="DY312" i="1"/>
  <c r="DZ312" i="1"/>
  <c r="EA312" i="1"/>
  <c r="EB312" i="1"/>
  <c r="EC312" i="1"/>
  <c r="ED312" i="1"/>
  <c r="EE312" i="1"/>
  <c r="EF312" i="1"/>
  <c r="EG312" i="1"/>
  <c r="EH312" i="1"/>
  <c r="EI312" i="1"/>
  <c r="EJ312" i="1"/>
  <c r="EK312" i="1"/>
  <c r="EL312" i="1"/>
  <c r="EM312" i="1"/>
  <c r="EN312" i="1"/>
  <c r="EO312" i="1"/>
  <c r="EP312" i="1"/>
  <c r="EQ312" i="1"/>
  <c r="ER312" i="1"/>
  <c r="ES312" i="1"/>
  <c r="ET312" i="1"/>
  <c r="EU312" i="1"/>
  <c r="EV312" i="1"/>
  <c r="EW312" i="1"/>
  <c r="EX312" i="1"/>
  <c r="EY312" i="1"/>
  <c r="EZ312" i="1"/>
  <c r="FA312" i="1"/>
  <c r="FB312" i="1"/>
  <c r="FC312" i="1"/>
  <c r="FD312" i="1"/>
  <c r="FE312" i="1"/>
  <c r="FF312" i="1"/>
  <c r="FG312" i="1"/>
  <c r="FH312" i="1"/>
  <c r="FI312" i="1"/>
  <c r="FJ312" i="1"/>
  <c r="FK312" i="1"/>
  <c r="FL312" i="1"/>
  <c r="FM312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DW313" i="1"/>
  <c r="DX313" i="1"/>
  <c r="DY313" i="1"/>
  <c r="DZ313" i="1"/>
  <c r="EA313" i="1"/>
  <c r="EB313" i="1"/>
  <c r="EC313" i="1"/>
  <c r="ED313" i="1"/>
  <c r="EE313" i="1"/>
  <c r="EF313" i="1"/>
  <c r="EG313" i="1"/>
  <c r="EH313" i="1"/>
  <c r="EI313" i="1"/>
  <c r="EJ313" i="1"/>
  <c r="EK313" i="1"/>
  <c r="EL313" i="1"/>
  <c r="EM313" i="1"/>
  <c r="EN313" i="1"/>
  <c r="EO313" i="1"/>
  <c r="EP313" i="1"/>
  <c r="EQ313" i="1"/>
  <c r="ER313" i="1"/>
  <c r="ES313" i="1"/>
  <c r="ET313" i="1"/>
  <c r="EU313" i="1"/>
  <c r="EV313" i="1"/>
  <c r="EW313" i="1"/>
  <c r="EX313" i="1"/>
  <c r="EY313" i="1"/>
  <c r="EZ313" i="1"/>
  <c r="FA313" i="1"/>
  <c r="FB313" i="1"/>
  <c r="FC313" i="1"/>
  <c r="FD313" i="1"/>
  <c r="FE313" i="1"/>
  <c r="FF313" i="1"/>
  <c r="FG313" i="1"/>
  <c r="FH313" i="1"/>
  <c r="FI313" i="1"/>
  <c r="FJ313" i="1"/>
  <c r="FK313" i="1"/>
  <c r="FL313" i="1"/>
  <c r="FM313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DT314" i="1"/>
  <c r="DU314" i="1"/>
  <c r="DV314" i="1"/>
  <c r="DW314" i="1"/>
  <c r="DX314" i="1"/>
  <c r="DY314" i="1"/>
  <c r="DZ314" i="1"/>
  <c r="EA314" i="1"/>
  <c r="EB314" i="1"/>
  <c r="EC314" i="1"/>
  <c r="ED314" i="1"/>
  <c r="EE314" i="1"/>
  <c r="EF314" i="1"/>
  <c r="EG314" i="1"/>
  <c r="EH314" i="1"/>
  <c r="EI314" i="1"/>
  <c r="EJ314" i="1"/>
  <c r="EK314" i="1"/>
  <c r="EL314" i="1"/>
  <c r="EM314" i="1"/>
  <c r="EN314" i="1"/>
  <c r="EO314" i="1"/>
  <c r="EP314" i="1"/>
  <c r="EQ314" i="1"/>
  <c r="ER314" i="1"/>
  <c r="ES314" i="1"/>
  <c r="ET314" i="1"/>
  <c r="EU314" i="1"/>
  <c r="EV314" i="1"/>
  <c r="EW314" i="1"/>
  <c r="EX314" i="1"/>
  <c r="EY314" i="1"/>
  <c r="EZ314" i="1"/>
  <c r="FA314" i="1"/>
  <c r="FB314" i="1"/>
  <c r="FC314" i="1"/>
  <c r="FD314" i="1"/>
  <c r="FE314" i="1"/>
  <c r="FF314" i="1"/>
  <c r="FG314" i="1"/>
  <c r="FH314" i="1"/>
  <c r="FI314" i="1"/>
  <c r="FJ314" i="1"/>
  <c r="FK314" i="1"/>
  <c r="FL314" i="1"/>
  <c r="FM314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DV315" i="1"/>
  <c r="DW315" i="1"/>
  <c r="DX315" i="1"/>
  <c r="DY315" i="1"/>
  <c r="DZ315" i="1"/>
  <c r="EA315" i="1"/>
  <c r="EB315" i="1"/>
  <c r="EC315" i="1"/>
  <c r="ED315" i="1"/>
  <c r="EE315" i="1"/>
  <c r="EF315" i="1"/>
  <c r="EG315" i="1"/>
  <c r="EH315" i="1"/>
  <c r="EI315" i="1"/>
  <c r="EJ315" i="1"/>
  <c r="EK315" i="1"/>
  <c r="EL315" i="1"/>
  <c r="EM315" i="1"/>
  <c r="EN315" i="1"/>
  <c r="EO315" i="1"/>
  <c r="EP315" i="1"/>
  <c r="EQ315" i="1"/>
  <c r="ER315" i="1"/>
  <c r="ES315" i="1"/>
  <c r="ET315" i="1"/>
  <c r="EU315" i="1"/>
  <c r="EV315" i="1"/>
  <c r="EW315" i="1"/>
  <c r="EX315" i="1"/>
  <c r="EY315" i="1"/>
  <c r="EZ315" i="1"/>
  <c r="FA315" i="1"/>
  <c r="FB315" i="1"/>
  <c r="FC315" i="1"/>
  <c r="FD315" i="1"/>
  <c r="FE315" i="1"/>
  <c r="FF315" i="1"/>
  <c r="FG315" i="1"/>
  <c r="FH315" i="1"/>
  <c r="FI315" i="1"/>
  <c r="FJ315" i="1"/>
  <c r="FK315" i="1"/>
  <c r="FL315" i="1"/>
  <c r="FM315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DT316" i="1"/>
  <c r="DU316" i="1"/>
  <c r="DV316" i="1"/>
  <c r="DW316" i="1"/>
  <c r="DX316" i="1"/>
  <c r="DY316" i="1"/>
  <c r="DZ316" i="1"/>
  <c r="EA316" i="1"/>
  <c r="EB316" i="1"/>
  <c r="EC316" i="1"/>
  <c r="ED316" i="1"/>
  <c r="EE316" i="1"/>
  <c r="EF316" i="1"/>
  <c r="EG316" i="1"/>
  <c r="EH316" i="1"/>
  <c r="EI316" i="1"/>
  <c r="EJ316" i="1"/>
  <c r="EK316" i="1"/>
  <c r="EL316" i="1"/>
  <c r="EM316" i="1"/>
  <c r="EN316" i="1"/>
  <c r="EO316" i="1"/>
  <c r="EP316" i="1"/>
  <c r="EQ316" i="1"/>
  <c r="ER316" i="1"/>
  <c r="ES316" i="1"/>
  <c r="ET316" i="1"/>
  <c r="EU316" i="1"/>
  <c r="EV316" i="1"/>
  <c r="EW316" i="1"/>
  <c r="EX316" i="1"/>
  <c r="EY316" i="1"/>
  <c r="EZ316" i="1"/>
  <c r="FA316" i="1"/>
  <c r="FB316" i="1"/>
  <c r="FC316" i="1"/>
  <c r="FD316" i="1"/>
  <c r="FE316" i="1"/>
  <c r="FF316" i="1"/>
  <c r="FG316" i="1"/>
  <c r="FH316" i="1"/>
  <c r="FI316" i="1"/>
  <c r="FJ316" i="1"/>
  <c r="FK316" i="1"/>
  <c r="FL316" i="1"/>
  <c r="FM316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DU317" i="1"/>
  <c r="DV317" i="1"/>
  <c r="DW317" i="1"/>
  <c r="DX317" i="1"/>
  <c r="DY317" i="1"/>
  <c r="DZ317" i="1"/>
  <c r="EA317" i="1"/>
  <c r="EB317" i="1"/>
  <c r="EC317" i="1"/>
  <c r="ED317" i="1"/>
  <c r="EE317" i="1"/>
  <c r="EF317" i="1"/>
  <c r="EG317" i="1"/>
  <c r="EH317" i="1"/>
  <c r="EI317" i="1"/>
  <c r="EJ317" i="1"/>
  <c r="EK317" i="1"/>
  <c r="EL317" i="1"/>
  <c r="EM317" i="1"/>
  <c r="EN317" i="1"/>
  <c r="EO317" i="1"/>
  <c r="EP317" i="1"/>
  <c r="EQ317" i="1"/>
  <c r="ER317" i="1"/>
  <c r="ES317" i="1"/>
  <c r="ET317" i="1"/>
  <c r="EU317" i="1"/>
  <c r="EV317" i="1"/>
  <c r="EW317" i="1"/>
  <c r="EX317" i="1"/>
  <c r="EY317" i="1"/>
  <c r="EZ317" i="1"/>
  <c r="FA317" i="1"/>
  <c r="FB317" i="1"/>
  <c r="FC317" i="1"/>
  <c r="FD317" i="1"/>
  <c r="FE317" i="1"/>
  <c r="FF317" i="1"/>
  <c r="FG317" i="1"/>
  <c r="FH317" i="1"/>
  <c r="FI317" i="1"/>
  <c r="FJ317" i="1"/>
  <c r="FK317" i="1"/>
  <c r="FL317" i="1"/>
  <c r="FM317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DT318" i="1"/>
  <c r="DU318" i="1"/>
  <c r="DV318" i="1"/>
  <c r="DW318" i="1"/>
  <c r="DX318" i="1"/>
  <c r="DY318" i="1"/>
  <c r="DZ318" i="1"/>
  <c r="EA318" i="1"/>
  <c r="EB318" i="1"/>
  <c r="EC318" i="1"/>
  <c r="ED318" i="1"/>
  <c r="EE318" i="1"/>
  <c r="EF318" i="1"/>
  <c r="EG318" i="1"/>
  <c r="EH318" i="1"/>
  <c r="EI318" i="1"/>
  <c r="EJ318" i="1"/>
  <c r="EK318" i="1"/>
  <c r="EL318" i="1"/>
  <c r="EM318" i="1"/>
  <c r="EN318" i="1"/>
  <c r="EO318" i="1"/>
  <c r="EP318" i="1"/>
  <c r="EQ318" i="1"/>
  <c r="ER318" i="1"/>
  <c r="ES318" i="1"/>
  <c r="ET318" i="1"/>
  <c r="EU318" i="1"/>
  <c r="EV318" i="1"/>
  <c r="EW318" i="1"/>
  <c r="EX318" i="1"/>
  <c r="EY318" i="1"/>
  <c r="EZ318" i="1"/>
  <c r="FA318" i="1"/>
  <c r="FB318" i="1"/>
  <c r="FC318" i="1"/>
  <c r="FD318" i="1"/>
  <c r="FE318" i="1"/>
  <c r="FF318" i="1"/>
  <c r="FG318" i="1"/>
  <c r="FH318" i="1"/>
  <c r="FI318" i="1"/>
  <c r="FJ318" i="1"/>
  <c r="FK318" i="1"/>
  <c r="FL318" i="1"/>
  <c r="FM318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DU319" i="1"/>
  <c r="DV319" i="1"/>
  <c r="DW319" i="1"/>
  <c r="DX319" i="1"/>
  <c r="DY319" i="1"/>
  <c r="DZ319" i="1"/>
  <c r="EA319" i="1"/>
  <c r="EB319" i="1"/>
  <c r="EC319" i="1"/>
  <c r="ED319" i="1"/>
  <c r="EE319" i="1"/>
  <c r="EF319" i="1"/>
  <c r="EG319" i="1"/>
  <c r="EH319" i="1"/>
  <c r="EI319" i="1"/>
  <c r="EJ319" i="1"/>
  <c r="EK319" i="1"/>
  <c r="EL319" i="1"/>
  <c r="EM319" i="1"/>
  <c r="EN319" i="1"/>
  <c r="EO319" i="1"/>
  <c r="EP319" i="1"/>
  <c r="EQ319" i="1"/>
  <c r="ER319" i="1"/>
  <c r="ES319" i="1"/>
  <c r="ET319" i="1"/>
  <c r="EU319" i="1"/>
  <c r="EV319" i="1"/>
  <c r="EW319" i="1"/>
  <c r="EX319" i="1"/>
  <c r="EY319" i="1"/>
  <c r="EZ319" i="1"/>
  <c r="FA319" i="1"/>
  <c r="FB319" i="1"/>
  <c r="FC319" i="1"/>
  <c r="FD319" i="1"/>
  <c r="FE319" i="1"/>
  <c r="FF319" i="1"/>
  <c r="FG319" i="1"/>
  <c r="FH319" i="1"/>
  <c r="FI319" i="1"/>
  <c r="FJ319" i="1"/>
  <c r="FK319" i="1"/>
  <c r="FL319" i="1"/>
  <c r="FM319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DU320" i="1"/>
  <c r="DV320" i="1"/>
  <c r="DW320" i="1"/>
  <c r="DX320" i="1"/>
  <c r="DY320" i="1"/>
  <c r="DZ320" i="1"/>
  <c r="EA320" i="1"/>
  <c r="EB320" i="1"/>
  <c r="EC320" i="1"/>
  <c r="ED320" i="1"/>
  <c r="EE320" i="1"/>
  <c r="EF320" i="1"/>
  <c r="EG320" i="1"/>
  <c r="EH320" i="1"/>
  <c r="EI320" i="1"/>
  <c r="EJ320" i="1"/>
  <c r="EK320" i="1"/>
  <c r="EL320" i="1"/>
  <c r="EM320" i="1"/>
  <c r="EN320" i="1"/>
  <c r="EO320" i="1"/>
  <c r="EP320" i="1"/>
  <c r="EQ320" i="1"/>
  <c r="ER320" i="1"/>
  <c r="ES320" i="1"/>
  <c r="ET320" i="1"/>
  <c r="EU320" i="1"/>
  <c r="EV320" i="1"/>
  <c r="EW320" i="1"/>
  <c r="EX320" i="1"/>
  <c r="EY320" i="1"/>
  <c r="EZ320" i="1"/>
  <c r="FA320" i="1"/>
  <c r="FB320" i="1"/>
  <c r="FC320" i="1"/>
  <c r="FD320" i="1"/>
  <c r="FE320" i="1"/>
  <c r="FF320" i="1"/>
  <c r="FG320" i="1"/>
  <c r="FH320" i="1"/>
  <c r="FI320" i="1"/>
  <c r="FJ320" i="1"/>
  <c r="FK320" i="1"/>
  <c r="FL320" i="1"/>
  <c r="FM320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DW321" i="1"/>
  <c r="DX321" i="1"/>
  <c r="DY321" i="1"/>
  <c r="DZ321" i="1"/>
  <c r="EA321" i="1"/>
  <c r="EB321" i="1"/>
  <c r="EC321" i="1"/>
  <c r="ED321" i="1"/>
  <c r="EE321" i="1"/>
  <c r="EF321" i="1"/>
  <c r="EG321" i="1"/>
  <c r="EH321" i="1"/>
  <c r="EI321" i="1"/>
  <c r="EJ321" i="1"/>
  <c r="EK321" i="1"/>
  <c r="EL321" i="1"/>
  <c r="EM321" i="1"/>
  <c r="EN321" i="1"/>
  <c r="EO321" i="1"/>
  <c r="EP321" i="1"/>
  <c r="EQ321" i="1"/>
  <c r="ER321" i="1"/>
  <c r="ES321" i="1"/>
  <c r="ET321" i="1"/>
  <c r="EU321" i="1"/>
  <c r="EV321" i="1"/>
  <c r="EW321" i="1"/>
  <c r="EX321" i="1"/>
  <c r="EY321" i="1"/>
  <c r="EZ321" i="1"/>
  <c r="FA321" i="1"/>
  <c r="FB321" i="1"/>
  <c r="FC321" i="1"/>
  <c r="FD321" i="1"/>
  <c r="FE321" i="1"/>
  <c r="FF321" i="1"/>
  <c r="FG321" i="1"/>
  <c r="FH321" i="1"/>
  <c r="FI321" i="1"/>
  <c r="FJ321" i="1"/>
  <c r="FK321" i="1"/>
  <c r="FL321" i="1"/>
  <c r="FM321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DT322" i="1"/>
  <c r="DU322" i="1"/>
  <c r="DV322" i="1"/>
  <c r="DW322" i="1"/>
  <c r="DX322" i="1"/>
  <c r="DY322" i="1"/>
  <c r="DZ322" i="1"/>
  <c r="EA322" i="1"/>
  <c r="EB322" i="1"/>
  <c r="EC322" i="1"/>
  <c r="ED322" i="1"/>
  <c r="EE322" i="1"/>
  <c r="EF322" i="1"/>
  <c r="EG322" i="1"/>
  <c r="EH322" i="1"/>
  <c r="EI322" i="1"/>
  <c r="EJ322" i="1"/>
  <c r="EK322" i="1"/>
  <c r="EL322" i="1"/>
  <c r="EM322" i="1"/>
  <c r="EN322" i="1"/>
  <c r="EO322" i="1"/>
  <c r="EP322" i="1"/>
  <c r="EQ322" i="1"/>
  <c r="ER322" i="1"/>
  <c r="ES322" i="1"/>
  <c r="ET322" i="1"/>
  <c r="EU322" i="1"/>
  <c r="EV322" i="1"/>
  <c r="EW322" i="1"/>
  <c r="EX322" i="1"/>
  <c r="EY322" i="1"/>
  <c r="EZ322" i="1"/>
  <c r="FA322" i="1"/>
  <c r="FB322" i="1"/>
  <c r="FC322" i="1"/>
  <c r="FD322" i="1"/>
  <c r="FE322" i="1"/>
  <c r="FF322" i="1"/>
  <c r="FG322" i="1"/>
  <c r="FH322" i="1"/>
  <c r="FI322" i="1"/>
  <c r="FJ322" i="1"/>
  <c r="FK322" i="1"/>
  <c r="FL322" i="1"/>
  <c r="FM322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DU323" i="1"/>
  <c r="DV323" i="1"/>
  <c r="DW323" i="1"/>
  <c r="DX323" i="1"/>
  <c r="DY323" i="1"/>
  <c r="DZ323" i="1"/>
  <c r="EA323" i="1"/>
  <c r="EB323" i="1"/>
  <c r="EC323" i="1"/>
  <c r="ED323" i="1"/>
  <c r="EE323" i="1"/>
  <c r="EF323" i="1"/>
  <c r="EG323" i="1"/>
  <c r="EH323" i="1"/>
  <c r="EI323" i="1"/>
  <c r="EJ323" i="1"/>
  <c r="EK323" i="1"/>
  <c r="EL323" i="1"/>
  <c r="EM323" i="1"/>
  <c r="EN323" i="1"/>
  <c r="EO323" i="1"/>
  <c r="EP323" i="1"/>
  <c r="EQ323" i="1"/>
  <c r="ER323" i="1"/>
  <c r="ES323" i="1"/>
  <c r="ET323" i="1"/>
  <c r="EU323" i="1"/>
  <c r="EV323" i="1"/>
  <c r="EW323" i="1"/>
  <c r="EX323" i="1"/>
  <c r="EY323" i="1"/>
  <c r="EZ323" i="1"/>
  <c r="FA323" i="1"/>
  <c r="FB323" i="1"/>
  <c r="FC323" i="1"/>
  <c r="FD323" i="1"/>
  <c r="FE323" i="1"/>
  <c r="FF323" i="1"/>
  <c r="FG323" i="1"/>
  <c r="FH323" i="1"/>
  <c r="FI323" i="1"/>
  <c r="FJ323" i="1"/>
  <c r="FK323" i="1"/>
  <c r="FL323" i="1"/>
  <c r="FM323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DT324" i="1"/>
  <c r="DU324" i="1"/>
  <c r="DV324" i="1"/>
  <c r="DW324" i="1"/>
  <c r="DX324" i="1"/>
  <c r="DY324" i="1"/>
  <c r="DZ324" i="1"/>
  <c r="EA324" i="1"/>
  <c r="EB324" i="1"/>
  <c r="EC324" i="1"/>
  <c r="ED324" i="1"/>
  <c r="EE324" i="1"/>
  <c r="EF324" i="1"/>
  <c r="EG324" i="1"/>
  <c r="EH324" i="1"/>
  <c r="EI324" i="1"/>
  <c r="EJ324" i="1"/>
  <c r="EK324" i="1"/>
  <c r="EL324" i="1"/>
  <c r="EM324" i="1"/>
  <c r="EN324" i="1"/>
  <c r="EO324" i="1"/>
  <c r="EP324" i="1"/>
  <c r="EQ324" i="1"/>
  <c r="ER324" i="1"/>
  <c r="ES324" i="1"/>
  <c r="ET324" i="1"/>
  <c r="EU324" i="1"/>
  <c r="EV324" i="1"/>
  <c r="EW324" i="1"/>
  <c r="EX324" i="1"/>
  <c r="EY324" i="1"/>
  <c r="EZ324" i="1"/>
  <c r="FA324" i="1"/>
  <c r="FB324" i="1"/>
  <c r="FC324" i="1"/>
  <c r="FD324" i="1"/>
  <c r="FE324" i="1"/>
  <c r="FF324" i="1"/>
  <c r="FG324" i="1"/>
  <c r="FH324" i="1"/>
  <c r="FI324" i="1"/>
  <c r="FJ324" i="1"/>
  <c r="FK324" i="1"/>
  <c r="FL324" i="1"/>
  <c r="FM324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DU325" i="1"/>
  <c r="DV325" i="1"/>
  <c r="DW325" i="1"/>
  <c r="DX325" i="1"/>
  <c r="DY325" i="1"/>
  <c r="DZ325" i="1"/>
  <c r="EA325" i="1"/>
  <c r="EB325" i="1"/>
  <c r="EC325" i="1"/>
  <c r="ED325" i="1"/>
  <c r="EE325" i="1"/>
  <c r="EF325" i="1"/>
  <c r="EG325" i="1"/>
  <c r="EH325" i="1"/>
  <c r="EI325" i="1"/>
  <c r="EJ325" i="1"/>
  <c r="EK325" i="1"/>
  <c r="EL325" i="1"/>
  <c r="EM325" i="1"/>
  <c r="EN325" i="1"/>
  <c r="EO325" i="1"/>
  <c r="EP325" i="1"/>
  <c r="EQ325" i="1"/>
  <c r="ER325" i="1"/>
  <c r="ES325" i="1"/>
  <c r="ET325" i="1"/>
  <c r="EU325" i="1"/>
  <c r="EV325" i="1"/>
  <c r="EW325" i="1"/>
  <c r="EX325" i="1"/>
  <c r="EY325" i="1"/>
  <c r="EZ325" i="1"/>
  <c r="FA325" i="1"/>
  <c r="FB325" i="1"/>
  <c r="FC325" i="1"/>
  <c r="FD325" i="1"/>
  <c r="FE325" i="1"/>
  <c r="FF325" i="1"/>
  <c r="FG325" i="1"/>
  <c r="FH325" i="1"/>
  <c r="FI325" i="1"/>
  <c r="FJ325" i="1"/>
  <c r="FK325" i="1"/>
  <c r="FL325" i="1"/>
  <c r="FM325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DT326" i="1"/>
  <c r="DU326" i="1"/>
  <c r="DV326" i="1"/>
  <c r="DW326" i="1"/>
  <c r="DX326" i="1"/>
  <c r="DY326" i="1"/>
  <c r="DZ326" i="1"/>
  <c r="EA326" i="1"/>
  <c r="EB326" i="1"/>
  <c r="EC326" i="1"/>
  <c r="ED326" i="1"/>
  <c r="EE326" i="1"/>
  <c r="EF326" i="1"/>
  <c r="EG326" i="1"/>
  <c r="EH326" i="1"/>
  <c r="EI326" i="1"/>
  <c r="EJ326" i="1"/>
  <c r="EK326" i="1"/>
  <c r="EL326" i="1"/>
  <c r="EM326" i="1"/>
  <c r="EN326" i="1"/>
  <c r="EO326" i="1"/>
  <c r="EP326" i="1"/>
  <c r="EQ326" i="1"/>
  <c r="ER326" i="1"/>
  <c r="ES326" i="1"/>
  <c r="ET326" i="1"/>
  <c r="EU326" i="1"/>
  <c r="EV326" i="1"/>
  <c r="EW326" i="1"/>
  <c r="EX326" i="1"/>
  <c r="EY326" i="1"/>
  <c r="EZ326" i="1"/>
  <c r="FA326" i="1"/>
  <c r="FB326" i="1"/>
  <c r="FC326" i="1"/>
  <c r="FD326" i="1"/>
  <c r="FE326" i="1"/>
  <c r="FF326" i="1"/>
  <c r="FG326" i="1"/>
  <c r="FH326" i="1"/>
  <c r="FI326" i="1"/>
  <c r="FJ326" i="1"/>
  <c r="FK326" i="1"/>
  <c r="FL326" i="1"/>
  <c r="FM326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DT327" i="1"/>
  <c r="DU327" i="1"/>
  <c r="DV327" i="1"/>
  <c r="DW327" i="1"/>
  <c r="DX327" i="1"/>
  <c r="DY327" i="1"/>
  <c r="DZ327" i="1"/>
  <c r="EA327" i="1"/>
  <c r="EB327" i="1"/>
  <c r="EC327" i="1"/>
  <c r="ED327" i="1"/>
  <c r="EE327" i="1"/>
  <c r="EF327" i="1"/>
  <c r="EG327" i="1"/>
  <c r="EH327" i="1"/>
  <c r="EI327" i="1"/>
  <c r="EJ327" i="1"/>
  <c r="EK327" i="1"/>
  <c r="EL327" i="1"/>
  <c r="EM327" i="1"/>
  <c r="EN327" i="1"/>
  <c r="EO327" i="1"/>
  <c r="EP327" i="1"/>
  <c r="EQ327" i="1"/>
  <c r="ER327" i="1"/>
  <c r="ES327" i="1"/>
  <c r="ET327" i="1"/>
  <c r="EU327" i="1"/>
  <c r="EV327" i="1"/>
  <c r="EW327" i="1"/>
  <c r="EX327" i="1"/>
  <c r="EY327" i="1"/>
  <c r="EZ327" i="1"/>
  <c r="FA327" i="1"/>
  <c r="FB327" i="1"/>
  <c r="FC327" i="1"/>
  <c r="FD327" i="1"/>
  <c r="FE327" i="1"/>
  <c r="FF327" i="1"/>
  <c r="FG327" i="1"/>
  <c r="FH327" i="1"/>
  <c r="FI327" i="1"/>
  <c r="FJ327" i="1"/>
  <c r="FK327" i="1"/>
  <c r="FL327" i="1"/>
  <c r="FM327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DT328" i="1"/>
  <c r="DU328" i="1"/>
  <c r="DV328" i="1"/>
  <c r="DW328" i="1"/>
  <c r="DX328" i="1"/>
  <c r="DY328" i="1"/>
  <c r="DZ328" i="1"/>
  <c r="EA328" i="1"/>
  <c r="EB328" i="1"/>
  <c r="EC328" i="1"/>
  <c r="ED328" i="1"/>
  <c r="EE328" i="1"/>
  <c r="EF328" i="1"/>
  <c r="EG328" i="1"/>
  <c r="EH328" i="1"/>
  <c r="EI328" i="1"/>
  <c r="EJ328" i="1"/>
  <c r="EK328" i="1"/>
  <c r="EL328" i="1"/>
  <c r="EM328" i="1"/>
  <c r="EN328" i="1"/>
  <c r="EO328" i="1"/>
  <c r="EP328" i="1"/>
  <c r="EQ328" i="1"/>
  <c r="ER328" i="1"/>
  <c r="ES328" i="1"/>
  <c r="ET328" i="1"/>
  <c r="EU328" i="1"/>
  <c r="EV328" i="1"/>
  <c r="EW328" i="1"/>
  <c r="EX328" i="1"/>
  <c r="EY328" i="1"/>
  <c r="EZ328" i="1"/>
  <c r="FA328" i="1"/>
  <c r="FB328" i="1"/>
  <c r="FC328" i="1"/>
  <c r="FD328" i="1"/>
  <c r="FE328" i="1"/>
  <c r="FF328" i="1"/>
  <c r="FG328" i="1"/>
  <c r="FH328" i="1"/>
  <c r="FI328" i="1"/>
  <c r="FJ328" i="1"/>
  <c r="FK328" i="1"/>
  <c r="FL328" i="1"/>
  <c r="FM328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DW329" i="1"/>
  <c r="DX329" i="1"/>
  <c r="DY329" i="1"/>
  <c r="DZ329" i="1"/>
  <c r="EA329" i="1"/>
  <c r="EB329" i="1"/>
  <c r="EC329" i="1"/>
  <c r="ED329" i="1"/>
  <c r="EE329" i="1"/>
  <c r="EF329" i="1"/>
  <c r="EG329" i="1"/>
  <c r="EH329" i="1"/>
  <c r="EI329" i="1"/>
  <c r="EJ329" i="1"/>
  <c r="EK329" i="1"/>
  <c r="EL329" i="1"/>
  <c r="EM329" i="1"/>
  <c r="EN329" i="1"/>
  <c r="EO329" i="1"/>
  <c r="EP329" i="1"/>
  <c r="EQ329" i="1"/>
  <c r="ER329" i="1"/>
  <c r="ES329" i="1"/>
  <c r="ET329" i="1"/>
  <c r="EU329" i="1"/>
  <c r="EV329" i="1"/>
  <c r="EW329" i="1"/>
  <c r="EX329" i="1"/>
  <c r="EY329" i="1"/>
  <c r="EZ329" i="1"/>
  <c r="FA329" i="1"/>
  <c r="FB329" i="1"/>
  <c r="FC329" i="1"/>
  <c r="FD329" i="1"/>
  <c r="FE329" i="1"/>
  <c r="FF329" i="1"/>
  <c r="FG329" i="1"/>
  <c r="FH329" i="1"/>
  <c r="FI329" i="1"/>
  <c r="FJ329" i="1"/>
  <c r="FK329" i="1"/>
  <c r="FL329" i="1"/>
  <c r="FM329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DW330" i="1"/>
  <c r="DX330" i="1"/>
  <c r="DY330" i="1"/>
  <c r="DZ330" i="1"/>
  <c r="EA330" i="1"/>
  <c r="EB330" i="1"/>
  <c r="EC330" i="1"/>
  <c r="ED330" i="1"/>
  <c r="EE330" i="1"/>
  <c r="EF330" i="1"/>
  <c r="EG330" i="1"/>
  <c r="EH330" i="1"/>
  <c r="EI330" i="1"/>
  <c r="EJ330" i="1"/>
  <c r="EK330" i="1"/>
  <c r="EL330" i="1"/>
  <c r="EM330" i="1"/>
  <c r="EN330" i="1"/>
  <c r="EO330" i="1"/>
  <c r="EP330" i="1"/>
  <c r="EQ330" i="1"/>
  <c r="ER330" i="1"/>
  <c r="ES330" i="1"/>
  <c r="ET330" i="1"/>
  <c r="EU330" i="1"/>
  <c r="EV330" i="1"/>
  <c r="EW330" i="1"/>
  <c r="EX330" i="1"/>
  <c r="EY330" i="1"/>
  <c r="EZ330" i="1"/>
  <c r="FA330" i="1"/>
  <c r="FB330" i="1"/>
  <c r="FC330" i="1"/>
  <c r="FD330" i="1"/>
  <c r="FE330" i="1"/>
  <c r="FF330" i="1"/>
  <c r="FG330" i="1"/>
  <c r="FH330" i="1"/>
  <c r="FI330" i="1"/>
  <c r="FJ330" i="1"/>
  <c r="FK330" i="1"/>
  <c r="FL330" i="1"/>
  <c r="FM330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DW331" i="1"/>
  <c r="DX331" i="1"/>
  <c r="DY331" i="1"/>
  <c r="DZ331" i="1"/>
  <c r="EA331" i="1"/>
  <c r="EB331" i="1"/>
  <c r="EC331" i="1"/>
  <c r="ED331" i="1"/>
  <c r="EE331" i="1"/>
  <c r="EF331" i="1"/>
  <c r="EG331" i="1"/>
  <c r="EH331" i="1"/>
  <c r="EI331" i="1"/>
  <c r="EJ331" i="1"/>
  <c r="EK331" i="1"/>
  <c r="EL331" i="1"/>
  <c r="EM331" i="1"/>
  <c r="EN331" i="1"/>
  <c r="EO331" i="1"/>
  <c r="EP331" i="1"/>
  <c r="EQ331" i="1"/>
  <c r="ER331" i="1"/>
  <c r="ES331" i="1"/>
  <c r="ET331" i="1"/>
  <c r="EU331" i="1"/>
  <c r="EV331" i="1"/>
  <c r="EW331" i="1"/>
  <c r="EX331" i="1"/>
  <c r="EY331" i="1"/>
  <c r="EZ331" i="1"/>
  <c r="FA331" i="1"/>
  <c r="FB331" i="1"/>
  <c r="FC331" i="1"/>
  <c r="FD331" i="1"/>
  <c r="FE331" i="1"/>
  <c r="FF331" i="1"/>
  <c r="FG331" i="1"/>
  <c r="FH331" i="1"/>
  <c r="FI331" i="1"/>
  <c r="FJ331" i="1"/>
  <c r="FK331" i="1"/>
  <c r="FL331" i="1"/>
  <c r="FM331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DU332" i="1"/>
  <c r="DV332" i="1"/>
  <c r="DW332" i="1"/>
  <c r="DX332" i="1"/>
  <c r="DY332" i="1"/>
  <c r="DZ332" i="1"/>
  <c r="EA332" i="1"/>
  <c r="EB332" i="1"/>
  <c r="EC332" i="1"/>
  <c r="ED332" i="1"/>
  <c r="EE332" i="1"/>
  <c r="EF332" i="1"/>
  <c r="EG332" i="1"/>
  <c r="EH332" i="1"/>
  <c r="EI332" i="1"/>
  <c r="EJ332" i="1"/>
  <c r="EK332" i="1"/>
  <c r="EL332" i="1"/>
  <c r="EM332" i="1"/>
  <c r="EN332" i="1"/>
  <c r="EO332" i="1"/>
  <c r="EP332" i="1"/>
  <c r="EQ332" i="1"/>
  <c r="ER332" i="1"/>
  <c r="ES332" i="1"/>
  <c r="ET332" i="1"/>
  <c r="EU332" i="1"/>
  <c r="EV332" i="1"/>
  <c r="EW332" i="1"/>
  <c r="EX332" i="1"/>
  <c r="EY332" i="1"/>
  <c r="EZ332" i="1"/>
  <c r="FA332" i="1"/>
  <c r="FB332" i="1"/>
  <c r="FC332" i="1"/>
  <c r="FD332" i="1"/>
  <c r="FE332" i="1"/>
  <c r="FF332" i="1"/>
  <c r="FG332" i="1"/>
  <c r="FH332" i="1"/>
  <c r="FI332" i="1"/>
  <c r="FJ332" i="1"/>
  <c r="FK332" i="1"/>
  <c r="FL332" i="1"/>
  <c r="FM332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DW333" i="1"/>
  <c r="DX333" i="1"/>
  <c r="DY333" i="1"/>
  <c r="DZ333" i="1"/>
  <c r="EA333" i="1"/>
  <c r="EB333" i="1"/>
  <c r="EC333" i="1"/>
  <c r="ED333" i="1"/>
  <c r="EE333" i="1"/>
  <c r="EF333" i="1"/>
  <c r="EG333" i="1"/>
  <c r="EH333" i="1"/>
  <c r="EI333" i="1"/>
  <c r="EJ333" i="1"/>
  <c r="EK333" i="1"/>
  <c r="EL333" i="1"/>
  <c r="EM333" i="1"/>
  <c r="EN333" i="1"/>
  <c r="EO333" i="1"/>
  <c r="EP333" i="1"/>
  <c r="EQ333" i="1"/>
  <c r="ER333" i="1"/>
  <c r="ES333" i="1"/>
  <c r="ET333" i="1"/>
  <c r="EU333" i="1"/>
  <c r="EV333" i="1"/>
  <c r="EW333" i="1"/>
  <c r="EX333" i="1"/>
  <c r="EY333" i="1"/>
  <c r="EZ333" i="1"/>
  <c r="FA333" i="1"/>
  <c r="FB333" i="1"/>
  <c r="FC333" i="1"/>
  <c r="FD333" i="1"/>
  <c r="FE333" i="1"/>
  <c r="FF333" i="1"/>
  <c r="FG333" i="1"/>
  <c r="FH333" i="1"/>
  <c r="FI333" i="1"/>
  <c r="FJ333" i="1"/>
  <c r="FK333" i="1"/>
  <c r="FL333" i="1"/>
  <c r="FM333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DU334" i="1"/>
  <c r="DV334" i="1"/>
  <c r="DW334" i="1"/>
  <c r="DX334" i="1"/>
  <c r="DY334" i="1"/>
  <c r="DZ334" i="1"/>
  <c r="EA334" i="1"/>
  <c r="EB334" i="1"/>
  <c r="EC334" i="1"/>
  <c r="ED334" i="1"/>
  <c r="EE334" i="1"/>
  <c r="EF334" i="1"/>
  <c r="EG334" i="1"/>
  <c r="EH334" i="1"/>
  <c r="EI334" i="1"/>
  <c r="EJ334" i="1"/>
  <c r="EK334" i="1"/>
  <c r="EL334" i="1"/>
  <c r="EM334" i="1"/>
  <c r="EN334" i="1"/>
  <c r="EO334" i="1"/>
  <c r="EP334" i="1"/>
  <c r="EQ334" i="1"/>
  <c r="ER334" i="1"/>
  <c r="ES334" i="1"/>
  <c r="ET334" i="1"/>
  <c r="EU334" i="1"/>
  <c r="EV334" i="1"/>
  <c r="EW334" i="1"/>
  <c r="EX334" i="1"/>
  <c r="EY334" i="1"/>
  <c r="EZ334" i="1"/>
  <c r="FA334" i="1"/>
  <c r="FB334" i="1"/>
  <c r="FC334" i="1"/>
  <c r="FD334" i="1"/>
  <c r="FE334" i="1"/>
  <c r="FF334" i="1"/>
  <c r="FG334" i="1"/>
  <c r="FH334" i="1"/>
  <c r="FI334" i="1"/>
  <c r="FJ334" i="1"/>
  <c r="FK334" i="1"/>
  <c r="FL334" i="1"/>
  <c r="FM334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DU335" i="1"/>
  <c r="DV335" i="1"/>
  <c r="DW335" i="1"/>
  <c r="DX335" i="1"/>
  <c r="DY335" i="1"/>
  <c r="DZ335" i="1"/>
  <c r="EA335" i="1"/>
  <c r="EB335" i="1"/>
  <c r="EC335" i="1"/>
  <c r="ED335" i="1"/>
  <c r="EE335" i="1"/>
  <c r="EF335" i="1"/>
  <c r="EG335" i="1"/>
  <c r="EH335" i="1"/>
  <c r="EI335" i="1"/>
  <c r="EJ335" i="1"/>
  <c r="EK335" i="1"/>
  <c r="EL335" i="1"/>
  <c r="EM335" i="1"/>
  <c r="EN335" i="1"/>
  <c r="EO335" i="1"/>
  <c r="EP335" i="1"/>
  <c r="EQ335" i="1"/>
  <c r="ER335" i="1"/>
  <c r="ES335" i="1"/>
  <c r="ET335" i="1"/>
  <c r="EU335" i="1"/>
  <c r="EV335" i="1"/>
  <c r="EW335" i="1"/>
  <c r="EX335" i="1"/>
  <c r="EY335" i="1"/>
  <c r="EZ335" i="1"/>
  <c r="FA335" i="1"/>
  <c r="FB335" i="1"/>
  <c r="FC335" i="1"/>
  <c r="FD335" i="1"/>
  <c r="FE335" i="1"/>
  <c r="FF335" i="1"/>
  <c r="FG335" i="1"/>
  <c r="FH335" i="1"/>
  <c r="FI335" i="1"/>
  <c r="FJ335" i="1"/>
  <c r="FK335" i="1"/>
  <c r="FL335" i="1"/>
  <c r="FM335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DU336" i="1"/>
  <c r="DV336" i="1"/>
  <c r="DW336" i="1"/>
  <c r="DX336" i="1"/>
  <c r="DY336" i="1"/>
  <c r="DZ336" i="1"/>
  <c r="EA336" i="1"/>
  <c r="EB336" i="1"/>
  <c r="EC336" i="1"/>
  <c r="ED336" i="1"/>
  <c r="EE336" i="1"/>
  <c r="EF336" i="1"/>
  <c r="EG336" i="1"/>
  <c r="EH336" i="1"/>
  <c r="EI336" i="1"/>
  <c r="EJ336" i="1"/>
  <c r="EK336" i="1"/>
  <c r="EL336" i="1"/>
  <c r="EM336" i="1"/>
  <c r="EN336" i="1"/>
  <c r="EO336" i="1"/>
  <c r="EP336" i="1"/>
  <c r="EQ336" i="1"/>
  <c r="ER336" i="1"/>
  <c r="ES336" i="1"/>
  <c r="ET336" i="1"/>
  <c r="EU336" i="1"/>
  <c r="EV336" i="1"/>
  <c r="EW336" i="1"/>
  <c r="EX336" i="1"/>
  <c r="EY336" i="1"/>
  <c r="EZ336" i="1"/>
  <c r="FA336" i="1"/>
  <c r="FB336" i="1"/>
  <c r="FC336" i="1"/>
  <c r="FD336" i="1"/>
  <c r="FE336" i="1"/>
  <c r="FF336" i="1"/>
  <c r="FG336" i="1"/>
  <c r="FH336" i="1"/>
  <c r="FI336" i="1"/>
  <c r="FJ336" i="1"/>
  <c r="FK336" i="1"/>
  <c r="FL336" i="1"/>
  <c r="FM336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EA337" i="1"/>
  <c r="EB337" i="1"/>
  <c r="EC337" i="1"/>
  <c r="ED337" i="1"/>
  <c r="EE337" i="1"/>
  <c r="EF337" i="1"/>
  <c r="EG337" i="1"/>
  <c r="EH337" i="1"/>
  <c r="EI337" i="1"/>
  <c r="EJ337" i="1"/>
  <c r="EK337" i="1"/>
  <c r="EL337" i="1"/>
  <c r="EM337" i="1"/>
  <c r="EN337" i="1"/>
  <c r="EO337" i="1"/>
  <c r="EP337" i="1"/>
  <c r="EQ337" i="1"/>
  <c r="ER337" i="1"/>
  <c r="ES337" i="1"/>
  <c r="ET337" i="1"/>
  <c r="EU337" i="1"/>
  <c r="EV337" i="1"/>
  <c r="EW337" i="1"/>
  <c r="EX337" i="1"/>
  <c r="EY337" i="1"/>
  <c r="EZ337" i="1"/>
  <c r="FA337" i="1"/>
  <c r="FB337" i="1"/>
  <c r="FC337" i="1"/>
  <c r="FD337" i="1"/>
  <c r="FE337" i="1"/>
  <c r="FF337" i="1"/>
  <c r="FG337" i="1"/>
  <c r="FH337" i="1"/>
  <c r="FI337" i="1"/>
  <c r="FJ337" i="1"/>
  <c r="FK337" i="1"/>
  <c r="FL337" i="1"/>
  <c r="FM337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DT338" i="1"/>
  <c r="DU338" i="1"/>
  <c r="DV338" i="1"/>
  <c r="DW338" i="1"/>
  <c r="DX338" i="1"/>
  <c r="DY338" i="1"/>
  <c r="DZ338" i="1"/>
  <c r="EA338" i="1"/>
  <c r="EB338" i="1"/>
  <c r="EC338" i="1"/>
  <c r="ED338" i="1"/>
  <c r="EE338" i="1"/>
  <c r="EF338" i="1"/>
  <c r="EG338" i="1"/>
  <c r="EH338" i="1"/>
  <c r="EI338" i="1"/>
  <c r="EJ338" i="1"/>
  <c r="EK338" i="1"/>
  <c r="EL338" i="1"/>
  <c r="EM338" i="1"/>
  <c r="EN338" i="1"/>
  <c r="EO338" i="1"/>
  <c r="EP338" i="1"/>
  <c r="EQ338" i="1"/>
  <c r="ER338" i="1"/>
  <c r="ES338" i="1"/>
  <c r="ET338" i="1"/>
  <c r="EU338" i="1"/>
  <c r="EV338" i="1"/>
  <c r="EW338" i="1"/>
  <c r="EX338" i="1"/>
  <c r="EY338" i="1"/>
  <c r="EZ338" i="1"/>
  <c r="FA338" i="1"/>
  <c r="FB338" i="1"/>
  <c r="FC338" i="1"/>
  <c r="FD338" i="1"/>
  <c r="FE338" i="1"/>
  <c r="FF338" i="1"/>
  <c r="FG338" i="1"/>
  <c r="FH338" i="1"/>
  <c r="FI338" i="1"/>
  <c r="FJ338" i="1"/>
  <c r="FK338" i="1"/>
  <c r="FL338" i="1"/>
  <c r="FM338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DT339" i="1"/>
  <c r="DU339" i="1"/>
  <c r="DV339" i="1"/>
  <c r="DW339" i="1"/>
  <c r="DX339" i="1"/>
  <c r="DY339" i="1"/>
  <c r="DZ339" i="1"/>
  <c r="EA339" i="1"/>
  <c r="EB339" i="1"/>
  <c r="EC339" i="1"/>
  <c r="ED339" i="1"/>
  <c r="EE339" i="1"/>
  <c r="EF339" i="1"/>
  <c r="EG339" i="1"/>
  <c r="EH339" i="1"/>
  <c r="EI339" i="1"/>
  <c r="EJ339" i="1"/>
  <c r="EK339" i="1"/>
  <c r="EL339" i="1"/>
  <c r="EM339" i="1"/>
  <c r="EN339" i="1"/>
  <c r="EO339" i="1"/>
  <c r="EP339" i="1"/>
  <c r="EQ339" i="1"/>
  <c r="ER339" i="1"/>
  <c r="ES339" i="1"/>
  <c r="ET339" i="1"/>
  <c r="EU339" i="1"/>
  <c r="EV339" i="1"/>
  <c r="EW339" i="1"/>
  <c r="EX339" i="1"/>
  <c r="EY339" i="1"/>
  <c r="EZ339" i="1"/>
  <c r="FA339" i="1"/>
  <c r="FB339" i="1"/>
  <c r="FC339" i="1"/>
  <c r="FD339" i="1"/>
  <c r="FE339" i="1"/>
  <c r="FF339" i="1"/>
  <c r="FG339" i="1"/>
  <c r="FH339" i="1"/>
  <c r="FI339" i="1"/>
  <c r="FJ339" i="1"/>
  <c r="FK339" i="1"/>
  <c r="FL339" i="1"/>
  <c r="FM339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DU340" i="1"/>
  <c r="DV340" i="1"/>
  <c r="DW340" i="1"/>
  <c r="DX340" i="1"/>
  <c r="DY340" i="1"/>
  <c r="DZ340" i="1"/>
  <c r="EA340" i="1"/>
  <c r="EB340" i="1"/>
  <c r="EC340" i="1"/>
  <c r="ED340" i="1"/>
  <c r="EE340" i="1"/>
  <c r="EF340" i="1"/>
  <c r="EG340" i="1"/>
  <c r="EH340" i="1"/>
  <c r="EI340" i="1"/>
  <c r="EJ340" i="1"/>
  <c r="EK340" i="1"/>
  <c r="EL340" i="1"/>
  <c r="EM340" i="1"/>
  <c r="EN340" i="1"/>
  <c r="EO340" i="1"/>
  <c r="EP340" i="1"/>
  <c r="EQ340" i="1"/>
  <c r="ER340" i="1"/>
  <c r="ES340" i="1"/>
  <c r="ET340" i="1"/>
  <c r="EU340" i="1"/>
  <c r="EV340" i="1"/>
  <c r="EW340" i="1"/>
  <c r="EX340" i="1"/>
  <c r="EY340" i="1"/>
  <c r="EZ340" i="1"/>
  <c r="FA340" i="1"/>
  <c r="FB340" i="1"/>
  <c r="FC340" i="1"/>
  <c r="FD340" i="1"/>
  <c r="FE340" i="1"/>
  <c r="FF340" i="1"/>
  <c r="FG340" i="1"/>
  <c r="FH340" i="1"/>
  <c r="FI340" i="1"/>
  <c r="FJ340" i="1"/>
  <c r="FK340" i="1"/>
  <c r="FL340" i="1"/>
  <c r="FM340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DU341" i="1"/>
  <c r="DV341" i="1"/>
  <c r="DW341" i="1"/>
  <c r="DX341" i="1"/>
  <c r="DY341" i="1"/>
  <c r="DZ341" i="1"/>
  <c r="EA341" i="1"/>
  <c r="EB341" i="1"/>
  <c r="EC341" i="1"/>
  <c r="ED341" i="1"/>
  <c r="EE341" i="1"/>
  <c r="EF341" i="1"/>
  <c r="EG341" i="1"/>
  <c r="EH341" i="1"/>
  <c r="EI341" i="1"/>
  <c r="EJ341" i="1"/>
  <c r="EK341" i="1"/>
  <c r="EL341" i="1"/>
  <c r="EM341" i="1"/>
  <c r="EN341" i="1"/>
  <c r="EO341" i="1"/>
  <c r="EP341" i="1"/>
  <c r="EQ341" i="1"/>
  <c r="ER341" i="1"/>
  <c r="ES341" i="1"/>
  <c r="ET341" i="1"/>
  <c r="EU341" i="1"/>
  <c r="EV341" i="1"/>
  <c r="EW341" i="1"/>
  <c r="EX341" i="1"/>
  <c r="EY341" i="1"/>
  <c r="EZ341" i="1"/>
  <c r="FA341" i="1"/>
  <c r="FB341" i="1"/>
  <c r="FC341" i="1"/>
  <c r="FD341" i="1"/>
  <c r="FE341" i="1"/>
  <c r="FF341" i="1"/>
  <c r="FG341" i="1"/>
  <c r="FH341" i="1"/>
  <c r="FI341" i="1"/>
  <c r="FJ341" i="1"/>
  <c r="FK341" i="1"/>
  <c r="FL341" i="1"/>
  <c r="FM341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DT342" i="1"/>
  <c r="DU342" i="1"/>
  <c r="DV342" i="1"/>
  <c r="DW342" i="1"/>
  <c r="DX342" i="1"/>
  <c r="DY342" i="1"/>
  <c r="DZ342" i="1"/>
  <c r="EA342" i="1"/>
  <c r="EB342" i="1"/>
  <c r="EC342" i="1"/>
  <c r="ED342" i="1"/>
  <c r="EE342" i="1"/>
  <c r="EF342" i="1"/>
  <c r="EG342" i="1"/>
  <c r="EH342" i="1"/>
  <c r="EI342" i="1"/>
  <c r="EJ342" i="1"/>
  <c r="EK342" i="1"/>
  <c r="EL342" i="1"/>
  <c r="EM342" i="1"/>
  <c r="EN342" i="1"/>
  <c r="EO342" i="1"/>
  <c r="EP342" i="1"/>
  <c r="EQ342" i="1"/>
  <c r="ER342" i="1"/>
  <c r="ES342" i="1"/>
  <c r="ET342" i="1"/>
  <c r="EU342" i="1"/>
  <c r="EV342" i="1"/>
  <c r="EW342" i="1"/>
  <c r="EX342" i="1"/>
  <c r="EY342" i="1"/>
  <c r="EZ342" i="1"/>
  <c r="FA342" i="1"/>
  <c r="FB342" i="1"/>
  <c r="FC342" i="1"/>
  <c r="FD342" i="1"/>
  <c r="FE342" i="1"/>
  <c r="FF342" i="1"/>
  <c r="FG342" i="1"/>
  <c r="FH342" i="1"/>
  <c r="FI342" i="1"/>
  <c r="FJ342" i="1"/>
  <c r="FK342" i="1"/>
  <c r="FL342" i="1"/>
  <c r="FM342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DT343" i="1"/>
  <c r="DU343" i="1"/>
  <c r="DV343" i="1"/>
  <c r="DW343" i="1"/>
  <c r="DX343" i="1"/>
  <c r="DY343" i="1"/>
  <c r="DZ343" i="1"/>
  <c r="EA343" i="1"/>
  <c r="EB343" i="1"/>
  <c r="EC343" i="1"/>
  <c r="ED343" i="1"/>
  <c r="EE343" i="1"/>
  <c r="EF343" i="1"/>
  <c r="EG343" i="1"/>
  <c r="EH343" i="1"/>
  <c r="EI343" i="1"/>
  <c r="EJ343" i="1"/>
  <c r="EK343" i="1"/>
  <c r="EL343" i="1"/>
  <c r="EM343" i="1"/>
  <c r="EN343" i="1"/>
  <c r="EO343" i="1"/>
  <c r="EP343" i="1"/>
  <c r="EQ343" i="1"/>
  <c r="ER343" i="1"/>
  <c r="ES343" i="1"/>
  <c r="ET343" i="1"/>
  <c r="EU343" i="1"/>
  <c r="EV343" i="1"/>
  <c r="EW343" i="1"/>
  <c r="EX343" i="1"/>
  <c r="EY343" i="1"/>
  <c r="EZ343" i="1"/>
  <c r="FA343" i="1"/>
  <c r="FB343" i="1"/>
  <c r="FC343" i="1"/>
  <c r="FD343" i="1"/>
  <c r="FE343" i="1"/>
  <c r="FF343" i="1"/>
  <c r="FG343" i="1"/>
  <c r="FH343" i="1"/>
  <c r="FI343" i="1"/>
  <c r="FJ343" i="1"/>
  <c r="FK343" i="1"/>
  <c r="FL343" i="1"/>
  <c r="FM343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DT344" i="1"/>
  <c r="DU344" i="1"/>
  <c r="DV344" i="1"/>
  <c r="DW344" i="1"/>
  <c r="DX344" i="1"/>
  <c r="DY344" i="1"/>
  <c r="DZ344" i="1"/>
  <c r="EA344" i="1"/>
  <c r="EB344" i="1"/>
  <c r="EC344" i="1"/>
  <c r="ED344" i="1"/>
  <c r="EE344" i="1"/>
  <c r="EF344" i="1"/>
  <c r="EG344" i="1"/>
  <c r="EH344" i="1"/>
  <c r="EI344" i="1"/>
  <c r="EJ344" i="1"/>
  <c r="EK344" i="1"/>
  <c r="EL344" i="1"/>
  <c r="EM344" i="1"/>
  <c r="EN344" i="1"/>
  <c r="EO344" i="1"/>
  <c r="EP344" i="1"/>
  <c r="EQ344" i="1"/>
  <c r="ER344" i="1"/>
  <c r="ES344" i="1"/>
  <c r="ET344" i="1"/>
  <c r="EU344" i="1"/>
  <c r="EV344" i="1"/>
  <c r="EW344" i="1"/>
  <c r="EX344" i="1"/>
  <c r="EY344" i="1"/>
  <c r="EZ344" i="1"/>
  <c r="FA344" i="1"/>
  <c r="FB344" i="1"/>
  <c r="FC344" i="1"/>
  <c r="FD344" i="1"/>
  <c r="FE344" i="1"/>
  <c r="FF344" i="1"/>
  <c r="FG344" i="1"/>
  <c r="FH344" i="1"/>
  <c r="FI344" i="1"/>
  <c r="FJ344" i="1"/>
  <c r="FK344" i="1"/>
  <c r="FL344" i="1"/>
  <c r="FM344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DT345" i="1"/>
  <c r="DU345" i="1"/>
  <c r="DV345" i="1"/>
  <c r="DW345" i="1"/>
  <c r="DX345" i="1"/>
  <c r="DY345" i="1"/>
  <c r="DZ345" i="1"/>
  <c r="EA345" i="1"/>
  <c r="EB345" i="1"/>
  <c r="EC345" i="1"/>
  <c r="ED345" i="1"/>
  <c r="EE345" i="1"/>
  <c r="EF345" i="1"/>
  <c r="EG345" i="1"/>
  <c r="EH345" i="1"/>
  <c r="EI345" i="1"/>
  <c r="EJ345" i="1"/>
  <c r="EK345" i="1"/>
  <c r="EL345" i="1"/>
  <c r="EM345" i="1"/>
  <c r="EN345" i="1"/>
  <c r="EO345" i="1"/>
  <c r="EP345" i="1"/>
  <c r="EQ345" i="1"/>
  <c r="ER345" i="1"/>
  <c r="ES345" i="1"/>
  <c r="ET345" i="1"/>
  <c r="EU345" i="1"/>
  <c r="EV345" i="1"/>
  <c r="EW345" i="1"/>
  <c r="EX345" i="1"/>
  <c r="EY345" i="1"/>
  <c r="EZ345" i="1"/>
  <c r="FA345" i="1"/>
  <c r="FB345" i="1"/>
  <c r="FC345" i="1"/>
  <c r="FD345" i="1"/>
  <c r="FE345" i="1"/>
  <c r="FF345" i="1"/>
  <c r="FG345" i="1"/>
  <c r="FH345" i="1"/>
  <c r="FI345" i="1"/>
  <c r="FJ345" i="1"/>
  <c r="FK345" i="1"/>
  <c r="FL345" i="1"/>
  <c r="FM345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DT346" i="1"/>
  <c r="DU346" i="1"/>
  <c r="DV346" i="1"/>
  <c r="DW346" i="1"/>
  <c r="DX346" i="1"/>
  <c r="DY346" i="1"/>
  <c r="DZ346" i="1"/>
  <c r="EA346" i="1"/>
  <c r="EB346" i="1"/>
  <c r="EC346" i="1"/>
  <c r="ED346" i="1"/>
  <c r="EE346" i="1"/>
  <c r="EF346" i="1"/>
  <c r="EG346" i="1"/>
  <c r="EH346" i="1"/>
  <c r="EI346" i="1"/>
  <c r="EJ346" i="1"/>
  <c r="EK346" i="1"/>
  <c r="EL346" i="1"/>
  <c r="EM346" i="1"/>
  <c r="EN346" i="1"/>
  <c r="EO346" i="1"/>
  <c r="EP346" i="1"/>
  <c r="EQ346" i="1"/>
  <c r="ER346" i="1"/>
  <c r="ES346" i="1"/>
  <c r="ET346" i="1"/>
  <c r="EU346" i="1"/>
  <c r="EV346" i="1"/>
  <c r="EW346" i="1"/>
  <c r="EX346" i="1"/>
  <c r="EY346" i="1"/>
  <c r="EZ346" i="1"/>
  <c r="FA346" i="1"/>
  <c r="FB346" i="1"/>
  <c r="FC346" i="1"/>
  <c r="FD346" i="1"/>
  <c r="FE346" i="1"/>
  <c r="FF346" i="1"/>
  <c r="FG346" i="1"/>
  <c r="FH346" i="1"/>
  <c r="FI346" i="1"/>
  <c r="FJ346" i="1"/>
  <c r="FK346" i="1"/>
  <c r="FL346" i="1"/>
  <c r="FM346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DT347" i="1"/>
  <c r="DU347" i="1"/>
  <c r="DV347" i="1"/>
  <c r="DW347" i="1"/>
  <c r="DX347" i="1"/>
  <c r="DY347" i="1"/>
  <c r="DZ347" i="1"/>
  <c r="EA347" i="1"/>
  <c r="EB347" i="1"/>
  <c r="EC347" i="1"/>
  <c r="ED347" i="1"/>
  <c r="EE347" i="1"/>
  <c r="EF347" i="1"/>
  <c r="EG347" i="1"/>
  <c r="EH347" i="1"/>
  <c r="EI347" i="1"/>
  <c r="EJ347" i="1"/>
  <c r="EK347" i="1"/>
  <c r="EL347" i="1"/>
  <c r="EM347" i="1"/>
  <c r="EN347" i="1"/>
  <c r="EO347" i="1"/>
  <c r="EP347" i="1"/>
  <c r="EQ347" i="1"/>
  <c r="ER347" i="1"/>
  <c r="ES347" i="1"/>
  <c r="ET347" i="1"/>
  <c r="EU347" i="1"/>
  <c r="EV347" i="1"/>
  <c r="EW347" i="1"/>
  <c r="EX347" i="1"/>
  <c r="EY347" i="1"/>
  <c r="EZ347" i="1"/>
  <c r="FA347" i="1"/>
  <c r="FB347" i="1"/>
  <c r="FC347" i="1"/>
  <c r="FD347" i="1"/>
  <c r="FE347" i="1"/>
  <c r="FF347" i="1"/>
  <c r="FG347" i="1"/>
  <c r="FH347" i="1"/>
  <c r="FI347" i="1"/>
  <c r="FJ347" i="1"/>
  <c r="FK347" i="1"/>
  <c r="FL347" i="1"/>
  <c r="FM347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DW348" i="1"/>
  <c r="DX348" i="1"/>
  <c r="DY348" i="1"/>
  <c r="DZ348" i="1"/>
  <c r="EA348" i="1"/>
  <c r="EB348" i="1"/>
  <c r="EC348" i="1"/>
  <c r="ED348" i="1"/>
  <c r="EE348" i="1"/>
  <c r="EF348" i="1"/>
  <c r="EG348" i="1"/>
  <c r="EH348" i="1"/>
  <c r="EI348" i="1"/>
  <c r="EJ348" i="1"/>
  <c r="EK348" i="1"/>
  <c r="EL348" i="1"/>
  <c r="EM348" i="1"/>
  <c r="EN348" i="1"/>
  <c r="EO348" i="1"/>
  <c r="EP348" i="1"/>
  <c r="EQ348" i="1"/>
  <c r="ER348" i="1"/>
  <c r="ES348" i="1"/>
  <c r="ET348" i="1"/>
  <c r="EU348" i="1"/>
  <c r="EV348" i="1"/>
  <c r="EW348" i="1"/>
  <c r="EX348" i="1"/>
  <c r="EY348" i="1"/>
  <c r="EZ348" i="1"/>
  <c r="FA348" i="1"/>
  <c r="FB348" i="1"/>
  <c r="FC348" i="1"/>
  <c r="FD348" i="1"/>
  <c r="FE348" i="1"/>
  <c r="FF348" i="1"/>
  <c r="FG348" i="1"/>
  <c r="FH348" i="1"/>
  <c r="FI348" i="1"/>
  <c r="FJ348" i="1"/>
  <c r="FK348" i="1"/>
  <c r="FL348" i="1"/>
  <c r="FM348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DT349" i="1"/>
  <c r="DU349" i="1"/>
  <c r="DV349" i="1"/>
  <c r="DW349" i="1"/>
  <c r="DX349" i="1"/>
  <c r="DY349" i="1"/>
  <c r="DZ349" i="1"/>
  <c r="EA349" i="1"/>
  <c r="EB349" i="1"/>
  <c r="EC349" i="1"/>
  <c r="ED349" i="1"/>
  <c r="EE349" i="1"/>
  <c r="EF349" i="1"/>
  <c r="EG349" i="1"/>
  <c r="EH349" i="1"/>
  <c r="EI349" i="1"/>
  <c r="EJ349" i="1"/>
  <c r="EK349" i="1"/>
  <c r="EL349" i="1"/>
  <c r="EM349" i="1"/>
  <c r="EN349" i="1"/>
  <c r="EO349" i="1"/>
  <c r="EP349" i="1"/>
  <c r="EQ349" i="1"/>
  <c r="ER349" i="1"/>
  <c r="ES349" i="1"/>
  <c r="ET349" i="1"/>
  <c r="EU349" i="1"/>
  <c r="EV349" i="1"/>
  <c r="EW349" i="1"/>
  <c r="EX349" i="1"/>
  <c r="EY349" i="1"/>
  <c r="EZ349" i="1"/>
  <c r="FA349" i="1"/>
  <c r="FB349" i="1"/>
  <c r="FC349" i="1"/>
  <c r="FD349" i="1"/>
  <c r="FE349" i="1"/>
  <c r="FF349" i="1"/>
  <c r="FG349" i="1"/>
  <c r="FH349" i="1"/>
  <c r="FI349" i="1"/>
  <c r="FJ349" i="1"/>
  <c r="FK349" i="1"/>
  <c r="FL349" i="1"/>
  <c r="FM349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DS350" i="1"/>
  <c r="DT350" i="1"/>
  <c r="DU350" i="1"/>
  <c r="DV350" i="1"/>
  <c r="DW350" i="1"/>
  <c r="DX350" i="1"/>
  <c r="DY350" i="1"/>
  <c r="DZ350" i="1"/>
  <c r="EA350" i="1"/>
  <c r="EB350" i="1"/>
  <c r="EC350" i="1"/>
  <c r="ED350" i="1"/>
  <c r="EE350" i="1"/>
  <c r="EF350" i="1"/>
  <c r="EG350" i="1"/>
  <c r="EH350" i="1"/>
  <c r="EI350" i="1"/>
  <c r="EJ350" i="1"/>
  <c r="EK350" i="1"/>
  <c r="EL350" i="1"/>
  <c r="EM350" i="1"/>
  <c r="EN350" i="1"/>
  <c r="EO350" i="1"/>
  <c r="EP350" i="1"/>
  <c r="EQ350" i="1"/>
  <c r="ER350" i="1"/>
  <c r="ES350" i="1"/>
  <c r="ET350" i="1"/>
  <c r="EU350" i="1"/>
  <c r="EV350" i="1"/>
  <c r="EW350" i="1"/>
  <c r="EX350" i="1"/>
  <c r="EY350" i="1"/>
  <c r="EZ350" i="1"/>
  <c r="FA350" i="1"/>
  <c r="FB350" i="1"/>
  <c r="FC350" i="1"/>
  <c r="FD350" i="1"/>
  <c r="FE350" i="1"/>
  <c r="FF350" i="1"/>
  <c r="FG350" i="1"/>
  <c r="FH350" i="1"/>
  <c r="FI350" i="1"/>
  <c r="FJ350" i="1"/>
  <c r="FK350" i="1"/>
  <c r="FL350" i="1"/>
  <c r="FM350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DS351" i="1"/>
  <c r="DT351" i="1"/>
  <c r="DU351" i="1"/>
  <c r="DV351" i="1"/>
  <c r="DW351" i="1"/>
  <c r="DX351" i="1"/>
  <c r="DY351" i="1"/>
  <c r="DZ351" i="1"/>
  <c r="EA351" i="1"/>
  <c r="EB351" i="1"/>
  <c r="EC351" i="1"/>
  <c r="ED351" i="1"/>
  <c r="EE351" i="1"/>
  <c r="EF351" i="1"/>
  <c r="EG351" i="1"/>
  <c r="EH351" i="1"/>
  <c r="EI351" i="1"/>
  <c r="EJ351" i="1"/>
  <c r="EK351" i="1"/>
  <c r="EL351" i="1"/>
  <c r="EM351" i="1"/>
  <c r="EN351" i="1"/>
  <c r="EO351" i="1"/>
  <c r="EP351" i="1"/>
  <c r="EQ351" i="1"/>
  <c r="ER351" i="1"/>
  <c r="ES351" i="1"/>
  <c r="ET351" i="1"/>
  <c r="EU351" i="1"/>
  <c r="EV351" i="1"/>
  <c r="EW351" i="1"/>
  <c r="EX351" i="1"/>
  <c r="EY351" i="1"/>
  <c r="EZ351" i="1"/>
  <c r="FA351" i="1"/>
  <c r="FB351" i="1"/>
  <c r="FC351" i="1"/>
  <c r="FD351" i="1"/>
  <c r="FE351" i="1"/>
  <c r="FF351" i="1"/>
  <c r="FG351" i="1"/>
  <c r="FH351" i="1"/>
  <c r="FI351" i="1"/>
  <c r="FJ351" i="1"/>
  <c r="FK351" i="1"/>
  <c r="FL351" i="1"/>
  <c r="FM351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S352" i="1"/>
  <c r="DT352" i="1"/>
  <c r="DU352" i="1"/>
  <c r="DV352" i="1"/>
  <c r="DW352" i="1"/>
  <c r="DX352" i="1"/>
  <c r="DY352" i="1"/>
  <c r="DZ352" i="1"/>
  <c r="EA352" i="1"/>
  <c r="EB352" i="1"/>
  <c r="EC352" i="1"/>
  <c r="ED352" i="1"/>
  <c r="EE352" i="1"/>
  <c r="EF352" i="1"/>
  <c r="EG352" i="1"/>
  <c r="EH352" i="1"/>
  <c r="EI352" i="1"/>
  <c r="EJ352" i="1"/>
  <c r="EK352" i="1"/>
  <c r="EL352" i="1"/>
  <c r="EM352" i="1"/>
  <c r="EN352" i="1"/>
  <c r="EO352" i="1"/>
  <c r="EP352" i="1"/>
  <c r="EQ352" i="1"/>
  <c r="ER352" i="1"/>
  <c r="ES352" i="1"/>
  <c r="ET352" i="1"/>
  <c r="EU352" i="1"/>
  <c r="EV352" i="1"/>
  <c r="EW352" i="1"/>
  <c r="EX352" i="1"/>
  <c r="EY352" i="1"/>
  <c r="EZ352" i="1"/>
  <c r="FA352" i="1"/>
  <c r="FB352" i="1"/>
  <c r="FC352" i="1"/>
  <c r="FD352" i="1"/>
  <c r="FE352" i="1"/>
  <c r="FF352" i="1"/>
  <c r="FG352" i="1"/>
  <c r="FH352" i="1"/>
  <c r="FI352" i="1"/>
  <c r="FJ352" i="1"/>
  <c r="FK352" i="1"/>
  <c r="FL352" i="1"/>
  <c r="FM352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DC353" i="1"/>
  <c r="DD353" i="1"/>
  <c r="DE353" i="1"/>
  <c r="DF353" i="1"/>
  <c r="DG353" i="1"/>
  <c r="DH353" i="1"/>
  <c r="DI353" i="1"/>
  <c r="DJ353" i="1"/>
  <c r="DK353" i="1"/>
  <c r="DL353" i="1"/>
  <c r="DM353" i="1"/>
  <c r="DN353" i="1"/>
  <c r="DO353" i="1"/>
  <c r="DP353" i="1"/>
  <c r="DQ353" i="1"/>
  <c r="DR353" i="1"/>
  <c r="DS353" i="1"/>
  <c r="DT353" i="1"/>
  <c r="DU353" i="1"/>
  <c r="DV353" i="1"/>
  <c r="DW353" i="1"/>
  <c r="DX353" i="1"/>
  <c r="DY353" i="1"/>
  <c r="DZ353" i="1"/>
  <c r="EA353" i="1"/>
  <c r="EB353" i="1"/>
  <c r="EC353" i="1"/>
  <c r="ED353" i="1"/>
  <c r="EE353" i="1"/>
  <c r="EF353" i="1"/>
  <c r="EG353" i="1"/>
  <c r="EH353" i="1"/>
  <c r="EI353" i="1"/>
  <c r="EJ353" i="1"/>
  <c r="EK353" i="1"/>
  <c r="EL353" i="1"/>
  <c r="EM353" i="1"/>
  <c r="EN353" i="1"/>
  <c r="EO353" i="1"/>
  <c r="EP353" i="1"/>
  <c r="EQ353" i="1"/>
  <c r="ER353" i="1"/>
  <c r="ES353" i="1"/>
  <c r="ET353" i="1"/>
  <c r="EU353" i="1"/>
  <c r="EV353" i="1"/>
  <c r="EW353" i="1"/>
  <c r="EX353" i="1"/>
  <c r="EY353" i="1"/>
  <c r="EZ353" i="1"/>
  <c r="FA353" i="1"/>
  <c r="FB353" i="1"/>
  <c r="FC353" i="1"/>
  <c r="FD353" i="1"/>
  <c r="FE353" i="1"/>
  <c r="FF353" i="1"/>
  <c r="FG353" i="1"/>
  <c r="FH353" i="1"/>
  <c r="FI353" i="1"/>
  <c r="FJ353" i="1"/>
  <c r="FK353" i="1"/>
  <c r="FL353" i="1"/>
  <c r="FM353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DC354" i="1"/>
  <c r="DD354" i="1"/>
  <c r="DE354" i="1"/>
  <c r="DF354" i="1"/>
  <c r="DG354" i="1"/>
  <c r="DH354" i="1"/>
  <c r="DI354" i="1"/>
  <c r="DJ354" i="1"/>
  <c r="DK354" i="1"/>
  <c r="DL354" i="1"/>
  <c r="DM354" i="1"/>
  <c r="DN354" i="1"/>
  <c r="DO354" i="1"/>
  <c r="DP354" i="1"/>
  <c r="DQ354" i="1"/>
  <c r="DR354" i="1"/>
  <c r="DS354" i="1"/>
  <c r="DT354" i="1"/>
  <c r="DU354" i="1"/>
  <c r="DV354" i="1"/>
  <c r="DW354" i="1"/>
  <c r="DX354" i="1"/>
  <c r="DY354" i="1"/>
  <c r="DZ354" i="1"/>
  <c r="EA354" i="1"/>
  <c r="EB354" i="1"/>
  <c r="EC354" i="1"/>
  <c r="ED354" i="1"/>
  <c r="EE354" i="1"/>
  <c r="EF354" i="1"/>
  <c r="EG354" i="1"/>
  <c r="EH354" i="1"/>
  <c r="EI354" i="1"/>
  <c r="EJ354" i="1"/>
  <c r="EK354" i="1"/>
  <c r="EL354" i="1"/>
  <c r="EM354" i="1"/>
  <c r="EN354" i="1"/>
  <c r="EO354" i="1"/>
  <c r="EP354" i="1"/>
  <c r="EQ354" i="1"/>
  <c r="ER354" i="1"/>
  <c r="ES354" i="1"/>
  <c r="ET354" i="1"/>
  <c r="EU354" i="1"/>
  <c r="EV354" i="1"/>
  <c r="EW354" i="1"/>
  <c r="EX354" i="1"/>
  <c r="EY354" i="1"/>
  <c r="EZ354" i="1"/>
  <c r="FA354" i="1"/>
  <c r="FB354" i="1"/>
  <c r="FC354" i="1"/>
  <c r="FD354" i="1"/>
  <c r="FE354" i="1"/>
  <c r="FF354" i="1"/>
  <c r="FG354" i="1"/>
  <c r="FH354" i="1"/>
  <c r="FI354" i="1"/>
  <c r="FJ354" i="1"/>
  <c r="FK354" i="1"/>
  <c r="FL354" i="1"/>
  <c r="FM354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DC355" i="1"/>
  <c r="DD355" i="1"/>
  <c r="DE355" i="1"/>
  <c r="DF355" i="1"/>
  <c r="DG355" i="1"/>
  <c r="DH355" i="1"/>
  <c r="DI355" i="1"/>
  <c r="DJ355" i="1"/>
  <c r="DK355" i="1"/>
  <c r="DL355" i="1"/>
  <c r="DM355" i="1"/>
  <c r="DN355" i="1"/>
  <c r="DO355" i="1"/>
  <c r="DP355" i="1"/>
  <c r="DQ355" i="1"/>
  <c r="DR355" i="1"/>
  <c r="DS355" i="1"/>
  <c r="DT355" i="1"/>
  <c r="DU355" i="1"/>
  <c r="DV355" i="1"/>
  <c r="DW355" i="1"/>
  <c r="DX355" i="1"/>
  <c r="DY355" i="1"/>
  <c r="DZ355" i="1"/>
  <c r="EA355" i="1"/>
  <c r="EB355" i="1"/>
  <c r="EC355" i="1"/>
  <c r="ED355" i="1"/>
  <c r="EE355" i="1"/>
  <c r="EF355" i="1"/>
  <c r="EG355" i="1"/>
  <c r="EH355" i="1"/>
  <c r="EI355" i="1"/>
  <c r="EJ355" i="1"/>
  <c r="EK355" i="1"/>
  <c r="EL355" i="1"/>
  <c r="EM355" i="1"/>
  <c r="EN355" i="1"/>
  <c r="EO355" i="1"/>
  <c r="EP355" i="1"/>
  <c r="EQ355" i="1"/>
  <c r="ER355" i="1"/>
  <c r="ES355" i="1"/>
  <c r="ET355" i="1"/>
  <c r="EU355" i="1"/>
  <c r="EV355" i="1"/>
  <c r="EW355" i="1"/>
  <c r="EX355" i="1"/>
  <c r="EY355" i="1"/>
  <c r="EZ355" i="1"/>
  <c r="FA355" i="1"/>
  <c r="FB355" i="1"/>
  <c r="FC355" i="1"/>
  <c r="FD355" i="1"/>
  <c r="FE355" i="1"/>
  <c r="FF355" i="1"/>
  <c r="FG355" i="1"/>
  <c r="FH355" i="1"/>
  <c r="FI355" i="1"/>
  <c r="FJ355" i="1"/>
  <c r="FK355" i="1"/>
  <c r="FL355" i="1"/>
  <c r="FM355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DC356" i="1"/>
  <c r="DD356" i="1"/>
  <c r="DE356" i="1"/>
  <c r="DF356" i="1"/>
  <c r="DG356" i="1"/>
  <c r="DH356" i="1"/>
  <c r="DI356" i="1"/>
  <c r="DJ356" i="1"/>
  <c r="DK356" i="1"/>
  <c r="DL356" i="1"/>
  <c r="DM356" i="1"/>
  <c r="DN356" i="1"/>
  <c r="DO356" i="1"/>
  <c r="DP356" i="1"/>
  <c r="DQ356" i="1"/>
  <c r="DR356" i="1"/>
  <c r="DS356" i="1"/>
  <c r="DT356" i="1"/>
  <c r="DU356" i="1"/>
  <c r="DV356" i="1"/>
  <c r="DW356" i="1"/>
  <c r="DX356" i="1"/>
  <c r="DY356" i="1"/>
  <c r="DZ356" i="1"/>
  <c r="EA356" i="1"/>
  <c r="EB356" i="1"/>
  <c r="EC356" i="1"/>
  <c r="ED356" i="1"/>
  <c r="EE356" i="1"/>
  <c r="EF356" i="1"/>
  <c r="EG356" i="1"/>
  <c r="EH356" i="1"/>
  <c r="EI356" i="1"/>
  <c r="EJ356" i="1"/>
  <c r="EK356" i="1"/>
  <c r="EL356" i="1"/>
  <c r="EM356" i="1"/>
  <c r="EN356" i="1"/>
  <c r="EO356" i="1"/>
  <c r="EP356" i="1"/>
  <c r="EQ356" i="1"/>
  <c r="ER356" i="1"/>
  <c r="ES356" i="1"/>
  <c r="ET356" i="1"/>
  <c r="EU356" i="1"/>
  <c r="EV356" i="1"/>
  <c r="EW356" i="1"/>
  <c r="EX356" i="1"/>
  <c r="EY356" i="1"/>
  <c r="EZ356" i="1"/>
  <c r="FA356" i="1"/>
  <c r="FB356" i="1"/>
  <c r="FC356" i="1"/>
  <c r="FD356" i="1"/>
  <c r="FE356" i="1"/>
  <c r="FF356" i="1"/>
  <c r="FG356" i="1"/>
  <c r="FH356" i="1"/>
  <c r="FI356" i="1"/>
  <c r="FJ356" i="1"/>
  <c r="FK356" i="1"/>
  <c r="FL356" i="1"/>
  <c r="FM356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DC357" i="1"/>
  <c r="DD357" i="1"/>
  <c r="DE357" i="1"/>
  <c r="DF357" i="1"/>
  <c r="DG357" i="1"/>
  <c r="DH357" i="1"/>
  <c r="DI357" i="1"/>
  <c r="DJ357" i="1"/>
  <c r="DK357" i="1"/>
  <c r="DL357" i="1"/>
  <c r="DM357" i="1"/>
  <c r="DN357" i="1"/>
  <c r="DO357" i="1"/>
  <c r="DP357" i="1"/>
  <c r="DQ357" i="1"/>
  <c r="DR357" i="1"/>
  <c r="DS357" i="1"/>
  <c r="DT357" i="1"/>
  <c r="DU357" i="1"/>
  <c r="DV357" i="1"/>
  <c r="DW357" i="1"/>
  <c r="DX357" i="1"/>
  <c r="DY357" i="1"/>
  <c r="DZ357" i="1"/>
  <c r="EA357" i="1"/>
  <c r="EB357" i="1"/>
  <c r="EC357" i="1"/>
  <c r="ED357" i="1"/>
  <c r="EE357" i="1"/>
  <c r="EF357" i="1"/>
  <c r="EG357" i="1"/>
  <c r="EH357" i="1"/>
  <c r="EI357" i="1"/>
  <c r="EJ357" i="1"/>
  <c r="EK357" i="1"/>
  <c r="EL357" i="1"/>
  <c r="EM357" i="1"/>
  <c r="EN357" i="1"/>
  <c r="EO357" i="1"/>
  <c r="EP357" i="1"/>
  <c r="EQ357" i="1"/>
  <c r="ER357" i="1"/>
  <c r="ES357" i="1"/>
  <c r="ET357" i="1"/>
  <c r="EU357" i="1"/>
  <c r="EV357" i="1"/>
  <c r="EW357" i="1"/>
  <c r="EX357" i="1"/>
  <c r="EY357" i="1"/>
  <c r="EZ357" i="1"/>
  <c r="FA357" i="1"/>
  <c r="FB357" i="1"/>
  <c r="FC357" i="1"/>
  <c r="FD357" i="1"/>
  <c r="FE357" i="1"/>
  <c r="FF357" i="1"/>
  <c r="FG357" i="1"/>
  <c r="FH357" i="1"/>
  <c r="FI357" i="1"/>
  <c r="FJ357" i="1"/>
  <c r="FK357" i="1"/>
  <c r="FL357" i="1"/>
  <c r="FM357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DD358" i="1"/>
  <c r="DE358" i="1"/>
  <c r="DF358" i="1"/>
  <c r="DG358" i="1"/>
  <c r="DH358" i="1"/>
  <c r="DI358" i="1"/>
  <c r="DJ358" i="1"/>
  <c r="DK358" i="1"/>
  <c r="DL358" i="1"/>
  <c r="DM358" i="1"/>
  <c r="DN358" i="1"/>
  <c r="DO358" i="1"/>
  <c r="DP358" i="1"/>
  <c r="DQ358" i="1"/>
  <c r="DR358" i="1"/>
  <c r="DS358" i="1"/>
  <c r="DT358" i="1"/>
  <c r="DU358" i="1"/>
  <c r="DV358" i="1"/>
  <c r="DW358" i="1"/>
  <c r="DX358" i="1"/>
  <c r="DY358" i="1"/>
  <c r="DZ358" i="1"/>
  <c r="EA358" i="1"/>
  <c r="EB358" i="1"/>
  <c r="EC358" i="1"/>
  <c r="ED358" i="1"/>
  <c r="EE358" i="1"/>
  <c r="EF358" i="1"/>
  <c r="EG358" i="1"/>
  <c r="EH358" i="1"/>
  <c r="EI358" i="1"/>
  <c r="EJ358" i="1"/>
  <c r="EK358" i="1"/>
  <c r="EL358" i="1"/>
  <c r="EM358" i="1"/>
  <c r="EN358" i="1"/>
  <c r="EO358" i="1"/>
  <c r="EP358" i="1"/>
  <c r="EQ358" i="1"/>
  <c r="ER358" i="1"/>
  <c r="ES358" i="1"/>
  <c r="ET358" i="1"/>
  <c r="EU358" i="1"/>
  <c r="EV358" i="1"/>
  <c r="EW358" i="1"/>
  <c r="EX358" i="1"/>
  <c r="EY358" i="1"/>
  <c r="EZ358" i="1"/>
  <c r="FA358" i="1"/>
  <c r="FB358" i="1"/>
  <c r="FC358" i="1"/>
  <c r="FD358" i="1"/>
  <c r="FE358" i="1"/>
  <c r="FF358" i="1"/>
  <c r="FG358" i="1"/>
  <c r="FH358" i="1"/>
  <c r="FI358" i="1"/>
  <c r="FJ358" i="1"/>
  <c r="FK358" i="1"/>
  <c r="FL358" i="1"/>
  <c r="FM358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DD359" i="1"/>
  <c r="DE359" i="1"/>
  <c r="DF359" i="1"/>
  <c r="DG359" i="1"/>
  <c r="DH359" i="1"/>
  <c r="DI359" i="1"/>
  <c r="DJ359" i="1"/>
  <c r="DK359" i="1"/>
  <c r="DL359" i="1"/>
  <c r="DM359" i="1"/>
  <c r="DN359" i="1"/>
  <c r="DO359" i="1"/>
  <c r="DP359" i="1"/>
  <c r="DQ359" i="1"/>
  <c r="DR359" i="1"/>
  <c r="DS359" i="1"/>
  <c r="DT359" i="1"/>
  <c r="DU359" i="1"/>
  <c r="DV359" i="1"/>
  <c r="DW359" i="1"/>
  <c r="DX359" i="1"/>
  <c r="DY359" i="1"/>
  <c r="DZ359" i="1"/>
  <c r="EA359" i="1"/>
  <c r="EB359" i="1"/>
  <c r="EC359" i="1"/>
  <c r="ED359" i="1"/>
  <c r="EE359" i="1"/>
  <c r="EF359" i="1"/>
  <c r="EG359" i="1"/>
  <c r="EH359" i="1"/>
  <c r="EI359" i="1"/>
  <c r="EJ359" i="1"/>
  <c r="EK359" i="1"/>
  <c r="EL359" i="1"/>
  <c r="EM359" i="1"/>
  <c r="EN359" i="1"/>
  <c r="EO359" i="1"/>
  <c r="EP359" i="1"/>
  <c r="EQ359" i="1"/>
  <c r="ER359" i="1"/>
  <c r="ES359" i="1"/>
  <c r="ET359" i="1"/>
  <c r="EU359" i="1"/>
  <c r="EV359" i="1"/>
  <c r="EW359" i="1"/>
  <c r="EX359" i="1"/>
  <c r="EY359" i="1"/>
  <c r="EZ359" i="1"/>
  <c r="FA359" i="1"/>
  <c r="FB359" i="1"/>
  <c r="FC359" i="1"/>
  <c r="FD359" i="1"/>
  <c r="FE359" i="1"/>
  <c r="FF359" i="1"/>
  <c r="FG359" i="1"/>
  <c r="FH359" i="1"/>
  <c r="FI359" i="1"/>
  <c r="FJ359" i="1"/>
  <c r="FK359" i="1"/>
  <c r="FL359" i="1"/>
  <c r="FM359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DC360" i="1"/>
  <c r="DD360" i="1"/>
  <c r="DE360" i="1"/>
  <c r="DF360" i="1"/>
  <c r="DG360" i="1"/>
  <c r="DH360" i="1"/>
  <c r="DI360" i="1"/>
  <c r="DJ360" i="1"/>
  <c r="DK360" i="1"/>
  <c r="DL360" i="1"/>
  <c r="DM360" i="1"/>
  <c r="DN360" i="1"/>
  <c r="DO360" i="1"/>
  <c r="DP360" i="1"/>
  <c r="DQ360" i="1"/>
  <c r="DR360" i="1"/>
  <c r="DS360" i="1"/>
  <c r="DT360" i="1"/>
  <c r="DU360" i="1"/>
  <c r="DV360" i="1"/>
  <c r="DW360" i="1"/>
  <c r="DX360" i="1"/>
  <c r="DY360" i="1"/>
  <c r="DZ360" i="1"/>
  <c r="EA360" i="1"/>
  <c r="EB360" i="1"/>
  <c r="EC360" i="1"/>
  <c r="ED360" i="1"/>
  <c r="EE360" i="1"/>
  <c r="EF360" i="1"/>
  <c r="EG360" i="1"/>
  <c r="EH360" i="1"/>
  <c r="EI360" i="1"/>
  <c r="EJ360" i="1"/>
  <c r="EK360" i="1"/>
  <c r="EL360" i="1"/>
  <c r="EM360" i="1"/>
  <c r="EN360" i="1"/>
  <c r="EO360" i="1"/>
  <c r="EP360" i="1"/>
  <c r="EQ360" i="1"/>
  <c r="ER360" i="1"/>
  <c r="ES360" i="1"/>
  <c r="ET360" i="1"/>
  <c r="EU360" i="1"/>
  <c r="EV360" i="1"/>
  <c r="EW360" i="1"/>
  <c r="EX360" i="1"/>
  <c r="EY360" i="1"/>
  <c r="EZ360" i="1"/>
  <c r="FA360" i="1"/>
  <c r="FB360" i="1"/>
  <c r="FC360" i="1"/>
  <c r="FD360" i="1"/>
  <c r="FE360" i="1"/>
  <c r="FF360" i="1"/>
  <c r="FG360" i="1"/>
  <c r="FH360" i="1"/>
  <c r="FI360" i="1"/>
  <c r="FJ360" i="1"/>
  <c r="FK360" i="1"/>
  <c r="FL360" i="1"/>
  <c r="FM360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DC361" i="1"/>
  <c r="DD361" i="1"/>
  <c r="DE361" i="1"/>
  <c r="DF361" i="1"/>
  <c r="DG361" i="1"/>
  <c r="DH361" i="1"/>
  <c r="DI361" i="1"/>
  <c r="DJ361" i="1"/>
  <c r="DK361" i="1"/>
  <c r="DL361" i="1"/>
  <c r="DM361" i="1"/>
  <c r="DN361" i="1"/>
  <c r="DO361" i="1"/>
  <c r="DP361" i="1"/>
  <c r="DQ361" i="1"/>
  <c r="DR361" i="1"/>
  <c r="DS361" i="1"/>
  <c r="DT361" i="1"/>
  <c r="DU361" i="1"/>
  <c r="DV361" i="1"/>
  <c r="DW361" i="1"/>
  <c r="DX361" i="1"/>
  <c r="DY361" i="1"/>
  <c r="DZ361" i="1"/>
  <c r="EA361" i="1"/>
  <c r="EB361" i="1"/>
  <c r="EC361" i="1"/>
  <c r="ED361" i="1"/>
  <c r="EE361" i="1"/>
  <c r="EF361" i="1"/>
  <c r="EG361" i="1"/>
  <c r="EH361" i="1"/>
  <c r="EI361" i="1"/>
  <c r="EJ361" i="1"/>
  <c r="EK361" i="1"/>
  <c r="EL361" i="1"/>
  <c r="EM361" i="1"/>
  <c r="EN361" i="1"/>
  <c r="EO361" i="1"/>
  <c r="EP361" i="1"/>
  <c r="EQ361" i="1"/>
  <c r="ER361" i="1"/>
  <c r="ES361" i="1"/>
  <c r="ET361" i="1"/>
  <c r="EU361" i="1"/>
  <c r="EV361" i="1"/>
  <c r="EW361" i="1"/>
  <c r="EX361" i="1"/>
  <c r="EY361" i="1"/>
  <c r="EZ361" i="1"/>
  <c r="FA361" i="1"/>
  <c r="FB361" i="1"/>
  <c r="FC361" i="1"/>
  <c r="FD361" i="1"/>
  <c r="FE361" i="1"/>
  <c r="FF361" i="1"/>
  <c r="FG361" i="1"/>
  <c r="FH361" i="1"/>
  <c r="FI361" i="1"/>
  <c r="FJ361" i="1"/>
  <c r="FK361" i="1"/>
  <c r="FL361" i="1"/>
  <c r="FM361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DD362" i="1"/>
  <c r="DE362" i="1"/>
  <c r="DF362" i="1"/>
  <c r="DG362" i="1"/>
  <c r="DH362" i="1"/>
  <c r="DI362" i="1"/>
  <c r="DJ362" i="1"/>
  <c r="DK362" i="1"/>
  <c r="DL362" i="1"/>
  <c r="DM362" i="1"/>
  <c r="DN362" i="1"/>
  <c r="DO362" i="1"/>
  <c r="DP362" i="1"/>
  <c r="DQ362" i="1"/>
  <c r="DR362" i="1"/>
  <c r="DS362" i="1"/>
  <c r="DT362" i="1"/>
  <c r="DU362" i="1"/>
  <c r="DV362" i="1"/>
  <c r="DW362" i="1"/>
  <c r="DX362" i="1"/>
  <c r="DY362" i="1"/>
  <c r="DZ362" i="1"/>
  <c r="EA362" i="1"/>
  <c r="EB362" i="1"/>
  <c r="EC362" i="1"/>
  <c r="ED362" i="1"/>
  <c r="EE362" i="1"/>
  <c r="EF362" i="1"/>
  <c r="EG362" i="1"/>
  <c r="EH362" i="1"/>
  <c r="EI362" i="1"/>
  <c r="EJ362" i="1"/>
  <c r="EK362" i="1"/>
  <c r="EL362" i="1"/>
  <c r="EM362" i="1"/>
  <c r="EN362" i="1"/>
  <c r="EO362" i="1"/>
  <c r="EP362" i="1"/>
  <c r="EQ362" i="1"/>
  <c r="ER362" i="1"/>
  <c r="ES362" i="1"/>
  <c r="ET362" i="1"/>
  <c r="EU362" i="1"/>
  <c r="EV362" i="1"/>
  <c r="EW362" i="1"/>
  <c r="EX362" i="1"/>
  <c r="EY362" i="1"/>
  <c r="EZ362" i="1"/>
  <c r="FA362" i="1"/>
  <c r="FB362" i="1"/>
  <c r="FC362" i="1"/>
  <c r="FD362" i="1"/>
  <c r="FE362" i="1"/>
  <c r="FF362" i="1"/>
  <c r="FG362" i="1"/>
  <c r="FH362" i="1"/>
  <c r="FI362" i="1"/>
  <c r="FJ362" i="1"/>
  <c r="FK362" i="1"/>
  <c r="FL362" i="1"/>
  <c r="FM362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DC363" i="1"/>
  <c r="DD363" i="1"/>
  <c r="DE363" i="1"/>
  <c r="DF363" i="1"/>
  <c r="DG363" i="1"/>
  <c r="DH363" i="1"/>
  <c r="DI363" i="1"/>
  <c r="DJ363" i="1"/>
  <c r="DK363" i="1"/>
  <c r="DL363" i="1"/>
  <c r="DM363" i="1"/>
  <c r="DN363" i="1"/>
  <c r="DO363" i="1"/>
  <c r="DP363" i="1"/>
  <c r="DQ363" i="1"/>
  <c r="DR363" i="1"/>
  <c r="DS363" i="1"/>
  <c r="DT363" i="1"/>
  <c r="DU363" i="1"/>
  <c r="DV363" i="1"/>
  <c r="DW363" i="1"/>
  <c r="DX363" i="1"/>
  <c r="DY363" i="1"/>
  <c r="DZ363" i="1"/>
  <c r="EA363" i="1"/>
  <c r="EB363" i="1"/>
  <c r="EC363" i="1"/>
  <c r="ED363" i="1"/>
  <c r="EE363" i="1"/>
  <c r="EF363" i="1"/>
  <c r="EG363" i="1"/>
  <c r="EH363" i="1"/>
  <c r="EI363" i="1"/>
  <c r="EJ363" i="1"/>
  <c r="EK363" i="1"/>
  <c r="EL363" i="1"/>
  <c r="EM363" i="1"/>
  <c r="EN363" i="1"/>
  <c r="EO363" i="1"/>
  <c r="EP363" i="1"/>
  <c r="EQ363" i="1"/>
  <c r="ER363" i="1"/>
  <c r="ES363" i="1"/>
  <c r="ET363" i="1"/>
  <c r="EU363" i="1"/>
  <c r="EV363" i="1"/>
  <c r="EW363" i="1"/>
  <c r="EX363" i="1"/>
  <c r="EY363" i="1"/>
  <c r="EZ363" i="1"/>
  <c r="FA363" i="1"/>
  <c r="FB363" i="1"/>
  <c r="FC363" i="1"/>
  <c r="FD363" i="1"/>
  <c r="FE363" i="1"/>
  <c r="FF363" i="1"/>
  <c r="FG363" i="1"/>
  <c r="FH363" i="1"/>
  <c r="FI363" i="1"/>
  <c r="FJ363" i="1"/>
  <c r="FK363" i="1"/>
  <c r="FL363" i="1"/>
  <c r="FM363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DD364" i="1"/>
  <c r="DE364" i="1"/>
  <c r="DF364" i="1"/>
  <c r="DG364" i="1"/>
  <c r="DH364" i="1"/>
  <c r="DI364" i="1"/>
  <c r="DJ364" i="1"/>
  <c r="DK364" i="1"/>
  <c r="DL364" i="1"/>
  <c r="DM364" i="1"/>
  <c r="DN364" i="1"/>
  <c r="DO364" i="1"/>
  <c r="DP364" i="1"/>
  <c r="DQ364" i="1"/>
  <c r="DR364" i="1"/>
  <c r="DS364" i="1"/>
  <c r="DT364" i="1"/>
  <c r="DU364" i="1"/>
  <c r="DV364" i="1"/>
  <c r="DW364" i="1"/>
  <c r="DX364" i="1"/>
  <c r="DY364" i="1"/>
  <c r="DZ364" i="1"/>
  <c r="EA364" i="1"/>
  <c r="EB364" i="1"/>
  <c r="EC364" i="1"/>
  <c r="ED364" i="1"/>
  <c r="EE364" i="1"/>
  <c r="EF364" i="1"/>
  <c r="EG364" i="1"/>
  <c r="EH364" i="1"/>
  <c r="EI364" i="1"/>
  <c r="EJ364" i="1"/>
  <c r="EK364" i="1"/>
  <c r="EL364" i="1"/>
  <c r="EM364" i="1"/>
  <c r="EN364" i="1"/>
  <c r="EO364" i="1"/>
  <c r="EP364" i="1"/>
  <c r="EQ364" i="1"/>
  <c r="ER364" i="1"/>
  <c r="ES364" i="1"/>
  <c r="ET364" i="1"/>
  <c r="EU364" i="1"/>
  <c r="EV364" i="1"/>
  <c r="EW364" i="1"/>
  <c r="EX364" i="1"/>
  <c r="EY364" i="1"/>
  <c r="EZ364" i="1"/>
  <c r="FA364" i="1"/>
  <c r="FB364" i="1"/>
  <c r="FC364" i="1"/>
  <c r="FD364" i="1"/>
  <c r="FE364" i="1"/>
  <c r="FF364" i="1"/>
  <c r="FG364" i="1"/>
  <c r="FH364" i="1"/>
  <c r="FI364" i="1"/>
  <c r="FJ364" i="1"/>
  <c r="FK364" i="1"/>
  <c r="FL364" i="1"/>
  <c r="FM364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DD365" i="1"/>
  <c r="DE365" i="1"/>
  <c r="DF365" i="1"/>
  <c r="DG365" i="1"/>
  <c r="DH365" i="1"/>
  <c r="DI365" i="1"/>
  <c r="DJ365" i="1"/>
  <c r="DK365" i="1"/>
  <c r="DL365" i="1"/>
  <c r="DM365" i="1"/>
  <c r="DN365" i="1"/>
  <c r="DO365" i="1"/>
  <c r="DP365" i="1"/>
  <c r="DQ365" i="1"/>
  <c r="DR365" i="1"/>
  <c r="DS365" i="1"/>
  <c r="DT365" i="1"/>
  <c r="DU365" i="1"/>
  <c r="DV365" i="1"/>
  <c r="DW365" i="1"/>
  <c r="DX365" i="1"/>
  <c r="DY365" i="1"/>
  <c r="DZ365" i="1"/>
  <c r="EA365" i="1"/>
  <c r="EB365" i="1"/>
  <c r="EC365" i="1"/>
  <c r="ED365" i="1"/>
  <c r="EE365" i="1"/>
  <c r="EF365" i="1"/>
  <c r="EG365" i="1"/>
  <c r="EH365" i="1"/>
  <c r="EI365" i="1"/>
  <c r="EJ365" i="1"/>
  <c r="EK365" i="1"/>
  <c r="EL365" i="1"/>
  <c r="EM365" i="1"/>
  <c r="EN365" i="1"/>
  <c r="EO365" i="1"/>
  <c r="EP365" i="1"/>
  <c r="EQ365" i="1"/>
  <c r="ER365" i="1"/>
  <c r="ES365" i="1"/>
  <c r="ET365" i="1"/>
  <c r="EU365" i="1"/>
  <c r="EV365" i="1"/>
  <c r="EW365" i="1"/>
  <c r="EX365" i="1"/>
  <c r="EY365" i="1"/>
  <c r="EZ365" i="1"/>
  <c r="FA365" i="1"/>
  <c r="FB365" i="1"/>
  <c r="FC365" i="1"/>
  <c r="FD365" i="1"/>
  <c r="FE365" i="1"/>
  <c r="FF365" i="1"/>
  <c r="FG365" i="1"/>
  <c r="FH365" i="1"/>
  <c r="FI365" i="1"/>
  <c r="FJ365" i="1"/>
  <c r="FK365" i="1"/>
  <c r="FL365" i="1"/>
  <c r="FM365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DD366" i="1"/>
  <c r="DE366" i="1"/>
  <c r="DF366" i="1"/>
  <c r="DG366" i="1"/>
  <c r="DH366" i="1"/>
  <c r="DI366" i="1"/>
  <c r="DJ366" i="1"/>
  <c r="DK366" i="1"/>
  <c r="DL366" i="1"/>
  <c r="DM366" i="1"/>
  <c r="DN366" i="1"/>
  <c r="DO366" i="1"/>
  <c r="DP366" i="1"/>
  <c r="DQ366" i="1"/>
  <c r="DR366" i="1"/>
  <c r="DS366" i="1"/>
  <c r="DT366" i="1"/>
  <c r="DU366" i="1"/>
  <c r="DV366" i="1"/>
  <c r="DW366" i="1"/>
  <c r="DX366" i="1"/>
  <c r="DY366" i="1"/>
  <c r="DZ366" i="1"/>
  <c r="EA366" i="1"/>
  <c r="EB366" i="1"/>
  <c r="EC366" i="1"/>
  <c r="ED366" i="1"/>
  <c r="EE366" i="1"/>
  <c r="EF366" i="1"/>
  <c r="EG366" i="1"/>
  <c r="EH366" i="1"/>
  <c r="EI366" i="1"/>
  <c r="EJ366" i="1"/>
  <c r="EK366" i="1"/>
  <c r="EL366" i="1"/>
  <c r="EM366" i="1"/>
  <c r="EN366" i="1"/>
  <c r="EO366" i="1"/>
  <c r="EP366" i="1"/>
  <c r="EQ366" i="1"/>
  <c r="ER366" i="1"/>
  <c r="ES366" i="1"/>
  <c r="ET366" i="1"/>
  <c r="EU366" i="1"/>
  <c r="EV366" i="1"/>
  <c r="EW366" i="1"/>
  <c r="EX366" i="1"/>
  <c r="EY366" i="1"/>
  <c r="EZ366" i="1"/>
  <c r="FA366" i="1"/>
  <c r="FB366" i="1"/>
  <c r="FC366" i="1"/>
  <c r="FD366" i="1"/>
  <c r="FE366" i="1"/>
  <c r="FF366" i="1"/>
  <c r="FG366" i="1"/>
  <c r="FH366" i="1"/>
  <c r="FI366" i="1"/>
  <c r="FJ366" i="1"/>
  <c r="FK366" i="1"/>
  <c r="FL366" i="1"/>
  <c r="FM366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DC367" i="1"/>
  <c r="DD367" i="1"/>
  <c r="DE367" i="1"/>
  <c r="DF367" i="1"/>
  <c r="DG367" i="1"/>
  <c r="DH367" i="1"/>
  <c r="DI367" i="1"/>
  <c r="DJ367" i="1"/>
  <c r="DK367" i="1"/>
  <c r="DL367" i="1"/>
  <c r="DM367" i="1"/>
  <c r="DN367" i="1"/>
  <c r="DO367" i="1"/>
  <c r="DP367" i="1"/>
  <c r="DQ367" i="1"/>
  <c r="DR367" i="1"/>
  <c r="DS367" i="1"/>
  <c r="DT367" i="1"/>
  <c r="DU367" i="1"/>
  <c r="DV367" i="1"/>
  <c r="DW367" i="1"/>
  <c r="DX367" i="1"/>
  <c r="DY367" i="1"/>
  <c r="DZ367" i="1"/>
  <c r="EA367" i="1"/>
  <c r="EB367" i="1"/>
  <c r="EC367" i="1"/>
  <c r="ED367" i="1"/>
  <c r="EE367" i="1"/>
  <c r="EF367" i="1"/>
  <c r="EG367" i="1"/>
  <c r="EH367" i="1"/>
  <c r="EI367" i="1"/>
  <c r="EJ367" i="1"/>
  <c r="EK367" i="1"/>
  <c r="EL367" i="1"/>
  <c r="EM367" i="1"/>
  <c r="EN367" i="1"/>
  <c r="EO367" i="1"/>
  <c r="EP367" i="1"/>
  <c r="EQ367" i="1"/>
  <c r="ER367" i="1"/>
  <c r="ES367" i="1"/>
  <c r="ET367" i="1"/>
  <c r="EU367" i="1"/>
  <c r="EV367" i="1"/>
  <c r="EW367" i="1"/>
  <c r="EX367" i="1"/>
  <c r="EY367" i="1"/>
  <c r="EZ367" i="1"/>
  <c r="FA367" i="1"/>
  <c r="FB367" i="1"/>
  <c r="FC367" i="1"/>
  <c r="FD367" i="1"/>
  <c r="FE367" i="1"/>
  <c r="FF367" i="1"/>
  <c r="FG367" i="1"/>
  <c r="FH367" i="1"/>
  <c r="FI367" i="1"/>
  <c r="FJ367" i="1"/>
  <c r="FK367" i="1"/>
  <c r="FL367" i="1"/>
  <c r="FM367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DD368" i="1"/>
  <c r="DE368" i="1"/>
  <c r="DF368" i="1"/>
  <c r="DG368" i="1"/>
  <c r="DH368" i="1"/>
  <c r="DI368" i="1"/>
  <c r="DJ368" i="1"/>
  <c r="DK368" i="1"/>
  <c r="DL368" i="1"/>
  <c r="DM368" i="1"/>
  <c r="DN368" i="1"/>
  <c r="DO368" i="1"/>
  <c r="DP368" i="1"/>
  <c r="DQ368" i="1"/>
  <c r="DR368" i="1"/>
  <c r="DS368" i="1"/>
  <c r="DT368" i="1"/>
  <c r="DU368" i="1"/>
  <c r="DV368" i="1"/>
  <c r="DW368" i="1"/>
  <c r="DX368" i="1"/>
  <c r="DY368" i="1"/>
  <c r="DZ368" i="1"/>
  <c r="EA368" i="1"/>
  <c r="EB368" i="1"/>
  <c r="EC368" i="1"/>
  <c r="ED368" i="1"/>
  <c r="EE368" i="1"/>
  <c r="EF368" i="1"/>
  <c r="EG368" i="1"/>
  <c r="EH368" i="1"/>
  <c r="EI368" i="1"/>
  <c r="EJ368" i="1"/>
  <c r="EK368" i="1"/>
  <c r="EL368" i="1"/>
  <c r="EM368" i="1"/>
  <c r="EN368" i="1"/>
  <c r="EO368" i="1"/>
  <c r="EP368" i="1"/>
  <c r="EQ368" i="1"/>
  <c r="ER368" i="1"/>
  <c r="ES368" i="1"/>
  <c r="ET368" i="1"/>
  <c r="EU368" i="1"/>
  <c r="EV368" i="1"/>
  <c r="EW368" i="1"/>
  <c r="EX368" i="1"/>
  <c r="EY368" i="1"/>
  <c r="EZ368" i="1"/>
  <c r="FA368" i="1"/>
  <c r="FB368" i="1"/>
  <c r="FC368" i="1"/>
  <c r="FD368" i="1"/>
  <c r="FE368" i="1"/>
  <c r="FF368" i="1"/>
  <c r="FG368" i="1"/>
  <c r="FH368" i="1"/>
  <c r="FI368" i="1"/>
  <c r="FJ368" i="1"/>
  <c r="FK368" i="1"/>
  <c r="FL368" i="1"/>
  <c r="FM368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DC369" i="1"/>
  <c r="DD369" i="1"/>
  <c r="DE369" i="1"/>
  <c r="DF369" i="1"/>
  <c r="DG369" i="1"/>
  <c r="DH369" i="1"/>
  <c r="DI369" i="1"/>
  <c r="DJ369" i="1"/>
  <c r="DK369" i="1"/>
  <c r="DL369" i="1"/>
  <c r="DM369" i="1"/>
  <c r="DN369" i="1"/>
  <c r="DO369" i="1"/>
  <c r="DP369" i="1"/>
  <c r="DQ369" i="1"/>
  <c r="DR369" i="1"/>
  <c r="DS369" i="1"/>
  <c r="DT369" i="1"/>
  <c r="DU369" i="1"/>
  <c r="DV369" i="1"/>
  <c r="DW369" i="1"/>
  <c r="DX369" i="1"/>
  <c r="DY369" i="1"/>
  <c r="DZ369" i="1"/>
  <c r="EA369" i="1"/>
  <c r="EB369" i="1"/>
  <c r="EC369" i="1"/>
  <c r="ED369" i="1"/>
  <c r="EE369" i="1"/>
  <c r="EF369" i="1"/>
  <c r="EG369" i="1"/>
  <c r="EH369" i="1"/>
  <c r="EI369" i="1"/>
  <c r="EJ369" i="1"/>
  <c r="EK369" i="1"/>
  <c r="EL369" i="1"/>
  <c r="EM369" i="1"/>
  <c r="EN369" i="1"/>
  <c r="EO369" i="1"/>
  <c r="EP369" i="1"/>
  <c r="EQ369" i="1"/>
  <c r="ER369" i="1"/>
  <c r="ES369" i="1"/>
  <c r="ET369" i="1"/>
  <c r="EU369" i="1"/>
  <c r="EV369" i="1"/>
  <c r="EW369" i="1"/>
  <c r="EX369" i="1"/>
  <c r="EY369" i="1"/>
  <c r="EZ369" i="1"/>
  <c r="FA369" i="1"/>
  <c r="FB369" i="1"/>
  <c r="FC369" i="1"/>
  <c r="FD369" i="1"/>
  <c r="FE369" i="1"/>
  <c r="FF369" i="1"/>
  <c r="FG369" i="1"/>
  <c r="FH369" i="1"/>
  <c r="FI369" i="1"/>
  <c r="FJ369" i="1"/>
  <c r="FK369" i="1"/>
  <c r="FL369" i="1"/>
  <c r="FM369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DC370" i="1"/>
  <c r="DD370" i="1"/>
  <c r="DE370" i="1"/>
  <c r="DF370" i="1"/>
  <c r="DG370" i="1"/>
  <c r="DH370" i="1"/>
  <c r="DI370" i="1"/>
  <c r="DJ370" i="1"/>
  <c r="DK370" i="1"/>
  <c r="DL370" i="1"/>
  <c r="DM370" i="1"/>
  <c r="DN370" i="1"/>
  <c r="DO370" i="1"/>
  <c r="DP370" i="1"/>
  <c r="DQ370" i="1"/>
  <c r="DR370" i="1"/>
  <c r="DS370" i="1"/>
  <c r="DT370" i="1"/>
  <c r="DU370" i="1"/>
  <c r="DV370" i="1"/>
  <c r="DW370" i="1"/>
  <c r="DX370" i="1"/>
  <c r="DY370" i="1"/>
  <c r="DZ370" i="1"/>
  <c r="EA370" i="1"/>
  <c r="EB370" i="1"/>
  <c r="EC370" i="1"/>
  <c r="ED370" i="1"/>
  <c r="EE370" i="1"/>
  <c r="EF370" i="1"/>
  <c r="EG370" i="1"/>
  <c r="EH370" i="1"/>
  <c r="EI370" i="1"/>
  <c r="EJ370" i="1"/>
  <c r="EK370" i="1"/>
  <c r="EL370" i="1"/>
  <c r="EM370" i="1"/>
  <c r="EN370" i="1"/>
  <c r="EO370" i="1"/>
  <c r="EP370" i="1"/>
  <c r="EQ370" i="1"/>
  <c r="ER370" i="1"/>
  <c r="ES370" i="1"/>
  <c r="ET370" i="1"/>
  <c r="EU370" i="1"/>
  <c r="EV370" i="1"/>
  <c r="EW370" i="1"/>
  <c r="EX370" i="1"/>
  <c r="EY370" i="1"/>
  <c r="EZ370" i="1"/>
  <c r="FA370" i="1"/>
  <c r="FB370" i="1"/>
  <c r="FC370" i="1"/>
  <c r="FD370" i="1"/>
  <c r="FE370" i="1"/>
  <c r="FF370" i="1"/>
  <c r="FG370" i="1"/>
  <c r="FH370" i="1"/>
  <c r="FI370" i="1"/>
  <c r="FJ370" i="1"/>
  <c r="FK370" i="1"/>
  <c r="FL370" i="1"/>
  <c r="FM370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DC371" i="1"/>
  <c r="DD371" i="1"/>
  <c r="DE371" i="1"/>
  <c r="DF371" i="1"/>
  <c r="DG371" i="1"/>
  <c r="DH371" i="1"/>
  <c r="DI371" i="1"/>
  <c r="DJ371" i="1"/>
  <c r="DK371" i="1"/>
  <c r="DL371" i="1"/>
  <c r="DM371" i="1"/>
  <c r="DN371" i="1"/>
  <c r="DO371" i="1"/>
  <c r="DP371" i="1"/>
  <c r="DQ371" i="1"/>
  <c r="DR371" i="1"/>
  <c r="DS371" i="1"/>
  <c r="DT371" i="1"/>
  <c r="DU371" i="1"/>
  <c r="DV371" i="1"/>
  <c r="DW371" i="1"/>
  <c r="DX371" i="1"/>
  <c r="DY371" i="1"/>
  <c r="DZ371" i="1"/>
  <c r="EA371" i="1"/>
  <c r="EB371" i="1"/>
  <c r="EC371" i="1"/>
  <c r="ED371" i="1"/>
  <c r="EE371" i="1"/>
  <c r="EF371" i="1"/>
  <c r="EG371" i="1"/>
  <c r="EH371" i="1"/>
  <c r="EI371" i="1"/>
  <c r="EJ371" i="1"/>
  <c r="EK371" i="1"/>
  <c r="EL371" i="1"/>
  <c r="EM371" i="1"/>
  <c r="EN371" i="1"/>
  <c r="EO371" i="1"/>
  <c r="EP371" i="1"/>
  <c r="EQ371" i="1"/>
  <c r="ER371" i="1"/>
  <c r="ES371" i="1"/>
  <c r="ET371" i="1"/>
  <c r="EU371" i="1"/>
  <c r="EV371" i="1"/>
  <c r="EW371" i="1"/>
  <c r="EX371" i="1"/>
  <c r="EY371" i="1"/>
  <c r="EZ371" i="1"/>
  <c r="FA371" i="1"/>
  <c r="FB371" i="1"/>
  <c r="FC371" i="1"/>
  <c r="FD371" i="1"/>
  <c r="FE371" i="1"/>
  <c r="FF371" i="1"/>
  <c r="FG371" i="1"/>
  <c r="FH371" i="1"/>
  <c r="FI371" i="1"/>
  <c r="FJ371" i="1"/>
  <c r="FK371" i="1"/>
  <c r="FL371" i="1"/>
  <c r="FM371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DC372" i="1"/>
  <c r="DD372" i="1"/>
  <c r="DE372" i="1"/>
  <c r="DF372" i="1"/>
  <c r="DG372" i="1"/>
  <c r="DH372" i="1"/>
  <c r="DI372" i="1"/>
  <c r="DJ372" i="1"/>
  <c r="DK372" i="1"/>
  <c r="DL372" i="1"/>
  <c r="DM372" i="1"/>
  <c r="DN372" i="1"/>
  <c r="DO372" i="1"/>
  <c r="DP372" i="1"/>
  <c r="DQ372" i="1"/>
  <c r="DR372" i="1"/>
  <c r="DS372" i="1"/>
  <c r="DT372" i="1"/>
  <c r="DU372" i="1"/>
  <c r="DV372" i="1"/>
  <c r="DW372" i="1"/>
  <c r="DX372" i="1"/>
  <c r="DY372" i="1"/>
  <c r="DZ372" i="1"/>
  <c r="EA372" i="1"/>
  <c r="EB372" i="1"/>
  <c r="EC372" i="1"/>
  <c r="ED372" i="1"/>
  <c r="EE372" i="1"/>
  <c r="EF372" i="1"/>
  <c r="EG372" i="1"/>
  <c r="EH372" i="1"/>
  <c r="EI372" i="1"/>
  <c r="EJ372" i="1"/>
  <c r="EK372" i="1"/>
  <c r="EL372" i="1"/>
  <c r="EM372" i="1"/>
  <c r="EN372" i="1"/>
  <c r="EO372" i="1"/>
  <c r="EP372" i="1"/>
  <c r="EQ372" i="1"/>
  <c r="ER372" i="1"/>
  <c r="ES372" i="1"/>
  <c r="ET372" i="1"/>
  <c r="EU372" i="1"/>
  <c r="EV372" i="1"/>
  <c r="EW372" i="1"/>
  <c r="EX372" i="1"/>
  <c r="EY372" i="1"/>
  <c r="EZ372" i="1"/>
  <c r="FA372" i="1"/>
  <c r="FB372" i="1"/>
  <c r="FC372" i="1"/>
  <c r="FD372" i="1"/>
  <c r="FE372" i="1"/>
  <c r="FF372" i="1"/>
  <c r="FG372" i="1"/>
  <c r="FH372" i="1"/>
  <c r="FI372" i="1"/>
  <c r="FJ372" i="1"/>
  <c r="FK372" i="1"/>
  <c r="FL372" i="1"/>
  <c r="FM372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DC373" i="1"/>
  <c r="DD373" i="1"/>
  <c r="DE373" i="1"/>
  <c r="DF373" i="1"/>
  <c r="DG373" i="1"/>
  <c r="DH373" i="1"/>
  <c r="DI373" i="1"/>
  <c r="DJ373" i="1"/>
  <c r="DK373" i="1"/>
  <c r="DL373" i="1"/>
  <c r="DM373" i="1"/>
  <c r="DN373" i="1"/>
  <c r="DO373" i="1"/>
  <c r="DP373" i="1"/>
  <c r="DQ373" i="1"/>
  <c r="DR373" i="1"/>
  <c r="DS373" i="1"/>
  <c r="DT373" i="1"/>
  <c r="DU373" i="1"/>
  <c r="DV373" i="1"/>
  <c r="DW373" i="1"/>
  <c r="DX373" i="1"/>
  <c r="DY373" i="1"/>
  <c r="DZ373" i="1"/>
  <c r="EA373" i="1"/>
  <c r="EB373" i="1"/>
  <c r="EC373" i="1"/>
  <c r="ED373" i="1"/>
  <c r="EE373" i="1"/>
  <c r="EF373" i="1"/>
  <c r="EG373" i="1"/>
  <c r="EH373" i="1"/>
  <c r="EI373" i="1"/>
  <c r="EJ373" i="1"/>
  <c r="EK373" i="1"/>
  <c r="EL373" i="1"/>
  <c r="EM373" i="1"/>
  <c r="EN373" i="1"/>
  <c r="EO373" i="1"/>
  <c r="EP373" i="1"/>
  <c r="EQ373" i="1"/>
  <c r="ER373" i="1"/>
  <c r="ES373" i="1"/>
  <c r="ET373" i="1"/>
  <c r="EU373" i="1"/>
  <c r="EV373" i="1"/>
  <c r="EW373" i="1"/>
  <c r="EX373" i="1"/>
  <c r="EY373" i="1"/>
  <c r="EZ373" i="1"/>
  <c r="FA373" i="1"/>
  <c r="FB373" i="1"/>
  <c r="FC373" i="1"/>
  <c r="FD373" i="1"/>
  <c r="FE373" i="1"/>
  <c r="FF373" i="1"/>
  <c r="FG373" i="1"/>
  <c r="FH373" i="1"/>
  <c r="FI373" i="1"/>
  <c r="FJ373" i="1"/>
  <c r="FK373" i="1"/>
  <c r="FL373" i="1"/>
  <c r="FM373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DC374" i="1"/>
  <c r="DD374" i="1"/>
  <c r="DE374" i="1"/>
  <c r="DF374" i="1"/>
  <c r="DG374" i="1"/>
  <c r="DH374" i="1"/>
  <c r="DI374" i="1"/>
  <c r="DJ374" i="1"/>
  <c r="DK374" i="1"/>
  <c r="DL374" i="1"/>
  <c r="DM374" i="1"/>
  <c r="DN374" i="1"/>
  <c r="DO374" i="1"/>
  <c r="DP374" i="1"/>
  <c r="DQ374" i="1"/>
  <c r="DR374" i="1"/>
  <c r="DS374" i="1"/>
  <c r="DT374" i="1"/>
  <c r="DU374" i="1"/>
  <c r="DV374" i="1"/>
  <c r="DW374" i="1"/>
  <c r="DX374" i="1"/>
  <c r="DY374" i="1"/>
  <c r="DZ374" i="1"/>
  <c r="EA374" i="1"/>
  <c r="EB374" i="1"/>
  <c r="EC374" i="1"/>
  <c r="ED374" i="1"/>
  <c r="EE374" i="1"/>
  <c r="EF374" i="1"/>
  <c r="EG374" i="1"/>
  <c r="EH374" i="1"/>
  <c r="EI374" i="1"/>
  <c r="EJ374" i="1"/>
  <c r="EK374" i="1"/>
  <c r="EL374" i="1"/>
  <c r="EM374" i="1"/>
  <c r="EN374" i="1"/>
  <c r="EO374" i="1"/>
  <c r="EP374" i="1"/>
  <c r="EQ374" i="1"/>
  <c r="ER374" i="1"/>
  <c r="ES374" i="1"/>
  <c r="ET374" i="1"/>
  <c r="EU374" i="1"/>
  <c r="EV374" i="1"/>
  <c r="EW374" i="1"/>
  <c r="EX374" i="1"/>
  <c r="EY374" i="1"/>
  <c r="EZ374" i="1"/>
  <c r="FA374" i="1"/>
  <c r="FB374" i="1"/>
  <c r="FC374" i="1"/>
  <c r="FD374" i="1"/>
  <c r="FE374" i="1"/>
  <c r="FF374" i="1"/>
  <c r="FG374" i="1"/>
  <c r="FH374" i="1"/>
  <c r="FI374" i="1"/>
  <c r="FJ374" i="1"/>
  <c r="FK374" i="1"/>
  <c r="FL374" i="1"/>
  <c r="FM374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DD375" i="1"/>
  <c r="DE375" i="1"/>
  <c r="DF375" i="1"/>
  <c r="DG375" i="1"/>
  <c r="DH375" i="1"/>
  <c r="DI375" i="1"/>
  <c r="DJ375" i="1"/>
  <c r="DK375" i="1"/>
  <c r="DL375" i="1"/>
  <c r="DM375" i="1"/>
  <c r="DN375" i="1"/>
  <c r="DO375" i="1"/>
  <c r="DP375" i="1"/>
  <c r="DQ375" i="1"/>
  <c r="DR375" i="1"/>
  <c r="DS375" i="1"/>
  <c r="DT375" i="1"/>
  <c r="DU375" i="1"/>
  <c r="DV375" i="1"/>
  <c r="DW375" i="1"/>
  <c r="DX375" i="1"/>
  <c r="DY375" i="1"/>
  <c r="DZ375" i="1"/>
  <c r="EA375" i="1"/>
  <c r="EB375" i="1"/>
  <c r="EC375" i="1"/>
  <c r="ED375" i="1"/>
  <c r="EE375" i="1"/>
  <c r="EF375" i="1"/>
  <c r="EG375" i="1"/>
  <c r="EH375" i="1"/>
  <c r="EI375" i="1"/>
  <c r="EJ375" i="1"/>
  <c r="EK375" i="1"/>
  <c r="EL375" i="1"/>
  <c r="EM375" i="1"/>
  <c r="EN375" i="1"/>
  <c r="EO375" i="1"/>
  <c r="EP375" i="1"/>
  <c r="EQ375" i="1"/>
  <c r="ER375" i="1"/>
  <c r="ES375" i="1"/>
  <c r="ET375" i="1"/>
  <c r="EU375" i="1"/>
  <c r="EV375" i="1"/>
  <c r="EW375" i="1"/>
  <c r="EX375" i="1"/>
  <c r="EY375" i="1"/>
  <c r="EZ375" i="1"/>
  <c r="FA375" i="1"/>
  <c r="FB375" i="1"/>
  <c r="FC375" i="1"/>
  <c r="FD375" i="1"/>
  <c r="FE375" i="1"/>
  <c r="FF375" i="1"/>
  <c r="FG375" i="1"/>
  <c r="FH375" i="1"/>
  <c r="FI375" i="1"/>
  <c r="FJ375" i="1"/>
  <c r="FK375" i="1"/>
  <c r="FL375" i="1"/>
  <c r="FM375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DC376" i="1"/>
  <c r="DD376" i="1"/>
  <c r="DE376" i="1"/>
  <c r="DF376" i="1"/>
  <c r="DG376" i="1"/>
  <c r="DH376" i="1"/>
  <c r="DI376" i="1"/>
  <c r="DJ376" i="1"/>
  <c r="DK376" i="1"/>
  <c r="DL376" i="1"/>
  <c r="DM376" i="1"/>
  <c r="DN376" i="1"/>
  <c r="DO376" i="1"/>
  <c r="DP376" i="1"/>
  <c r="DQ376" i="1"/>
  <c r="DR376" i="1"/>
  <c r="DS376" i="1"/>
  <c r="DT376" i="1"/>
  <c r="DU376" i="1"/>
  <c r="DV376" i="1"/>
  <c r="DW376" i="1"/>
  <c r="DX376" i="1"/>
  <c r="DY376" i="1"/>
  <c r="DZ376" i="1"/>
  <c r="EA376" i="1"/>
  <c r="EB376" i="1"/>
  <c r="EC376" i="1"/>
  <c r="ED376" i="1"/>
  <c r="EE376" i="1"/>
  <c r="EF376" i="1"/>
  <c r="EG376" i="1"/>
  <c r="EH376" i="1"/>
  <c r="EI376" i="1"/>
  <c r="EJ376" i="1"/>
  <c r="EK376" i="1"/>
  <c r="EL376" i="1"/>
  <c r="EM376" i="1"/>
  <c r="EN376" i="1"/>
  <c r="EO376" i="1"/>
  <c r="EP376" i="1"/>
  <c r="EQ376" i="1"/>
  <c r="ER376" i="1"/>
  <c r="ES376" i="1"/>
  <c r="ET376" i="1"/>
  <c r="EU376" i="1"/>
  <c r="EV376" i="1"/>
  <c r="EW376" i="1"/>
  <c r="EX376" i="1"/>
  <c r="EY376" i="1"/>
  <c r="EZ376" i="1"/>
  <c r="FA376" i="1"/>
  <c r="FB376" i="1"/>
  <c r="FC376" i="1"/>
  <c r="FD376" i="1"/>
  <c r="FE376" i="1"/>
  <c r="FF376" i="1"/>
  <c r="FG376" i="1"/>
  <c r="FH376" i="1"/>
  <c r="FI376" i="1"/>
  <c r="FJ376" i="1"/>
  <c r="FK376" i="1"/>
  <c r="FL376" i="1"/>
  <c r="FM376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DC377" i="1"/>
  <c r="DD377" i="1"/>
  <c r="DE377" i="1"/>
  <c r="DF377" i="1"/>
  <c r="DG377" i="1"/>
  <c r="DH377" i="1"/>
  <c r="DI377" i="1"/>
  <c r="DJ377" i="1"/>
  <c r="DK377" i="1"/>
  <c r="DL377" i="1"/>
  <c r="DM377" i="1"/>
  <c r="DN377" i="1"/>
  <c r="DO377" i="1"/>
  <c r="DP377" i="1"/>
  <c r="DQ377" i="1"/>
  <c r="DR377" i="1"/>
  <c r="DS377" i="1"/>
  <c r="DT377" i="1"/>
  <c r="DU377" i="1"/>
  <c r="DV377" i="1"/>
  <c r="DW377" i="1"/>
  <c r="DX377" i="1"/>
  <c r="DY377" i="1"/>
  <c r="DZ377" i="1"/>
  <c r="EA377" i="1"/>
  <c r="EB377" i="1"/>
  <c r="EC377" i="1"/>
  <c r="ED377" i="1"/>
  <c r="EE377" i="1"/>
  <c r="EF377" i="1"/>
  <c r="EG377" i="1"/>
  <c r="EH377" i="1"/>
  <c r="EI377" i="1"/>
  <c r="EJ377" i="1"/>
  <c r="EK377" i="1"/>
  <c r="EL377" i="1"/>
  <c r="EM377" i="1"/>
  <c r="EN377" i="1"/>
  <c r="EO377" i="1"/>
  <c r="EP377" i="1"/>
  <c r="EQ377" i="1"/>
  <c r="ER377" i="1"/>
  <c r="ES377" i="1"/>
  <c r="ET377" i="1"/>
  <c r="EU377" i="1"/>
  <c r="EV377" i="1"/>
  <c r="EW377" i="1"/>
  <c r="EX377" i="1"/>
  <c r="EY377" i="1"/>
  <c r="EZ377" i="1"/>
  <c r="FA377" i="1"/>
  <c r="FB377" i="1"/>
  <c r="FC377" i="1"/>
  <c r="FD377" i="1"/>
  <c r="FE377" i="1"/>
  <c r="FF377" i="1"/>
  <c r="FG377" i="1"/>
  <c r="FH377" i="1"/>
  <c r="FI377" i="1"/>
  <c r="FJ377" i="1"/>
  <c r="FK377" i="1"/>
  <c r="FL377" i="1"/>
  <c r="FM377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DC378" i="1"/>
  <c r="DD378" i="1"/>
  <c r="DE378" i="1"/>
  <c r="DF378" i="1"/>
  <c r="DG378" i="1"/>
  <c r="DH378" i="1"/>
  <c r="DI378" i="1"/>
  <c r="DJ378" i="1"/>
  <c r="DK378" i="1"/>
  <c r="DL378" i="1"/>
  <c r="DM378" i="1"/>
  <c r="DN378" i="1"/>
  <c r="DO378" i="1"/>
  <c r="DP378" i="1"/>
  <c r="DQ378" i="1"/>
  <c r="DR378" i="1"/>
  <c r="DS378" i="1"/>
  <c r="DT378" i="1"/>
  <c r="DU378" i="1"/>
  <c r="DV378" i="1"/>
  <c r="DW378" i="1"/>
  <c r="DX378" i="1"/>
  <c r="DY378" i="1"/>
  <c r="DZ378" i="1"/>
  <c r="EA378" i="1"/>
  <c r="EB378" i="1"/>
  <c r="EC378" i="1"/>
  <c r="ED378" i="1"/>
  <c r="EE378" i="1"/>
  <c r="EF378" i="1"/>
  <c r="EG378" i="1"/>
  <c r="EH378" i="1"/>
  <c r="EI378" i="1"/>
  <c r="EJ378" i="1"/>
  <c r="EK378" i="1"/>
  <c r="EL378" i="1"/>
  <c r="EM378" i="1"/>
  <c r="EN378" i="1"/>
  <c r="EO378" i="1"/>
  <c r="EP378" i="1"/>
  <c r="EQ378" i="1"/>
  <c r="ER378" i="1"/>
  <c r="ES378" i="1"/>
  <c r="ET378" i="1"/>
  <c r="EU378" i="1"/>
  <c r="EV378" i="1"/>
  <c r="EW378" i="1"/>
  <c r="EX378" i="1"/>
  <c r="EY378" i="1"/>
  <c r="EZ378" i="1"/>
  <c r="FA378" i="1"/>
  <c r="FB378" i="1"/>
  <c r="FC378" i="1"/>
  <c r="FD378" i="1"/>
  <c r="FE378" i="1"/>
  <c r="FF378" i="1"/>
  <c r="FG378" i="1"/>
  <c r="FH378" i="1"/>
  <c r="FI378" i="1"/>
  <c r="FJ378" i="1"/>
  <c r="FK378" i="1"/>
  <c r="FL378" i="1"/>
  <c r="FM378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DC379" i="1"/>
  <c r="DD379" i="1"/>
  <c r="DE379" i="1"/>
  <c r="DF379" i="1"/>
  <c r="DG379" i="1"/>
  <c r="DH379" i="1"/>
  <c r="DI379" i="1"/>
  <c r="DJ379" i="1"/>
  <c r="DK379" i="1"/>
  <c r="DL379" i="1"/>
  <c r="DM379" i="1"/>
  <c r="DN379" i="1"/>
  <c r="DO379" i="1"/>
  <c r="DP379" i="1"/>
  <c r="DQ379" i="1"/>
  <c r="DR379" i="1"/>
  <c r="DS379" i="1"/>
  <c r="DT379" i="1"/>
  <c r="DU379" i="1"/>
  <c r="DV379" i="1"/>
  <c r="DW379" i="1"/>
  <c r="DX379" i="1"/>
  <c r="DY379" i="1"/>
  <c r="DZ379" i="1"/>
  <c r="EA379" i="1"/>
  <c r="EB379" i="1"/>
  <c r="EC379" i="1"/>
  <c r="ED379" i="1"/>
  <c r="EE379" i="1"/>
  <c r="EF379" i="1"/>
  <c r="EG379" i="1"/>
  <c r="EH379" i="1"/>
  <c r="EI379" i="1"/>
  <c r="EJ379" i="1"/>
  <c r="EK379" i="1"/>
  <c r="EL379" i="1"/>
  <c r="EM379" i="1"/>
  <c r="EN379" i="1"/>
  <c r="EO379" i="1"/>
  <c r="EP379" i="1"/>
  <c r="EQ379" i="1"/>
  <c r="ER379" i="1"/>
  <c r="ES379" i="1"/>
  <c r="ET379" i="1"/>
  <c r="EU379" i="1"/>
  <c r="EV379" i="1"/>
  <c r="EW379" i="1"/>
  <c r="EX379" i="1"/>
  <c r="EY379" i="1"/>
  <c r="EZ379" i="1"/>
  <c r="FA379" i="1"/>
  <c r="FB379" i="1"/>
  <c r="FC379" i="1"/>
  <c r="FD379" i="1"/>
  <c r="FE379" i="1"/>
  <c r="FF379" i="1"/>
  <c r="FG379" i="1"/>
  <c r="FH379" i="1"/>
  <c r="FI379" i="1"/>
  <c r="FJ379" i="1"/>
  <c r="FK379" i="1"/>
  <c r="FL379" i="1"/>
  <c r="FM379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DC380" i="1"/>
  <c r="DD380" i="1"/>
  <c r="DE380" i="1"/>
  <c r="DF380" i="1"/>
  <c r="DG380" i="1"/>
  <c r="DH380" i="1"/>
  <c r="DI380" i="1"/>
  <c r="DJ380" i="1"/>
  <c r="DK380" i="1"/>
  <c r="DL380" i="1"/>
  <c r="DM380" i="1"/>
  <c r="DN380" i="1"/>
  <c r="DO380" i="1"/>
  <c r="DP380" i="1"/>
  <c r="DQ380" i="1"/>
  <c r="DR380" i="1"/>
  <c r="DS380" i="1"/>
  <c r="DT380" i="1"/>
  <c r="DU380" i="1"/>
  <c r="DV380" i="1"/>
  <c r="DW380" i="1"/>
  <c r="DX380" i="1"/>
  <c r="DY380" i="1"/>
  <c r="DZ380" i="1"/>
  <c r="EA380" i="1"/>
  <c r="EB380" i="1"/>
  <c r="EC380" i="1"/>
  <c r="ED380" i="1"/>
  <c r="EE380" i="1"/>
  <c r="EF380" i="1"/>
  <c r="EG380" i="1"/>
  <c r="EH380" i="1"/>
  <c r="EI380" i="1"/>
  <c r="EJ380" i="1"/>
  <c r="EK380" i="1"/>
  <c r="EL380" i="1"/>
  <c r="EM380" i="1"/>
  <c r="EN380" i="1"/>
  <c r="EO380" i="1"/>
  <c r="EP380" i="1"/>
  <c r="EQ380" i="1"/>
  <c r="ER380" i="1"/>
  <c r="ES380" i="1"/>
  <c r="ET380" i="1"/>
  <c r="EU380" i="1"/>
  <c r="EV380" i="1"/>
  <c r="EW380" i="1"/>
  <c r="EX380" i="1"/>
  <c r="EY380" i="1"/>
  <c r="EZ380" i="1"/>
  <c r="FA380" i="1"/>
  <c r="FB380" i="1"/>
  <c r="FC380" i="1"/>
  <c r="FD380" i="1"/>
  <c r="FE380" i="1"/>
  <c r="FF380" i="1"/>
  <c r="FG380" i="1"/>
  <c r="FH380" i="1"/>
  <c r="FI380" i="1"/>
  <c r="FJ380" i="1"/>
  <c r="FK380" i="1"/>
  <c r="FL380" i="1"/>
  <c r="FM380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DC381" i="1"/>
  <c r="DD381" i="1"/>
  <c r="DE381" i="1"/>
  <c r="DF381" i="1"/>
  <c r="DG381" i="1"/>
  <c r="DH381" i="1"/>
  <c r="DI381" i="1"/>
  <c r="DJ381" i="1"/>
  <c r="DK381" i="1"/>
  <c r="DL381" i="1"/>
  <c r="DM381" i="1"/>
  <c r="DN381" i="1"/>
  <c r="DO381" i="1"/>
  <c r="DP381" i="1"/>
  <c r="DQ381" i="1"/>
  <c r="DR381" i="1"/>
  <c r="DS381" i="1"/>
  <c r="DT381" i="1"/>
  <c r="DU381" i="1"/>
  <c r="DV381" i="1"/>
  <c r="DW381" i="1"/>
  <c r="DX381" i="1"/>
  <c r="DY381" i="1"/>
  <c r="DZ381" i="1"/>
  <c r="EA381" i="1"/>
  <c r="EB381" i="1"/>
  <c r="EC381" i="1"/>
  <c r="ED381" i="1"/>
  <c r="EE381" i="1"/>
  <c r="EF381" i="1"/>
  <c r="EG381" i="1"/>
  <c r="EH381" i="1"/>
  <c r="EI381" i="1"/>
  <c r="EJ381" i="1"/>
  <c r="EK381" i="1"/>
  <c r="EL381" i="1"/>
  <c r="EM381" i="1"/>
  <c r="EN381" i="1"/>
  <c r="EO381" i="1"/>
  <c r="EP381" i="1"/>
  <c r="EQ381" i="1"/>
  <c r="ER381" i="1"/>
  <c r="ES381" i="1"/>
  <c r="ET381" i="1"/>
  <c r="EU381" i="1"/>
  <c r="EV381" i="1"/>
  <c r="EW381" i="1"/>
  <c r="EX381" i="1"/>
  <c r="EY381" i="1"/>
  <c r="EZ381" i="1"/>
  <c r="FA381" i="1"/>
  <c r="FB381" i="1"/>
  <c r="FC381" i="1"/>
  <c r="FD381" i="1"/>
  <c r="FE381" i="1"/>
  <c r="FF381" i="1"/>
  <c r="FG381" i="1"/>
  <c r="FH381" i="1"/>
  <c r="FI381" i="1"/>
  <c r="FJ381" i="1"/>
  <c r="FK381" i="1"/>
  <c r="FL381" i="1"/>
  <c r="FM381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DC382" i="1"/>
  <c r="DD382" i="1"/>
  <c r="DE382" i="1"/>
  <c r="DF382" i="1"/>
  <c r="DG382" i="1"/>
  <c r="DH382" i="1"/>
  <c r="DI382" i="1"/>
  <c r="DJ382" i="1"/>
  <c r="DK382" i="1"/>
  <c r="DL382" i="1"/>
  <c r="DM382" i="1"/>
  <c r="DN382" i="1"/>
  <c r="DO382" i="1"/>
  <c r="DP382" i="1"/>
  <c r="DQ382" i="1"/>
  <c r="DR382" i="1"/>
  <c r="DS382" i="1"/>
  <c r="DT382" i="1"/>
  <c r="DU382" i="1"/>
  <c r="DV382" i="1"/>
  <c r="DW382" i="1"/>
  <c r="DX382" i="1"/>
  <c r="DY382" i="1"/>
  <c r="DZ382" i="1"/>
  <c r="EA382" i="1"/>
  <c r="EB382" i="1"/>
  <c r="EC382" i="1"/>
  <c r="ED382" i="1"/>
  <c r="EE382" i="1"/>
  <c r="EF382" i="1"/>
  <c r="EG382" i="1"/>
  <c r="EH382" i="1"/>
  <c r="EI382" i="1"/>
  <c r="EJ382" i="1"/>
  <c r="EK382" i="1"/>
  <c r="EL382" i="1"/>
  <c r="EM382" i="1"/>
  <c r="EN382" i="1"/>
  <c r="EO382" i="1"/>
  <c r="EP382" i="1"/>
  <c r="EQ382" i="1"/>
  <c r="ER382" i="1"/>
  <c r="ES382" i="1"/>
  <c r="ET382" i="1"/>
  <c r="EU382" i="1"/>
  <c r="EV382" i="1"/>
  <c r="EW382" i="1"/>
  <c r="EX382" i="1"/>
  <c r="EY382" i="1"/>
  <c r="EZ382" i="1"/>
  <c r="FA382" i="1"/>
  <c r="FB382" i="1"/>
  <c r="FC382" i="1"/>
  <c r="FD382" i="1"/>
  <c r="FE382" i="1"/>
  <c r="FF382" i="1"/>
  <c r="FG382" i="1"/>
  <c r="FH382" i="1"/>
  <c r="FI382" i="1"/>
  <c r="FJ382" i="1"/>
  <c r="FK382" i="1"/>
  <c r="FL382" i="1"/>
  <c r="FM382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DC383" i="1"/>
  <c r="DD383" i="1"/>
  <c r="DE383" i="1"/>
  <c r="DF383" i="1"/>
  <c r="DG383" i="1"/>
  <c r="DH383" i="1"/>
  <c r="DI383" i="1"/>
  <c r="DJ383" i="1"/>
  <c r="DK383" i="1"/>
  <c r="DL383" i="1"/>
  <c r="DM383" i="1"/>
  <c r="DN383" i="1"/>
  <c r="DO383" i="1"/>
  <c r="DP383" i="1"/>
  <c r="DQ383" i="1"/>
  <c r="DR383" i="1"/>
  <c r="DS383" i="1"/>
  <c r="DT383" i="1"/>
  <c r="DU383" i="1"/>
  <c r="DV383" i="1"/>
  <c r="DW383" i="1"/>
  <c r="DX383" i="1"/>
  <c r="DY383" i="1"/>
  <c r="DZ383" i="1"/>
  <c r="EA383" i="1"/>
  <c r="EB383" i="1"/>
  <c r="EC383" i="1"/>
  <c r="ED383" i="1"/>
  <c r="EE383" i="1"/>
  <c r="EF383" i="1"/>
  <c r="EG383" i="1"/>
  <c r="EH383" i="1"/>
  <c r="EI383" i="1"/>
  <c r="EJ383" i="1"/>
  <c r="EK383" i="1"/>
  <c r="EL383" i="1"/>
  <c r="EM383" i="1"/>
  <c r="EN383" i="1"/>
  <c r="EO383" i="1"/>
  <c r="EP383" i="1"/>
  <c r="EQ383" i="1"/>
  <c r="ER383" i="1"/>
  <c r="ES383" i="1"/>
  <c r="ET383" i="1"/>
  <c r="EU383" i="1"/>
  <c r="EV383" i="1"/>
  <c r="EW383" i="1"/>
  <c r="EX383" i="1"/>
  <c r="EY383" i="1"/>
  <c r="EZ383" i="1"/>
  <c r="FA383" i="1"/>
  <c r="FB383" i="1"/>
  <c r="FC383" i="1"/>
  <c r="FD383" i="1"/>
  <c r="FE383" i="1"/>
  <c r="FF383" i="1"/>
  <c r="FG383" i="1"/>
  <c r="FH383" i="1"/>
  <c r="FI383" i="1"/>
  <c r="FJ383" i="1"/>
  <c r="FK383" i="1"/>
  <c r="FL383" i="1"/>
  <c r="FM383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DC384" i="1"/>
  <c r="DD384" i="1"/>
  <c r="DE384" i="1"/>
  <c r="DF384" i="1"/>
  <c r="DG384" i="1"/>
  <c r="DH384" i="1"/>
  <c r="DI384" i="1"/>
  <c r="DJ384" i="1"/>
  <c r="DK384" i="1"/>
  <c r="DL384" i="1"/>
  <c r="DM384" i="1"/>
  <c r="DN384" i="1"/>
  <c r="DO384" i="1"/>
  <c r="DP384" i="1"/>
  <c r="DQ384" i="1"/>
  <c r="DR384" i="1"/>
  <c r="DS384" i="1"/>
  <c r="DT384" i="1"/>
  <c r="DU384" i="1"/>
  <c r="DV384" i="1"/>
  <c r="DW384" i="1"/>
  <c r="DX384" i="1"/>
  <c r="DY384" i="1"/>
  <c r="DZ384" i="1"/>
  <c r="EA384" i="1"/>
  <c r="EB384" i="1"/>
  <c r="EC384" i="1"/>
  <c r="ED384" i="1"/>
  <c r="EE384" i="1"/>
  <c r="EF384" i="1"/>
  <c r="EG384" i="1"/>
  <c r="EH384" i="1"/>
  <c r="EI384" i="1"/>
  <c r="EJ384" i="1"/>
  <c r="EK384" i="1"/>
  <c r="EL384" i="1"/>
  <c r="EM384" i="1"/>
  <c r="EN384" i="1"/>
  <c r="EO384" i="1"/>
  <c r="EP384" i="1"/>
  <c r="EQ384" i="1"/>
  <c r="ER384" i="1"/>
  <c r="ES384" i="1"/>
  <c r="ET384" i="1"/>
  <c r="EU384" i="1"/>
  <c r="EV384" i="1"/>
  <c r="EW384" i="1"/>
  <c r="EX384" i="1"/>
  <c r="EY384" i="1"/>
  <c r="EZ384" i="1"/>
  <c r="FA384" i="1"/>
  <c r="FB384" i="1"/>
  <c r="FC384" i="1"/>
  <c r="FD384" i="1"/>
  <c r="FE384" i="1"/>
  <c r="FF384" i="1"/>
  <c r="FG384" i="1"/>
  <c r="FH384" i="1"/>
  <c r="FI384" i="1"/>
  <c r="FJ384" i="1"/>
  <c r="FK384" i="1"/>
  <c r="FL384" i="1"/>
  <c r="FM384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DC385" i="1"/>
  <c r="DD385" i="1"/>
  <c r="DE385" i="1"/>
  <c r="DF385" i="1"/>
  <c r="DG385" i="1"/>
  <c r="DH385" i="1"/>
  <c r="DI385" i="1"/>
  <c r="DJ385" i="1"/>
  <c r="DK385" i="1"/>
  <c r="DL385" i="1"/>
  <c r="DM385" i="1"/>
  <c r="DN385" i="1"/>
  <c r="DO385" i="1"/>
  <c r="DP385" i="1"/>
  <c r="DQ385" i="1"/>
  <c r="DR385" i="1"/>
  <c r="DS385" i="1"/>
  <c r="DT385" i="1"/>
  <c r="DU385" i="1"/>
  <c r="DV385" i="1"/>
  <c r="DW385" i="1"/>
  <c r="DX385" i="1"/>
  <c r="DY385" i="1"/>
  <c r="DZ385" i="1"/>
  <c r="EA385" i="1"/>
  <c r="EB385" i="1"/>
  <c r="EC385" i="1"/>
  <c r="ED385" i="1"/>
  <c r="EE385" i="1"/>
  <c r="EF385" i="1"/>
  <c r="EG385" i="1"/>
  <c r="EH385" i="1"/>
  <c r="EI385" i="1"/>
  <c r="EJ385" i="1"/>
  <c r="EK385" i="1"/>
  <c r="EL385" i="1"/>
  <c r="EM385" i="1"/>
  <c r="EN385" i="1"/>
  <c r="EO385" i="1"/>
  <c r="EP385" i="1"/>
  <c r="EQ385" i="1"/>
  <c r="ER385" i="1"/>
  <c r="ES385" i="1"/>
  <c r="ET385" i="1"/>
  <c r="EU385" i="1"/>
  <c r="EV385" i="1"/>
  <c r="EW385" i="1"/>
  <c r="EX385" i="1"/>
  <c r="EY385" i="1"/>
  <c r="EZ385" i="1"/>
  <c r="FA385" i="1"/>
  <c r="FB385" i="1"/>
  <c r="FC385" i="1"/>
  <c r="FD385" i="1"/>
  <c r="FE385" i="1"/>
  <c r="FF385" i="1"/>
  <c r="FG385" i="1"/>
  <c r="FH385" i="1"/>
  <c r="FI385" i="1"/>
  <c r="FJ385" i="1"/>
  <c r="FK385" i="1"/>
  <c r="FL385" i="1"/>
  <c r="FM385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DC386" i="1"/>
  <c r="DD386" i="1"/>
  <c r="DE386" i="1"/>
  <c r="DF386" i="1"/>
  <c r="DG386" i="1"/>
  <c r="DH386" i="1"/>
  <c r="DI386" i="1"/>
  <c r="DJ386" i="1"/>
  <c r="DK386" i="1"/>
  <c r="DL386" i="1"/>
  <c r="DM386" i="1"/>
  <c r="DN386" i="1"/>
  <c r="DO386" i="1"/>
  <c r="DP386" i="1"/>
  <c r="DQ386" i="1"/>
  <c r="DR386" i="1"/>
  <c r="DS386" i="1"/>
  <c r="DT386" i="1"/>
  <c r="DU386" i="1"/>
  <c r="DV386" i="1"/>
  <c r="DW386" i="1"/>
  <c r="DX386" i="1"/>
  <c r="DY386" i="1"/>
  <c r="DZ386" i="1"/>
  <c r="EA386" i="1"/>
  <c r="EB386" i="1"/>
  <c r="EC386" i="1"/>
  <c r="ED386" i="1"/>
  <c r="EE386" i="1"/>
  <c r="EF386" i="1"/>
  <c r="EG386" i="1"/>
  <c r="EH386" i="1"/>
  <c r="EI386" i="1"/>
  <c r="EJ386" i="1"/>
  <c r="EK386" i="1"/>
  <c r="EL386" i="1"/>
  <c r="EM386" i="1"/>
  <c r="EN386" i="1"/>
  <c r="EO386" i="1"/>
  <c r="EP386" i="1"/>
  <c r="EQ386" i="1"/>
  <c r="ER386" i="1"/>
  <c r="ES386" i="1"/>
  <c r="ET386" i="1"/>
  <c r="EU386" i="1"/>
  <c r="EV386" i="1"/>
  <c r="EW386" i="1"/>
  <c r="EX386" i="1"/>
  <c r="EY386" i="1"/>
  <c r="EZ386" i="1"/>
  <c r="FA386" i="1"/>
  <c r="FB386" i="1"/>
  <c r="FC386" i="1"/>
  <c r="FD386" i="1"/>
  <c r="FE386" i="1"/>
  <c r="FF386" i="1"/>
  <c r="FG386" i="1"/>
  <c r="FH386" i="1"/>
  <c r="FI386" i="1"/>
  <c r="FJ386" i="1"/>
  <c r="FK386" i="1"/>
  <c r="FL386" i="1"/>
  <c r="FM386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DC387" i="1"/>
  <c r="DD387" i="1"/>
  <c r="DE387" i="1"/>
  <c r="DF387" i="1"/>
  <c r="DG387" i="1"/>
  <c r="DH387" i="1"/>
  <c r="DI387" i="1"/>
  <c r="DJ387" i="1"/>
  <c r="DK387" i="1"/>
  <c r="DL387" i="1"/>
  <c r="DM387" i="1"/>
  <c r="DN387" i="1"/>
  <c r="DO387" i="1"/>
  <c r="DP387" i="1"/>
  <c r="DQ387" i="1"/>
  <c r="DR387" i="1"/>
  <c r="DS387" i="1"/>
  <c r="DT387" i="1"/>
  <c r="DU387" i="1"/>
  <c r="DV387" i="1"/>
  <c r="DW387" i="1"/>
  <c r="DX387" i="1"/>
  <c r="DY387" i="1"/>
  <c r="DZ387" i="1"/>
  <c r="EA387" i="1"/>
  <c r="EB387" i="1"/>
  <c r="EC387" i="1"/>
  <c r="ED387" i="1"/>
  <c r="EE387" i="1"/>
  <c r="EF387" i="1"/>
  <c r="EG387" i="1"/>
  <c r="EH387" i="1"/>
  <c r="EI387" i="1"/>
  <c r="EJ387" i="1"/>
  <c r="EK387" i="1"/>
  <c r="EL387" i="1"/>
  <c r="EM387" i="1"/>
  <c r="EN387" i="1"/>
  <c r="EO387" i="1"/>
  <c r="EP387" i="1"/>
  <c r="EQ387" i="1"/>
  <c r="ER387" i="1"/>
  <c r="ES387" i="1"/>
  <c r="ET387" i="1"/>
  <c r="EU387" i="1"/>
  <c r="EV387" i="1"/>
  <c r="EW387" i="1"/>
  <c r="EX387" i="1"/>
  <c r="EY387" i="1"/>
  <c r="EZ387" i="1"/>
  <c r="FA387" i="1"/>
  <c r="FB387" i="1"/>
  <c r="FC387" i="1"/>
  <c r="FD387" i="1"/>
  <c r="FE387" i="1"/>
  <c r="FF387" i="1"/>
  <c r="FG387" i="1"/>
  <c r="FH387" i="1"/>
  <c r="FI387" i="1"/>
  <c r="FJ387" i="1"/>
  <c r="FK387" i="1"/>
  <c r="FL387" i="1"/>
  <c r="FM387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DC388" i="1"/>
  <c r="DD388" i="1"/>
  <c r="DE388" i="1"/>
  <c r="DF388" i="1"/>
  <c r="DG388" i="1"/>
  <c r="DH388" i="1"/>
  <c r="DI388" i="1"/>
  <c r="DJ388" i="1"/>
  <c r="DK388" i="1"/>
  <c r="DL388" i="1"/>
  <c r="DM388" i="1"/>
  <c r="DN388" i="1"/>
  <c r="DO388" i="1"/>
  <c r="DP388" i="1"/>
  <c r="DQ388" i="1"/>
  <c r="DR388" i="1"/>
  <c r="DS388" i="1"/>
  <c r="DT388" i="1"/>
  <c r="DU388" i="1"/>
  <c r="DV388" i="1"/>
  <c r="DW388" i="1"/>
  <c r="DX388" i="1"/>
  <c r="DY388" i="1"/>
  <c r="DZ388" i="1"/>
  <c r="EA388" i="1"/>
  <c r="EB388" i="1"/>
  <c r="EC388" i="1"/>
  <c r="ED388" i="1"/>
  <c r="EE388" i="1"/>
  <c r="EF388" i="1"/>
  <c r="EG388" i="1"/>
  <c r="EH388" i="1"/>
  <c r="EI388" i="1"/>
  <c r="EJ388" i="1"/>
  <c r="EK388" i="1"/>
  <c r="EL388" i="1"/>
  <c r="EM388" i="1"/>
  <c r="EN388" i="1"/>
  <c r="EO388" i="1"/>
  <c r="EP388" i="1"/>
  <c r="EQ388" i="1"/>
  <c r="ER388" i="1"/>
  <c r="ES388" i="1"/>
  <c r="ET388" i="1"/>
  <c r="EU388" i="1"/>
  <c r="EV388" i="1"/>
  <c r="EW388" i="1"/>
  <c r="EX388" i="1"/>
  <c r="EY388" i="1"/>
  <c r="EZ388" i="1"/>
  <c r="FA388" i="1"/>
  <c r="FB388" i="1"/>
  <c r="FC388" i="1"/>
  <c r="FD388" i="1"/>
  <c r="FE388" i="1"/>
  <c r="FF388" i="1"/>
  <c r="FG388" i="1"/>
  <c r="FH388" i="1"/>
  <c r="FI388" i="1"/>
  <c r="FJ388" i="1"/>
  <c r="FK388" i="1"/>
  <c r="FL388" i="1"/>
  <c r="FM388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DC389" i="1"/>
  <c r="DD389" i="1"/>
  <c r="DE389" i="1"/>
  <c r="DF389" i="1"/>
  <c r="DG389" i="1"/>
  <c r="DH389" i="1"/>
  <c r="DI389" i="1"/>
  <c r="DJ389" i="1"/>
  <c r="DK389" i="1"/>
  <c r="DL389" i="1"/>
  <c r="DM389" i="1"/>
  <c r="DN389" i="1"/>
  <c r="DO389" i="1"/>
  <c r="DP389" i="1"/>
  <c r="DQ389" i="1"/>
  <c r="DR389" i="1"/>
  <c r="DS389" i="1"/>
  <c r="DT389" i="1"/>
  <c r="DU389" i="1"/>
  <c r="DV389" i="1"/>
  <c r="DW389" i="1"/>
  <c r="DX389" i="1"/>
  <c r="DY389" i="1"/>
  <c r="DZ389" i="1"/>
  <c r="EA389" i="1"/>
  <c r="EB389" i="1"/>
  <c r="EC389" i="1"/>
  <c r="ED389" i="1"/>
  <c r="EE389" i="1"/>
  <c r="EF389" i="1"/>
  <c r="EG389" i="1"/>
  <c r="EH389" i="1"/>
  <c r="EI389" i="1"/>
  <c r="EJ389" i="1"/>
  <c r="EK389" i="1"/>
  <c r="EL389" i="1"/>
  <c r="EM389" i="1"/>
  <c r="EN389" i="1"/>
  <c r="EO389" i="1"/>
  <c r="EP389" i="1"/>
  <c r="EQ389" i="1"/>
  <c r="ER389" i="1"/>
  <c r="ES389" i="1"/>
  <c r="ET389" i="1"/>
  <c r="EU389" i="1"/>
  <c r="EV389" i="1"/>
  <c r="EW389" i="1"/>
  <c r="EX389" i="1"/>
  <c r="EY389" i="1"/>
  <c r="EZ389" i="1"/>
  <c r="FA389" i="1"/>
  <c r="FB389" i="1"/>
  <c r="FC389" i="1"/>
  <c r="FD389" i="1"/>
  <c r="FE389" i="1"/>
  <c r="FF389" i="1"/>
  <c r="FG389" i="1"/>
  <c r="FH389" i="1"/>
  <c r="FI389" i="1"/>
  <c r="FJ389" i="1"/>
  <c r="FK389" i="1"/>
  <c r="FL389" i="1"/>
  <c r="FM389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DC390" i="1"/>
  <c r="DD390" i="1"/>
  <c r="DE390" i="1"/>
  <c r="DF390" i="1"/>
  <c r="DG390" i="1"/>
  <c r="DH390" i="1"/>
  <c r="DI390" i="1"/>
  <c r="DJ390" i="1"/>
  <c r="DK390" i="1"/>
  <c r="DL390" i="1"/>
  <c r="DM390" i="1"/>
  <c r="DN390" i="1"/>
  <c r="DO390" i="1"/>
  <c r="DP390" i="1"/>
  <c r="DQ390" i="1"/>
  <c r="DR390" i="1"/>
  <c r="DS390" i="1"/>
  <c r="DT390" i="1"/>
  <c r="DU390" i="1"/>
  <c r="DV390" i="1"/>
  <c r="DW390" i="1"/>
  <c r="DX390" i="1"/>
  <c r="DY390" i="1"/>
  <c r="DZ390" i="1"/>
  <c r="EA390" i="1"/>
  <c r="EB390" i="1"/>
  <c r="EC390" i="1"/>
  <c r="ED390" i="1"/>
  <c r="EE390" i="1"/>
  <c r="EF390" i="1"/>
  <c r="EG390" i="1"/>
  <c r="EH390" i="1"/>
  <c r="EI390" i="1"/>
  <c r="EJ390" i="1"/>
  <c r="EK390" i="1"/>
  <c r="EL390" i="1"/>
  <c r="EM390" i="1"/>
  <c r="EN390" i="1"/>
  <c r="EO390" i="1"/>
  <c r="EP390" i="1"/>
  <c r="EQ390" i="1"/>
  <c r="ER390" i="1"/>
  <c r="ES390" i="1"/>
  <c r="ET390" i="1"/>
  <c r="EU390" i="1"/>
  <c r="EV390" i="1"/>
  <c r="EW390" i="1"/>
  <c r="EX390" i="1"/>
  <c r="EY390" i="1"/>
  <c r="EZ390" i="1"/>
  <c r="FA390" i="1"/>
  <c r="FB390" i="1"/>
  <c r="FC390" i="1"/>
  <c r="FD390" i="1"/>
  <c r="FE390" i="1"/>
  <c r="FF390" i="1"/>
  <c r="FG390" i="1"/>
  <c r="FH390" i="1"/>
  <c r="FI390" i="1"/>
  <c r="FJ390" i="1"/>
  <c r="FK390" i="1"/>
  <c r="FL390" i="1"/>
  <c r="FM390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DC391" i="1"/>
  <c r="DD391" i="1"/>
  <c r="DE391" i="1"/>
  <c r="DF391" i="1"/>
  <c r="DG391" i="1"/>
  <c r="DH391" i="1"/>
  <c r="DI391" i="1"/>
  <c r="DJ391" i="1"/>
  <c r="DK391" i="1"/>
  <c r="DL391" i="1"/>
  <c r="DM391" i="1"/>
  <c r="DN391" i="1"/>
  <c r="DO391" i="1"/>
  <c r="DP391" i="1"/>
  <c r="DQ391" i="1"/>
  <c r="DR391" i="1"/>
  <c r="DS391" i="1"/>
  <c r="DT391" i="1"/>
  <c r="DU391" i="1"/>
  <c r="DV391" i="1"/>
  <c r="DW391" i="1"/>
  <c r="DX391" i="1"/>
  <c r="DY391" i="1"/>
  <c r="DZ391" i="1"/>
  <c r="EA391" i="1"/>
  <c r="EB391" i="1"/>
  <c r="EC391" i="1"/>
  <c r="ED391" i="1"/>
  <c r="EE391" i="1"/>
  <c r="EF391" i="1"/>
  <c r="EG391" i="1"/>
  <c r="EH391" i="1"/>
  <c r="EI391" i="1"/>
  <c r="EJ391" i="1"/>
  <c r="EK391" i="1"/>
  <c r="EL391" i="1"/>
  <c r="EM391" i="1"/>
  <c r="EN391" i="1"/>
  <c r="EO391" i="1"/>
  <c r="EP391" i="1"/>
  <c r="EQ391" i="1"/>
  <c r="ER391" i="1"/>
  <c r="ES391" i="1"/>
  <c r="ET391" i="1"/>
  <c r="EU391" i="1"/>
  <c r="EV391" i="1"/>
  <c r="EW391" i="1"/>
  <c r="EX391" i="1"/>
  <c r="EY391" i="1"/>
  <c r="EZ391" i="1"/>
  <c r="FA391" i="1"/>
  <c r="FB391" i="1"/>
  <c r="FC391" i="1"/>
  <c r="FD391" i="1"/>
  <c r="FE391" i="1"/>
  <c r="FF391" i="1"/>
  <c r="FG391" i="1"/>
  <c r="FH391" i="1"/>
  <c r="FI391" i="1"/>
  <c r="FJ391" i="1"/>
  <c r="FK391" i="1"/>
  <c r="FL391" i="1"/>
  <c r="FM391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DC392" i="1"/>
  <c r="DD392" i="1"/>
  <c r="DE392" i="1"/>
  <c r="DF392" i="1"/>
  <c r="DG392" i="1"/>
  <c r="DH392" i="1"/>
  <c r="DI392" i="1"/>
  <c r="DJ392" i="1"/>
  <c r="DK392" i="1"/>
  <c r="DL392" i="1"/>
  <c r="DM392" i="1"/>
  <c r="DN392" i="1"/>
  <c r="DO392" i="1"/>
  <c r="DP392" i="1"/>
  <c r="DQ392" i="1"/>
  <c r="DR392" i="1"/>
  <c r="DS392" i="1"/>
  <c r="DT392" i="1"/>
  <c r="DU392" i="1"/>
  <c r="DV392" i="1"/>
  <c r="DW392" i="1"/>
  <c r="DX392" i="1"/>
  <c r="DY392" i="1"/>
  <c r="DZ392" i="1"/>
  <c r="EA392" i="1"/>
  <c r="EB392" i="1"/>
  <c r="EC392" i="1"/>
  <c r="ED392" i="1"/>
  <c r="EE392" i="1"/>
  <c r="EF392" i="1"/>
  <c r="EG392" i="1"/>
  <c r="EH392" i="1"/>
  <c r="EI392" i="1"/>
  <c r="EJ392" i="1"/>
  <c r="EK392" i="1"/>
  <c r="EL392" i="1"/>
  <c r="EM392" i="1"/>
  <c r="EN392" i="1"/>
  <c r="EO392" i="1"/>
  <c r="EP392" i="1"/>
  <c r="EQ392" i="1"/>
  <c r="ER392" i="1"/>
  <c r="ES392" i="1"/>
  <c r="ET392" i="1"/>
  <c r="EU392" i="1"/>
  <c r="EV392" i="1"/>
  <c r="EW392" i="1"/>
  <c r="EX392" i="1"/>
  <c r="EY392" i="1"/>
  <c r="EZ392" i="1"/>
  <c r="FA392" i="1"/>
  <c r="FB392" i="1"/>
  <c r="FC392" i="1"/>
  <c r="FD392" i="1"/>
  <c r="FE392" i="1"/>
  <c r="FF392" i="1"/>
  <c r="FG392" i="1"/>
  <c r="FH392" i="1"/>
  <c r="FI392" i="1"/>
  <c r="FJ392" i="1"/>
  <c r="FK392" i="1"/>
  <c r="FL392" i="1"/>
  <c r="FM392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DC393" i="1"/>
  <c r="DD393" i="1"/>
  <c r="DE393" i="1"/>
  <c r="DF393" i="1"/>
  <c r="DG393" i="1"/>
  <c r="DH393" i="1"/>
  <c r="DI393" i="1"/>
  <c r="DJ393" i="1"/>
  <c r="DK393" i="1"/>
  <c r="DL393" i="1"/>
  <c r="DM393" i="1"/>
  <c r="DN393" i="1"/>
  <c r="DO393" i="1"/>
  <c r="DP393" i="1"/>
  <c r="DQ393" i="1"/>
  <c r="DR393" i="1"/>
  <c r="DS393" i="1"/>
  <c r="DT393" i="1"/>
  <c r="DU393" i="1"/>
  <c r="DV393" i="1"/>
  <c r="DW393" i="1"/>
  <c r="DX393" i="1"/>
  <c r="DY393" i="1"/>
  <c r="DZ393" i="1"/>
  <c r="EA393" i="1"/>
  <c r="EB393" i="1"/>
  <c r="EC393" i="1"/>
  <c r="ED393" i="1"/>
  <c r="EE393" i="1"/>
  <c r="EF393" i="1"/>
  <c r="EG393" i="1"/>
  <c r="EH393" i="1"/>
  <c r="EI393" i="1"/>
  <c r="EJ393" i="1"/>
  <c r="EK393" i="1"/>
  <c r="EL393" i="1"/>
  <c r="EM393" i="1"/>
  <c r="EN393" i="1"/>
  <c r="EO393" i="1"/>
  <c r="EP393" i="1"/>
  <c r="EQ393" i="1"/>
  <c r="ER393" i="1"/>
  <c r="ES393" i="1"/>
  <c r="ET393" i="1"/>
  <c r="EU393" i="1"/>
  <c r="EV393" i="1"/>
  <c r="EW393" i="1"/>
  <c r="EX393" i="1"/>
  <c r="EY393" i="1"/>
  <c r="EZ393" i="1"/>
  <c r="FA393" i="1"/>
  <c r="FB393" i="1"/>
  <c r="FC393" i="1"/>
  <c r="FD393" i="1"/>
  <c r="FE393" i="1"/>
  <c r="FF393" i="1"/>
  <c r="FG393" i="1"/>
  <c r="FH393" i="1"/>
  <c r="FI393" i="1"/>
  <c r="FJ393" i="1"/>
  <c r="FK393" i="1"/>
  <c r="FL393" i="1"/>
  <c r="FM393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DC394" i="1"/>
  <c r="DD394" i="1"/>
  <c r="DE394" i="1"/>
  <c r="DF394" i="1"/>
  <c r="DG394" i="1"/>
  <c r="DH394" i="1"/>
  <c r="DI394" i="1"/>
  <c r="DJ394" i="1"/>
  <c r="DK394" i="1"/>
  <c r="DL394" i="1"/>
  <c r="DM394" i="1"/>
  <c r="DN394" i="1"/>
  <c r="DO394" i="1"/>
  <c r="DP394" i="1"/>
  <c r="DQ394" i="1"/>
  <c r="DR394" i="1"/>
  <c r="DS394" i="1"/>
  <c r="DT394" i="1"/>
  <c r="DU394" i="1"/>
  <c r="DV394" i="1"/>
  <c r="DW394" i="1"/>
  <c r="DX394" i="1"/>
  <c r="DY394" i="1"/>
  <c r="DZ394" i="1"/>
  <c r="EA394" i="1"/>
  <c r="EB394" i="1"/>
  <c r="EC394" i="1"/>
  <c r="ED394" i="1"/>
  <c r="EE394" i="1"/>
  <c r="EF394" i="1"/>
  <c r="EG394" i="1"/>
  <c r="EH394" i="1"/>
  <c r="EI394" i="1"/>
  <c r="EJ394" i="1"/>
  <c r="EK394" i="1"/>
  <c r="EL394" i="1"/>
  <c r="EM394" i="1"/>
  <c r="EN394" i="1"/>
  <c r="EO394" i="1"/>
  <c r="EP394" i="1"/>
  <c r="EQ394" i="1"/>
  <c r="ER394" i="1"/>
  <c r="ES394" i="1"/>
  <c r="ET394" i="1"/>
  <c r="EU394" i="1"/>
  <c r="EV394" i="1"/>
  <c r="EW394" i="1"/>
  <c r="EX394" i="1"/>
  <c r="EY394" i="1"/>
  <c r="EZ394" i="1"/>
  <c r="FA394" i="1"/>
  <c r="FB394" i="1"/>
  <c r="FC394" i="1"/>
  <c r="FD394" i="1"/>
  <c r="FE394" i="1"/>
  <c r="FF394" i="1"/>
  <c r="FG394" i="1"/>
  <c r="FH394" i="1"/>
  <c r="FI394" i="1"/>
  <c r="FJ394" i="1"/>
  <c r="FK394" i="1"/>
  <c r="FL394" i="1"/>
  <c r="FM394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DC395" i="1"/>
  <c r="DD395" i="1"/>
  <c r="DE395" i="1"/>
  <c r="DF395" i="1"/>
  <c r="DG395" i="1"/>
  <c r="DH395" i="1"/>
  <c r="DI395" i="1"/>
  <c r="DJ395" i="1"/>
  <c r="DK395" i="1"/>
  <c r="DL395" i="1"/>
  <c r="DM395" i="1"/>
  <c r="DN395" i="1"/>
  <c r="DO395" i="1"/>
  <c r="DP395" i="1"/>
  <c r="DQ395" i="1"/>
  <c r="DR395" i="1"/>
  <c r="DS395" i="1"/>
  <c r="DT395" i="1"/>
  <c r="DU395" i="1"/>
  <c r="DV395" i="1"/>
  <c r="DW395" i="1"/>
  <c r="DX395" i="1"/>
  <c r="DY395" i="1"/>
  <c r="DZ395" i="1"/>
  <c r="EA395" i="1"/>
  <c r="EB395" i="1"/>
  <c r="EC395" i="1"/>
  <c r="ED395" i="1"/>
  <c r="EE395" i="1"/>
  <c r="EF395" i="1"/>
  <c r="EG395" i="1"/>
  <c r="EH395" i="1"/>
  <c r="EI395" i="1"/>
  <c r="EJ395" i="1"/>
  <c r="EK395" i="1"/>
  <c r="EL395" i="1"/>
  <c r="EM395" i="1"/>
  <c r="EN395" i="1"/>
  <c r="EO395" i="1"/>
  <c r="EP395" i="1"/>
  <c r="EQ395" i="1"/>
  <c r="ER395" i="1"/>
  <c r="ES395" i="1"/>
  <c r="ET395" i="1"/>
  <c r="EU395" i="1"/>
  <c r="EV395" i="1"/>
  <c r="EW395" i="1"/>
  <c r="EX395" i="1"/>
  <c r="EY395" i="1"/>
  <c r="EZ395" i="1"/>
  <c r="FA395" i="1"/>
  <c r="FB395" i="1"/>
  <c r="FC395" i="1"/>
  <c r="FD395" i="1"/>
  <c r="FE395" i="1"/>
  <c r="FF395" i="1"/>
  <c r="FG395" i="1"/>
  <c r="FH395" i="1"/>
  <c r="FI395" i="1"/>
  <c r="FJ395" i="1"/>
  <c r="FK395" i="1"/>
  <c r="FL395" i="1"/>
  <c r="FM395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DC396" i="1"/>
  <c r="DD396" i="1"/>
  <c r="DE396" i="1"/>
  <c r="DF396" i="1"/>
  <c r="DG396" i="1"/>
  <c r="DH396" i="1"/>
  <c r="DI396" i="1"/>
  <c r="DJ396" i="1"/>
  <c r="DK396" i="1"/>
  <c r="DL396" i="1"/>
  <c r="DM396" i="1"/>
  <c r="DN396" i="1"/>
  <c r="DO396" i="1"/>
  <c r="DP396" i="1"/>
  <c r="DQ396" i="1"/>
  <c r="DR396" i="1"/>
  <c r="DS396" i="1"/>
  <c r="DT396" i="1"/>
  <c r="DU396" i="1"/>
  <c r="DV396" i="1"/>
  <c r="DW396" i="1"/>
  <c r="DX396" i="1"/>
  <c r="DY396" i="1"/>
  <c r="DZ396" i="1"/>
  <c r="EA396" i="1"/>
  <c r="EB396" i="1"/>
  <c r="EC396" i="1"/>
  <c r="ED396" i="1"/>
  <c r="EE396" i="1"/>
  <c r="EF396" i="1"/>
  <c r="EG396" i="1"/>
  <c r="EH396" i="1"/>
  <c r="EI396" i="1"/>
  <c r="EJ396" i="1"/>
  <c r="EK396" i="1"/>
  <c r="EL396" i="1"/>
  <c r="EM396" i="1"/>
  <c r="EN396" i="1"/>
  <c r="EO396" i="1"/>
  <c r="EP396" i="1"/>
  <c r="EQ396" i="1"/>
  <c r="ER396" i="1"/>
  <c r="ES396" i="1"/>
  <c r="ET396" i="1"/>
  <c r="EU396" i="1"/>
  <c r="EV396" i="1"/>
  <c r="EW396" i="1"/>
  <c r="EX396" i="1"/>
  <c r="EY396" i="1"/>
  <c r="EZ396" i="1"/>
  <c r="FA396" i="1"/>
  <c r="FB396" i="1"/>
  <c r="FC396" i="1"/>
  <c r="FD396" i="1"/>
  <c r="FE396" i="1"/>
  <c r="FF396" i="1"/>
  <c r="FG396" i="1"/>
  <c r="FH396" i="1"/>
  <c r="FI396" i="1"/>
  <c r="FJ396" i="1"/>
  <c r="FK396" i="1"/>
  <c r="FL396" i="1"/>
  <c r="FM396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DC397" i="1"/>
  <c r="DD397" i="1"/>
  <c r="DE397" i="1"/>
  <c r="DF397" i="1"/>
  <c r="DG397" i="1"/>
  <c r="DH397" i="1"/>
  <c r="DI397" i="1"/>
  <c r="DJ397" i="1"/>
  <c r="DK397" i="1"/>
  <c r="DL397" i="1"/>
  <c r="DM397" i="1"/>
  <c r="DN397" i="1"/>
  <c r="DO397" i="1"/>
  <c r="DP397" i="1"/>
  <c r="DQ397" i="1"/>
  <c r="DR397" i="1"/>
  <c r="DS397" i="1"/>
  <c r="DT397" i="1"/>
  <c r="DU397" i="1"/>
  <c r="DV397" i="1"/>
  <c r="DW397" i="1"/>
  <c r="DX397" i="1"/>
  <c r="DY397" i="1"/>
  <c r="DZ397" i="1"/>
  <c r="EA397" i="1"/>
  <c r="EB397" i="1"/>
  <c r="EC397" i="1"/>
  <c r="ED397" i="1"/>
  <c r="EE397" i="1"/>
  <c r="EF397" i="1"/>
  <c r="EG397" i="1"/>
  <c r="EH397" i="1"/>
  <c r="EI397" i="1"/>
  <c r="EJ397" i="1"/>
  <c r="EK397" i="1"/>
  <c r="EL397" i="1"/>
  <c r="EM397" i="1"/>
  <c r="EN397" i="1"/>
  <c r="EO397" i="1"/>
  <c r="EP397" i="1"/>
  <c r="EQ397" i="1"/>
  <c r="ER397" i="1"/>
  <c r="ES397" i="1"/>
  <c r="ET397" i="1"/>
  <c r="EU397" i="1"/>
  <c r="EV397" i="1"/>
  <c r="EW397" i="1"/>
  <c r="EX397" i="1"/>
  <c r="EY397" i="1"/>
  <c r="EZ397" i="1"/>
  <c r="FA397" i="1"/>
  <c r="FB397" i="1"/>
  <c r="FC397" i="1"/>
  <c r="FD397" i="1"/>
  <c r="FE397" i="1"/>
  <c r="FF397" i="1"/>
  <c r="FG397" i="1"/>
  <c r="FH397" i="1"/>
  <c r="FI397" i="1"/>
  <c r="FJ397" i="1"/>
  <c r="FK397" i="1"/>
  <c r="FL397" i="1"/>
  <c r="FM397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DC398" i="1"/>
  <c r="DD398" i="1"/>
  <c r="DE398" i="1"/>
  <c r="DF398" i="1"/>
  <c r="DG398" i="1"/>
  <c r="DH398" i="1"/>
  <c r="DI398" i="1"/>
  <c r="DJ398" i="1"/>
  <c r="DK398" i="1"/>
  <c r="DL398" i="1"/>
  <c r="DM398" i="1"/>
  <c r="DN398" i="1"/>
  <c r="DO398" i="1"/>
  <c r="DP398" i="1"/>
  <c r="DQ398" i="1"/>
  <c r="DR398" i="1"/>
  <c r="DS398" i="1"/>
  <c r="DT398" i="1"/>
  <c r="DU398" i="1"/>
  <c r="DV398" i="1"/>
  <c r="DW398" i="1"/>
  <c r="DX398" i="1"/>
  <c r="DY398" i="1"/>
  <c r="DZ398" i="1"/>
  <c r="EA398" i="1"/>
  <c r="EB398" i="1"/>
  <c r="EC398" i="1"/>
  <c r="ED398" i="1"/>
  <c r="EE398" i="1"/>
  <c r="EF398" i="1"/>
  <c r="EG398" i="1"/>
  <c r="EH398" i="1"/>
  <c r="EI398" i="1"/>
  <c r="EJ398" i="1"/>
  <c r="EK398" i="1"/>
  <c r="EL398" i="1"/>
  <c r="EM398" i="1"/>
  <c r="EN398" i="1"/>
  <c r="EO398" i="1"/>
  <c r="EP398" i="1"/>
  <c r="EQ398" i="1"/>
  <c r="ER398" i="1"/>
  <c r="ES398" i="1"/>
  <c r="ET398" i="1"/>
  <c r="EU398" i="1"/>
  <c r="EV398" i="1"/>
  <c r="EW398" i="1"/>
  <c r="EX398" i="1"/>
  <c r="EY398" i="1"/>
  <c r="EZ398" i="1"/>
  <c r="FA398" i="1"/>
  <c r="FB398" i="1"/>
  <c r="FC398" i="1"/>
  <c r="FD398" i="1"/>
  <c r="FE398" i="1"/>
  <c r="FF398" i="1"/>
  <c r="FG398" i="1"/>
  <c r="FH398" i="1"/>
  <c r="FI398" i="1"/>
  <c r="FJ398" i="1"/>
  <c r="FK398" i="1"/>
  <c r="FL398" i="1"/>
  <c r="FM398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DC399" i="1"/>
  <c r="DD399" i="1"/>
  <c r="DE399" i="1"/>
  <c r="DF399" i="1"/>
  <c r="DG399" i="1"/>
  <c r="DH399" i="1"/>
  <c r="DI399" i="1"/>
  <c r="DJ399" i="1"/>
  <c r="DK399" i="1"/>
  <c r="DL399" i="1"/>
  <c r="DM399" i="1"/>
  <c r="DN399" i="1"/>
  <c r="DO399" i="1"/>
  <c r="DP399" i="1"/>
  <c r="DQ399" i="1"/>
  <c r="DR399" i="1"/>
  <c r="DS399" i="1"/>
  <c r="DT399" i="1"/>
  <c r="DU399" i="1"/>
  <c r="DV399" i="1"/>
  <c r="DW399" i="1"/>
  <c r="DX399" i="1"/>
  <c r="DY399" i="1"/>
  <c r="DZ399" i="1"/>
  <c r="EA399" i="1"/>
  <c r="EB399" i="1"/>
  <c r="EC399" i="1"/>
  <c r="ED399" i="1"/>
  <c r="EE399" i="1"/>
  <c r="EF399" i="1"/>
  <c r="EG399" i="1"/>
  <c r="EH399" i="1"/>
  <c r="EI399" i="1"/>
  <c r="EJ399" i="1"/>
  <c r="EK399" i="1"/>
  <c r="EL399" i="1"/>
  <c r="EM399" i="1"/>
  <c r="EN399" i="1"/>
  <c r="EO399" i="1"/>
  <c r="EP399" i="1"/>
  <c r="EQ399" i="1"/>
  <c r="ER399" i="1"/>
  <c r="ES399" i="1"/>
  <c r="ET399" i="1"/>
  <c r="EU399" i="1"/>
  <c r="EV399" i="1"/>
  <c r="EW399" i="1"/>
  <c r="EX399" i="1"/>
  <c r="EY399" i="1"/>
  <c r="EZ399" i="1"/>
  <c r="FA399" i="1"/>
  <c r="FB399" i="1"/>
  <c r="FC399" i="1"/>
  <c r="FD399" i="1"/>
  <c r="FE399" i="1"/>
  <c r="FF399" i="1"/>
  <c r="FG399" i="1"/>
  <c r="FH399" i="1"/>
  <c r="FI399" i="1"/>
  <c r="FJ399" i="1"/>
  <c r="FK399" i="1"/>
  <c r="FL399" i="1"/>
  <c r="FM399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DC400" i="1"/>
  <c r="DD400" i="1"/>
  <c r="DE400" i="1"/>
  <c r="DF400" i="1"/>
  <c r="DG400" i="1"/>
  <c r="DH400" i="1"/>
  <c r="DI400" i="1"/>
  <c r="DJ400" i="1"/>
  <c r="DK400" i="1"/>
  <c r="DL400" i="1"/>
  <c r="DM400" i="1"/>
  <c r="DN400" i="1"/>
  <c r="DO400" i="1"/>
  <c r="DP400" i="1"/>
  <c r="DQ400" i="1"/>
  <c r="DR400" i="1"/>
  <c r="DS400" i="1"/>
  <c r="DT400" i="1"/>
  <c r="DU400" i="1"/>
  <c r="DV400" i="1"/>
  <c r="DW400" i="1"/>
  <c r="DX400" i="1"/>
  <c r="DY400" i="1"/>
  <c r="DZ400" i="1"/>
  <c r="EA400" i="1"/>
  <c r="EB400" i="1"/>
  <c r="EC400" i="1"/>
  <c r="ED400" i="1"/>
  <c r="EE400" i="1"/>
  <c r="EF400" i="1"/>
  <c r="EG400" i="1"/>
  <c r="EH400" i="1"/>
  <c r="EI400" i="1"/>
  <c r="EJ400" i="1"/>
  <c r="EK400" i="1"/>
  <c r="EL400" i="1"/>
  <c r="EM400" i="1"/>
  <c r="EN400" i="1"/>
  <c r="EO400" i="1"/>
  <c r="EP400" i="1"/>
  <c r="EQ400" i="1"/>
  <c r="ER400" i="1"/>
  <c r="ES400" i="1"/>
  <c r="ET400" i="1"/>
  <c r="EU400" i="1"/>
  <c r="EV400" i="1"/>
  <c r="EW400" i="1"/>
  <c r="EX400" i="1"/>
  <c r="EY400" i="1"/>
  <c r="EZ400" i="1"/>
  <c r="FA400" i="1"/>
  <c r="FB400" i="1"/>
  <c r="FC400" i="1"/>
  <c r="FD400" i="1"/>
  <c r="FE400" i="1"/>
  <c r="FF400" i="1"/>
  <c r="FG400" i="1"/>
  <c r="FH400" i="1"/>
  <c r="FI400" i="1"/>
  <c r="FJ400" i="1"/>
  <c r="FK400" i="1"/>
  <c r="FL400" i="1"/>
  <c r="FM400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DC401" i="1"/>
  <c r="DD401" i="1"/>
  <c r="DE401" i="1"/>
  <c r="DF401" i="1"/>
  <c r="DG401" i="1"/>
  <c r="DH401" i="1"/>
  <c r="DI401" i="1"/>
  <c r="DJ401" i="1"/>
  <c r="DK401" i="1"/>
  <c r="DL401" i="1"/>
  <c r="DM401" i="1"/>
  <c r="DN401" i="1"/>
  <c r="DO401" i="1"/>
  <c r="DP401" i="1"/>
  <c r="DQ401" i="1"/>
  <c r="DR401" i="1"/>
  <c r="DS401" i="1"/>
  <c r="DT401" i="1"/>
  <c r="DU401" i="1"/>
  <c r="DV401" i="1"/>
  <c r="DW401" i="1"/>
  <c r="DX401" i="1"/>
  <c r="DY401" i="1"/>
  <c r="DZ401" i="1"/>
  <c r="EA401" i="1"/>
  <c r="EB401" i="1"/>
  <c r="EC401" i="1"/>
  <c r="ED401" i="1"/>
  <c r="EE401" i="1"/>
  <c r="EF401" i="1"/>
  <c r="EG401" i="1"/>
  <c r="EH401" i="1"/>
  <c r="EI401" i="1"/>
  <c r="EJ401" i="1"/>
  <c r="EK401" i="1"/>
  <c r="EL401" i="1"/>
  <c r="EM401" i="1"/>
  <c r="EN401" i="1"/>
  <c r="EO401" i="1"/>
  <c r="EP401" i="1"/>
  <c r="EQ401" i="1"/>
  <c r="ER401" i="1"/>
  <c r="ES401" i="1"/>
  <c r="ET401" i="1"/>
  <c r="EU401" i="1"/>
  <c r="EV401" i="1"/>
  <c r="EW401" i="1"/>
  <c r="EX401" i="1"/>
  <c r="EY401" i="1"/>
  <c r="EZ401" i="1"/>
  <c r="FA401" i="1"/>
  <c r="FB401" i="1"/>
  <c r="FC401" i="1"/>
  <c r="FD401" i="1"/>
  <c r="FE401" i="1"/>
  <c r="FF401" i="1"/>
  <c r="FG401" i="1"/>
  <c r="FH401" i="1"/>
  <c r="FI401" i="1"/>
  <c r="FJ401" i="1"/>
  <c r="FK401" i="1"/>
  <c r="FL401" i="1"/>
  <c r="FM401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DC402" i="1"/>
  <c r="DD402" i="1"/>
  <c r="DE402" i="1"/>
  <c r="DF402" i="1"/>
  <c r="DG402" i="1"/>
  <c r="DH402" i="1"/>
  <c r="DI402" i="1"/>
  <c r="DJ402" i="1"/>
  <c r="DK402" i="1"/>
  <c r="DL402" i="1"/>
  <c r="DM402" i="1"/>
  <c r="DN402" i="1"/>
  <c r="DO402" i="1"/>
  <c r="DP402" i="1"/>
  <c r="DQ402" i="1"/>
  <c r="DR402" i="1"/>
  <c r="DS402" i="1"/>
  <c r="DT402" i="1"/>
  <c r="DU402" i="1"/>
  <c r="DV402" i="1"/>
  <c r="DW402" i="1"/>
  <c r="DX402" i="1"/>
  <c r="DY402" i="1"/>
  <c r="DZ402" i="1"/>
  <c r="EA402" i="1"/>
  <c r="EB402" i="1"/>
  <c r="EC402" i="1"/>
  <c r="ED402" i="1"/>
  <c r="EE402" i="1"/>
  <c r="EF402" i="1"/>
  <c r="EG402" i="1"/>
  <c r="EH402" i="1"/>
  <c r="EI402" i="1"/>
  <c r="EJ402" i="1"/>
  <c r="EK402" i="1"/>
  <c r="EL402" i="1"/>
  <c r="EM402" i="1"/>
  <c r="EN402" i="1"/>
  <c r="EO402" i="1"/>
  <c r="EP402" i="1"/>
  <c r="EQ402" i="1"/>
  <c r="ER402" i="1"/>
  <c r="ES402" i="1"/>
  <c r="ET402" i="1"/>
  <c r="EU402" i="1"/>
  <c r="EV402" i="1"/>
  <c r="EW402" i="1"/>
  <c r="EX402" i="1"/>
  <c r="EY402" i="1"/>
  <c r="EZ402" i="1"/>
  <c r="FA402" i="1"/>
  <c r="FB402" i="1"/>
  <c r="FC402" i="1"/>
  <c r="FD402" i="1"/>
  <c r="FE402" i="1"/>
  <c r="FF402" i="1"/>
  <c r="FG402" i="1"/>
  <c r="FH402" i="1"/>
  <c r="FI402" i="1"/>
  <c r="FJ402" i="1"/>
  <c r="FK402" i="1"/>
  <c r="FL402" i="1"/>
  <c r="FM402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DC403" i="1"/>
  <c r="DD403" i="1"/>
  <c r="DE403" i="1"/>
  <c r="DF403" i="1"/>
  <c r="DG403" i="1"/>
  <c r="DH403" i="1"/>
  <c r="DI403" i="1"/>
  <c r="DJ403" i="1"/>
  <c r="DK403" i="1"/>
  <c r="DL403" i="1"/>
  <c r="DM403" i="1"/>
  <c r="DN403" i="1"/>
  <c r="DO403" i="1"/>
  <c r="DP403" i="1"/>
  <c r="DQ403" i="1"/>
  <c r="DR403" i="1"/>
  <c r="DS403" i="1"/>
  <c r="DT403" i="1"/>
  <c r="DU403" i="1"/>
  <c r="DV403" i="1"/>
  <c r="DW403" i="1"/>
  <c r="DX403" i="1"/>
  <c r="DY403" i="1"/>
  <c r="DZ403" i="1"/>
  <c r="EA403" i="1"/>
  <c r="EB403" i="1"/>
  <c r="EC403" i="1"/>
  <c r="ED403" i="1"/>
  <c r="EE403" i="1"/>
  <c r="EF403" i="1"/>
  <c r="EG403" i="1"/>
  <c r="EH403" i="1"/>
  <c r="EI403" i="1"/>
  <c r="EJ403" i="1"/>
  <c r="EK403" i="1"/>
  <c r="EL403" i="1"/>
  <c r="EM403" i="1"/>
  <c r="EN403" i="1"/>
  <c r="EO403" i="1"/>
  <c r="EP403" i="1"/>
  <c r="EQ403" i="1"/>
  <c r="ER403" i="1"/>
  <c r="ES403" i="1"/>
  <c r="ET403" i="1"/>
  <c r="EU403" i="1"/>
  <c r="EV403" i="1"/>
  <c r="EW403" i="1"/>
  <c r="EX403" i="1"/>
  <c r="EY403" i="1"/>
  <c r="EZ403" i="1"/>
  <c r="FA403" i="1"/>
  <c r="FB403" i="1"/>
  <c r="FC403" i="1"/>
  <c r="FD403" i="1"/>
  <c r="FE403" i="1"/>
  <c r="FF403" i="1"/>
  <c r="FG403" i="1"/>
  <c r="FH403" i="1"/>
  <c r="FI403" i="1"/>
  <c r="FJ403" i="1"/>
  <c r="FK403" i="1"/>
  <c r="FL403" i="1"/>
  <c r="FM403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DC404" i="1"/>
  <c r="DD404" i="1"/>
  <c r="DE404" i="1"/>
  <c r="DF404" i="1"/>
  <c r="DG404" i="1"/>
  <c r="DH404" i="1"/>
  <c r="DI404" i="1"/>
  <c r="DJ404" i="1"/>
  <c r="DK404" i="1"/>
  <c r="DL404" i="1"/>
  <c r="DM404" i="1"/>
  <c r="DN404" i="1"/>
  <c r="DO404" i="1"/>
  <c r="DP404" i="1"/>
  <c r="DQ404" i="1"/>
  <c r="DR404" i="1"/>
  <c r="DS404" i="1"/>
  <c r="DT404" i="1"/>
  <c r="DU404" i="1"/>
  <c r="DV404" i="1"/>
  <c r="DW404" i="1"/>
  <c r="DX404" i="1"/>
  <c r="DY404" i="1"/>
  <c r="DZ404" i="1"/>
  <c r="EA404" i="1"/>
  <c r="EB404" i="1"/>
  <c r="EC404" i="1"/>
  <c r="ED404" i="1"/>
  <c r="EE404" i="1"/>
  <c r="EF404" i="1"/>
  <c r="EG404" i="1"/>
  <c r="EH404" i="1"/>
  <c r="EI404" i="1"/>
  <c r="EJ404" i="1"/>
  <c r="EK404" i="1"/>
  <c r="EL404" i="1"/>
  <c r="EM404" i="1"/>
  <c r="EN404" i="1"/>
  <c r="EO404" i="1"/>
  <c r="EP404" i="1"/>
  <c r="EQ404" i="1"/>
  <c r="ER404" i="1"/>
  <c r="ES404" i="1"/>
  <c r="ET404" i="1"/>
  <c r="EU404" i="1"/>
  <c r="EV404" i="1"/>
  <c r="EW404" i="1"/>
  <c r="EX404" i="1"/>
  <c r="EY404" i="1"/>
  <c r="EZ404" i="1"/>
  <c r="FA404" i="1"/>
  <c r="FB404" i="1"/>
  <c r="FC404" i="1"/>
  <c r="FD404" i="1"/>
  <c r="FE404" i="1"/>
  <c r="FF404" i="1"/>
  <c r="FG404" i="1"/>
  <c r="FH404" i="1"/>
  <c r="FI404" i="1"/>
  <c r="FJ404" i="1"/>
  <c r="FK404" i="1"/>
  <c r="FL404" i="1"/>
  <c r="FM404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DC405" i="1"/>
  <c r="DD405" i="1"/>
  <c r="DE405" i="1"/>
  <c r="DF405" i="1"/>
  <c r="DG405" i="1"/>
  <c r="DH405" i="1"/>
  <c r="DI405" i="1"/>
  <c r="DJ405" i="1"/>
  <c r="DK405" i="1"/>
  <c r="DL405" i="1"/>
  <c r="DM405" i="1"/>
  <c r="DN405" i="1"/>
  <c r="DO405" i="1"/>
  <c r="DP405" i="1"/>
  <c r="DQ405" i="1"/>
  <c r="DR405" i="1"/>
  <c r="DS405" i="1"/>
  <c r="DT405" i="1"/>
  <c r="DU405" i="1"/>
  <c r="DV405" i="1"/>
  <c r="DW405" i="1"/>
  <c r="DX405" i="1"/>
  <c r="DY405" i="1"/>
  <c r="DZ405" i="1"/>
  <c r="EA405" i="1"/>
  <c r="EB405" i="1"/>
  <c r="EC405" i="1"/>
  <c r="ED405" i="1"/>
  <c r="EE405" i="1"/>
  <c r="EF405" i="1"/>
  <c r="EG405" i="1"/>
  <c r="EH405" i="1"/>
  <c r="EI405" i="1"/>
  <c r="EJ405" i="1"/>
  <c r="EK405" i="1"/>
  <c r="EL405" i="1"/>
  <c r="EM405" i="1"/>
  <c r="EN405" i="1"/>
  <c r="EO405" i="1"/>
  <c r="EP405" i="1"/>
  <c r="EQ405" i="1"/>
  <c r="ER405" i="1"/>
  <c r="ES405" i="1"/>
  <c r="ET405" i="1"/>
  <c r="EU405" i="1"/>
  <c r="EV405" i="1"/>
  <c r="EW405" i="1"/>
  <c r="EX405" i="1"/>
  <c r="EY405" i="1"/>
  <c r="EZ405" i="1"/>
  <c r="FA405" i="1"/>
  <c r="FB405" i="1"/>
  <c r="FC405" i="1"/>
  <c r="FD405" i="1"/>
  <c r="FE405" i="1"/>
  <c r="FF405" i="1"/>
  <c r="FG405" i="1"/>
  <c r="FH405" i="1"/>
  <c r="FI405" i="1"/>
  <c r="FJ405" i="1"/>
  <c r="FK405" i="1"/>
  <c r="FL405" i="1"/>
  <c r="FM405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DB406" i="1"/>
  <c r="DC406" i="1"/>
  <c r="DD406" i="1"/>
  <c r="DE406" i="1"/>
  <c r="DF406" i="1"/>
  <c r="DG406" i="1"/>
  <c r="DH406" i="1"/>
  <c r="DI406" i="1"/>
  <c r="DJ406" i="1"/>
  <c r="DK406" i="1"/>
  <c r="DL406" i="1"/>
  <c r="DM406" i="1"/>
  <c r="DN406" i="1"/>
  <c r="DO406" i="1"/>
  <c r="DP406" i="1"/>
  <c r="DQ406" i="1"/>
  <c r="DR406" i="1"/>
  <c r="DS406" i="1"/>
  <c r="DT406" i="1"/>
  <c r="DU406" i="1"/>
  <c r="DV406" i="1"/>
  <c r="DW406" i="1"/>
  <c r="DX406" i="1"/>
  <c r="DY406" i="1"/>
  <c r="DZ406" i="1"/>
  <c r="EA406" i="1"/>
  <c r="EB406" i="1"/>
  <c r="EC406" i="1"/>
  <c r="ED406" i="1"/>
  <c r="EE406" i="1"/>
  <c r="EF406" i="1"/>
  <c r="EG406" i="1"/>
  <c r="EH406" i="1"/>
  <c r="EI406" i="1"/>
  <c r="EJ406" i="1"/>
  <c r="EK406" i="1"/>
  <c r="EL406" i="1"/>
  <c r="EM406" i="1"/>
  <c r="EN406" i="1"/>
  <c r="EO406" i="1"/>
  <c r="EP406" i="1"/>
  <c r="EQ406" i="1"/>
  <c r="ER406" i="1"/>
  <c r="ES406" i="1"/>
  <c r="ET406" i="1"/>
  <c r="EU406" i="1"/>
  <c r="EV406" i="1"/>
  <c r="EW406" i="1"/>
  <c r="EX406" i="1"/>
  <c r="EY406" i="1"/>
  <c r="EZ406" i="1"/>
  <c r="FA406" i="1"/>
  <c r="FB406" i="1"/>
  <c r="FC406" i="1"/>
  <c r="FD406" i="1"/>
  <c r="FE406" i="1"/>
  <c r="FF406" i="1"/>
  <c r="FG406" i="1"/>
  <c r="FH406" i="1"/>
  <c r="FI406" i="1"/>
  <c r="FJ406" i="1"/>
  <c r="FK406" i="1"/>
  <c r="FL406" i="1"/>
  <c r="FM406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DB407" i="1"/>
  <c r="DC407" i="1"/>
  <c r="DD407" i="1"/>
  <c r="DE407" i="1"/>
  <c r="DF407" i="1"/>
  <c r="DG407" i="1"/>
  <c r="DH407" i="1"/>
  <c r="DI407" i="1"/>
  <c r="DJ407" i="1"/>
  <c r="DK407" i="1"/>
  <c r="DL407" i="1"/>
  <c r="DM407" i="1"/>
  <c r="DN407" i="1"/>
  <c r="DO407" i="1"/>
  <c r="DP407" i="1"/>
  <c r="DQ407" i="1"/>
  <c r="DR407" i="1"/>
  <c r="DS407" i="1"/>
  <c r="DT407" i="1"/>
  <c r="DU407" i="1"/>
  <c r="DV407" i="1"/>
  <c r="DW407" i="1"/>
  <c r="DX407" i="1"/>
  <c r="DY407" i="1"/>
  <c r="DZ407" i="1"/>
  <c r="EA407" i="1"/>
  <c r="EB407" i="1"/>
  <c r="EC407" i="1"/>
  <c r="ED407" i="1"/>
  <c r="EE407" i="1"/>
  <c r="EF407" i="1"/>
  <c r="EG407" i="1"/>
  <c r="EH407" i="1"/>
  <c r="EI407" i="1"/>
  <c r="EJ407" i="1"/>
  <c r="EK407" i="1"/>
  <c r="EL407" i="1"/>
  <c r="EM407" i="1"/>
  <c r="EN407" i="1"/>
  <c r="EO407" i="1"/>
  <c r="EP407" i="1"/>
  <c r="EQ407" i="1"/>
  <c r="ER407" i="1"/>
  <c r="ES407" i="1"/>
  <c r="ET407" i="1"/>
  <c r="EU407" i="1"/>
  <c r="EV407" i="1"/>
  <c r="EW407" i="1"/>
  <c r="EX407" i="1"/>
  <c r="EY407" i="1"/>
  <c r="EZ407" i="1"/>
  <c r="FA407" i="1"/>
  <c r="FB407" i="1"/>
  <c r="FC407" i="1"/>
  <c r="FD407" i="1"/>
  <c r="FE407" i="1"/>
  <c r="FF407" i="1"/>
  <c r="FG407" i="1"/>
  <c r="FH407" i="1"/>
  <c r="FI407" i="1"/>
  <c r="FJ407" i="1"/>
  <c r="FK407" i="1"/>
  <c r="FL407" i="1"/>
  <c r="FM407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DC408" i="1"/>
  <c r="DD408" i="1"/>
  <c r="DE408" i="1"/>
  <c r="DF408" i="1"/>
  <c r="DG408" i="1"/>
  <c r="DH408" i="1"/>
  <c r="DI408" i="1"/>
  <c r="DJ408" i="1"/>
  <c r="DK408" i="1"/>
  <c r="DL408" i="1"/>
  <c r="DM408" i="1"/>
  <c r="DN408" i="1"/>
  <c r="DO408" i="1"/>
  <c r="DP408" i="1"/>
  <c r="DQ408" i="1"/>
  <c r="DR408" i="1"/>
  <c r="DS408" i="1"/>
  <c r="DT408" i="1"/>
  <c r="DU408" i="1"/>
  <c r="DV408" i="1"/>
  <c r="DW408" i="1"/>
  <c r="DX408" i="1"/>
  <c r="DY408" i="1"/>
  <c r="DZ408" i="1"/>
  <c r="EA408" i="1"/>
  <c r="EB408" i="1"/>
  <c r="EC408" i="1"/>
  <c r="ED408" i="1"/>
  <c r="EE408" i="1"/>
  <c r="EF408" i="1"/>
  <c r="EG408" i="1"/>
  <c r="EH408" i="1"/>
  <c r="EI408" i="1"/>
  <c r="EJ408" i="1"/>
  <c r="EK408" i="1"/>
  <c r="EL408" i="1"/>
  <c r="EM408" i="1"/>
  <c r="EN408" i="1"/>
  <c r="EO408" i="1"/>
  <c r="EP408" i="1"/>
  <c r="EQ408" i="1"/>
  <c r="ER408" i="1"/>
  <c r="ES408" i="1"/>
  <c r="ET408" i="1"/>
  <c r="EU408" i="1"/>
  <c r="EV408" i="1"/>
  <c r="EW408" i="1"/>
  <c r="EX408" i="1"/>
  <c r="EY408" i="1"/>
  <c r="EZ408" i="1"/>
  <c r="FA408" i="1"/>
  <c r="FB408" i="1"/>
  <c r="FC408" i="1"/>
  <c r="FD408" i="1"/>
  <c r="FE408" i="1"/>
  <c r="FF408" i="1"/>
  <c r="FG408" i="1"/>
  <c r="FH408" i="1"/>
  <c r="FI408" i="1"/>
  <c r="FJ408" i="1"/>
  <c r="FK408" i="1"/>
  <c r="FL408" i="1"/>
  <c r="FM408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DD409" i="1"/>
  <c r="DE409" i="1"/>
  <c r="DF409" i="1"/>
  <c r="DG409" i="1"/>
  <c r="DH409" i="1"/>
  <c r="DI409" i="1"/>
  <c r="DJ409" i="1"/>
  <c r="DK409" i="1"/>
  <c r="DL409" i="1"/>
  <c r="DM409" i="1"/>
  <c r="DN409" i="1"/>
  <c r="DO409" i="1"/>
  <c r="DP409" i="1"/>
  <c r="DQ409" i="1"/>
  <c r="DR409" i="1"/>
  <c r="DS409" i="1"/>
  <c r="DT409" i="1"/>
  <c r="DU409" i="1"/>
  <c r="DV409" i="1"/>
  <c r="DW409" i="1"/>
  <c r="DX409" i="1"/>
  <c r="DY409" i="1"/>
  <c r="DZ409" i="1"/>
  <c r="EA409" i="1"/>
  <c r="EB409" i="1"/>
  <c r="EC409" i="1"/>
  <c r="ED409" i="1"/>
  <c r="EE409" i="1"/>
  <c r="EF409" i="1"/>
  <c r="EG409" i="1"/>
  <c r="EH409" i="1"/>
  <c r="EI409" i="1"/>
  <c r="EJ409" i="1"/>
  <c r="EK409" i="1"/>
  <c r="EL409" i="1"/>
  <c r="EM409" i="1"/>
  <c r="EN409" i="1"/>
  <c r="EO409" i="1"/>
  <c r="EP409" i="1"/>
  <c r="EQ409" i="1"/>
  <c r="ER409" i="1"/>
  <c r="ES409" i="1"/>
  <c r="ET409" i="1"/>
  <c r="EU409" i="1"/>
  <c r="EV409" i="1"/>
  <c r="EW409" i="1"/>
  <c r="EX409" i="1"/>
  <c r="EY409" i="1"/>
  <c r="EZ409" i="1"/>
  <c r="FA409" i="1"/>
  <c r="FB409" i="1"/>
  <c r="FC409" i="1"/>
  <c r="FD409" i="1"/>
  <c r="FE409" i="1"/>
  <c r="FF409" i="1"/>
  <c r="FG409" i="1"/>
  <c r="FH409" i="1"/>
  <c r="FI409" i="1"/>
  <c r="FJ409" i="1"/>
  <c r="FK409" i="1"/>
  <c r="FL409" i="1"/>
  <c r="FM409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DB410" i="1"/>
  <c r="DC410" i="1"/>
  <c r="DD410" i="1"/>
  <c r="DE410" i="1"/>
  <c r="DF410" i="1"/>
  <c r="DG410" i="1"/>
  <c r="DH410" i="1"/>
  <c r="DI410" i="1"/>
  <c r="DJ410" i="1"/>
  <c r="DK410" i="1"/>
  <c r="DL410" i="1"/>
  <c r="DM410" i="1"/>
  <c r="DN410" i="1"/>
  <c r="DO410" i="1"/>
  <c r="DP410" i="1"/>
  <c r="DQ410" i="1"/>
  <c r="DR410" i="1"/>
  <c r="DS410" i="1"/>
  <c r="DT410" i="1"/>
  <c r="DU410" i="1"/>
  <c r="DV410" i="1"/>
  <c r="DW410" i="1"/>
  <c r="DX410" i="1"/>
  <c r="DY410" i="1"/>
  <c r="DZ410" i="1"/>
  <c r="EA410" i="1"/>
  <c r="EB410" i="1"/>
  <c r="EC410" i="1"/>
  <c r="ED410" i="1"/>
  <c r="EE410" i="1"/>
  <c r="EF410" i="1"/>
  <c r="EG410" i="1"/>
  <c r="EH410" i="1"/>
  <c r="EI410" i="1"/>
  <c r="EJ410" i="1"/>
  <c r="EK410" i="1"/>
  <c r="EL410" i="1"/>
  <c r="EM410" i="1"/>
  <c r="EN410" i="1"/>
  <c r="EO410" i="1"/>
  <c r="EP410" i="1"/>
  <c r="EQ410" i="1"/>
  <c r="ER410" i="1"/>
  <c r="ES410" i="1"/>
  <c r="ET410" i="1"/>
  <c r="EU410" i="1"/>
  <c r="EV410" i="1"/>
  <c r="EW410" i="1"/>
  <c r="EX410" i="1"/>
  <c r="EY410" i="1"/>
  <c r="EZ410" i="1"/>
  <c r="FA410" i="1"/>
  <c r="FB410" i="1"/>
  <c r="FC410" i="1"/>
  <c r="FD410" i="1"/>
  <c r="FE410" i="1"/>
  <c r="FF410" i="1"/>
  <c r="FG410" i="1"/>
  <c r="FH410" i="1"/>
  <c r="FI410" i="1"/>
  <c r="FJ410" i="1"/>
  <c r="FK410" i="1"/>
  <c r="FL410" i="1"/>
  <c r="FM410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DC411" i="1"/>
  <c r="DD411" i="1"/>
  <c r="DE411" i="1"/>
  <c r="DF411" i="1"/>
  <c r="DG411" i="1"/>
  <c r="DH411" i="1"/>
  <c r="DI411" i="1"/>
  <c r="DJ411" i="1"/>
  <c r="DK411" i="1"/>
  <c r="DL411" i="1"/>
  <c r="DM411" i="1"/>
  <c r="DN411" i="1"/>
  <c r="DO411" i="1"/>
  <c r="DP411" i="1"/>
  <c r="DQ411" i="1"/>
  <c r="DR411" i="1"/>
  <c r="DS411" i="1"/>
  <c r="DT411" i="1"/>
  <c r="DU411" i="1"/>
  <c r="DV411" i="1"/>
  <c r="DW411" i="1"/>
  <c r="DX411" i="1"/>
  <c r="DY411" i="1"/>
  <c r="DZ411" i="1"/>
  <c r="EA411" i="1"/>
  <c r="EB411" i="1"/>
  <c r="EC411" i="1"/>
  <c r="ED411" i="1"/>
  <c r="EE411" i="1"/>
  <c r="EF411" i="1"/>
  <c r="EG411" i="1"/>
  <c r="EH411" i="1"/>
  <c r="EI411" i="1"/>
  <c r="EJ411" i="1"/>
  <c r="EK411" i="1"/>
  <c r="EL411" i="1"/>
  <c r="EM411" i="1"/>
  <c r="EN411" i="1"/>
  <c r="EO411" i="1"/>
  <c r="EP411" i="1"/>
  <c r="EQ411" i="1"/>
  <c r="ER411" i="1"/>
  <c r="ES411" i="1"/>
  <c r="ET411" i="1"/>
  <c r="EU411" i="1"/>
  <c r="EV411" i="1"/>
  <c r="EW411" i="1"/>
  <c r="EX411" i="1"/>
  <c r="EY411" i="1"/>
  <c r="EZ411" i="1"/>
  <c r="FA411" i="1"/>
  <c r="FB411" i="1"/>
  <c r="FC411" i="1"/>
  <c r="FD411" i="1"/>
  <c r="FE411" i="1"/>
  <c r="FF411" i="1"/>
  <c r="FG411" i="1"/>
  <c r="FH411" i="1"/>
  <c r="FI411" i="1"/>
  <c r="FJ411" i="1"/>
  <c r="FK411" i="1"/>
  <c r="FL411" i="1"/>
  <c r="FM411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DB412" i="1"/>
  <c r="DC412" i="1"/>
  <c r="DD412" i="1"/>
  <c r="DE412" i="1"/>
  <c r="DF412" i="1"/>
  <c r="DG412" i="1"/>
  <c r="DH412" i="1"/>
  <c r="DI412" i="1"/>
  <c r="DJ412" i="1"/>
  <c r="DK412" i="1"/>
  <c r="DL412" i="1"/>
  <c r="DM412" i="1"/>
  <c r="DN412" i="1"/>
  <c r="DO412" i="1"/>
  <c r="DP412" i="1"/>
  <c r="DQ412" i="1"/>
  <c r="DR412" i="1"/>
  <c r="DS412" i="1"/>
  <c r="DT412" i="1"/>
  <c r="DU412" i="1"/>
  <c r="DV412" i="1"/>
  <c r="DW412" i="1"/>
  <c r="DX412" i="1"/>
  <c r="DY412" i="1"/>
  <c r="DZ412" i="1"/>
  <c r="EA412" i="1"/>
  <c r="EB412" i="1"/>
  <c r="EC412" i="1"/>
  <c r="ED412" i="1"/>
  <c r="EE412" i="1"/>
  <c r="EF412" i="1"/>
  <c r="EG412" i="1"/>
  <c r="EH412" i="1"/>
  <c r="EI412" i="1"/>
  <c r="EJ412" i="1"/>
  <c r="EK412" i="1"/>
  <c r="EL412" i="1"/>
  <c r="EM412" i="1"/>
  <c r="EN412" i="1"/>
  <c r="EO412" i="1"/>
  <c r="EP412" i="1"/>
  <c r="EQ412" i="1"/>
  <c r="ER412" i="1"/>
  <c r="ES412" i="1"/>
  <c r="ET412" i="1"/>
  <c r="EU412" i="1"/>
  <c r="EV412" i="1"/>
  <c r="EW412" i="1"/>
  <c r="EX412" i="1"/>
  <c r="EY412" i="1"/>
  <c r="EZ412" i="1"/>
  <c r="FA412" i="1"/>
  <c r="FB412" i="1"/>
  <c r="FC412" i="1"/>
  <c r="FD412" i="1"/>
  <c r="FE412" i="1"/>
  <c r="FF412" i="1"/>
  <c r="FG412" i="1"/>
  <c r="FH412" i="1"/>
  <c r="FI412" i="1"/>
  <c r="FJ412" i="1"/>
  <c r="FK412" i="1"/>
  <c r="FL412" i="1"/>
  <c r="FM412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DB413" i="1"/>
  <c r="DC413" i="1"/>
  <c r="DD413" i="1"/>
  <c r="DE413" i="1"/>
  <c r="DF413" i="1"/>
  <c r="DG413" i="1"/>
  <c r="DH413" i="1"/>
  <c r="DI413" i="1"/>
  <c r="DJ413" i="1"/>
  <c r="DK413" i="1"/>
  <c r="DL413" i="1"/>
  <c r="DM413" i="1"/>
  <c r="DN413" i="1"/>
  <c r="DO413" i="1"/>
  <c r="DP413" i="1"/>
  <c r="DQ413" i="1"/>
  <c r="DR413" i="1"/>
  <c r="DS413" i="1"/>
  <c r="DT413" i="1"/>
  <c r="DU413" i="1"/>
  <c r="DV413" i="1"/>
  <c r="DW413" i="1"/>
  <c r="DX413" i="1"/>
  <c r="DY413" i="1"/>
  <c r="DZ413" i="1"/>
  <c r="EA413" i="1"/>
  <c r="EB413" i="1"/>
  <c r="EC413" i="1"/>
  <c r="ED413" i="1"/>
  <c r="EE413" i="1"/>
  <c r="EF413" i="1"/>
  <c r="EG413" i="1"/>
  <c r="EH413" i="1"/>
  <c r="EI413" i="1"/>
  <c r="EJ413" i="1"/>
  <c r="EK413" i="1"/>
  <c r="EL413" i="1"/>
  <c r="EM413" i="1"/>
  <c r="EN413" i="1"/>
  <c r="EO413" i="1"/>
  <c r="EP413" i="1"/>
  <c r="EQ413" i="1"/>
  <c r="ER413" i="1"/>
  <c r="ES413" i="1"/>
  <c r="ET413" i="1"/>
  <c r="EU413" i="1"/>
  <c r="EV413" i="1"/>
  <c r="EW413" i="1"/>
  <c r="EX413" i="1"/>
  <c r="EY413" i="1"/>
  <c r="EZ413" i="1"/>
  <c r="FA413" i="1"/>
  <c r="FB413" i="1"/>
  <c r="FC413" i="1"/>
  <c r="FD413" i="1"/>
  <c r="FE413" i="1"/>
  <c r="FF413" i="1"/>
  <c r="FG413" i="1"/>
  <c r="FH413" i="1"/>
  <c r="FI413" i="1"/>
  <c r="FJ413" i="1"/>
  <c r="FK413" i="1"/>
  <c r="FL413" i="1"/>
  <c r="FM413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DB414" i="1"/>
  <c r="DC414" i="1"/>
  <c r="DD414" i="1"/>
  <c r="DE414" i="1"/>
  <c r="DF414" i="1"/>
  <c r="DG414" i="1"/>
  <c r="DH414" i="1"/>
  <c r="DI414" i="1"/>
  <c r="DJ414" i="1"/>
  <c r="DK414" i="1"/>
  <c r="DL414" i="1"/>
  <c r="DM414" i="1"/>
  <c r="DN414" i="1"/>
  <c r="DO414" i="1"/>
  <c r="DP414" i="1"/>
  <c r="DQ414" i="1"/>
  <c r="DR414" i="1"/>
  <c r="DS414" i="1"/>
  <c r="DT414" i="1"/>
  <c r="DU414" i="1"/>
  <c r="DV414" i="1"/>
  <c r="DW414" i="1"/>
  <c r="DX414" i="1"/>
  <c r="DY414" i="1"/>
  <c r="DZ414" i="1"/>
  <c r="EA414" i="1"/>
  <c r="EB414" i="1"/>
  <c r="EC414" i="1"/>
  <c r="ED414" i="1"/>
  <c r="EE414" i="1"/>
  <c r="EF414" i="1"/>
  <c r="EG414" i="1"/>
  <c r="EH414" i="1"/>
  <c r="EI414" i="1"/>
  <c r="EJ414" i="1"/>
  <c r="EK414" i="1"/>
  <c r="EL414" i="1"/>
  <c r="EM414" i="1"/>
  <c r="EN414" i="1"/>
  <c r="EO414" i="1"/>
  <c r="EP414" i="1"/>
  <c r="EQ414" i="1"/>
  <c r="ER414" i="1"/>
  <c r="ES414" i="1"/>
  <c r="ET414" i="1"/>
  <c r="EU414" i="1"/>
  <c r="EV414" i="1"/>
  <c r="EW414" i="1"/>
  <c r="EX414" i="1"/>
  <c r="EY414" i="1"/>
  <c r="EZ414" i="1"/>
  <c r="FA414" i="1"/>
  <c r="FB414" i="1"/>
  <c r="FC414" i="1"/>
  <c r="FD414" i="1"/>
  <c r="FE414" i="1"/>
  <c r="FF414" i="1"/>
  <c r="FG414" i="1"/>
  <c r="FH414" i="1"/>
  <c r="FI414" i="1"/>
  <c r="FJ414" i="1"/>
  <c r="FK414" i="1"/>
  <c r="FL414" i="1"/>
  <c r="FM414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DC415" i="1"/>
  <c r="DD415" i="1"/>
  <c r="DE415" i="1"/>
  <c r="DF415" i="1"/>
  <c r="DG415" i="1"/>
  <c r="DH415" i="1"/>
  <c r="DI415" i="1"/>
  <c r="DJ415" i="1"/>
  <c r="DK415" i="1"/>
  <c r="DL415" i="1"/>
  <c r="DM415" i="1"/>
  <c r="DN415" i="1"/>
  <c r="DO415" i="1"/>
  <c r="DP415" i="1"/>
  <c r="DQ415" i="1"/>
  <c r="DR415" i="1"/>
  <c r="DS415" i="1"/>
  <c r="DT415" i="1"/>
  <c r="DU415" i="1"/>
  <c r="DV415" i="1"/>
  <c r="DW415" i="1"/>
  <c r="DX415" i="1"/>
  <c r="DY415" i="1"/>
  <c r="DZ415" i="1"/>
  <c r="EA415" i="1"/>
  <c r="EB415" i="1"/>
  <c r="EC415" i="1"/>
  <c r="ED415" i="1"/>
  <c r="EE415" i="1"/>
  <c r="EF415" i="1"/>
  <c r="EG415" i="1"/>
  <c r="EH415" i="1"/>
  <c r="EI415" i="1"/>
  <c r="EJ415" i="1"/>
  <c r="EK415" i="1"/>
  <c r="EL415" i="1"/>
  <c r="EM415" i="1"/>
  <c r="EN415" i="1"/>
  <c r="EO415" i="1"/>
  <c r="EP415" i="1"/>
  <c r="EQ415" i="1"/>
  <c r="ER415" i="1"/>
  <c r="ES415" i="1"/>
  <c r="ET415" i="1"/>
  <c r="EU415" i="1"/>
  <c r="EV415" i="1"/>
  <c r="EW415" i="1"/>
  <c r="EX415" i="1"/>
  <c r="EY415" i="1"/>
  <c r="EZ415" i="1"/>
  <c r="FA415" i="1"/>
  <c r="FB415" i="1"/>
  <c r="FC415" i="1"/>
  <c r="FD415" i="1"/>
  <c r="FE415" i="1"/>
  <c r="FF415" i="1"/>
  <c r="FG415" i="1"/>
  <c r="FH415" i="1"/>
  <c r="FI415" i="1"/>
  <c r="FJ415" i="1"/>
  <c r="FK415" i="1"/>
  <c r="FL415" i="1"/>
  <c r="FM415" i="1"/>
</calcChain>
</file>

<file path=xl/sharedStrings.xml><?xml version="1.0" encoding="utf-8"?>
<sst xmlns="http://schemas.openxmlformats.org/spreadsheetml/2006/main" count="50" uniqueCount="50">
  <si>
    <t>abaaacccccccccaaaaaaccccccccccccccccaacccccccccccaacaaaaaaaaaaaaaaaaaccaaaaacccaaaaccccccccccccccccccccccccccccccccccccccccccccccccccccccccaaaaa</t>
  </si>
  <si>
    <t>abaaacccccccccaaaaaacccccccccccccccaaaaccccccccccaaaaaaaacaaaaaaaaaaaccaaaaaaccaaaacccccccccccccccccccccccccccccccccccccccccccccccccccccccaaaaaa</t>
  </si>
  <si>
    <t>abaaaccccccccccaaaaacccccccccccccccaaaacccccccccccaaaaacccaaaaaaaaaacccaaaaaacccaaccccccccccccccaaaaacccccccccccccccccccccccccccccccccccccaaaaaa</t>
  </si>
  <si>
    <t>abccccaaccccccaaaaacccccccccaaaaaccaaaaccccccccccccaaaaacaaaaaaaaacccccaaaaaccccccccccccccccccccaaaaacccccccccccccccccaaaccccaaaccccccccccaaacaa</t>
  </si>
  <si>
    <t>abcccaaaacccccaaaaacccccccccaaaaacccccccccccccccccaaacaaaaaaaaaacccccccaaaaacccccccccccccccccccaaaaaacccccccccccccccccaaaaccaaaaccccccccccccccaa</t>
  </si>
  <si>
    <t>abcccaaaaacacccccccccccccccaaaaaaccccccccccccccccccaaccaaaaacaaaaccccccccccccccccccccccccccccccaaaaaaccccccccccccccccccaaaaaaaacccccccccccccccaa</t>
  </si>
  <si>
    <t>abaaaaaaaaaacccccccccccccccaaaaaaccccccccccccccccccccccaaaacccaaaccccccccccccccccccccccccccccccaaaaaacccccccccccccccciiiiijaaaaccccccccccccccccc</t>
  </si>
  <si>
    <t>abaaaaaaaaaacccccccccccccccaaaaaacccccccccccccccccccccccccccccaaacccccccccccccccccccccccccccccccaaaccccccccccccccccciiiiiijjjaccccccccaaaccccccc</t>
  </si>
  <si>
    <t>abccaaaaaaccccccccccccccccccaaaccccccccccccccccccccccccccccccccacccccccccccaacccccccccccccccccccccccccccccccccccccciiiiioijjjjaaccccccaaaaaacccc</t>
  </si>
  <si>
    <t>abccaaaaaacccccccccccccccccccccccccccccccccccccccccccccccccccccccccccccccaaaaaacccccccccccccccccccccccccccccccccccciiinnooojjjjjaaccaaaaaaaacccc</t>
  </si>
  <si>
    <t>abccaaaaaacccccccccccccccccccccccccccccccccccccaacccccaacccccccccccccccccaaaaaacccccccccccccccccccccccccccaaaccccciiinnnoooojjjjjjkkkaaaaaaacccc</t>
  </si>
  <si>
    <t>abcaaaaaaaaccccccccccccccccccccccccccccccccccccaaaccaaaaaaccccaaacccccccccaaaacccccccccccccccccccccccccccccaaaaccciiinnnouooojjjjkkkkkaaaaaccccc</t>
  </si>
  <si>
    <t>abccaccccccccccccccccccaaccccccaccccccccccccaaaaaaaaaaaaaacccaaaacccccccccaaaacccccccccccccccccccccccccccaaaaaacchhinnnttuuooooookkkkkkkaaaccccc</t>
  </si>
  <si>
    <t>abccccccccccccccccccaacaaaccccaaaaaaaaccccccaaaaaaaacaaaaacccaaaacccccccccaccacccccccccccccccccccccccccccaaaaacchhhhnntttuuuooooppppkkkkcaaacccc</t>
  </si>
  <si>
    <t>abccccccccaaacccccccaaaaaccccccaaaaaaccccccccaaaaaacaaaaaccccaaaaccccccccccccccccccccccccccccaccccccccccccaaaaahhhhnnntttxuuuooppppppkkkcccccccc</t>
  </si>
  <si>
    <t>abccccccccaaaacccccccaaaaaaccccaaaaaaccaaacccaaaaaacaaaaaccccccccccccccaaccccccccccccccaaaaaaaacccccccccccaachhhhhnnnntttxxuuuuuuuupppkkkccccccc</t>
  </si>
  <si>
    <t>abccccccccaaaacccccaaaaaaaacccaaaaaaaacaaacacaaaaaaccccccccccccccccccccaacccccccccccccccaaaaaacccccccccccccchhhhmnnnntttxxxxuuuuuuupppkkcccccccc</t>
  </si>
  <si>
    <t>abacccccccaaaacccccaaaaacaaccaaaaaaaaaaaaaaaaaaccaacccccccccccccccccaaaaaaaaccccccccccccaaaaaaccccccccccccchhhhmmmntttttxxxxuyyyuvvpppklcccccccc</t>
  </si>
  <si>
    <t>abacccccccccccccccccacaaaccaaaaaaaaaaaaaaaaaaaccccccccccccccccccccccaaaaaaaacccccccccccaaaaaaaaccccccccccccgghmmmtttttxxxxxxyyyyvvvpplllcccccccc</t>
  </si>
  <si>
    <t>abaccccccccaacccccccccaaaccaaaaaaaacaaaaaaaaaaccccccccccccccccccccccccaaaaccccccccccccaaaaaaaaaaccccccaccccgggmmmtttxxxxxxxyyyyyvvppplllcccccccc</t>
  </si>
  <si>
    <t>SbaaaccccccaaacaaaccccccccaaaaaaaaacaaaaaaaaacccccccccccccccccccccccccaaaaacccccccccccaaaaaaaaaaaaacaaaccaagggmmmtttxxxEzzzzyyyvvppplllccccccccc</t>
  </si>
  <si>
    <t>abaacccccccaaaaaaacccccccaaaaaaacaaccaaaaaaaccccccccccccccaaaccccccccaaaaaacccccccccccacacaaacccaaaaaaacaaagggmmmsssxxxxxyyyyyvvvqqqlllccccccccc</t>
  </si>
  <si>
    <t>abaccccccccaaaaaaccacccaaaaaaaaacccccccaaaaaaccccccccccccaaaaccccccccaaccaacccccccccccccccaaaccccaaaaaaccaagggmmmssssxxwwyyyyyyvvqqqlllccccccccc</t>
  </si>
  <si>
    <t>abaccccccaaaaaaaaccaacaaaccaaaaaacccccaaaaaaaccccccccccccaaaaccccccccccaacccccccccccccccccaacccccaaaaaaaaaaggggmmmssssswwyywyyyyvvqqlllccccccccc</t>
  </si>
  <si>
    <t>abaccccccaaaaaaaaacaaaaacccaaaaaacccccaaacaaaccccccccccccaaaaccccccccaaaaaaccccccccccccaacccccccaaaaaaaaaaaaggggmmmossswwyywwyyvvvqqqllccccccccc</t>
  </si>
  <si>
    <t>abcccccccaaaaaaaaaacaaaaaacaaccccccccaaacccccccccccccccccccccccccccccaaaaaaccccccccccccaaaaacccaaaaaaaaaaaaaaggggoooosswwywwwwvvvvqqqmlccccccccc</t>
  </si>
  <si>
    <t>abccccccccccaaacaaaaaaaaaacccccccccccaaacaccccccccccccccccccccccccccccaaaaccccccccccccaaaaaccccaaacaaacccaaacagggfooosswwwwwrvvvvqqqqmmccccccccc</t>
  </si>
  <si>
    <t>abccccccccccaaacccaaaaaaaacccccccccaacaaaaacccccccccccccccccccccccccccaaaaccccccccccccaaaaaacccccccaaacccaaccccfffooosswwwwrrrrrqqqqqmmccccccccc</t>
  </si>
  <si>
    <t>abccccccccccaacccccccaaccccccccccccaaaaaaaacccccccccccccaaccccccccccccaccaccccccccccccccaaaacccccccaacccccccccccfffoossrwrrrrrrrqqqqmmmccccccccc</t>
  </si>
  <si>
    <t>abccaaaccccccccccccccaacccccccccccccaaaaaccccccccccccaacaacccccccaaaaacccccccccccccccccaacccccccccccccccccccccccfffoossrrrrrnnnmqqmmmmmccccccccc</t>
  </si>
  <si>
    <t>abcaaaaccccccccccccccccccccccccccccccaaaaacccccccccccaaaaacccccccaaaaacccaaaccccccccccccccccccccccccccccccccccccfffooorrrrrnnnnmmmmmmmccccaacccc</t>
  </si>
  <si>
    <t>abcaaaacccccccccccccccccccccccccccccaaacaaccccacccccccaaaaaaccccaaaaaaccccaaaccacccccccccccccccccccccccccccccccccffoooonnnnnnnnmmmmmmccccaaacccc</t>
  </si>
  <si>
    <t>abccaaacccccccccccccccccccccaaaaaccccaaccccaaaacccccaaaaaaaaccccaaaaaaccccaaaaaaaccccccccccccccccaccaccccccccccccfffooonnnnnnddddddddcccaaaccccc</t>
  </si>
  <si>
    <t>abccccccccccccccccccccccccccaaaaaccccccccccaaaaaacccaaaaacaacccaaaaaaaccaaaaaaaacccccccccccccccccaaaaccccccccccccfffeonnnnneddddddddddcaaacccccc</t>
  </si>
  <si>
    <t>abccccccccccaaaccccccccccccaaaaaacccccccccccaaaacccccacaaacccccaacaacccaaaaaaaaacccccccccccccccccaaaacccccccccccccffeeeeeeeeddddddddcccaaacccccc</t>
  </si>
  <si>
    <t>abcccccccccaaaaccccacccccccaaaaaaccccccccccaaaaacccccccaaaacccaaacaccccaaaaaaaaaccccccccccccccccaaaaaaccccccccccccceeeeeeeeedacccccccccccccccccc</t>
  </si>
  <si>
    <t>abaccccccccaaaaccccaaacaaacaaaaaaccccccccccaacaaccccccccaaaacaaaacaaacaaaaaaaaaacccccccccccccaacaaaaaacccccccccccccceeeeeeeaaacccccccccccccccaaa</t>
  </si>
  <si>
    <t>abaaacccccccaaaccccaaaaaaaccaaaccccccccaaacccccccccccccccaaaaaaaacaaaaaaaaaaaaaaacacaaccaaacaaacccaacccccccccccccccccaacccaaaacccccccccccccccaaa</t>
  </si>
  <si>
    <t>abaaaccccccccccccccaaaaaaccccccccccccccaaacccccccccccccccaaaaaaaccaaaaaaccaacccaccaaaaccaaaaaaaccccccccaaccccccccccccccccccaaacccccccccccccccaaa</t>
  </si>
  <si>
    <t>abaaccccccccccccccaaaaaaacccccccccccaaaaaaaaccccccccccccccaaaaaaaaaaaaaacaaaccccccaaaaaccaaaaaaccccccaaaaccccccccccccccccccaaaccccccccccccaaaaaa</t>
  </si>
  <si>
    <t>abaaaccccccccccccaaaaaaaaaacccccccccaaaaaaaacccccccccccaaaaaaaaaaaaaaaaaaacccccccaaaaaacaaaaaaaaaccccaaaaaacccccccccccccccccccccccccccccccaaaaaa</t>
  </si>
  <si>
    <t>paste path here -&gt;</t>
  </si>
  <si>
    <t>Sabqponm</t>
  </si>
  <si>
    <t>abcryxxl</t>
  </si>
  <si>
    <t>accszExk</t>
  </si>
  <si>
    <t>acctuvwj</t>
  </si>
  <si>
    <t>abdefghi</t>
  </si>
  <si>
    <t>sample path -&gt;</t>
  </si>
  <si>
    <t>(0, 0), (1, 0), (2, 0), (2, 1), (2, 2), (2, 3), (2, 4), (3, 4), (4, 4), (5, 4), (6, 4), (7, 4), (7, 3), (7, 2), (7, 1), (7, 0), (6, 0), (5, 0), (4, 0), (3, 0), (3, 1), (3, 2), (3, 3), (4, 3), (5, 3), (6, 3), (6, 2), (6, 1), (5, 1), (4, 1), (4, 2)</t>
  </si>
  <si>
    <t>(0, 20), (0, 19), (0, 18), (0, 17), (0, 16), (0, 15), (0, 14), (0, 13), (1, 13), (2, 13), (3, 13), (4, 13), (5, 13), (5, 12), (6, 12), (7, 12), (8, 12), (9, 12), (10, 12), 
(11, 12), (11, 11), (11, 10), (11, 9), (12, 9), (13, 9), (14, 9), (15, 9), (16, 9), (17, 9), (18, 9), (19, 9), (20, 9), (21, 9), (22, 9), (23, 9), (24, 9), (25, 9), (26, 9), (27, 9), (28, 9), (29, 9), (30, 9), (31, 9), (32, 9), (33, 9), (34, 9), (35, 9), (36, 9), (37, 9), (38, 9), (39, 9), (40, 9), (41, 9), (42, 9), (43, 9), (44, 9), (45, 9), (46, 9), (47, 9), (48, 9), (49, 9), (50, 9), (51, 9), (52, 9), (53, 9), (54, 9), (55, 9), (56, 9), (56, 10), (57, 10), (58, 10), (59, 10), (60, 10), (61, 10), (62, 10), (63, 
10), (64, 10), (65, 10), (65, 11), (65, 12), (65, 13), (65, 14), (66, 14), (67, 14), (68, 14), (69, 14), (70, 14), (71, 14), (72, 14), (73, 14), (73, 15), (73, 16), (74, 16), (75, 16), (76, 16), (76, 17), (76, 18), (76, 19), (75, 19), (75, 20), (75, 21), (75, 22), (75, 23), (75, 24), (75, 25), (75, 26), (74, 26), (74, 27), (74, 28), (74, 29), (75, 29), (76, 29), (76, 30), (77, 30), (78, 30), (79, 30), (80, 30), (80, 31), (81, 31), (81, 32), (81, 33), (80, 33), (80, 34), (80, 35), (81, 35), (82, 35), (83, 35), (84, 35), (85, 35), (86, 35), (87, 35), (88, 35), (89, 35), (90, 35), (91, 35), (92, 35), (93, 35), (94, 35), (95, 35), (95, 36), (95, 37), (95, 38), (96, 38), (97, 38), (98, 38), (99, 38), (100, 38), (100, 37), (101, 37), (102, 37), (103, 37), (104, 37), (105, 37), (105, 38), (105, 39), (106, 39), (107, 39), (107, 40), (108, 40), (109, 40), (110, 
40), (111, 40), (112, 40), (113, 40), (114, 40), (115, 40), (116, 40), (117, 40), (118, 40), (119, 40), (120, 40), (121, 40), (122, 40), (123, 40), (124, 40), (125, 40), (126, 40), (126, 39), (126, 38), (126, 37), (126, 36), (126, 35), (126, 34), (125, 34), (124, 34), (123, 34), (122, 34), (121, 34), (120, 34), (119, 34), (118, 34), (117, 34), (116, 34), (115, 34), (114, 34), (114, 33), (113, 33), (113, 32), (113, 31), (113, 30), (112, 30), (112, 29), (112, 28), (112, 27), (111, 27), (111, 26), (110, 26), (110, 25), (109, 25), (109, 24), (108, 24), (108, 23), (107, 23), (107, 22), (107, 21), (107, 20), (107, 19), (107, 18), (107, 17), (108, 17), (108, 16), (109, 16), (109, 15), (110, 15), (111, 15), (111, 14), (112, 14), (112, 13), (113, 13), (113, 12), (114, 12), (114, 11), (114, 10), (115, 10), (115, 9), (115, 8), (116, 8), (116, 7), (117, 7), (118, 7), (119, 7), (120, 7), (121, 7), (121, 8), (122, 8), (123, 8), (123, 9), (124, 9), (124, 10), (125, 10), (125, 11), (126, 11), (127, 11), (128, 11), (129, 11), (129, 12), (130, 12), (131, 12), (132, 12), (132, 13), (133, 13), (133, 14), (134, 14), (134, 15), (134, 16), (134, 17), (134, 18), (133, 18), (133, 19), (133, 20), (132, 20), (132, 21), (132, 22), (132, 23), (133, 23), (133, 24), (133, 25), (133, 26), (133, 27), (133, 28), (132, 28), (132, 29), (131, 29), (130, 29), (130, 30), (129, 30), (128, 30), (127, 30), (126, 30), (125, 30), (124, 30), (123, 30), (123, 31), (122, 31), (121, 31), (120, 31), (119, 31), (118, 31), (117, 31), (116, 31), (115, 31), (115, 30), (115, 29), (115, 28), (115, 27), (114, 27), (114, 26), (114, 25), (113, 25), (113, 24), (112, 24), (112, 23), (111, 23), (111, 22), (110, 22), (110, 21), (110, 20), (110, 19), (110, 18), (111, 18), (111, 17), (112, 17), (112, 16), (113, 16), (114, 16), (114, 15), (115, 15), (115, 14), (116, 14), (116, 13), (116, 12), (117, 12), (117, 11), (117, 10), (118, 10), (119, 10), (120, 10), (121, 10), (122, 10), (122, 11), (123, 11), (123, 12), (124, 12), (124, 13), (125, 13), (125, 14), (126, 14), (127, 14), (128, 14), (129, 14), (130, 14), (131, 14), (131, 15), (131, 16), (131, 17), (131, 18), (131, 19), (130, 19), (130, 20), (129, 20), (129, 21), (129, 22), (130, 22), (130, 23), (130, 24), (130, 25), (130, 26), (129, 26), (129, 27), (128, 27), (127, 27), (126, 27), (125, 27), (124, 27), (123, 27), (123, 28), (122, 28), (121, 28), (121, 29), (120, 29), (119, 29), (118, 29), (117, 29), (117, 28), (117, 27), (117, 26), (117, 25), (117, 24), (116, 24), (116, 23), (115, 23), (114, 23), (114, 22), (113, 22), (113, 21), (113, 20), (113, 19), (113, 18), (114, 18), (115, 18), (115, 17), (116, 17), (117, 17), (117, 16), (118, 16), (118, 15), (118, 14), (118, 13), (119, 13), (120, 13), (121, 13), (122, 13), (122, 14), (123, 14), (123, 15), (124, 15), (124, 16), (125, 16), (126, 16), (127, 16), (128, 16), (128, 17), (128, 18), (128, 19), (128, 20), (127, 20), (127, 21), (127, 22), (128, 22), (128, 23), (128, 24), (127, 24), (127, 25), (126, 25), (125, 25), (124, 25), (123, 25), (122, 25), (122, 26), (121, 26), (120, 26), (119, 26), (119, 25), (119, 24), (119, 23), (119, 22), (119, 21), (120, 21), (121, 21), (121, 20), (120,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</si>
</sst>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2A89-0FAB-4137-872C-B72FF2B8D354}">
  <dimension ref="A1:FM415"/>
  <sheetViews>
    <sheetView tabSelected="1" topLeftCell="AH19" zoomScale="70" zoomScaleNormal="70" workbookViewId="0">
      <selection activeCell="EO23" sqref="EO23"/>
    </sheetView>
  </sheetViews>
  <sheetFormatPr defaultRowHeight="15" x14ac:dyDescent="0.25"/>
  <cols>
    <col min="25" max="25" width="19.140625" bestFit="1" customWidth="1"/>
    <col min="26" max="26" width="2.85546875" bestFit="1" customWidth="1"/>
    <col min="27" max="58" width="2.5703125" bestFit="1" customWidth="1"/>
    <col min="59" max="59" width="2.7109375" bestFit="1" customWidth="1"/>
    <col min="60" max="135" width="2.5703125" bestFit="1" customWidth="1"/>
    <col min="136" max="140" width="3" bestFit="1" customWidth="1"/>
    <col min="141" max="144" width="2.5703125" bestFit="1" customWidth="1"/>
    <col min="145" max="151" width="2.85546875" bestFit="1" customWidth="1"/>
    <col min="152" max="152" width="2.5703125" bestFit="1" customWidth="1"/>
    <col min="153" max="160" width="3" bestFit="1" customWidth="1"/>
    <col min="161" max="169" width="2.5703125" bestFit="1" customWidth="1"/>
  </cols>
  <sheetData>
    <row r="1" spans="1:169" x14ac:dyDescent="0.25">
      <c r="A1" t="s">
        <v>0</v>
      </c>
    </row>
    <row r="2" spans="1:169" x14ac:dyDescent="0.25">
      <c r="A2" t="s">
        <v>1</v>
      </c>
    </row>
    <row r="3" spans="1:169" x14ac:dyDescent="0.25">
      <c r="A3" t="s">
        <v>2</v>
      </c>
      <c r="Z3">
        <f>IF(NOT(IFERROR(FIND("(" &amp; TEXT(COLUMN(Z3)-COLUMN($Z3),"0") &amp; ", " &amp; TEXT(ROW(Z3)-ROW(Z$3),"0") &amp; ")",$Z$52),0)), FIND(RIGHT(LEFT($A1,COLUMN(Z3)-COLUMN($Z$3)+1),1),"Sabcdefghijklmnopqrstuvwxyz        E"), -1)</f>
        <v>2</v>
      </c>
      <c r="AA3">
        <f t="shared" ref="AA3:CL3" si="0">IF(NOT(IFERROR(FIND("(" &amp; TEXT(COLUMN(AA3)-COLUMN($Z3),"0") &amp; ", " &amp; TEXT(ROW(AA3)-ROW(AA$3),"0") &amp; ")",$Z$52),0)), FIND(RIGHT(LEFT($A1,COLUMN(AA3)-COLUMN($Z$3)+1),1),"Sabcdefghijklmnopqrstuvwxyz        E"), -1)</f>
        <v>3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  <c r="AL3">
        <f t="shared" si="0"/>
        <v>4</v>
      </c>
      <c r="AM3">
        <f t="shared" si="0"/>
        <v>4</v>
      </c>
      <c r="AN3">
        <f t="shared" si="0"/>
        <v>2</v>
      </c>
      <c r="AO3">
        <f t="shared" si="0"/>
        <v>2</v>
      </c>
      <c r="AP3">
        <f t="shared" si="0"/>
        <v>2</v>
      </c>
      <c r="AQ3">
        <f t="shared" si="0"/>
        <v>2</v>
      </c>
      <c r="AR3">
        <f t="shared" si="0"/>
        <v>2</v>
      </c>
      <c r="AS3">
        <f t="shared" si="0"/>
        <v>2</v>
      </c>
      <c r="AT3">
        <f t="shared" si="0"/>
        <v>4</v>
      </c>
      <c r="AU3">
        <f t="shared" si="0"/>
        <v>4</v>
      </c>
      <c r="AV3">
        <f t="shared" si="0"/>
        <v>4</v>
      </c>
      <c r="AW3">
        <f t="shared" si="0"/>
        <v>4</v>
      </c>
      <c r="AX3">
        <f t="shared" si="0"/>
        <v>4</v>
      </c>
      <c r="AY3">
        <f t="shared" si="0"/>
        <v>4</v>
      </c>
      <c r="AZ3">
        <f t="shared" si="0"/>
        <v>4</v>
      </c>
      <c r="BA3">
        <f t="shared" si="0"/>
        <v>4</v>
      </c>
      <c r="BB3">
        <f t="shared" si="0"/>
        <v>4</v>
      </c>
      <c r="BC3">
        <f t="shared" si="0"/>
        <v>4</v>
      </c>
      <c r="BD3">
        <f t="shared" si="0"/>
        <v>4</v>
      </c>
      <c r="BE3">
        <f t="shared" si="0"/>
        <v>4</v>
      </c>
      <c r="BF3">
        <f t="shared" si="0"/>
        <v>4</v>
      </c>
      <c r="BG3">
        <f t="shared" si="0"/>
        <v>4</v>
      </c>
      <c r="BH3">
        <f t="shared" si="0"/>
        <v>4</v>
      </c>
      <c r="BI3">
        <f t="shared" si="0"/>
        <v>4</v>
      </c>
      <c r="BJ3">
        <f t="shared" si="0"/>
        <v>2</v>
      </c>
      <c r="BK3">
        <f t="shared" si="0"/>
        <v>2</v>
      </c>
      <c r="BL3">
        <f t="shared" si="0"/>
        <v>4</v>
      </c>
      <c r="BM3">
        <f t="shared" si="0"/>
        <v>4</v>
      </c>
      <c r="BN3">
        <f t="shared" si="0"/>
        <v>4</v>
      </c>
      <c r="BO3">
        <f t="shared" si="0"/>
        <v>4</v>
      </c>
      <c r="BP3">
        <f t="shared" si="0"/>
        <v>4</v>
      </c>
      <c r="BQ3">
        <f t="shared" si="0"/>
        <v>4</v>
      </c>
      <c r="BR3">
        <f t="shared" si="0"/>
        <v>4</v>
      </c>
      <c r="BS3">
        <f t="shared" si="0"/>
        <v>4</v>
      </c>
      <c r="BT3">
        <f t="shared" si="0"/>
        <v>4</v>
      </c>
      <c r="BU3">
        <f t="shared" si="0"/>
        <v>4</v>
      </c>
      <c r="BV3">
        <f t="shared" si="0"/>
        <v>4</v>
      </c>
      <c r="BW3">
        <f t="shared" si="0"/>
        <v>2</v>
      </c>
      <c r="BX3">
        <f t="shared" si="0"/>
        <v>2</v>
      </c>
      <c r="BY3">
        <f t="shared" si="0"/>
        <v>4</v>
      </c>
      <c r="BZ3">
        <f t="shared" si="0"/>
        <v>2</v>
      </c>
      <c r="CA3">
        <f t="shared" si="0"/>
        <v>2</v>
      </c>
      <c r="CB3">
        <f t="shared" si="0"/>
        <v>2</v>
      </c>
      <c r="CC3">
        <f t="shared" si="0"/>
        <v>2</v>
      </c>
      <c r="CD3">
        <f t="shared" si="0"/>
        <v>2</v>
      </c>
      <c r="CE3">
        <f t="shared" si="0"/>
        <v>2</v>
      </c>
      <c r="CF3">
        <f t="shared" si="0"/>
        <v>2</v>
      </c>
      <c r="CG3">
        <f t="shared" si="0"/>
        <v>2</v>
      </c>
      <c r="CH3">
        <f t="shared" si="0"/>
        <v>2</v>
      </c>
      <c r="CI3">
        <f t="shared" si="0"/>
        <v>2</v>
      </c>
      <c r="CJ3">
        <f t="shared" si="0"/>
        <v>2</v>
      </c>
      <c r="CK3">
        <f t="shared" si="0"/>
        <v>2</v>
      </c>
      <c r="CL3">
        <f t="shared" si="0"/>
        <v>2</v>
      </c>
      <c r="CM3">
        <f t="shared" ref="CM3:EX3" si="1">IF(NOT(IFERROR(FIND("(" &amp; TEXT(COLUMN(CM3)-COLUMN($Z3),"0") &amp; ", " &amp; TEXT(ROW(CM3)-ROW(CM$3),"0") &amp; ")",$Z$52),0)), FIND(RIGHT(LEFT($A1,COLUMN(CM3)-COLUMN($Z$3)+1),1),"Sabcdefghijklmnopqrstuvwxyz        E"), -1)</f>
        <v>2</v>
      </c>
      <c r="CN3">
        <f t="shared" si="1"/>
        <v>2</v>
      </c>
      <c r="CO3">
        <f t="shared" si="1"/>
        <v>2</v>
      </c>
      <c r="CP3">
        <f t="shared" si="1"/>
        <v>2</v>
      </c>
      <c r="CQ3">
        <f t="shared" si="1"/>
        <v>4</v>
      </c>
      <c r="CR3">
        <f t="shared" si="1"/>
        <v>4</v>
      </c>
      <c r="CS3">
        <f t="shared" si="1"/>
        <v>2</v>
      </c>
      <c r="CT3">
        <f t="shared" si="1"/>
        <v>2</v>
      </c>
      <c r="CU3">
        <f t="shared" si="1"/>
        <v>2</v>
      </c>
      <c r="CV3">
        <f t="shared" si="1"/>
        <v>2</v>
      </c>
      <c r="CW3">
        <f t="shared" si="1"/>
        <v>2</v>
      </c>
      <c r="CX3">
        <f t="shared" si="1"/>
        <v>4</v>
      </c>
      <c r="CY3">
        <f t="shared" si="1"/>
        <v>4</v>
      </c>
      <c r="CZ3">
        <f t="shared" si="1"/>
        <v>4</v>
      </c>
      <c r="DA3">
        <f t="shared" si="1"/>
        <v>2</v>
      </c>
      <c r="DB3">
        <f t="shared" si="1"/>
        <v>2</v>
      </c>
      <c r="DC3">
        <f t="shared" si="1"/>
        <v>2</v>
      </c>
      <c r="DD3">
        <f t="shared" si="1"/>
        <v>2</v>
      </c>
      <c r="DE3">
        <f t="shared" si="1"/>
        <v>4</v>
      </c>
      <c r="DF3">
        <f t="shared" si="1"/>
        <v>4</v>
      </c>
      <c r="DG3">
        <f t="shared" si="1"/>
        <v>4</v>
      </c>
      <c r="DH3">
        <f t="shared" si="1"/>
        <v>4</v>
      </c>
      <c r="DI3">
        <f t="shared" si="1"/>
        <v>4</v>
      </c>
      <c r="DJ3">
        <f t="shared" si="1"/>
        <v>4</v>
      </c>
      <c r="DK3">
        <f t="shared" si="1"/>
        <v>4</v>
      </c>
      <c r="DL3">
        <f t="shared" si="1"/>
        <v>4</v>
      </c>
      <c r="DM3">
        <f t="shared" si="1"/>
        <v>4</v>
      </c>
      <c r="DN3">
        <f t="shared" si="1"/>
        <v>4</v>
      </c>
      <c r="DO3">
        <f t="shared" si="1"/>
        <v>4</v>
      </c>
      <c r="DP3">
        <f t="shared" si="1"/>
        <v>4</v>
      </c>
      <c r="DQ3">
        <f t="shared" si="1"/>
        <v>4</v>
      </c>
      <c r="DR3">
        <f t="shared" si="1"/>
        <v>4</v>
      </c>
      <c r="DS3">
        <f t="shared" si="1"/>
        <v>4</v>
      </c>
      <c r="DT3">
        <f t="shared" si="1"/>
        <v>4</v>
      </c>
      <c r="DU3">
        <f t="shared" si="1"/>
        <v>4</v>
      </c>
      <c r="DV3">
        <f t="shared" si="1"/>
        <v>4</v>
      </c>
      <c r="DW3">
        <f t="shared" si="1"/>
        <v>4</v>
      </c>
      <c r="DX3">
        <f t="shared" si="1"/>
        <v>4</v>
      </c>
      <c r="DY3">
        <f t="shared" si="1"/>
        <v>4</v>
      </c>
      <c r="DZ3">
        <f t="shared" si="1"/>
        <v>4</v>
      </c>
      <c r="EA3">
        <f t="shared" si="1"/>
        <v>4</v>
      </c>
      <c r="EB3">
        <f t="shared" si="1"/>
        <v>4</v>
      </c>
      <c r="EC3">
        <f t="shared" si="1"/>
        <v>4</v>
      </c>
      <c r="ED3">
        <f t="shared" si="1"/>
        <v>4</v>
      </c>
      <c r="EE3">
        <f t="shared" si="1"/>
        <v>4</v>
      </c>
      <c r="EF3">
        <f t="shared" si="1"/>
        <v>4</v>
      </c>
      <c r="EG3">
        <f t="shared" si="1"/>
        <v>4</v>
      </c>
      <c r="EH3">
        <f t="shared" si="1"/>
        <v>4</v>
      </c>
      <c r="EI3">
        <f t="shared" si="1"/>
        <v>4</v>
      </c>
      <c r="EJ3">
        <f t="shared" si="1"/>
        <v>4</v>
      </c>
      <c r="EK3">
        <f t="shared" si="1"/>
        <v>4</v>
      </c>
      <c r="EL3">
        <f t="shared" si="1"/>
        <v>4</v>
      </c>
      <c r="EM3">
        <f t="shared" si="1"/>
        <v>4</v>
      </c>
      <c r="EN3">
        <f t="shared" si="1"/>
        <v>4</v>
      </c>
      <c r="EO3">
        <f t="shared" si="1"/>
        <v>4</v>
      </c>
      <c r="EP3">
        <f t="shared" si="1"/>
        <v>4</v>
      </c>
      <c r="EQ3">
        <f t="shared" si="1"/>
        <v>4</v>
      </c>
      <c r="ER3">
        <f t="shared" si="1"/>
        <v>4</v>
      </c>
      <c r="ES3">
        <f t="shared" si="1"/>
        <v>4</v>
      </c>
      <c r="ET3">
        <f t="shared" si="1"/>
        <v>4</v>
      </c>
      <c r="EU3">
        <f t="shared" si="1"/>
        <v>4</v>
      </c>
      <c r="EV3">
        <f t="shared" si="1"/>
        <v>4</v>
      </c>
      <c r="EW3">
        <f t="shared" si="1"/>
        <v>4</v>
      </c>
      <c r="EX3">
        <f t="shared" si="1"/>
        <v>4</v>
      </c>
      <c r="EY3">
        <f t="shared" ref="EY3:FM3" si="2">IF(NOT(IFERROR(FIND("(" &amp; TEXT(COLUMN(EY3)-COLUMN($Z3),"0") &amp; ", " &amp; TEXT(ROW(EY3)-ROW(EY$3),"0") &amp; ")",$Z$52),0)), FIND(RIGHT(LEFT($A1,COLUMN(EY3)-COLUMN($Z$3)+1),1),"Sabcdefghijklmnopqrstuvwxyz        E"), -1)</f>
        <v>4</v>
      </c>
      <c r="EZ3">
        <f t="shared" si="2"/>
        <v>4</v>
      </c>
      <c r="FA3">
        <f t="shared" si="2"/>
        <v>4</v>
      </c>
      <c r="FB3">
        <f t="shared" si="2"/>
        <v>4</v>
      </c>
      <c r="FC3">
        <f t="shared" si="2"/>
        <v>4</v>
      </c>
      <c r="FD3">
        <f t="shared" si="2"/>
        <v>4</v>
      </c>
      <c r="FE3">
        <f t="shared" si="2"/>
        <v>4</v>
      </c>
      <c r="FF3">
        <f t="shared" si="2"/>
        <v>4</v>
      </c>
      <c r="FG3">
        <f t="shared" si="2"/>
        <v>4</v>
      </c>
      <c r="FH3">
        <f t="shared" si="2"/>
        <v>4</v>
      </c>
      <c r="FI3">
        <f t="shared" si="2"/>
        <v>2</v>
      </c>
      <c r="FJ3">
        <f t="shared" si="2"/>
        <v>2</v>
      </c>
      <c r="FK3">
        <f t="shared" si="2"/>
        <v>2</v>
      </c>
      <c r="FL3">
        <f t="shared" si="2"/>
        <v>2</v>
      </c>
      <c r="FM3">
        <f t="shared" si="2"/>
        <v>2</v>
      </c>
    </row>
    <row r="4" spans="1:169" x14ac:dyDescent="0.25">
      <c r="A4" t="s">
        <v>3</v>
      </c>
      <c r="Z4">
        <f t="shared" ref="Z4:CK4" si="3">IF(NOT(IFERROR(FIND("(" &amp; TEXT(COLUMN(Z4)-COLUMN($Z4),"0") &amp; ", " &amp; TEXT(ROW(Z4)-ROW(Z$3),"0") &amp; ")",$Z$52),0)), FIND(RIGHT(LEFT($A2,COLUMN(Z4)-COLUMN($Z$3)+1),1),"Sabcdefghijklmnopqrstuvwxyz        E"), -1)</f>
        <v>2</v>
      </c>
      <c r="AA4">
        <f t="shared" si="3"/>
        <v>3</v>
      </c>
      <c r="AB4">
        <f t="shared" si="3"/>
        <v>2</v>
      </c>
      <c r="AC4">
        <f t="shared" si="3"/>
        <v>2</v>
      </c>
      <c r="AD4">
        <f t="shared" si="3"/>
        <v>2</v>
      </c>
      <c r="AE4">
        <f t="shared" si="3"/>
        <v>4</v>
      </c>
      <c r="AF4">
        <f t="shared" si="3"/>
        <v>4</v>
      </c>
      <c r="AG4">
        <f t="shared" si="3"/>
        <v>4</v>
      </c>
      <c r="AH4">
        <f t="shared" si="3"/>
        <v>4</v>
      </c>
      <c r="AI4">
        <f t="shared" si="3"/>
        <v>4</v>
      </c>
      <c r="AJ4">
        <f t="shared" si="3"/>
        <v>4</v>
      </c>
      <c r="AK4">
        <f t="shared" si="3"/>
        <v>4</v>
      </c>
      <c r="AL4">
        <f t="shared" si="3"/>
        <v>4</v>
      </c>
      <c r="AM4">
        <f t="shared" si="3"/>
        <v>4</v>
      </c>
      <c r="AN4">
        <f t="shared" si="3"/>
        <v>2</v>
      </c>
      <c r="AO4">
        <f t="shared" si="3"/>
        <v>2</v>
      </c>
      <c r="AP4">
        <f t="shared" si="3"/>
        <v>2</v>
      </c>
      <c r="AQ4">
        <f t="shared" si="3"/>
        <v>2</v>
      </c>
      <c r="AR4">
        <f t="shared" si="3"/>
        <v>2</v>
      </c>
      <c r="AS4">
        <f t="shared" si="3"/>
        <v>2</v>
      </c>
      <c r="AT4">
        <f t="shared" si="3"/>
        <v>4</v>
      </c>
      <c r="AU4">
        <f t="shared" si="3"/>
        <v>4</v>
      </c>
      <c r="AV4">
        <f t="shared" si="3"/>
        <v>4</v>
      </c>
      <c r="AW4">
        <f t="shared" si="3"/>
        <v>4</v>
      </c>
      <c r="AX4">
        <f t="shared" si="3"/>
        <v>4</v>
      </c>
      <c r="AY4">
        <f t="shared" si="3"/>
        <v>4</v>
      </c>
      <c r="AZ4">
        <f t="shared" si="3"/>
        <v>4</v>
      </c>
      <c r="BA4">
        <f t="shared" si="3"/>
        <v>4</v>
      </c>
      <c r="BB4">
        <f t="shared" si="3"/>
        <v>4</v>
      </c>
      <c r="BC4">
        <f t="shared" si="3"/>
        <v>4</v>
      </c>
      <c r="BD4">
        <f t="shared" si="3"/>
        <v>4</v>
      </c>
      <c r="BE4">
        <f t="shared" si="3"/>
        <v>4</v>
      </c>
      <c r="BF4">
        <f t="shared" si="3"/>
        <v>4</v>
      </c>
      <c r="BG4">
        <f t="shared" si="3"/>
        <v>4</v>
      </c>
      <c r="BH4">
        <f t="shared" si="3"/>
        <v>4</v>
      </c>
      <c r="BI4">
        <f t="shared" si="3"/>
        <v>2</v>
      </c>
      <c r="BJ4">
        <f t="shared" si="3"/>
        <v>2</v>
      </c>
      <c r="BK4">
        <f t="shared" si="3"/>
        <v>2</v>
      </c>
      <c r="BL4">
        <f t="shared" si="3"/>
        <v>2</v>
      </c>
      <c r="BM4">
        <f t="shared" si="3"/>
        <v>4</v>
      </c>
      <c r="BN4">
        <f t="shared" si="3"/>
        <v>4</v>
      </c>
      <c r="BO4">
        <f t="shared" si="3"/>
        <v>4</v>
      </c>
      <c r="BP4">
        <f t="shared" si="3"/>
        <v>4</v>
      </c>
      <c r="BQ4">
        <f t="shared" si="3"/>
        <v>4</v>
      </c>
      <c r="BR4">
        <f t="shared" si="3"/>
        <v>4</v>
      </c>
      <c r="BS4">
        <f t="shared" si="3"/>
        <v>4</v>
      </c>
      <c r="BT4">
        <f t="shared" si="3"/>
        <v>4</v>
      </c>
      <c r="BU4">
        <f t="shared" si="3"/>
        <v>4</v>
      </c>
      <c r="BV4">
        <f t="shared" si="3"/>
        <v>4</v>
      </c>
      <c r="BW4">
        <f t="shared" si="3"/>
        <v>2</v>
      </c>
      <c r="BX4">
        <f t="shared" si="3"/>
        <v>2</v>
      </c>
      <c r="BY4">
        <f t="shared" si="3"/>
        <v>2</v>
      </c>
      <c r="BZ4">
        <f t="shared" si="3"/>
        <v>2</v>
      </c>
      <c r="CA4">
        <f t="shared" si="3"/>
        <v>2</v>
      </c>
      <c r="CB4">
        <f t="shared" si="3"/>
        <v>2</v>
      </c>
      <c r="CC4">
        <f t="shared" si="3"/>
        <v>2</v>
      </c>
      <c r="CD4">
        <f t="shared" si="3"/>
        <v>2</v>
      </c>
      <c r="CE4">
        <f t="shared" si="3"/>
        <v>4</v>
      </c>
      <c r="CF4">
        <f t="shared" si="3"/>
        <v>2</v>
      </c>
      <c r="CG4">
        <f t="shared" si="3"/>
        <v>2</v>
      </c>
      <c r="CH4">
        <f t="shared" si="3"/>
        <v>2</v>
      </c>
      <c r="CI4">
        <f t="shared" si="3"/>
        <v>2</v>
      </c>
      <c r="CJ4">
        <f t="shared" si="3"/>
        <v>2</v>
      </c>
      <c r="CK4">
        <f t="shared" si="3"/>
        <v>2</v>
      </c>
      <c r="CL4">
        <f t="shared" ref="CL4:EW4" si="4">IF(NOT(IFERROR(FIND("(" &amp; TEXT(COLUMN(CL4)-COLUMN($Z4),"0") &amp; ", " &amp; TEXT(ROW(CL4)-ROW(CL$3),"0") &amp; ")",$Z$52),0)), FIND(RIGHT(LEFT($A2,COLUMN(CL4)-COLUMN($Z$3)+1),1),"Sabcdefghijklmnopqrstuvwxyz        E"), -1)</f>
        <v>2</v>
      </c>
      <c r="CM4">
        <f t="shared" si="4"/>
        <v>2</v>
      </c>
      <c r="CN4">
        <f t="shared" si="4"/>
        <v>2</v>
      </c>
      <c r="CO4">
        <f t="shared" si="4"/>
        <v>2</v>
      </c>
      <c r="CP4">
        <f t="shared" si="4"/>
        <v>2</v>
      </c>
      <c r="CQ4">
        <f t="shared" si="4"/>
        <v>4</v>
      </c>
      <c r="CR4">
        <f t="shared" si="4"/>
        <v>4</v>
      </c>
      <c r="CS4">
        <f t="shared" si="4"/>
        <v>2</v>
      </c>
      <c r="CT4">
        <f t="shared" si="4"/>
        <v>2</v>
      </c>
      <c r="CU4">
        <f t="shared" si="4"/>
        <v>2</v>
      </c>
      <c r="CV4">
        <f t="shared" si="4"/>
        <v>2</v>
      </c>
      <c r="CW4">
        <f t="shared" si="4"/>
        <v>2</v>
      </c>
      <c r="CX4">
        <f t="shared" si="4"/>
        <v>2</v>
      </c>
      <c r="CY4">
        <f t="shared" si="4"/>
        <v>4</v>
      </c>
      <c r="CZ4">
        <f t="shared" si="4"/>
        <v>4</v>
      </c>
      <c r="DA4">
        <f t="shared" si="4"/>
        <v>2</v>
      </c>
      <c r="DB4">
        <f t="shared" si="4"/>
        <v>2</v>
      </c>
      <c r="DC4">
        <f t="shared" si="4"/>
        <v>2</v>
      </c>
      <c r="DD4">
        <f t="shared" si="4"/>
        <v>2</v>
      </c>
      <c r="DE4">
        <f t="shared" si="4"/>
        <v>4</v>
      </c>
      <c r="DF4">
        <f t="shared" si="4"/>
        <v>4</v>
      </c>
      <c r="DG4">
        <f t="shared" si="4"/>
        <v>4</v>
      </c>
      <c r="DH4">
        <f t="shared" si="4"/>
        <v>4</v>
      </c>
      <c r="DI4">
        <f t="shared" si="4"/>
        <v>4</v>
      </c>
      <c r="DJ4">
        <f t="shared" si="4"/>
        <v>4</v>
      </c>
      <c r="DK4">
        <f t="shared" si="4"/>
        <v>4</v>
      </c>
      <c r="DL4">
        <f t="shared" si="4"/>
        <v>4</v>
      </c>
      <c r="DM4">
        <f t="shared" si="4"/>
        <v>4</v>
      </c>
      <c r="DN4">
        <f t="shared" si="4"/>
        <v>4</v>
      </c>
      <c r="DO4">
        <f t="shared" si="4"/>
        <v>4</v>
      </c>
      <c r="DP4">
        <f t="shared" si="4"/>
        <v>4</v>
      </c>
      <c r="DQ4">
        <f t="shared" si="4"/>
        <v>4</v>
      </c>
      <c r="DR4">
        <f t="shared" si="4"/>
        <v>4</v>
      </c>
      <c r="DS4">
        <f t="shared" si="4"/>
        <v>4</v>
      </c>
      <c r="DT4">
        <f t="shared" si="4"/>
        <v>4</v>
      </c>
      <c r="DU4">
        <f t="shared" si="4"/>
        <v>4</v>
      </c>
      <c r="DV4">
        <f t="shared" si="4"/>
        <v>4</v>
      </c>
      <c r="DW4">
        <f t="shared" si="4"/>
        <v>4</v>
      </c>
      <c r="DX4">
        <f t="shared" si="4"/>
        <v>4</v>
      </c>
      <c r="DY4">
        <f t="shared" si="4"/>
        <v>4</v>
      </c>
      <c r="DZ4">
        <f t="shared" si="4"/>
        <v>4</v>
      </c>
      <c r="EA4">
        <f t="shared" si="4"/>
        <v>4</v>
      </c>
      <c r="EB4">
        <f t="shared" si="4"/>
        <v>4</v>
      </c>
      <c r="EC4">
        <f t="shared" si="4"/>
        <v>4</v>
      </c>
      <c r="ED4">
        <f t="shared" si="4"/>
        <v>4</v>
      </c>
      <c r="EE4">
        <f t="shared" si="4"/>
        <v>4</v>
      </c>
      <c r="EF4">
        <f t="shared" si="4"/>
        <v>4</v>
      </c>
      <c r="EG4">
        <f t="shared" si="4"/>
        <v>4</v>
      </c>
      <c r="EH4">
        <f t="shared" si="4"/>
        <v>4</v>
      </c>
      <c r="EI4">
        <f t="shared" si="4"/>
        <v>4</v>
      </c>
      <c r="EJ4">
        <f t="shared" si="4"/>
        <v>4</v>
      </c>
      <c r="EK4">
        <f t="shared" si="4"/>
        <v>4</v>
      </c>
      <c r="EL4">
        <f t="shared" si="4"/>
        <v>4</v>
      </c>
      <c r="EM4">
        <f t="shared" si="4"/>
        <v>4</v>
      </c>
      <c r="EN4">
        <f t="shared" si="4"/>
        <v>4</v>
      </c>
      <c r="EO4">
        <f t="shared" si="4"/>
        <v>4</v>
      </c>
      <c r="EP4">
        <f t="shared" si="4"/>
        <v>4</v>
      </c>
      <c r="EQ4">
        <f t="shared" si="4"/>
        <v>4</v>
      </c>
      <c r="ER4">
        <f t="shared" si="4"/>
        <v>4</v>
      </c>
      <c r="ES4">
        <f t="shared" si="4"/>
        <v>4</v>
      </c>
      <c r="ET4">
        <f t="shared" si="4"/>
        <v>4</v>
      </c>
      <c r="EU4">
        <f t="shared" si="4"/>
        <v>4</v>
      </c>
      <c r="EV4">
        <f t="shared" si="4"/>
        <v>4</v>
      </c>
      <c r="EW4">
        <f t="shared" si="4"/>
        <v>4</v>
      </c>
      <c r="EX4">
        <f t="shared" ref="EX4:FM4" si="5">IF(NOT(IFERROR(FIND("(" &amp; TEXT(COLUMN(EX4)-COLUMN($Z4),"0") &amp; ", " &amp; TEXT(ROW(EX4)-ROW(EX$3),"0") &amp; ")",$Z$52),0)), FIND(RIGHT(LEFT($A2,COLUMN(EX4)-COLUMN($Z$3)+1),1),"Sabcdefghijklmnopqrstuvwxyz        E"), -1)</f>
        <v>4</v>
      </c>
      <c r="EY4">
        <f t="shared" si="5"/>
        <v>4</v>
      </c>
      <c r="EZ4">
        <f t="shared" si="5"/>
        <v>4</v>
      </c>
      <c r="FA4">
        <f t="shared" si="5"/>
        <v>4</v>
      </c>
      <c r="FB4">
        <f t="shared" si="5"/>
        <v>4</v>
      </c>
      <c r="FC4">
        <f t="shared" si="5"/>
        <v>4</v>
      </c>
      <c r="FD4">
        <f t="shared" si="5"/>
        <v>4</v>
      </c>
      <c r="FE4">
        <f t="shared" si="5"/>
        <v>4</v>
      </c>
      <c r="FF4">
        <f t="shared" si="5"/>
        <v>4</v>
      </c>
      <c r="FG4">
        <f t="shared" si="5"/>
        <v>4</v>
      </c>
      <c r="FH4">
        <f t="shared" si="5"/>
        <v>2</v>
      </c>
      <c r="FI4">
        <f t="shared" si="5"/>
        <v>2</v>
      </c>
      <c r="FJ4">
        <f t="shared" si="5"/>
        <v>2</v>
      </c>
      <c r="FK4">
        <f t="shared" si="5"/>
        <v>2</v>
      </c>
      <c r="FL4">
        <f t="shared" si="5"/>
        <v>2</v>
      </c>
      <c r="FM4">
        <f t="shared" si="5"/>
        <v>2</v>
      </c>
    </row>
    <row r="5" spans="1:169" x14ac:dyDescent="0.25">
      <c r="A5" t="s">
        <v>4</v>
      </c>
      <c r="Z5">
        <f t="shared" ref="Z5:CK5" si="6">IF(NOT(IFERROR(FIND("(" &amp; TEXT(COLUMN(Z5)-COLUMN($Z5),"0") &amp; ", " &amp; TEXT(ROW(Z5)-ROW(Z$3),"0") &amp; ")",$Z$52),0)), FIND(RIGHT(LEFT($A3,COLUMN(Z5)-COLUMN($Z$3)+1),1),"Sabcdefghijklmnopqrstuvwxyz        E"), -1)</f>
        <v>2</v>
      </c>
      <c r="AA5">
        <f t="shared" si="6"/>
        <v>3</v>
      </c>
      <c r="AB5">
        <f t="shared" si="6"/>
        <v>2</v>
      </c>
      <c r="AC5">
        <f t="shared" si="6"/>
        <v>2</v>
      </c>
      <c r="AD5">
        <f t="shared" si="6"/>
        <v>2</v>
      </c>
      <c r="AE5">
        <f t="shared" si="6"/>
        <v>4</v>
      </c>
      <c r="AF5">
        <f t="shared" si="6"/>
        <v>4</v>
      </c>
      <c r="AG5">
        <f t="shared" si="6"/>
        <v>4</v>
      </c>
      <c r="AH5">
        <f t="shared" si="6"/>
        <v>4</v>
      </c>
      <c r="AI5">
        <f t="shared" si="6"/>
        <v>4</v>
      </c>
      <c r="AJ5">
        <f t="shared" si="6"/>
        <v>4</v>
      </c>
      <c r="AK5">
        <f t="shared" si="6"/>
        <v>4</v>
      </c>
      <c r="AL5">
        <f t="shared" si="6"/>
        <v>4</v>
      </c>
      <c r="AM5">
        <f t="shared" si="6"/>
        <v>4</v>
      </c>
      <c r="AN5">
        <f t="shared" si="6"/>
        <v>4</v>
      </c>
      <c r="AO5">
        <f t="shared" si="6"/>
        <v>2</v>
      </c>
      <c r="AP5">
        <f t="shared" si="6"/>
        <v>2</v>
      </c>
      <c r="AQ5">
        <f t="shared" si="6"/>
        <v>2</v>
      </c>
      <c r="AR5">
        <f t="shared" si="6"/>
        <v>2</v>
      </c>
      <c r="AS5">
        <f t="shared" si="6"/>
        <v>2</v>
      </c>
      <c r="AT5">
        <f t="shared" si="6"/>
        <v>4</v>
      </c>
      <c r="AU5">
        <f t="shared" si="6"/>
        <v>4</v>
      </c>
      <c r="AV5">
        <f t="shared" si="6"/>
        <v>4</v>
      </c>
      <c r="AW5">
        <f t="shared" si="6"/>
        <v>4</v>
      </c>
      <c r="AX5">
        <f t="shared" si="6"/>
        <v>4</v>
      </c>
      <c r="AY5">
        <f t="shared" si="6"/>
        <v>4</v>
      </c>
      <c r="AZ5">
        <f t="shared" si="6"/>
        <v>4</v>
      </c>
      <c r="BA5">
        <f t="shared" si="6"/>
        <v>4</v>
      </c>
      <c r="BB5">
        <f t="shared" si="6"/>
        <v>4</v>
      </c>
      <c r="BC5">
        <f t="shared" si="6"/>
        <v>4</v>
      </c>
      <c r="BD5">
        <f t="shared" si="6"/>
        <v>4</v>
      </c>
      <c r="BE5">
        <f t="shared" si="6"/>
        <v>4</v>
      </c>
      <c r="BF5">
        <f t="shared" si="6"/>
        <v>4</v>
      </c>
      <c r="BG5">
        <f t="shared" si="6"/>
        <v>4</v>
      </c>
      <c r="BH5">
        <f t="shared" si="6"/>
        <v>4</v>
      </c>
      <c r="BI5">
        <f t="shared" si="6"/>
        <v>2</v>
      </c>
      <c r="BJ5">
        <f t="shared" si="6"/>
        <v>2</v>
      </c>
      <c r="BK5">
        <f t="shared" si="6"/>
        <v>2</v>
      </c>
      <c r="BL5">
        <f t="shared" si="6"/>
        <v>2</v>
      </c>
      <c r="BM5">
        <f t="shared" si="6"/>
        <v>4</v>
      </c>
      <c r="BN5">
        <f t="shared" si="6"/>
        <v>4</v>
      </c>
      <c r="BO5">
        <f t="shared" si="6"/>
        <v>4</v>
      </c>
      <c r="BP5">
        <f t="shared" si="6"/>
        <v>4</v>
      </c>
      <c r="BQ5">
        <f t="shared" si="6"/>
        <v>4</v>
      </c>
      <c r="BR5">
        <f t="shared" si="6"/>
        <v>4</v>
      </c>
      <c r="BS5">
        <f t="shared" si="6"/>
        <v>4</v>
      </c>
      <c r="BT5">
        <f t="shared" si="6"/>
        <v>4</v>
      </c>
      <c r="BU5">
        <f t="shared" si="6"/>
        <v>4</v>
      </c>
      <c r="BV5">
        <f t="shared" si="6"/>
        <v>4</v>
      </c>
      <c r="BW5">
        <f t="shared" si="6"/>
        <v>4</v>
      </c>
      <c r="BX5">
        <f t="shared" si="6"/>
        <v>2</v>
      </c>
      <c r="BY5">
        <f t="shared" si="6"/>
        <v>2</v>
      </c>
      <c r="BZ5">
        <f t="shared" si="6"/>
        <v>2</v>
      </c>
      <c r="CA5">
        <f t="shared" si="6"/>
        <v>2</v>
      </c>
      <c r="CB5">
        <f t="shared" si="6"/>
        <v>2</v>
      </c>
      <c r="CC5">
        <f t="shared" si="6"/>
        <v>4</v>
      </c>
      <c r="CD5">
        <f t="shared" si="6"/>
        <v>4</v>
      </c>
      <c r="CE5">
        <f t="shared" si="6"/>
        <v>4</v>
      </c>
      <c r="CF5">
        <f t="shared" si="6"/>
        <v>2</v>
      </c>
      <c r="CG5">
        <f t="shared" si="6"/>
        <v>2</v>
      </c>
      <c r="CH5">
        <f t="shared" si="6"/>
        <v>2</v>
      </c>
      <c r="CI5">
        <f t="shared" si="6"/>
        <v>2</v>
      </c>
      <c r="CJ5">
        <f t="shared" si="6"/>
        <v>2</v>
      </c>
      <c r="CK5">
        <f t="shared" si="6"/>
        <v>2</v>
      </c>
      <c r="CL5">
        <f t="shared" ref="CL5:EW5" si="7">IF(NOT(IFERROR(FIND("(" &amp; TEXT(COLUMN(CL5)-COLUMN($Z5),"0") &amp; ", " &amp; TEXT(ROW(CL5)-ROW(CL$3),"0") &amp; ")",$Z$52),0)), FIND(RIGHT(LEFT($A3,COLUMN(CL5)-COLUMN($Z$3)+1),1),"Sabcdefghijklmnopqrstuvwxyz        E"), -1)</f>
        <v>2</v>
      </c>
      <c r="CM5">
        <f t="shared" si="7"/>
        <v>2</v>
      </c>
      <c r="CN5">
        <f t="shared" si="7"/>
        <v>2</v>
      </c>
      <c r="CO5">
        <f t="shared" si="7"/>
        <v>2</v>
      </c>
      <c r="CP5">
        <f t="shared" si="7"/>
        <v>4</v>
      </c>
      <c r="CQ5">
        <f t="shared" si="7"/>
        <v>4</v>
      </c>
      <c r="CR5">
        <f t="shared" si="7"/>
        <v>4</v>
      </c>
      <c r="CS5">
        <f t="shared" si="7"/>
        <v>2</v>
      </c>
      <c r="CT5">
        <f t="shared" si="7"/>
        <v>2</v>
      </c>
      <c r="CU5">
        <f t="shared" si="7"/>
        <v>2</v>
      </c>
      <c r="CV5">
        <f t="shared" si="7"/>
        <v>2</v>
      </c>
      <c r="CW5">
        <f t="shared" si="7"/>
        <v>2</v>
      </c>
      <c r="CX5">
        <f t="shared" si="7"/>
        <v>2</v>
      </c>
      <c r="CY5">
        <f t="shared" si="7"/>
        <v>4</v>
      </c>
      <c r="CZ5">
        <f t="shared" si="7"/>
        <v>4</v>
      </c>
      <c r="DA5">
        <f t="shared" si="7"/>
        <v>4</v>
      </c>
      <c r="DB5">
        <f t="shared" si="7"/>
        <v>2</v>
      </c>
      <c r="DC5">
        <f t="shared" si="7"/>
        <v>2</v>
      </c>
      <c r="DD5">
        <f t="shared" si="7"/>
        <v>4</v>
      </c>
      <c r="DE5">
        <f t="shared" si="7"/>
        <v>4</v>
      </c>
      <c r="DF5">
        <f t="shared" si="7"/>
        <v>4</v>
      </c>
      <c r="DG5">
        <f t="shared" si="7"/>
        <v>4</v>
      </c>
      <c r="DH5">
        <f t="shared" si="7"/>
        <v>4</v>
      </c>
      <c r="DI5">
        <f t="shared" si="7"/>
        <v>4</v>
      </c>
      <c r="DJ5">
        <f t="shared" si="7"/>
        <v>4</v>
      </c>
      <c r="DK5">
        <f t="shared" si="7"/>
        <v>4</v>
      </c>
      <c r="DL5">
        <f t="shared" si="7"/>
        <v>4</v>
      </c>
      <c r="DM5">
        <f t="shared" si="7"/>
        <v>4</v>
      </c>
      <c r="DN5">
        <f t="shared" si="7"/>
        <v>4</v>
      </c>
      <c r="DO5">
        <f t="shared" si="7"/>
        <v>4</v>
      </c>
      <c r="DP5">
        <f t="shared" si="7"/>
        <v>4</v>
      </c>
      <c r="DQ5">
        <f t="shared" si="7"/>
        <v>4</v>
      </c>
      <c r="DR5">
        <f t="shared" si="7"/>
        <v>2</v>
      </c>
      <c r="DS5">
        <f t="shared" si="7"/>
        <v>2</v>
      </c>
      <c r="DT5">
        <f t="shared" si="7"/>
        <v>2</v>
      </c>
      <c r="DU5">
        <f t="shared" si="7"/>
        <v>2</v>
      </c>
      <c r="DV5">
        <f t="shared" si="7"/>
        <v>2</v>
      </c>
      <c r="DW5">
        <f t="shared" si="7"/>
        <v>4</v>
      </c>
      <c r="DX5">
        <f t="shared" si="7"/>
        <v>4</v>
      </c>
      <c r="DY5">
        <f t="shared" si="7"/>
        <v>4</v>
      </c>
      <c r="DZ5">
        <f t="shared" si="7"/>
        <v>4</v>
      </c>
      <c r="EA5">
        <f t="shared" si="7"/>
        <v>4</v>
      </c>
      <c r="EB5">
        <f t="shared" si="7"/>
        <v>4</v>
      </c>
      <c r="EC5">
        <f t="shared" si="7"/>
        <v>4</v>
      </c>
      <c r="ED5">
        <f t="shared" si="7"/>
        <v>4</v>
      </c>
      <c r="EE5">
        <f t="shared" si="7"/>
        <v>4</v>
      </c>
      <c r="EF5">
        <f t="shared" si="7"/>
        <v>4</v>
      </c>
      <c r="EG5">
        <f t="shared" si="7"/>
        <v>4</v>
      </c>
      <c r="EH5">
        <f t="shared" si="7"/>
        <v>4</v>
      </c>
      <c r="EI5">
        <f t="shared" si="7"/>
        <v>4</v>
      </c>
      <c r="EJ5">
        <f t="shared" si="7"/>
        <v>4</v>
      </c>
      <c r="EK5">
        <f t="shared" si="7"/>
        <v>4</v>
      </c>
      <c r="EL5">
        <f t="shared" si="7"/>
        <v>4</v>
      </c>
      <c r="EM5">
        <f t="shared" si="7"/>
        <v>4</v>
      </c>
      <c r="EN5">
        <f t="shared" si="7"/>
        <v>4</v>
      </c>
      <c r="EO5">
        <f t="shared" si="7"/>
        <v>4</v>
      </c>
      <c r="EP5">
        <f t="shared" si="7"/>
        <v>4</v>
      </c>
      <c r="EQ5">
        <f t="shared" si="7"/>
        <v>4</v>
      </c>
      <c r="ER5">
        <f t="shared" si="7"/>
        <v>4</v>
      </c>
      <c r="ES5">
        <f t="shared" si="7"/>
        <v>4</v>
      </c>
      <c r="ET5">
        <f t="shared" si="7"/>
        <v>4</v>
      </c>
      <c r="EU5">
        <f t="shared" si="7"/>
        <v>4</v>
      </c>
      <c r="EV5">
        <f t="shared" si="7"/>
        <v>4</v>
      </c>
      <c r="EW5">
        <f t="shared" si="7"/>
        <v>4</v>
      </c>
      <c r="EX5">
        <f t="shared" ref="EX5:FM5" si="8">IF(NOT(IFERROR(FIND("(" &amp; TEXT(COLUMN(EX5)-COLUMN($Z5),"0") &amp; ", " &amp; TEXT(ROW(EX5)-ROW(EX$3),"0") &amp; ")",$Z$52),0)), FIND(RIGHT(LEFT($A3,COLUMN(EX5)-COLUMN($Z$3)+1),1),"Sabcdefghijklmnopqrstuvwxyz        E"), -1)</f>
        <v>4</v>
      </c>
      <c r="EY5">
        <f t="shared" si="8"/>
        <v>4</v>
      </c>
      <c r="EZ5">
        <f t="shared" si="8"/>
        <v>4</v>
      </c>
      <c r="FA5">
        <f t="shared" si="8"/>
        <v>4</v>
      </c>
      <c r="FB5">
        <f t="shared" si="8"/>
        <v>4</v>
      </c>
      <c r="FC5">
        <f t="shared" si="8"/>
        <v>4</v>
      </c>
      <c r="FD5">
        <f t="shared" si="8"/>
        <v>4</v>
      </c>
      <c r="FE5">
        <f t="shared" si="8"/>
        <v>4</v>
      </c>
      <c r="FF5">
        <f t="shared" si="8"/>
        <v>4</v>
      </c>
      <c r="FG5">
        <f t="shared" si="8"/>
        <v>4</v>
      </c>
      <c r="FH5">
        <f t="shared" si="8"/>
        <v>2</v>
      </c>
      <c r="FI5">
        <f t="shared" si="8"/>
        <v>2</v>
      </c>
      <c r="FJ5">
        <f t="shared" si="8"/>
        <v>2</v>
      </c>
      <c r="FK5">
        <f t="shared" si="8"/>
        <v>2</v>
      </c>
      <c r="FL5">
        <f t="shared" si="8"/>
        <v>2</v>
      </c>
      <c r="FM5">
        <f t="shared" si="8"/>
        <v>2</v>
      </c>
    </row>
    <row r="6" spans="1:169" x14ac:dyDescent="0.25">
      <c r="A6" t="s">
        <v>5</v>
      </c>
      <c r="Z6">
        <f t="shared" ref="Z6:CK6" si="9">IF(NOT(IFERROR(FIND("(" &amp; TEXT(COLUMN(Z6)-COLUMN($Z6),"0") &amp; ", " &amp; TEXT(ROW(Z6)-ROW(Z$3),"0") &amp; ")",$Z$52),0)), FIND(RIGHT(LEFT($A4,COLUMN(Z6)-COLUMN($Z$3)+1),1),"Sabcdefghijklmnopqrstuvwxyz        E"), -1)</f>
        <v>2</v>
      </c>
      <c r="AA6">
        <f t="shared" si="9"/>
        <v>3</v>
      </c>
      <c r="AB6">
        <f t="shared" si="9"/>
        <v>4</v>
      </c>
      <c r="AC6">
        <f t="shared" si="9"/>
        <v>4</v>
      </c>
      <c r="AD6">
        <f t="shared" si="9"/>
        <v>4</v>
      </c>
      <c r="AE6">
        <f t="shared" si="9"/>
        <v>4</v>
      </c>
      <c r="AF6">
        <f t="shared" si="9"/>
        <v>2</v>
      </c>
      <c r="AG6">
        <f t="shared" si="9"/>
        <v>2</v>
      </c>
      <c r="AH6">
        <f t="shared" si="9"/>
        <v>4</v>
      </c>
      <c r="AI6">
        <f t="shared" si="9"/>
        <v>4</v>
      </c>
      <c r="AJ6">
        <f t="shared" si="9"/>
        <v>4</v>
      </c>
      <c r="AK6">
        <f t="shared" si="9"/>
        <v>4</v>
      </c>
      <c r="AL6">
        <f t="shared" si="9"/>
        <v>4</v>
      </c>
      <c r="AM6">
        <f t="shared" si="9"/>
        <v>4</v>
      </c>
      <c r="AN6">
        <f t="shared" si="9"/>
        <v>2</v>
      </c>
      <c r="AO6">
        <f t="shared" si="9"/>
        <v>2</v>
      </c>
      <c r="AP6">
        <f t="shared" si="9"/>
        <v>2</v>
      </c>
      <c r="AQ6">
        <f t="shared" si="9"/>
        <v>2</v>
      </c>
      <c r="AR6">
        <f t="shared" si="9"/>
        <v>2</v>
      </c>
      <c r="AS6">
        <f t="shared" si="9"/>
        <v>4</v>
      </c>
      <c r="AT6">
        <f t="shared" si="9"/>
        <v>4</v>
      </c>
      <c r="AU6">
        <f t="shared" si="9"/>
        <v>4</v>
      </c>
      <c r="AV6">
        <f t="shared" si="9"/>
        <v>4</v>
      </c>
      <c r="AW6">
        <f t="shared" si="9"/>
        <v>4</v>
      </c>
      <c r="AX6">
        <f t="shared" si="9"/>
        <v>4</v>
      </c>
      <c r="AY6">
        <f t="shared" si="9"/>
        <v>4</v>
      </c>
      <c r="AZ6">
        <f t="shared" si="9"/>
        <v>4</v>
      </c>
      <c r="BA6">
        <f t="shared" si="9"/>
        <v>4</v>
      </c>
      <c r="BB6">
        <f t="shared" si="9"/>
        <v>2</v>
      </c>
      <c r="BC6">
        <f t="shared" si="9"/>
        <v>2</v>
      </c>
      <c r="BD6">
        <f t="shared" si="9"/>
        <v>2</v>
      </c>
      <c r="BE6">
        <f t="shared" si="9"/>
        <v>2</v>
      </c>
      <c r="BF6">
        <f t="shared" si="9"/>
        <v>2</v>
      </c>
      <c r="BG6">
        <f t="shared" si="9"/>
        <v>4</v>
      </c>
      <c r="BH6">
        <f t="shared" si="9"/>
        <v>4</v>
      </c>
      <c r="BI6">
        <f t="shared" si="9"/>
        <v>2</v>
      </c>
      <c r="BJ6">
        <f t="shared" si="9"/>
        <v>2</v>
      </c>
      <c r="BK6">
        <f t="shared" si="9"/>
        <v>2</v>
      </c>
      <c r="BL6">
        <f t="shared" si="9"/>
        <v>2</v>
      </c>
      <c r="BM6">
        <f t="shared" si="9"/>
        <v>4</v>
      </c>
      <c r="BN6">
        <f t="shared" si="9"/>
        <v>4</v>
      </c>
      <c r="BO6">
        <f t="shared" si="9"/>
        <v>4</v>
      </c>
      <c r="BP6">
        <f t="shared" si="9"/>
        <v>4</v>
      </c>
      <c r="BQ6">
        <f t="shared" si="9"/>
        <v>4</v>
      </c>
      <c r="BR6">
        <f t="shared" si="9"/>
        <v>4</v>
      </c>
      <c r="BS6">
        <f t="shared" si="9"/>
        <v>4</v>
      </c>
      <c r="BT6">
        <f t="shared" si="9"/>
        <v>4</v>
      </c>
      <c r="BU6">
        <f t="shared" si="9"/>
        <v>4</v>
      </c>
      <c r="BV6">
        <f t="shared" si="9"/>
        <v>4</v>
      </c>
      <c r="BW6">
        <f t="shared" si="9"/>
        <v>4</v>
      </c>
      <c r="BX6">
        <f t="shared" si="9"/>
        <v>4</v>
      </c>
      <c r="BY6">
        <f t="shared" si="9"/>
        <v>2</v>
      </c>
      <c r="BZ6">
        <f t="shared" si="9"/>
        <v>2</v>
      </c>
      <c r="CA6">
        <f t="shared" si="9"/>
        <v>2</v>
      </c>
      <c r="CB6">
        <f t="shared" si="9"/>
        <v>2</v>
      </c>
      <c r="CC6">
        <f t="shared" si="9"/>
        <v>2</v>
      </c>
      <c r="CD6">
        <f t="shared" si="9"/>
        <v>4</v>
      </c>
      <c r="CE6">
        <f t="shared" si="9"/>
        <v>2</v>
      </c>
      <c r="CF6">
        <f t="shared" si="9"/>
        <v>2</v>
      </c>
      <c r="CG6">
        <f t="shared" si="9"/>
        <v>2</v>
      </c>
      <c r="CH6">
        <f t="shared" si="9"/>
        <v>2</v>
      </c>
      <c r="CI6">
        <f t="shared" si="9"/>
        <v>2</v>
      </c>
      <c r="CJ6">
        <f t="shared" si="9"/>
        <v>2</v>
      </c>
      <c r="CK6">
        <f t="shared" si="9"/>
        <v>2</v>
      </c>
      <c r="CL6">
        <f t="shared" ref="CL6:EW6" si="10">IF(NOT(IFERROR(FIND("(" &amp; TEXT(COLUMN(CL6)-COLUMN($Z6),"0") &amp; ", " &amp; TEXT(ROW(CL6)-ROW(CL$3),"0") &amp; ")",$Z$52),0)), FIND(RIGHT(LEFT($A4,COLUMN(CL6)-COLUMN($Z$3)+1),1),"Sabcdefghijklmnopqrstuvwxyz        E"), -1)</f>
        <v>2</v>
      </c>
      <c r="CM6">
        <f t="shared" si="10"/>
        <v>2</v>
      </c>
      <c r="CN6">
        <f t="shared" si="10"/>
        <v>4</v>
      </c>
      <c r="CO6">
        <f t="shared" si="10"/>
        <v>4</v>
      </c>
      <c r="CP6">
        <f t="shared" si="10"/>
        <v>4</v>
      </c>
      <c r="CQ6">
        <f t="shared" si="10"/>
        <v>4</v>
      </c>
      <c r="CR6">
        <f t="shared" si="10"/>
        <v>4</v>
      </c>
      <c r="CS6">
        <f t="shared" si="10"/>
        <v>2</v>
      </c>
      <c r="CT6">
        <f t="shared" si="10"/>
        <v>2</v>
      </c>
      <c r="CU6">
        <f t="shared" si="10"/>
        <v>2</v>
      </c>
      <c r="CV6">
        <f t="shared" si="10"/>
        <v>2</v>
      </c>
      <c r="CW6">
        <f t="shared" si="10"/>
        <v>2</v>
      </c>
      <c r="CX6">
        <f t="shared" si="10"/>
        <v>4</v>
      </c>
      <c r="CY6">
        <f t="shared" si="10"/>
        <v>4</v>
      </c>
      <c r="CZ6">
        <f t="shared" si="10"/>
        <v>4</v>
      </c>
      <c r="DA6">
        <f t="shared" si="10"/>
        <v>4</v>
      </c>
      <c r="DB6">
        <f t="shared" si="10"/>
        <v>4</v>
      </c>
      <c r="DC6">
        <f t="shared" si="10"/>
        <v>4</v>
      </c>
      <c r="DD6">
        <f t="shared" si="10"/>
        <v>4</v>
      </c>
      <c r="DE6">
        <f t="shared" si="10"/>
        <v>4</v>
      </c>
      <c r="DF6">
        <f t="shared" si="10"/>
        <v>4</v>
      </c>
      <c r="DG6">
        <f t="shared" si="10"/>
        <v>4</v>
      </c>
      <c r="DH6">
        <f t="shared" si="10"/>
        <v>4</v>
      </c>
      <c r="DI6">
        <f t="shared" si="10"/>
        <v>4</v>
      </c>
      <c r="DJ6">
        <f t="shared" si="10"/>
        <v>4</v>
      </c>
      <c r="DK6">
        <f t="shared" si="10"/>
        <v>4</v>
      </c>
      <c r="DL6">
        <f t="shared" si="10"/>
        <v>4</v>
      </c>
      <c r="DM6">
        <f t="shared" si="10"/>
        <v>4</v>
      </c>
      <c r="DN6">
        <f t="shared" si="10"/>
        <v>4</v>
      </c>
      <c r="DO6">
        <f t="shared" si="10"/>
        <v>4</v>
      </c>
      <c r="DP6">
        <f t="shared" si="10"/>
        <v>4</v>
      </c>
      <c r="DQ6">
        <f t="shared" si="10"/>
        <v>4</v>
      </c>
      <c r="DR6">
        <f t="shared" si="10"/>
        <v>2</v>
      </c>
      <c r="DS6">
        <f t="shared" si="10"/>
        <v>2</v>
      </c>
      <c r="DT6">
        <f t="shared" si="10"/>
        <v>2</v>
      </c>
      <c r="DU6">
        <f t="shared" si="10"/>
        <v>2</v>
      </c>
      <c r="DV6">
        <f t="shared" si="10"/>
        <v>2</v>
      </c>
      <c r="DW6">
        <f t="shared" si="10"/>
        <v>4</v>
      </c>
      <c r="DX6">
        <f t="shared" si="10"/>
        <v>4</v>
      </c>
      <c r="DY6">
        <f t="shared" si="10"/>
        <v>4</v>
      </c>
      <c r="DZ6">
        <f t="shared" si="10"/>
        <v>4</v>
      </c>
      <c r="EA6">
        <f t="shared" si="10"/>
        <v>4</v>
      </c>
      <c r="EB6">
        <f t="shared" si="10"/>
        <v>4</v>
      </c>
      <c r="EC6">
        <f t="shared" si="10"/>
        <v>4</v>
      </c>
      <c r="ED6">
        <f t="shared" si="10"/>
        <v>4</v>
      </c>
      <c r="EE6">
        <f t="shared" si="10"/>
        <v>4</v>
      </c>
      <c r="EF6">
        <f t="shared" si="10"/>
        <v>4</v>
      </c>
      <c r="EG6">
        <f t="shared" si="10"/>
        <v>4</v>
      </c>
      <c r="EH6">
        <f t="shared" si="10"/>
        <v>4</v>
      </c>
      <c r="EI6">
        <f t="shared" si="10"/>
        <v>4</v>
      </c>
      <c r="EJ6">
        <f t="shared" si="10"/>
        <v>4</v>
      </c>
      <c r="EK6">
        <f t="shared" si="10"/>
        <v>4</v>
      </c>
      <c r="EL6">
        <f t="shared" si="10"/>
        <v>4</v>
      </c>
      <c r="EM6">
        <f t="shared" si="10"/>
        <v>4</v>
      </c>
      <c r="EN6">
        <f t="shared" si="10"/>
        <v>2</v>
      </c>
      <c r="EO6">
        <f t="shared" si="10"/>
        <v>2</v>
      </c>
      <c r="EP6">
        <f t="shared" si="10"/>
        <v>2</v>
      </c>
      <c r="EQ6">
        <f t="shared" si="10"/>
        <v>4</v>
      </c>
      <c r="ER6">
        <f t="shared" si="10"/>
        <v>4</v>
      </c>
      <c r="ES6">
        <f t="shared" si="10"/>
        <v>4</v>
      </c>
      <c r="ET6">
        <f t="shared" si="10"/>
        <v>4</v>
      </c>
      <c r="EU6">
        <f t="shared" si="10"/>
        <v>2</v>
      </c>
      <c r="EV6">
        <f t="shared" si="10"/>
        <v>2</v>
      </c>
      <c r="EW6">
        <f t="shared" si="10"/>
        <v>2</v>
      </c>
      <c r="EX6">
        <f t="shared" ref="EX6:FM6" si="11">IF(NOT(IFERROR(FIND("(" &amp; TEXT(COLUMN(EX6)-COLUMN($Z6),"0") &amp; ", " &amp; TEXT(ROW(EX6)-ROW(EX$3),"0") &amp; ")",$Z$52),0)), FIND(RIGHT(LEFT($A4,COLUMN(EX6)-COLUMN($Z$3)+1),1),"Sabcdefghijklmnopqrstuvwxyz        E"), -1)</f>
        <v>4</v>
      </c>
      <c r="EY6">
        <f t="shared" si="11"/>
        <v>4</v>
      </c>
      <c r="EZ6">
        <f t="shared" si="11"/>
        <v>4</v>
      </c>
      <c r="FA6">
        <f t="shared" si="11"/>
        <v>4</v>
      </c>
      <c r="FB6">
        <f t="shared" si="11"/>
        <v>4</v>
      </c>
      <c r="FC6">
        <f t="shared" si="11"/>
        <v>4</v>
      </c>
      <c r="FD6">
        <f t="shared" si="11"/>
        <v>4</v>
      </c>
      <c r="FE6">
        <f t="shared" si="11"/>
        <v>4</v>
      </c>
      <c r="FF6">
        <f t="shared" si="11"/>
        <v>4</v>
      </c>
      <c r="FG6">
        <f t="shared" si="11"/>
        <v>4</v>
      </c>
      <c r="FH6">
        <f t="shared" si="11"/>
        <v>2</v>
      </c>
      <c r="FI6">
        <f t="shared" si="11"/>
        <v>2</v>
      </c>
      <c r="FJ6">
        <f t="shared" si="11"/>
        <v>2</v>
      </c>
      <c r="FK6">
        <f t="shared" si="11"/>
        <v>4</v>
      </c>
      <c r="FL6">
        <f t="shared" si="11"/>
        <v>2</v>
      </c>
      <c r="FM6">
        <f t="shared" si="11"/>
        <v>2</v>
      </c>
    </row>
    <row r="7" spans="1:169" x14ac:dyDescent="0.25">
      <c r="A7" t="s">
        <v>6</v>
      </c>
      <c r="Z7">
        <f t="shared" ref="Z7:CK7" si="12">IF(NOT(IFERROR(FIND("(" &amp; TEXT(COLUMN(Z7)-COLUMN($Z7),"0") &amp; ", " &amp; TEXT(ROW(Z7)-ROW(Z$3),"0") &amp; ")",$Z$52),0)), FIND(RIGHT(LEFT($A5,COLUMN(Z7)-COLUMN($Z$3)+1),1),"Sabcdefghijklmnopqrstuvwxyz        E"), -1)</f>
        <v>2</v>
      </c>
      <c r="AA7">
        <f t="shared" si="12"/>
        <v>3</v>
      </c>
      <c r="AB7">
        <f t="shared" si="12"/>
        <v>4</v>
      </c>
      <c r="AC7">
        <f t="shared" si="12"/>
        <v>4</v>
      </c>
      <c r="AD7">
        <f t="shared" si="12"/>
        <v>4</v>
      </c>
      <c r="AE7">
        <f t="shared" si="12"/>
        <v>2</v>
      </c>
      <c r="AF7">
        <f t="shared" si="12"/>
        <v>2</v>
      </c>
      <c r="AG7">
        <f t="shared" si="12"/>
        <v>2</v>
      </c>
      <c r="AH7">
        <f t="shared" si="12"/>
        <v>2</v>
      </c>
      <c r="AI7">
        <f t="shared" si="12"/>
        <v>4</v>
      </c>
      <c r="AJ7">
        <f t="shared" si="12"/>
        <v>4</v>
      </c>
      <c r="AK7">
        <f t="shared" si="12"/>
        <v>4</v>
      </c>
      <c r="AL7">
        <f t="shared" si="12"/>
        <v>4</v>
      </c>
      <c r="AM7">
        <f t="shared" si="12"/>
        <v>4</v>
      </c>
      <c r="AN7">
        <f t="shared" si="12"/>
        <v>2</v>
      </c>
      <c r="AO7">
        <f t="shared" si="12"/>
        <v>2</v>
      </c>
      <c r="AP7">
        <f t="shared" si="12"/>
        <v>2</v>
      </c>
      <c r="AQ7">
        <f t="shared" si="12"/>
        <v>2</v>
      </c>
      <c r="AR7">
        <f t="shared" si="12"/>
        <v>2</v>
      </c>
      <c r="AS7">
        <f t="shared" si="12"/>
        <v>4</v>
      </c>
      <c r="AT7">
        <f t="shared" si="12"/>
        <v>4</v>
      </c>
      <c r="AU7">
        <f t="shared" si="12"/>
        <v>4</v>
      </c>
      <c r="AV7">
        <f t="shared" si="12"/>
        <v>4</v>
      </c>
      <c r="AW7">
        <f t="shared" si="12"/>
        <v>4</v>
      </c>
      <c r="AX7">
        <f t="shared" si="12"/>
        <v>4</v>
      </c>
      <c r="AY7">
        <f t="shared" si="12"/>
        <v>4</v>
      </c>
      <c r="AZ7">
        <f t="shared" si="12"/>
        <v>4</v>
      </c>
      <c r="BA7">
        <f t="shared" si="12"/>
        <v>4</v>
      </c>
      <c r="BB7">
        <f t="shared" si="12"/>
        <v>2</v>
      </c>
      <c r="BC7">
        <f t="shared" si="12"/>
        <v>2</v>
      </c>
      <c r="BD7">
        <f t="shared" si="12"/>
        <v>2</v>
      </c>
      <c r="BE7">
        <f t="shared" si="12"/>
        <v>2</v>
      </c>
      <c r="BF7">
        <f t="shared" si="12"/>
        <v>2</v>
      </c>
      <c r="BG7">
        <f t="shared" si="12"/>
        <v>4</v>
      </c>
      <c r="BH7">
        <f t="shared" si="12"/>
        <v>4</v>
      </c>
      <c r="BI7">
        <f t="shared" si="12"/>
        <v>4</v>
      </c>
      <c r="BJ7">
        <f t="shared" si="12"/>
        <v>4</v>
      </c>
      <c r="BK7">
        <f t="shared" si="12"/>
        <v>4</v>
      </c>
      <c r="BL7">
        <f t="shared" si="12"/>
        <v>4</v>
      </c>
      <c r="BM7">
        <f t="shared" si="12"/>
        <v>4</v>
      </c>
      <c r="BN7">
        <f t="shared" si="12"/>
        <v>4</v>
      </c>
      <c r="BO7">
        <f t="shared" si="12"/>
        <v>4</v>
      </c>
      <c r="BP7">
        <f t="shared" si="12"/>
        <v>4</v>
      </c>
      <c r="BQ7">
        <f t="shared" si="12"/>
        <v>4</v>
      </c>
      <c r="BR7">
        <f t="shared" si="12"/>
        <v>4</v>
      </c>
      <c r="BS7">
        <f t="shared" si="12"/>
        <v>4</v>
      </c>
      <c r="BT7">
        <f t="shared" si="12"/>
        <v>4</v>
      </c>
      <c r="BU7">
        <f t="shared" si="12"/>
        <v>4</v>
      </c>
      <c r="BV7">
        <f t="shared" si="12"/>
        <v>4</v>
      </c>
      <c r="BW7">
        <f t="shared" si="12"/>
        <v>4</v>
      </c>
      <c r="BX7">
        <f t="shared" si="12"/>
        <v>2</v>
      </c>
      <c r="BY7">
        <f t="shared" si="12"/>
        <v>2</v>
      </c>
      <c r="BZ7">
        <f t="shared" si="12"/>
        <v>2</v>
      </c>
      <c r="CA7">
        <f t="shared" si="12"/>
        <v>4</v>
      </c>
      <c r="CB7">
        <f t="shared" si="12"/>
        <v>2</v>
      </c>
      <c r="CC7">
        <f t="shared" si="12"/>
        <v>2</v>
      </c>
      <c r="CD7">
        <f t="shared" si="12"/>
        <v>2</v>
      </c>
      <c r="CE7">
        <f t="shared" si="12"/>
        <v>2</v>
      </c>
      <c r="CF7">
        <f t="shared" si="12"/>
        <v>2</v>
      </c>
      <c r="CG7">
        <f t="shared" si="12"/>
        <v>2</v>
      </c>
      <c r="CH7">
        <f t="shared" si="12"/>
        <v>2</v>
      </c>
      <c r="CI7">
        <f t="shared" si="12"/>
        <v>2</v>
      </c>
      <c r="CJ7">
        <f t="shared" si="12"/>
        <v>2</v>
      </c>
      <c r="CK7">
        <f t="shared" si="12"/>
        <v>2</v>
      </c>
      <c r="CL7">
        <f t="shared" ref="CL7:EW7" si="13">IF(NOT(IFERROR(FIND("(" &amp; TEXT(COLUMN(CL7)-COLUMN($Z7),"0") &amp; ", " &amp; TEXT(ROW(CL7)-ROW(CL$3),"0") &amp; ")",$Z$52),0)), FIND(RIGHT(LEFT($A5,COLUMN(CL7)-COLUMN($Z$3)+1),1),"Sabcdefghijklmnopqrstuvwxyz        E"), -1)</f>
        <v>4</v>
      </c>
      <c r="CM7">
        <f t="shared" si="13"/>
        <v>4</v>
      </c>
      <c r="CN7">
        <f t="shared" si="13"/>
        <v>4</v>
      </c>
      <c r="CO7">
        <f t="shared" si="13"/>
        <v>4</v>
      </c>
      <c r="CP7">
        <f t="shared" si="13"/>
        <v>4</v>
      </c>
      <c r="CQ7">
        <f t="shared" si="13"/>
        <v>4</v>
      </c>
      <c r="CR7">
        <f t="shared" si="13"/>
        <v>4</v>
      </c>
      <c r="CS7">
        <f t="shared" si="13"/>
        <v>2</v>
      </c>
      <c r="CT7">
        <f t="shared" si="13"/>
        <v>2</v>
      </c>
      <c r="CU7">
        <f t="shared" si="13"/>
        <v>2</v>
      </c>
      <c r="CV7">
        <f t="shared" si="13"/>
        <v>2</v>
      </c>
      <c r="CW7">
        <f t="shared" si="13"/>
        <v>2</v>
      </c>
      <c r="CX7">
        <f t="shared" si="13"/>
        <v>4</v>
      </c>
      <c r="CY7">
        <f t="shared" si="13"/>
        <v>4</v>
      </c>
      <c r="CZ7">
        <f t="shared" si="13"/>
        <v>4</v>
      </c>
      <c r="DA7">
        <f t="shared" si="13"/>
        <v>4</v>
      </c>
      <c r="DB7">
        <f t="shared" si="13"/>
        <v>4</v>
      </c>
      <c r="DC7">
        <f t="shared" si="13"/>
        <v>4</v>
      </c>
      <c r="DD7">
        <f t="shared" si="13"/>
        <v>4</v>
      </c>
      <c r="DE7">
        <f t="shared" si="13"/>
        <v>4</v>
      </c>
      <c r="DF7">
        <f t="shared" si="13"/>
        <v>4</v>
      </c>
      <c r="DG7">
        <f t="shared" si="13"/>
        <v>4</v>
      </c>
      <c r="DH7">
        <f t="shared" si="13"/>
        <v>4</v>
      </c>
      <c r="DI7">
        <f t="shared" si="13"/>
        <v>4</v>
      </c>
      <c r="DJ7">
        <f t="shared" si="13"/>
        <v>4</v>
      </c>
      <c r="DK7">
        <f t="shared" si="13"/>
        <v>4</v>
      </c>
      <c r="DL7">
        <f t="shared" si="13"/>
        <v>4</v>
      </c>
      <c r="DM7">
        <f t="shared" si="13"/>
        <v>4</v>
      </c>
      <c r="DN7">
        <f t="shared" si="13"/>
        <v>4</v>
      </c>
      <c r="DO7">
        <f t="shared" si="13"/>
        <v>4</v>
      </c>
      <c r="DP7">
        <f t="shared" si="13"/>
        <v>4</v>
      </c>
      <c r="DQ7">
        <f t="shared" si="13"/>
        <v>2</v>
      </c>
      <c r="DR7">
        <f t="shared" si="13"/>
        <v>2</v>
      </c>
      <c r="DS7">
        <f t="shared" si="13"/>
        <v>2</v>
      </c>
      <c r="DT7">
        <f t="shared" si="13"/>
        <v>2</v>
      </c>
      <c r="DU7">
        <f t="shared" si="13"/>
        <v>2</v>
      </c>
      <c r="DV7">
        <f t="shared" si="13"/>
        <v>2</v>
      </c>
      <c r="DW7">
        <f t="shared" si="13"/>
        <v>4</v>
      </c>
      <c r="DX7">
        <f t="shared" si="13"/>
        <v>4</v>
      </c>
      <c r="DY7">
        <f t="shared" si="13"/>
        <v>4</v>
      </c>
      <c r="DZ7">
        <f t="shared" si="13"/>
        <v>4</v>
      </c>
      <c r="EA7">
        <f t="shared" si="13"/>
        <v>4</v>
      </c>
      <c r="EB7">
        <f t="shared" si="13"/>
        <v>4</v>
      </c>
      <c r="EC7">
        <f t="shared" si="13"/>
        <v>4</v>
      </c>
      <c r="ED7">
        <f t="shared" si="13"/>
        <v>4</v>
      </c>
      <c r="EE7">
        <f t="shared" si="13"/>
        <v>4</v>
      </c>
      <c r="EF7">
        <f t="shared" si="13"/>
        <v>4</v>
      </c>
      <c r="EG7">
        <f t="shared" si="13"/>
        <v>4</v>
      </c>
      <c r="EH7">
        <f t="shared" si="13"/>
        <v>4</v>
      </c>
      <c r="EI7">
        <f t="shared" si="13"/>
        <v>4</v>
      </c>
      <c r="EJ7">
        <f t="shared" si="13"/>
        <v>4</v>
      </c>
      <c r="EK7">
        <f t="shared" si="13"/>
        <v>4</v>
      </c>
      <c r="EL7">
        <f t="shared" si="13"/>
        <v>4</v>
      </c>
      <c r="EM7">
        <f t="shared" si="13"/>
        <v>4</v>
      </c>
      <c r="EN7">
        <f t="shared" si="13"/>
        <v>2</v>
      </c>
      <c r="EO7">
        <f t="shared" si="13"/>
        <v>2</v>
      </c>
      <c r="EP7">
        <f t="shared" si="13"/>
        <v>2</v>
      </c>
      <c r="EQ7">
        <f t="shared" si="13"/>
        <v>2</v>
      </c>
      <c r="ER7">
        <f t="shared" si="13"/>
        <v>4</v>
      </c>
      <c r="ES7">
        <f t="shared" si="13"/>
        <v>4</v>
      </c>
      <c r="ET7">
        <f t="shared" si="13"/>
        <v>2</v>
      </c>
      <c r="EU7">
        <f t="shared" si="13"/>
        <v>2</v>
      </c>
      <c r="EV7">
        <f t="shared" si="13"/>
        <v>2</v>
      </c>
      <c r="EW7">
        <f t="shared" si="13"/>
        <v>2</v>
      </c>
      <c r="EX7">
        <f t="shared" ref="EX7:FM7" si="14">IF(NOT(IFERROR(FIND("(" &amp; TEXT(COLUMN(EX7)-COLUMN($Z7),"0") &amp; ", " &amp; TEXT(ROW(EX7)-ROW(EX$3),"0") &amp; ")",$Z$52),0)), FIND(RIGHT(LEFT($A5,COLUMN(EX7)-COLUMN($Z$3)+1),1),"Sabcdefghijklmnopqrstuvwxyz        E"), -1)</f>
        <v>4</v>
      </c>
      <c r="EY7">
        <f t="shared" si="14"/>
        <v>4</v>
      </c>
      <c r="EZ7">
        <f t="shared" si="14"/>
        <v>4</v>
      </c>
      <c r="FA7">
        <f t="shared" si="14"/>
        <v>4</v>
      </c>
      <c r="FB7">
        <f t="shared" si="14"/>
        <v>4</v>
      </c>
      <c r="FC7">
        <f t="shared" si="14"/>
        <v>4</v>
      </c>
      <c r="FD7">
        <f t="shared" si="14"/>
        <v>4</v>
      </c>
      <c r="FE7">
        <f t="shared" si="14"/>
        <v>4</v>
      </c>
      <c r="FF7">
        <f t="shared" si="14"/>
        <v>4</v>
      </c>
      <c r="FG7">
        <f t="shared" si="14"/>
        <v>4</v>
      </c>
      <c r="FH7">
        <f t="shared" si="14"/>
        <v>4</v>
      </c>
      <c r="FI7">
        <f t="shared" si="14"/>
        <v>4</v>
      </c>
      <c r="FJ7">
        <f t="shared" si="14"/>
        <v>4</v>
      </c>
      <c r="FK7">
        <f t="shared" si="14"/>
        <v>4</v>
      </c>
      <c r="FL7">
        <f t="shared" si="14"/>
        <v>2</v>
      </c>
      <c r="FM7">
        <f t="shared" si="14"/>
        <v>2</v>
      </c>
    </row>
    <row r="8" spans="1:169" x14ac:dyDescent="0.25">
      <c r="A8" t="s">
        <v>7</v>
      </c>
      <c r="Z8">
        <f t="shared" ref="Z8:CK8" si="15">IF(NOT(IFERROR(FIND("(" &amp; TEXT(COLUMN(Z8)-COLUMN($Z8),"0") &amp; ", " &amp; TEXT(ROW(Z8)-ROW(Z$3),"0") &amp; ")",$Z$52),0)), FIND(RIGHT(LEFT($A6,COLUMN(Z8)-COLUMN($Z$3)+1),1),"Sabcdefghijklmnopqrstuvwxyz        E"), -1)</f>
        <v>2</v>
      </c>
      <c r="AA8">
        <f t="shared" si="15"/>
        <v>3</v>
      </c>
      <c r="AB8">
        <f t="shared" si="15"/>
        <v>4</v>
      </c>
      <c r="AC8">
        <f t="shared" si="15"/>
        <v>4</v>
      </c>
      <c r="AD8">
        <f t="shared" si="15"/>
        <v>4</v>
      </c>
      <c r="AE8">
        <f t="shared" si="15"/>
        <v>2</v>
      </c>
      <c r="AF8">
        <f t="shared" si="15"/>
        <v>2</v>
      </c>
      <c r="AG8">
        <f t="shared" si="15"/>
        <v>2</v>
      </c>
      <c r="AH8">
        <f t="shared" si="15"/>
        <v>2</v>
      </c>
      <c r="AI8">
        <f t="shared" si="15"/>
        <v>2</v>
      </c>
      <c r="AJ8">
        <f t="shared" si="15"/>
        <v>4</v>
      </c>
      <c r="AK8">
        <f t="shared" si="15"/>
        <v>2</v>
      </c>
      <c r="AL8">
        <f t="shared" si="15"/>
        <v>4</v>
      </c>
      <c r="AM8">
        <f t="shared" si="15"/>
        <v>4</v>
      </c>
      <c r="AN8">
        <f t="shared" si="15"/>
        <v>4</v>
      </c>
      <c r="AO8">
        <f t="shared" si="15"/>
        <v>4</v>
      </c>
      <c r="AP8">
        <f t="shared" si="15"/>
        <v>4</v>
      </c>
      <c r="AQ8">
        <f t="shared" si="15"/>
        <v>4</v>
      </c>
      <c r="AR8">
        <f t="shared" si="15"/>
        <v>4</v>
      </c>
      <c r="AS8">
        <f t="shared" si="15"/>
        <v>4</v>
      </c>
      <c r="AT8">
        <f t="shared" si="15"/>
        <v>4</v>
      </c>
      <c r="AU8">
        <f t="shared" si="15"/>
        <v>4</v>
      </c>
      <c r="AV8">
        <f t="shared" si="15"/>
        <v>4</v>
      </c>
      <c r="AW8">
        <f t="shared" si="15"/>
        <v>4</v>
      </c>
      <c r="AX8">
        <f t="shared" si="15"/>
        <v>4</v>
      </c>
      <c r="AY8">
        <f t="shared" si="15"/>
        <v>4</v>
      </c>
      <c r="AZ8">
        <f t="shared" si="15"/>
        <v>4</v>
      </c>
      <c r="BA8">
        <f t="shared" si="15"/>
        <v>2</v>
      </c>
      <c r="BB8">
        <f t="shared" si="15"/>
        <v>2</v>
      </c>
      <c r="BC8">
        <f t="shared" si="15"/>
        <v>2</v>
      </c>
      <c r="BD8">
        <f t="shared" si="15"/>
        <v>2</v>
      </c>
      <c r="BE8">
        <f t="shared" si="15"/>
        <v>2</v>
      </c>
      <c r="BF8">
        <f t="shared" si="15"/>
        <v>2</v>
      </c>
      <c r="BG8">
        <f t="shared" si="15"/>
        <v>4</v>
      </c>
      <c r="BH8">
        <f t="shared" si="15"/>
        <v>4</v>
      </c>
      <c r="BI8">
        <f t="shared" si="15"/>
        <v>4</v>
      </c>
      <c r="BJ8">
        <f t="shared" si="15"/>
        <v>4</v>
      </c>
      <c r="BK8">
        <f t="shared" si="15"/>
        <v>4</v>
      </c>
      <c r="BL8">
        <f t="shared" si="15"/>
        <v>4</v>
      </c>
      <c r="BM8">
        <f t="shared" si="15"/>
        <v>4</v>
      </c>
      <c r="BN8">
        <f t="shared" si="15"/>
        <v>4</v>
      </c>
      <c r="BO8">
        <f t="shared" si="15"/>
        <v>4</v>
      </c>
      <c r="BP8">
        <f t="shared" si="15"/>
        <v>4</v>
      </c>
      <c r="BQ8">
        <f t="shared" si="15"/>
        <v>4</v>
      </c>
      <c r="BR8">
        <f t="shared" si="15"/>
        <v>4</v>
      </c>
      <c r="BS8">
        <f t="shared" si="15"/>
        <v>4</v>
      </c>
      <c r="BT8">
        <f t="shared" si="15"/>
        <v>4</v>
      </c>
      <c r="BU8">
        <f t="shared" si="15"/>
        <v>4</v>
      </c>
      <c r="BV8">
        <f t="shared" si="15"/>
        <v>4</v>
      </c>
      <c r="BW8">
        <f t="shared" si="15"/>
        <v>4</v>
      </c>
      <c r="BX8">
        <f t="shared" si="15"/>
        <v>4</v>
      </c>
      <c r="BY8">
        <f t="shared" si="15"/>
        <v>2</v>
      </c>
      <c r="BZ8">
        <f t="shared" si="15"/>
        <v>2</v>
      </c>
      <c r="CA8">
        <f t="shared" si="15"/>
        <v>4</v>
      </c>
      <c r="CB8">
        <f t="shared" si="15"/>
        <v>4</v>
      </c>
      <c r="CC8">
        <f t="shared" si="15"/>
        <v>2</v>
      </c>
      <c r="CD8">
        <f t="shared" si="15"/>
        <v>2</v>
      </c>
      <c r="CE8">
        <f t="shared" si="15"/>
        <v>2</v>
      </c>
      <c r="CF8">
        <f t="shared" si="15"/>
        <v>2</v>
      </c>
      <c r="CG8">
        <f t="shared" si="15"/>
        <v>2</v>
      </c>
      <c r="CH8">
        <f t="shared" si="15"/>
        <v>4</v>
      </c>
      <c r="CI8">
        <f t="shared" si="15"/>
        <v>2</v>
      </c>
      <c r="CJ8">
        <f t="shared" si="15"/>
        <v>2</v>
      </c>
      <c r="CK8">
        <f t="shared" si="15"/>
        <v>2</v>
      </c>
      <c r="CL8">
        <f t="shared" ref="CL8:EW8" si="16">IF(NOT(IFERROR(FIND("(" &amp; TEXT(COLUMN(CL8)-COLUMN($Z8),"0") &amp; ", " &amp; TEXT(ROW(CL8)-ROW(CL$3),"0") &amp; ")",$Z$52),0)), FIND(RIGHT(LEFT($A6,COLUMN(CL8)-COLUMN($Z$3)+1),1),"Sabcdefghijklmnopqrstuvwxyz        E"), -1)</f>
        <v>2</v>
      </c>
      <c r="CM8">
        <f t="shared" si="16"/>
        <v>4</v>
      </c>
      <c r="CN8">
        <f t="shared" si="16"/>
        <v>4</v>
      </c>
      <c r="CO8">
        <f t="shared" si="16"/>
        <v>4</v>
      </c>
      <c r="CP8">
        <f t="shared" si="16"/>
        <v>4</v>
      </c>
      <c r="CQ8">
        <f t="shared" si="16"/>
        <v>4</v>
      </c>
      <c r="CR8">
        <f t="shared" si="16"/>
        <v>4</v>
      </c>
      <c r="CS8">
        <f t="shared" si="16"/>
        <v>4</v>
      </c>
      <c r="CT8">
        <f t="shared" si="16"/>
        <v>4</v>
      </c>
      <c r="CU8">
        <f t="shared" si="16"/>
        <v>4</v>
      </c>
      <c r="CV8">
        <f t="shared" si="16"/>
        <v>4</v>
      </c>
      <c r="CW8">
        <f t="shared" si="16"/>
        <v>4</v>
      </c>
      <c r="CX8">
        <f t="shared" si="16"/>
        <v>4</v>
      </c>
      <c r="CY8">
        <f t="shared" si="16"/>
        <v>4</v>
      </c>
      <c r="CZ8">
        <f t="shared" si="16"/>
        <v>4</v>
      </c>
      <c r="DA8">
        <f t="shared" si="16"/>
        <v>4</v>
      </c>
      <c r="DB8">
        <f t="shared" si="16"/>
        <v>4</v>
      </c>
      <c r="DC8">
        <f t="shared" si="16"/>
        <v>4</v>
      </c>
      <c r="DD8">
        <f t="shared" si="16"/>
        <v>4</v>
      </c>
      <c r="DE8">
        <f t="shared" si="16"/>
        <v>4</v>
      </c>
      <c r="DF8">
        <f t="shared" si="16"/>
        <v>4</v>
      </c>
      <c r="DG8">
        <f t="shared" si="16"/>
        <v>4</v>
      </c>
      <c r="DH8">
        <f t="shared" si="16"/>
        <v>4</v>
      </c>
      <c r="DI8">
        <f t="shared" si="16"/>
        <v>4</v>
      </c>
      <c r="DJ8">
        <f t="shared" si="16"/>
        <v>4</v>
      </c>
      <c r="DK8">
        <f t="shared" si="16"/>
        <v>4</v>
      </c>
      <c r="DL8">
        <f t="shared" si="16"/>
        <v>4</v>
      </c>
      <c r="DM8">
        <f t="shared" si="16"/>
        <v>4</v>
      </c>
      <c r="DN8">
        <f t="shared" si="16"/>
        <v>4</v>
      </c>
      <c r="DO8">
        <f t="shared" si="16"/>
        <v>4</v>
      </c>
      <c r="DP8">
        <f t="shared" si="16"/>
        <v>4</v>
      </c>
      <c r="DQ8">
        <f t="shared" si="16"/>
        <v>2</v>
      </c>
      <c r="DR8">
        <f t="shared" si="16"/>
        <v>2</v>
      </c>
      <c r="DS8">
        <f t="shared" si="16"/>
        <v>2</v>
      </c>
      <c r="DT8">
        <f t="shared" si="16"/>
        <v>2</v>
      </c>
      <c r="DU8">
        <f t="shared" si="16"/>
        <v>2</v>
      </c>
      <c r="DV8">
        <f t="shared" si="16"/>
        <v>2</v>
      </c>
      <c r="DW8">
        <f t="shared" si="16"/>
        <v>4</v>
      </c>
      <c r="DX8">
        <f t="shared" si="16"/>
        <v>4</v>
      </c>
      <c r="DY8">
        <f t="shared" si="16"/>
        <v>4</v>
      </c>
      <c r="DZ8">
        <f t="shared" si="16"/>
        <v>4</v>
      </c>
      <c r="EA8">
        <f t="shared" si="16"/>
        <v>4</v>
      </c>
      <c r="EB8">
        <f t="shared" si="16"/>
        <v>4</v>
      </c>
      <c r="EC8">
        <f t="shared" si="16"/>
        <v>4</v>
      </c>
      <c r="ED8">
        <f t="shared" si="16"/>
        <v>4</v>
      </c>
      <c r="EE8">
        <f t="shared" si="16"/>
        <v>4</v>
      </c>
      <c r="EF8">
        <f t="shared" si="16"/>
        <v>4</v>
      </c>
      <c r="EG8">
        <f t="shared" si="16"/>
        <v>4</v>
      </c>
      <c r="EH8">
        <f t="shared" si="16"/>
        <v>4</v>
      </c>
      <c r="EI8">
        <f t="shared" si="16"/>
        <v>4</v>
      </c>
      <c r="EJ8">
        <f t="shared" si="16"/>
        <v>4</v>
      </c>
      <c r="EK8">
        <f t="shared" si="16"/>
        <v>4</v>
      </c>
      <c r="EL8">
        <f t="shared" si="16"/>
        <v>4</v>
      </c>
      <c r="EM8">
        <f t="shared" si="16"/>
        <v>4</v>
      </c>
      <c r="EN8">
        <f t="shared" si="16"/>
        <v>4</v>
      </c>
      <c r="EO8">
        <f t="shared" si="16"/>
        <v>2</v>
      </c>
      <c r="EP8">
        <f t="shared" si="16"/>
        <v>2</v>
      </c>
      <c r="EQ8">
        <f t="shared" si="16"/>
        <v>2</v>
      </c>
      <c r="ER8">
        <f t="shared" si="16"/>
        <v>2</v>
      </c>
      <c r="ES8">
        <f t="shared" si="16"/>
        <v>2</v>
      </c>
      <c r="ET8">
        <f t="shared" si="16"/>
        <v>2</v>
      </c>
      <c r="EU8">
        <f t="shared" si="16"/>
        <v>2</v>
      </c>
      <c r="EV8">
        <f t="shared" si="16"/>
        <v>2</v>
      </c>
      <c r="EW8">
        <f t="shared" si="16"/>
        <v>4</v>
      </c>
      <c r="EX8">
        <f t="shared" ref="EX8:FM8" si="17">IF(NOT(IFERROR(FIND("(" &amp; TEXT(COLUMN(EX8)-COLUMN($Z8),"0") &amp; ", " &amp; TEXT(ROW(EX8)-ROW(EX$3),"0") &amp; ")",$Z$52),0)), FIND(RIGHT(LEFT($A6,COLUMN(EX8)-COLUMN($Z$3)+1),1),"Sabcdefghijklmnopqrstuvwxyz        E"), -1)</f>
        <v>4</v>
      </c>
      <c r="EY8">
        <f t="shared" si="17"/>
        <v>4</v>
      </c>
      <c r="EZ8">
        <f t="shared" si="17"/>
        <v>4</v>
      </c>
      <c r="FA8">
        <f t="shared" si="17"/>
        <v>4</v>
      </c>
      <c r="FB8">
        <f t="shared" si="17"/>
        <v>4</v>
      </c>
      <c r="FC8">
        <f t="shared" si="17"/>
        <v>4</v>
      </c>
      <c r="FD8">
        <f t="shared" si="17"/>
        <v>4</v>
      </c>
      <c r="FE8">
        <f t="shared" si="17"/>
        <v>4</v>
      </c>
      <c r="FF8">
        <f t="shared" si="17"/>
        <v>4</v>
      </c>
      <c r="FG8">
        <f t="shared" si="17"/>
        <v>4</v>
      </c>
      <c r="FH8">
        <f t="shared" si="17"/>
        <v>4</v>
      </c>
      <c r="FI8">
        <f t="shared" si="17"/>
        <v>4</v>
      </c>
      <c r="FJ8">
        <f t="shared" si="17"/>
        <v>4</v>
      </c>
      <c r="FK8">
        <f t="shared" si="17"/>
        <v>4</v>
      </c>
      <c r="FL8">
        <f t="shared" si="17"/>
        <v>2</v>
      </c>
      <c r="FM8">
        <f t="shared" si="17"/>
        <v>2</v>
      </c>
    </row>
    <row r="9" spans="1:169" x14ac:dyDescent="0.25">
      <c r="A9" t="s">
        <v>8</v>
      </c>
      <c r="Z9">
        <f t="shared" ref="Z9:CK9" si="18">IF(NOT(IFERROR(FIND("(" &amp; TEXT(COLUMN(Z9)-COLUMN($Z9),"0") &amp; ", " &amp; TEXT(ROW(Z9)-ROW(Z$3),"0") &amp; ")",$Z$52),0)), FIND(RIGHT(LEFT($A7,COLUMN(Z9)-COLUMN($Z$3)+1),1),"Sabcdefghijklmnopqrstuvwxyz        E"), -1)</f>
        <v>2</v>
      </c>
      <c r="AA9">
        <f t="shared" si="18"/>
        <v>3</v>
      </c>
      <c r="AB9">
        <f t="shared" si="18"/>
        <v>2</v>
      </c>
      <c r="AC9">
        <f t="shared" si="18"/>
        <v>2</v>
      </c>
      <c r="AD9">
        <f t="shared" si="18"/>
        <v>2</v>
      </c>
      <c r="AE9">
        <f t="shared" si="18"/>
        <v>2</v>
      </c>
      <c r="AF9">
        <f t="shared" si="18"/>
        <v>2</v>
      </c>
      <c r="AG9">
        <f t="shared" si="18"/>
        <v>2</v>
      </c>
      <c r="AH9">
        <f t="shared" si="18"/>
        <v>2</v>
      </c>
      <c r="AI9">
        <f t="shared" si="18"/>
        <v>2</v>
      </c>
      <c r="AJ9">
        <f t="shared" si="18"/>
        <v>2</v>
      </c>
      <c r="AK9">
        <f t="shared" si="18"/>
        <v>2</v>
      </c>
      <c r="AL9">
        <f t="shared" si="18"/>
        <v>4</v>
      </c>
      <c r="AM9">
        <f t="shared" si="18"/>
        <v>4</v>
      </c>
      <c r="AN9">
        <f t="shared" si="18"/>
        <v>4</v>
      </c>
      <c r="AO9">
        <f t="shared" si="18"/>
        <v>4</v>
      </c>
      <c r="AP9">
        <f t="shared" si="18"/>
        <v>4</v>
      </c>
      <c r="AQ9">
        <f t="shared" si="18"/>
        <v>4</v>
      </c>
      <c r="AR9">
        <f t="shared" si="18"/>
        <v>4</v>
      </c>
      <c r="AS9">
        <f t="shared" si="18"/>
        <v>4</v>
      </c>
      <c r="AT9">
        <f t="shared" si="18"/>
        <v>4</v>
      </c>
      <c r="AU9">
        <f t="shared" si="18"/>
        <v>4</v>
      </c>
      <c r="AV9">
        <f t="shared" si="18"/>
        <v>4</v>
      </c>
      <c r="AW9">
        <f t="shared" si="18"/>
        <v>4</v>
      </c>
      <c r="AX9">
        <f t="shared" si="18"/>
        <v>4</v>
      </c>
      <c r="AY9">
        <f t="shared" si="18"/>
        <v>4</v>
      </c>
      <c r="AZ9">
        <f t="shared" si="18"/>
        <v>4</v>
      </c>
      <c r="BA9">
        <f t="shared" si="18"/>
        <v>2</v>
      </c>
      <c r="BB9">
        <f t="shared" si="18"/>
        <v>2</v>
      </c>
      <c r="BC9">
        <f t="shared" si="18"/>
        <v>2</v>
      </c>
      <c r="BD9">
        <f t="shared" si="18"/>
        <v>2</v>
      </c>
      <c r="BE9">
        <f t="shared" si="18"/>
        <v>2</v>
      </c>
      <c r="BF9">
        <f t="shared" si="18"/>
        <v>2</v>
      </c>
      <c r="BG9">
        <f t="shared" si="18"/>
        <v>4</v>
      </c>
      <c r="BH9">
        <f t="shared" si="18"/>
        <v>4</v>
      </c>
      <c r="BI9">
        <f t="shared" si="18"/>
        <v>4</v>
      </c>
      <c r="BJ9">
        <f t="shared" si="18"/>
        <v>4</v>
      </c>
      <c r="BK9">
        <f t="shared" si="18"/>
        <v>4</v>
      </c>
      <c r="BL9">
        <f t="shared" si="18"/>
        <v>4</v>
      </c>
      <c r="BM9">
        <f t="shared" si="18"/>
        <v>4</v>
      </c>
      <c r="BN9">
        <f t="shared" si="18"/>
        <v>4</v>
      </c>
      <c r="BO9">
        <f t="shared" si="18"/>
        <v>4</v>
      </c>
      <c r="BP9">
        <f t="shared" si="18"/>
        <v>4</v>
      </c>
      <c r="BQ9">
        <f t="shared" si="18"/>
        <v>4</v>
      </c>
      <c r="BR9">
        <f t="shared" si="18"/>
        <v>4</v>
      </c>
      <c r="BS9">
        <f t="shared" si="18"/>
        <v>4</v>
      </c>
      <c r="BT9">
        <f t="shared" si="18"/>
        <v>4</v>
      </c>
      <c r="BU9">
        <f t="shared" si="18"/>
        <v>4</v>
      </c>
      <c r="BV9">
        <f t="shared" si="18"/>
        <v>4</v>
      </c>
      <c r="BW9">
        <f t="shared" si="18"/>
        <v>4</v>
      </c>
      <c r="BX9">
        <f t="shared" si="18"/>
        <v>4</v>
      </c>
      <c r="BY9">
        <f t="shared" si="18"/>
        <v>4</v>
      </c>
      <c r="BZ9">
        <f t="shared" si="18"/>
        <v>4</v>
      </c>
      <c r="CA9">
        <f t="shared" si="18"/>
        <v>4</v>
      </c>
      <c r="CB9">
        <f t="shared" si="18"/>
        <v>4</v>
      </c>
      <c r="CC9">
        <f t="shared" si="18"/>
        <v>2</v>
      </c>
      <c r="CD9">
        <f t="shared" si="18"/>
        <v>2</v>
      </c>
      <c r="CE9">
        <f t="shared" si="18"/>
        <v>2</v>
      </c>
      <c r="CF9">
        <f t="shared" si="18"/>
        <v>2</v>
      </c>
      <c r="CG9">
        <f t="shared" si="18"/>
        <v>4</v>
      </c>
      <c r="CH9">
        <f t="shared" si="18"/>
        <v>4</v>
      </c>
      <c r="CI9">
        <f t="shared" si="18"/>
        <v>4</v>
      </c>
      <c r="CJ9">
        <f t="shared" si="18"/>
        <v>2</v>
      </c>
      <c r="CK9">
        <f t="shared" si="18"/>
        <v>2</v>
      </c>
      <c r="CL9">
        <f t="shared" ref="CL9:EW9" si="19">IF(NOT(IFERROR(FIND("(" &amp; TEXT(COLUMN(CL9)-COLUMN($Z9),"0") &amp; ", " &amp; TEXT(ROW(CL9)-ROW(CL$3),"0") &amp; ")",$Z$52),0)), FIND(RIGHT(LEFT($A7,COLUMN(CL9)-COLUMN($Z$3)+1),1),"Sabcdefghijklmnopqrstuvwxyz        E"), -1)</f>
        <v>2</v>
      </c>
      <c r="CM9">
        <f t="shared" si="19"/>
        <v>4</v>
      </c>
      <c r="CN9">
        <f t="shared" si="19"/>
        <v>4</v>
      </c>
      <c r="CO9">
        <f t="shared" si="19"/>
        <v>4</v>
      </c>
      <c r="CP9">
        <f t="shared" si="19"/>
        <v>4</v>
      </c>
      <c r="CQ9">
        <f t="shared" si="19"/>
        <v>4</v>
      </c>
      <c r="CR9">
        <f t="shared" si="19"/>
        <v>4</v>
      </c>
      <c r="CS9">
        <f t="shared" si="19"/>
        <v>4</v>
      </c>
      <c r="CT9">
        <f t="shared" si="19"/>
        <v>4</v>
      </c>
      <c r="CU9">
        <f t="shared" si="19"/>
        <v>4</v>
      </c>
      <c r="CV9">
        <f t="shared" si="19"/>
        <v>4</v>
      </c>
      <c r="CW9">
        <f t="shared" si="19"/>
        <v>4</v>
      </c>
      <c r="CX9">
        <f t="shared" si="19"/>
        <v>4</v>
      </c>
      <c r="CY9">
        <f t="shared" si="19"/>
        <v>4</v>
      </c>
      <c r="CZ9">
        <f t="shared" si="19"/>
        <v>4</v>
      </c>
      <c r="DA9">
        <f t="shared" si="19"/>
        <v>4</v>
      </c>
      <c r="DB9">
        <f t="shared" si="19"/>
        <v>4</v>
      </c>
      <c r="DC9">
        <f t="shared" si="19"/>
        <v>4</v>
      </c>
      <c r="DD9">
        <f t="shared" si="19"/>
        <v>4</v>
      </c>
      <c r="DE9">
        <f t="shared" si="19"/>
        <v>4</v>
      </c>
      <c r="DF9">
        <f t="shared" si="19"/>
        <v>4</v>
      </c>
      <c r="DG9">
        <f t="shared" si="19"/>
        <v>4</v>
      </c>
      <c r="DH9">
        <f t="shared" si="19"/>
        <v>4</v>
      </c>
      <c r="DI9">
        <f t="shared" si="19"/>
        <v>4</v>
      </c>
      <c r="DJ9">
        <f t="shared" si="19"/>
        <v>4</v>
      </c>
      <c r="DK9">
        <f t="shared" si="19"/>
        <v>4</v>
      </c>
      <c r="DL9">
        <f t="shared" si="19"/>
        <v>4</v>
      </c>
      <c r="DM9">
        <f t="shared" si="19"/>
        <v>4</v>
      </c>
      <c r="DN9">
        <f t="shared" si="19"/>
        <v>4</v>
      </c>
      <c r="DO9">
        <f t="shared" si="19"/>
        <v>4</v>
      </c>
      <c r="DP9">
        <f t="shared" si="19"/>
        <v>4</v>
      </c>
      <c r="DQ9">
        <f t="shared" si="19"/>
        <v>2</v>
      </c>
      <c r="DR9">
        <f t="shared" si="19"/>
        <v>2</v>
      </c>
      <c r="DS9">
        <f t="shared" si="19"/>
        <v>2</v>
      </c>
      <c r="DT9">
        <f t="shared" si="19"/>
        <v>2</v>
      </c>
      <c r="DU9">
        <f t="shared" si="19"/>
        <v>2</v>
      </c>
      <c r="DV9">
        <f t="shared" si="19"/>
        <v>2</v>
      </c>
      <c r="DW9">
        <f t="shared" si="19"/>
        <v>4</v>
      </c>
      <c r="DX9">
        <f t="shared" si="19"/>
        <v>4</v>
      </c>
      <c r="DY9">
        <f t="shared" si="19"/>
        <v>4</v>
      </c>
      <c r="DZ9">
        <f t="shared" si="19"/>
        <v>4</v>
      </c>
      <c r="EA9">
        <f t="shared" si="19"/>
        <v>4</v>
      </c>
      <c r="EB9">
        <f t="shared" si="19"/>
        <v>4</v>
      </c>
      <c r="EC9">
        <f t="shared" si="19"/>
        <v>4</v>
      </c>
      <c r="ED9">
        <f t="shared" si="19"/>
        <v>4</v>
      </c>
      <c r="EE9">
        <f t="shared" si="19"/>
        <v>4</v>
      </c>
      <c r="EF9">
        <f t="shared" si="19"/>
        <v>4</v>
      </c>
      <c r="EG9">
        <f t="shared" si="19"/>
        <v>4</v>
      </c>
      <c r="EH9">
        <f t="shared" si="19"/>
        <v>4</v>
      </c>
      <c r="EI9">
        <f t="shared" si="19"/>
        <v>4</v>
      </c>
      <c r="EJ9">
        <f t="shared" si="19"/>
        <v>4</v>
      </c>
      <c r="EK9">
        <f t="shared" si="19"/>
        <v>4</v>
      </c>
      <c r="EL9">
        <f t="shared" si="19"/>
        <v>4</v>
      </c>
      <c r="EM9">
        <f t="shared" si="19"/>
        <v>10</v>
      </c>
      <c r="EN9">
        <f t="shared" si="19"/>
        <v>10</v>
      </c>
      <c r="EO9">
        <f t="shared" si="19"/>
        <v>10</v>
      </c>
      <c r="EP9">
        <f t="shared" si="19"/>
        <v>10</v>
      </c>
      <c r="EQ9">
        <f t="shared" si="19"/>
        <v>10</v>
      </c>
      <c r="ER9">
        <f t="shared" si="19"/>
        <v>11</v>
      </c>
      <c r="ES9">
        <f t="shared" si="19"/>
        <v>2</v>
      </c>
      <c r="ET9">
        <f t="shared" si="19"/>
        <v>2</v>
      </c>
      <c r="EU9">
        <f t="shared" si="19"/>
        <v>2</v>
      </c>
      <c r="EV9">
        <f t="shared" si="19"/>
        <v>2</v>
      </c>
      <c r="EW9">
        <f t="shared" si="19"/>
        <v>4</v>
      </c>
      <c r="EX9">
        <f t="shared" ref="EX9:FM9" si="20">IF(NOT(IFERROR(FIND("(" &amp; TEXT(COLUMN(EX9)-COLUMN($Z9),"0") &amp; ", " &amp; TEXT(ROW(EX9)-ROW(EX$3),"0") &amp; ")",$Z$52),0)), FIND(RIGHT(LEFT($A7,COLUMN(EX9)-COLUMN($Z$3)+1),1),"Sabcdefghijklmnopqrstuvwxyz        E"), -1)</f>
        <v>4</v>
      </c>
      <c r="EY9">
        <f t="shared" si="20"/>
        <v>4</v>
      </c>
      <c r="EZ9">
        <f t="shared" si="20"/>
        <v>4</v>
      </c>
      <c r="FA9">
        <f t="shared" si="20"/>
        <v>4</v>
      </c>
      <c r="FB9">
        <f t="shared" si="20"/>
        <v>4</v>
      </c>
      <c r="FC9">
        <f t="shared" si="20"/>
        <v>4</v>
      </c>
      <c r="FD9">
        <f t="shared" si="20"/>
        <v>4</v>
      </c>
      <c r="FE9">
        <f t="shared" si="20"/>
        <v>4</v>
      </c>
      <c r="FF9">
        <f t="shared" si="20"/>
        <v>4</v>
      </c>
      <c r="FG9">
        <f t="shared" si="20"/>
        <v>4</v>
      </c>
      <c r="FH9">
        <f t="shared" si="20"/>
        <v>4</v>
      </c>
      <c r="FI9">
        <f t="shared" si="20"/>
        <v>4</v>
      </c>
      <c r="FJ9">
        <f t="shared" si="20"/>
        <v>4</v>
      </c>
      <c r="FK9">
        <f t="shared" si="20"/>
        <v>4</v>
      </c>
      <c r="FL9">
        <f t="shared" si="20"/>
        <v>4</v>
      </c>
      <c r="FM9">
        <f t="shared" si="20"/>
        <v>4</v>
      </c>
    </row>
    <row r="10" spans="1:169" x14ac:dyDescent="0.25">
      <c r="A10" t="s">
        <v>9</v>
      </c>
      <c r="Z10">
        <f t="shared" ref="Z10:CK10" si="21">IF(NOT(IFERROR(FIND("(" &amp; TEXT(COLUMN(Z10)-COLUMN($Z10),"0") &amp; ", " &amp; TEXT(ROW(Z10)-ROW(Z$3),"0") &amp; ")",$Z$52),0)), FIND(RIGHT(LEFT($A8,COLUMN(Z10)-COLUMN($Z$3)+1),1),"Sabcdefghijklmnopqrstuvwxyz        E"), -1)</f>
        <v>2</v>
      </c>
      <c r="AA10">
        <f t="shared" si="21"/>
        <v>3</v>
      </c>
      <c r="AB10">
        <f t="shared" si="21"/>
        <v>2</v>
      </c>
      <c r="AC10">
        <f t="shared" si="21"/>
        <v>2</v>
      </c>
      <c r="AD10">
        <f t="shared" si="21"/>
        <v>2</v>
      </c>
      <c r="AE10">
        <f t="shared" si="21"/>
        <v>2</v>
      </c>
      <c r="AF10">
        <f t="shared" si="21"/>
        <v>2</v>
      </c>
      <c r="AG10">
        <f t="shared" si="21"/>
        <v>2</v>
      </c>
      <c r="AH10">
        <f t="shared" si="21"/>
        <v>2</v>
      </c>
      <c r="AI10">
        <f t="shared" si="21"/>
        <v>2</v>
      </c>
      <c r="AJ10">
        <f t="shared" si="21"/>
        <v>2</v>
      </c>
      <c r="AK10">
        <f t="shared" si="21"/>
        <v>2</v>
      </c>
      <c r="AL10">
        <f t="shared" si="21"/>
        <v>4</v>
      </c>
      <c r="AM10">
        <f t="shared" si="21"/>
        <v>4</v>
      </c>
      <c r="AN10">
        <f t="shared" si="21"/>
        <v>4</v>
      </c>
      <c r="AO10">
        <f t="shared" si="21"/>
        <v>4</v>
      </c>
      <c r="AP10">
        <f t="shared" si="21"/>
        <v>4</v>
      </c>
      <c r="AQ10">
        <f t="shared" si="21"/>
        <v>4</v>
      </c>
      <c r="AR10">
        <f t="shared" si="21"/>
        <v>4</v>
      </c>
      <c r="AS10">
        <f t="shared" si="21"/>
        <v>4</v>
      </c>
      <c r="AT10">
        <f t="shared" si="21"/>
        <v>4</v>
      </c>
      <c r="AU10">
        <f t="shared" si="21"/>
        <v>4</v>
      </c>
      <c r="AV10">
        <f t="shared" si="21"/>
        <v>4</v>
      </c>
      <c r="AW10">
        <f t="shared" si="21"/>
        <v>4</v>
      </c>
      <c r="AX10">
        <f t="shared" si="21"/>
        <v>4</v>
      </c>
      <c r="AY10">
        <f t="shared" si="21"/>
        <v>4</v>
      </c>
      <c r="AZ10">
        <f t="shared" si="21"/>
        <v>4</v>
      </c>
      <c r="BA10">
        <f t="shared" si="21"/>
        <v>2</v>
      </c>
      <c r="BB10">
        <f t="shared" si="21"/>
        <v>2</v>
      </c>
      <c r="BC10">
        <f t="shared" si="21"/>
        <v>2</v>
      </c>
      <c r="BD10">
        <f t="shared" si="21"/>
        <v>2</v>
      </c>
      <c r="BE10">
        <f t="shared" si="21"/>
        <v>2</v>
      </c>
      <c r="BF10">
        <f t="shared" si="21"/>
        <v>2</v>
      </c>
      <c r="BG10">
        <f t="shared" si="21"/>
        <v>4</v>
      </c>
      <c r="BH10">
        <f t="shared" si="21"/>
        <v>4</v>
      </c>
      <c r="BI10">
        <f t="shared" si="21"/>
        <v>4</v>
      </c>
      <c r="BJ10">
        <f t="shared" si="21"/>
        <v>4</v>
      </c>
      <c r="BK10">
        <f t="shared" si="21"/>
        <v>4</v>
      </c>
      <c r="BL10">
        <f t="shared" si="21"/>
        <v>4</v>
      </c>
      <c r="BM10">
        <f t="shared" si="21"/>
        <v>4</v>
      </c>
      <c r="BN10">
        <f t="shared" si="21"/>
        <v>4</v>
      </c>
      <c r="BO10">
        <f t="shared" si="21"/>
        <v>4</v>
      </c>
      <c r="BP10">
        <f t="shared" si="21"/>
        <v>4</v>
      </c>
      <c r="BQ10">
        <f t="shared" si="21"/>
        <v>4</v>
      </c>
      <c r="BR10">
        <f t="shared" si="21"/>
        <v>4</v>
      </c>
      <c r="BS10">
        <f t="shared" si="21"/>
        <v>4</v>
      </c>
      <c r="BT10">
        <f t="shared" si="21"/>
        <v>4</v>
      </c>
      <c r="BU10">
        <f t="shared" si="21"/>
        <v>4</v>
      </c>
      <c r="BV10">
        <f t="shared" si="21"/>
        <v>4</v>
      </c>
      <c r="BW10">
        <f t="shared" si="21"/>
        <v>4</v>
      </c>
      <c r="BX10">
        <f t="shared" si="21"/>
        <v>4</v>
      </c>
      <c r="BY10">
        <f t="shared" si="21"/>
        <v>4</v>
      </c>
      <c r="BZ10">
        <f t="shared" si="21"/>
        <v>4</v>
      </c>
      <c r="CA10">
        <f t="shared" si="21"/>
        <v>4</v>
      </c>
      <c r="CB10">
        <f t="shared" si="21"/>
        <v>4</v>
      </c>
      <c r="CC10">
        <f t="shared" si="21"/>
        <v>4</v>
      </c>
      <c r="CD10">
        <f t="shared" si="21"/>
        <v>4</v>
      </c>
      <c r="CE10">
        <f t="shared" si="21"/>
        <v>4</v>
      </c>
      <c r="CF10">
        <f t="shared" si="21"/>
        <v>4</v>
      </c>
      <c r="CG10">
        <f t="shared" si="21"/>
        <v>4</v>
      </c>
      <c r="CH10">
        <f t="shared" si="21"/>
        <v>4</v>
      </c>
      <c r="CI10">
        <f t="shared" si="21"/>
        <v>4</v>
      </c>
      <c r="CJ10">
        <f t="shared" si="21"/>
        <v>2</v>
      </c>
      <c r="CK10">
        <f t="shared" si="21"/>
        <v>2</v>
      </c>
      <c r="CL10">
        <f t="shared" ref="CL10:EW10" si="22">IF(NOT(IFERROR(FIND("(" &amp; TEXT(COLUMN(CL10)-COLUMN($Z10),"0") &amp; ", " &amp; TEXT(ROW(CL10)-ROW(CL$3),"0") &amp; ")",$Z$52),0)), FIND(RIGHT(LEFT($A8,COLUMN(CL10)-COLUMN($Z$3)+1),1),"Sabcdefghijklmnopqrstuvwxyz        E"), -1)</f>
        <v>2</v>
      </c>
      <c r="CM10">
        <f t="shared" si="22"/>
        <v>4</v>
      </c>
      <c r="CN10">
        <f t="shared" si="22"/>
        <v>4</v>
      </c>
      <c r="CO10">
        <f t="shared" si="22"/>
        <v>4</v>
      </c>
      <c r="CP10">
        <f t="shared" si="22"/>
        <v>4</v>
      </c>
      <c r="CQ10">
        <f t="shared" si="22"/>
        <v>4</v>
      </c>
      <c r="CR10">
        <f t="shared" si="22"/>
        <v>4</v>
      </c>
      <c r="CS10">
        <f t="shared" si="22"/>
        <v>4</v>
      </c>
      <c r="CT10">
        <f t="shared" si="22"/>
        <v>4</v>
      </c>
      <c r="CU10">
        <f t="shared" si="22"/>
        <v>4</v>
      </c>
      <c r="CV10">
        <f t="shared" si="22"/>
        <v>4</v>
      </c>
      <c r="CW10">
        <f t="shared" si="22"/>
        <v>4</v>
      </c>
      <c r="CX10">
        <f t="shared" si="22"/>
        <v>4</v>
      </c>
      <c r="CY10">
        <f t="shared" si="22"/>
        <v>4</v>
      </c>
      <c r="CZ10">
        <f t="shared" si="22"/>
        <v>4</v>
      </c>
      <c r="DA10">
        <f t="shared" si="22"/>
        <v>4</v>
      </c>
      <c r="DB10">
        <f t="shared" si="22"/>
        <v>4</v>
      </c>
      <c r="DC10">
        <f t="shared" si="22"/>
        <v>4</v>
      </c>
      <c r="DD10">
        <f t="shared" si="22"/>
        <v>4</v>
      </c>
      <c r="DE10">
        <f t="shared" si="22"/>
        <v>4</v>
      </c>
      <c r="DF10">
        <f t="shared" si="22"/>
        <v>4</v>
      </c>
      <c r="DG10">
        <f t="shared" si="22"/>
        <v>4</v>
      </c>
      <c r="DH10">
        <f t="shared" si="22"/>
        <v>4</v>
      </c>
      <c r="DI10">
        <f t="shared" si="22"/>
        <v>4</v>
      </c>
      <c r="DJ10">
        <f t="shared" si="22"/>
        <v>4</v>
      </c>
      <c r="DK10">
        <f t="shared" si="22"/>
        <v>4</v>
      </c>
      <c r="DL10">
        <f t="shared" si="22"/>
        <v>4</v>
      </c>
      <c r="DM10">
        <f t="shared" si="22"/>
        <v>4</v>
      </c>
      <c r="DN10">
        <f t="shared" si="22"/>
        <v>4</v>
      </c>
      <c r="DO10">
        <f t="shared" si="22"/>
        <v>4</v>
      </c>
      <c r="DP10">
        <f t="shared" si="22"/>
        <v>4</v>
      </c>
      <c r="DQ10">
        <f t="shared" si="22"/>
        <v>4</v>
      </c>
      <c r="DR10">
        <f t="shared" si="22"/>
        <v>2</v>
      </c>
      <c r="DS10">
        <f t="shared" si="22"/>
        <v>2</v>
      </c>
      <c r="DT10">
        <f t="shared" si="22"/>
        <v>2</v>
      </c>
      <c r="DU10">
        <f t="shared" si="22"/>
        <v>4</v>
      </c>
      <c r="DV10">
        <f t="shared" si="22"/>
        <v>4</v>
      </c>
      <c r="DW10">
        <f t="shared" si="22"/>
        <v>4</v>
      </c>
      <c r="DX10">
        <f t="shared" si="22"/>
        <v>4</v>
      </c>
      <c r="DY10">
        <f t="shared" si="22"/>
        <v>4</v>
      </c>
      <c r="DZ10">
        <f t="shared" si="22"/>
        <v>4</v>
      </c>
      <c r="EA10">
        <f t="shared" si="22"/>
        <v>4</v>
      </c>
      <c r="EB10">
        <f t="shared" si="22"/>
        <v>4</v>
      </c>
      <c r="EC10">
        <f t="shared" si="22"/>
        <v>4</v>
      </c>
      <c r="ED10">
        <f t="shared" si="22"/>
        <v>4</v>
      </c>
      <c r="EE10">
        <f t="shared" si="22"/>
        <v>4</v>
      </c>
      <c r="EF10">
        <f t="shared" si="22"/>
        <v>4</v>
      </c>
      <c r="EG10">
        <f t="shared" si="22"/>
        <v>4</v>
      </c>
      <c r="EH10">
        <f t="shared" si="22"/>
        <v>4</v>
      </c>
      <c r="EI10">
        <f t="shared" si="22"/>
        <v>4</v>
      </c>
      <c r="EJ10">
        <f t="shared" si="22"/>
        <v>4</v>
      </c>
      <c r="EK10">
        <f t="shared" si="22"/>
        <v>4</v>
      </c>
      <c r="EL10">
        <f t="shared" si="22"/>
        <v>-1</v>
      </c>
      <c r="EM10">
        <f t="shared" si="22"/>
        <v>-1</v>
      </c>
      <c r="EN10">
        <f t="shared" si="22"/>
        <v>-1</v>
      </c>
      <c r="EO10">
        <f t="shared" si="22"/>
        <v>-1</v>
      </c>
      <c r="EP10">
        <f t="shared" si="22"/>
        <v>-1</v>
      </c>
      <c r="EQ10">
        <f t="shared" si="22"/>
        <v>-1</v>
      </c>
      <c r="ER10">
        <f t="shared" si="22"/>
        <v>11</v>
      </c>
      <c r="ES10">
        <f t="shared" si="22"/>
        <v>11</v>
      </c>
      <c r="ET10">
        <f t="shared" si="22"/>
        <v>11</v>
      </c>
      <c r="EU10">
        <f t="shared" si="22"/>
        <v>2</v>
      </c>
      <c r="EV10">
        <f t="shared" si="22"/>
        <v>4</v>
      </c>
      <c r="EW10">
        <f t="shared" si="22"/>
        <v>4</v>
      </c>
      <c r="EX10">
        <f t="shared" ref="EX10:FM10" si="23">IF(NOT(IFERROR(FIND("(" &amp; TEXT(COLUMN(EX10)-COLUMN($Z10),"0") &amp; ", " &amp; TEXT(ROW(EX10)-ROW(EX$3),"0") &amp; ")",$Z$52),0)), FIND(RIGHT(LEFT($A8,COLUMN(EX10)-COLUMN($Z$3)+1),1),"Sabcdefghijklmnopqrstuvwxyz        E"), -1)</f>
        <v>4</v>
      </c>
      <c r="EY10">
        <f t="shared" si="23"/>
        <v>4</v>
      </c>
      <c r="EZ10">
        <f t="shared" si="23"/>
        <v>4</v>
      </c>
      <c r="FA10">
        <f t="shared" si="23"/>
        <v>4</v>
      </c>
      <c r="FB10">
        <f t="shared" si="23"/>
        <v>4</v>
      </c>
      <c r="FC10">
        <f t="shared" si="23"/>
        <v>4</v>
      </c>
      <c r="FD10">
        <f t="shared" si="23"/>
        <v>2</v>
      </c>
      <c r="FE10">
        <f t="shared" si="23"/>
        <v>2</v>
      </c>
      <c r="FF10">
        <f t="shared" si="23"/>
        <v>2</v>
      </c>
      <c r="FG10">
        <f t="shared" si="23"/>
        <v>4</v>
      </c>
      <c r="FH10">
        <f t="shared" si="23"/>
        <v>4</v>
      </c>
      <c r="FI10">
        <f t="shared" si="23"/>
        <v>4</v>
      </c>
      <c r="FJ10">
        <f t="shared" si="23"/>
        <v>4</v>
      </c>
      <c r="FK10">
        <f t="shared" si="23"/>
        <v>4</v>
      </c>
      <c r="FL10">
        <f t="shared" si="23"/>
        <v>4</v>
      </c>
      <c r="FM10">
        <f t="shared" si="23"/>
        <v>4</v>
      </c>
    </row>
    <row r="11" spans="1:169" x14ac:dyDescent="0.25">
      <c r="A11" t="s">
        <v>10</v>
      </c>
      <c r="Z11">
        <f t="shared" ref="Z11:CK11" si="24">IF(NOT(IFERROR(FIND("(" &amp; TEXT(COLUMN(Z11)-COLUMN($Z11),"0") &amp; ", " &amp; TEXT(ROW(Z11)-ROW(Z$3),"0") &amp; ")",$Z$52),0)), FIND(RIGHT(LEFT($A9,COLUMN(Z11)-COLUMN($Z$3)+1),1),"Sabcdefghijklmnopqrstuvwxyz        E"), -1)</f>
        <v>2</v>
      </c>
      <c r="AA11">
        <f t="shared" si="24"/>
        <v>3</v>
      </c>
      <c r="AB11">
        <f t="shared" si="24"/>
        <v>4</v>
      </c>
      <c r="AC11">
        <f t="shared" si="24"/>
        <v>4</v>
      </c>
      <c r="AD11">
        <f t="shared" si="24"/>
        <v>2</v>
      </c>
      <c r="AE11">
        <f t="shared" si="24"/>
        <v>2</v>
      </c>
      <c r="AF11">
        <f t="shared" si="24"/>
        <v>2</v>
      </c>
      <c r="AG11">
        <f t="shared" si="24"/>
        <v>2</v>
      </c>
      <c r="AH11">
        <f t="shared" si="24"/>
        <v>2</v>
      </c>
      <c r="AI11">
        <f t="shared" si="24"/>
        <v>2</v>
      </c>
      <c r="AJ11">
        <f t="shared" si="24"/>
        <v>4</v>
      </c>
      <c r="AK11">
        <f t="shared" si="24"/>
        <v>4</v>
      </c>
      <c r="AL11">
        <f t="shared" si="24"/>
        <v>4</v>
      </c>
      <c r="AM11">
        <f t="shared" si="24"/>
        <v>4</v>
      </c>
      <c r="AN11">
        <f t="shared" si="24"/>
        <v>4</v>
      </c>
      <c r="AO11">
        <f t="shared" si="24"/>
        <v>4</v>
      </c>
      <c r="AP11">
        <f t="shared" si="24"/>
        <v>4</v>
      </c>
      <c r="AQ11">
        <f t="shared" si="24"/>
        <v>4</v>
      </c>
      <c r="AR11">
        <f t="shared" si="24"/>
        <v>4</v>
      </c>
      <c r="AS11">
        <f t="shared" si="24"/>
        <v>4</v>
      </c>
      <c r="AT11">
        <f t="shared" si="24"/>
        <v>4</v>
      </c>
      <c r="AU11">
        <f t="shared" si="24"/>
        <v>4</v>
      </c>
      <c r="AV11">
        <f t="shared" si="24"/>
        <v>4</v>
      </c>
      <c r="AW11">
        <f t="shared" si="24"/>
        <v>4</v>
      </c>
      <c r="AX11">
        <f t="shared" si="24"/>
        <v>4</v>
      </c>
      <c r="AY11">
        <f t="shared" si="24"/>
        <v>4</v>
      </c>
      <c r="AZ11">
        <f t="shared" si="24"/>
        <v>4</v>
      </c>
      <c r="BA11">
        <f t="shared" si="24"/>
        <v>4</v>
      </c>
      <c r="BB11">
        <f t="shared" si="24"/>
        <v>2</v>
      </c>
      <c r="BC11">
        <f t="shared" si="24"/>
        <v>2</v>
      </c>
      <c r="BD11">
        <f t="shared" si="24"/>
        <v>2</v>
      </c>
      <c r="BE11">
        <f t="shared" si="24"/>
        <v>4</v>
      </c>
      <c r="BF11">
        <f t="shared" si="24"/>
        <v>4</v>
      </c>
      <c r="BG11">
        <f t="shared" si="24"/>
        <v>4</v>
      </c>
      <c r="BH11">
        <f t="shared" si="24"/>
        <v>4</v>
      </c>
      <c r="BI11">
        <f t="shared" si="24"/>
        <v>4</v>
      </c>
      <c r="BJ11">
        <f t="shared" si="24"/>
        <v>4</v>
      </c>
      <c r="BK11">
        <f t="shared" si="24"/>
        <v>4</v>
      </c>
      <c r="BL11">
        <f t="shared" si="24"/>
        <v>4</v>
      </c>
      <c r="BM11">
        <f t="shared" si="24"/>
        <v>4</v>
      </c>
      <c r="BN11">
        <f t="shared" si="24"/>
        <v>4</v>
      </c>
      <c r="BO11">
        <f t="shared" si="24"/>
        <v>4</v>
      </c>
      <c r="BP11">
        <f t="shared" si="24"/>
        <v>4</v>
      </c>
      <c r="BQ11">
        <f t="shared" si="24"/>
        <v>4</v>
      </c>
      <c r="BR11">
        <f t="shared" si="24"/>
        <v>4</v>
      </c>
      <c r="BS11">
        <f t="shared" si="24"/>
        <v>4</v>
      </c>
      <c r="BT11">
        <f t="shared" si="24"/>
        <v>4</v>
      </c>
      <c r="BU11">
        <f t="shared" si="24"/>
        <v>4</v>
      </c>
      <c r="BV11">
        <f t="shared" si="24"/>
        <v>4</v>
      </c>
      <c r="BW11">
        <f t="shared" si="24"/>
        <v>4</v>
      </c>
      <c r="BX11">
        <f t="shared" si="24"/>
        <v>4</v>
      </c>
      <c r="BY11">
        <f t="shared" si="24"/>
        <v>4</v>
      </c>
      <c r="BZ11">
        <f t="shared" si="24"/>
        <v>4</v>
      </c>
      <c r="CA11">
        <f t="shared" si="24"/>
        <v>4</v>
      </c>
      <c r="CB11">
        <f t="shared" si="24"/>
        <v>4</v>
      </c>
      <c r="CC11">
        <f t="shared" si="24"/>
        <v>4</v>
      </c>
      <c r="CD11">
        <f t="shared" si="24"/>
        <v>4</v>
      </c>
      <c r="CE11">
        <f t="shared" si="24"/>
        <v>4</v>
      </c>
      <c r="CF11">
        <f t="shared" si="24"/>
        <v>4</v>
      </c>
      <c r="CG11">
        <f t="shared" si="24"/>
        <v>4</v>
      </c>
      <c r="CH11">
        <f t="shared" si="24"/>
        <v>4</v>
      </c>
      <c r="CI11">
        <f t="shared" si="24"/>
        <v>4</v>
      </c>
      <c r="CJ11">
        <f t="shared" si="24"/>
        <v>4</v>
      </c>
      <c r="CK11">
        <f t="shared" si="24"/>
        <v>2</v>
      </c>
      <c r="CL11">
        <f t="shared" ref="CL11:EW11" si="25">IF(NOT(IFERROR(FIND("(" &amp; TEXT(COLUMN(CL11)-COLUMN($Z11),"0") &amp; ", " &amp; TEXT(ROW(CL11)-ROW(CL$3),"0") &amp; ")",$Z$52),0)), FIND(RIGHT(LEFT($A9,COLUMN(CL11)-COLUMN($Z$3)+1),1),"Sabcdefghijklmnopqrstuvwxyz        E"), -1)</f>
        <v>4</v>
      </c>
      <c r="CM11">
        <f t="shared" si="25"/>
        <v>4</v>
      </c>
      <c r="CN11">
        <f t="shared" si="25"/>
        <v>4</v>
      </c>
      <c r="CO11">
        <f t="shared" si="25"/>
        <v>4</v>
      </c>
      <c r="CP11">
        <f t="shared" si="25"/>
        <v>4</v>
      </c>
      <c r="CQ11">
        <f t="shared" si="25"/>
        <v>4</v>
      </c>
      <c r="CR11">
        <f t="shared" si="25"/>
        <v>4</v>
      </c>
      <c r="CS11">
        <f t="shared" si="25"/>
        <v>4</v>
      </c>
      <c r="CT11">
        <f t="shared" si="25"/>
        <v>4</v>
      </c>
      <c r="CU11">
        <f t="shared" si="25"/>
        <v>4</v>
      </c>
      <c r="CV11">
        <f t="shared" si="25"/>
        <v>4</v>
      </c>
      <c r="CW11">
        <f t="shared" si="25"/>
        <v>2</v>
      </c>
      <c r="CX11">
        <f t="shared" si="25"/>
        <v>2</v>
      </c>
      <c r="CY11">
        <f t="shared" si="25"/>
        <v>4</v>
      </c>
      <c r="CZ11">
        <f t="shared" si="25"/>
        <v>4</v>
      </c>
      <c r="DA11">
        <f t="shared" si="25"/>
        <v>4</v>
      </c>
      <c r="DB11">
        <f t="shared" si="25"/>
        <v>4</v>
      </c>
      <c r="DC11">
        <f t="shared" si="25"/>
        <v>4</v>
      </c>
      <c r="DD11">
        <f t="shared" si="25"/>
        <v>4</v>
      </c>
      <c r="DE11">
        <f t="shared" si="25"/>
        <v>4</v>
      </c>
      <c r="DF11">
        <f t="shared" si="25"/>
        <v>4</v>
      </c>
      <c r="DG11">
        <f t="shared" si="25"/>
        <v>4</v>
      </c>
      <c r="DH11">
        <f t="shared" si="25"/>
        <v>4</v>
      </c>
      <c r="DI11">
        <f t="shared" si="25"/>
        <v>4</v>
      </c>
      <c r="DJ11">
        <f t="shared" si="25"/>
        <v>4</v>
      </c>
      <c r="DK11">
        <f t="shared" si="25"/>
        <v>4</v>
      </c>
      <c r="DL11">
        <f t="shared" si="25"/>
        <v>4</v>
      </c>
      <c r="DM11">
        <f t="shared" si="25"/>
        <v>4</v>
      </c>
      <c r="DN11">
        <f t="shared" si="25"/>
        <v>4</v>
      </c>
      <c r="DO11">
        <f t="shared" si="25"/>
        <v>4</v>
      </c>
      <c r="DP11">
        <f t="shared" si="25"/>
        <v>4</v>
      </c>
      <c r="DQ11">
        <f t="shared" si="25"/>
        <v>4</v>
      </c>
      <c r="DR11">
        <f t="shared" si="25"/>
        <v>4</v>
      </c>
      <c r="DS11">
        <f t="shared" si="25"/>
        <v>4</v>
      </c>
      <c r="DT11">
        <f t="shared" si="25"/>
        <v>4</v>
      </c>
      <c r="DU11">
        <f t="shared" si="25"/>
        <v>4</v>
      </c>
      <c r="DV11">
        <f t="shared" si="25"/>
        <v>4</v>
      </c>
      <c r="DW11">
        <f t="shared" si="25"/>
        <v>4</v>
      </c>
      <c r="DX11">
        <f t="shared" si="25"/>
        <v>4</v>
      </c>
      <c r="DY11">
        <f t="shared" si="25"/>
        <v>4</v>
      </c>
      <c r="DZ11">
        <f t="shared" si="25"/>
        <v>4</v>
      </c>
      <c r="EA11">
        <f t="shared" si="25"/>
        <v>4</v>
      </c>
      <c r="EB11">
        <f t="shared" si="25"/>
        <v>4</v>
      </c>
      <c r="EC11">
        <f t="shared" si="25"/>
        <v>4</v>
      </c>
      <c r="ED11">
        <f t="shared" si="25"/>
        <v>4</v>
      </c>
      <c r="EE11">
        <f t="shared" si="25"/>
        <v>4</v>
      </c>
      <c r="EF11">
        <f t="shared" si="25"/>
        <v>4</v>
      </c>
      <c r="EG11">
        <f t="shared" si="25"/>
        <v>4</v>
      </c>
      <c r="EH11">
        <f t="shared" si="25"/>
        <v>4</v>
      </c>
      <c r="EI11">
        <f t="shared" si="25"/>
        <v>4</v>
      </c>
      <c r="EJ11">
        <f t="shared" si="25"/>
        <v>4</v>
      </c>
      <c r="EK11">
        <f t="shared" si="25"/>
        <v>-1</v>
      </c>
      <c r="EL11">
        <f t="shared" si="25"/>
        <v>-1</v>
      </c>
      <c r="EM11">
        <f t="shared" si="25"/>
        <v>10</v>
      </c>
      <c r="EN11">
        <f t="shared" si="25"/>
        <v>10</v>
      </c>
      <c r="EO11">
        <f t="shared" si="25"/>
        <v>10</v>
      </c>
      <c r="EP11">
        <f t="shared" si="25"/>
        <v>16</v>
      </c>
      <c r="EQ11">
        <f t="shared" si="25"/>
        <v>-1</v>
      </c>
      <c r="ER11">
        <f t="shared" si="25"/>
        <v>-1</v>
      </c>
      <c r="ES11">
        <f t="shared" si="25"/>
        <v>-1</v>
      </c>
      <c r="ET11">
        <f t="shared" si="25"/>
        <v>11</v>
      </c>
      <c r="EU11">
        <f t="shared" si="25"/>
        <v>11</v>
      </c>
      <c r="EV11">
        <f t="shared" si="25"/>
        <v>2</v>
      </c>
      <c r="EW11">
        <f t="shared" si="25"/>
        <v>2</v>
      </c>
      <c r="EX11">
        <f t="shared" ref="EX11:FM11" si="26">IF(NOT(IFERROR(FIND("(" &amp; TEXT(COLUMN(EX11)-COLUMN($Z11),"0") &amp; ", " &amp; TEXT(ROW(EX11)-ROW(EX$3),"0") &amp; ")",$Z$52),0)), FIND(RIGHT(LEFT($A9,COLUMN(EX11)-COLUMN($Z$3)+1),1),"Sabcdefghijklmnopqrstuvwxyz        E"), -1)</f>
        <v>4</v>
      </c>
      <c r="EY11">
        <f t="shared" si="26"/>
        <v>4</v>
      </c>
      <c r="EZ11">
        <f t="shared" si="26"/>
        <v>4</v>
      </c>
      <c r="FA11">
        <f t="shared" si="26"/>
        <v>4</v>
      </c>
      <c r="FB11">
        <f t="shared" si="26"/>
        <v>4</v>
      </c>
      <c r="FC11">
        <f t="shared" si="26"/>
        <v>4</v>
      </c>
      <c r="FD11">
        <f t="shared" si="26"/>
        <v>2</v>
      </c>
      <c r="FE11">
        <f t="shared" si="26"/>
        <v>2</v>
      </c>
      <c r="FF11">
        <f t="shared" si="26"/>
        <v>2</v>
      </c>
      <c r="FG11">
        <f t="shared" si="26"/>
        <v>2</v>
      </c>
      <c r="FH11">
        <f t="shared" si="26"/>
        <v>2</v>
      </c>
      <c r="FI11">
        <f t="shared" si="26"/>
        <v>2</v>
      </c>
      <c r="FJ11">
        <f t="shared" si="26"/>
        <v>4</v>
      </c>
      <c r="FK11">
        <f t="shared" si="26"/>
        <v>4</v>
      </c>
      <c r="FL11">
        <f t="shared" si="26"/>
        <v>4</v>
      </c>
      <c r="FM11">
        <f t="shared" si="26"/>
        <v>4</v>
      </c>
    </row>
    <row r="12" spans="1:169" x14ac:dyDescent="0.25">
      <c r="A12" t="s">
        <v>11</v>
      </c>
      <c r="Z12">
        <f t="shared" ref="Z12:CK12" si="27">IF(NOT(IFERROR(FIND("(" &amp; TEXT(COLUMN(Z12)-COLUMN($Z12),"0") &amp; ", " &amp; TEXT(ROW(Z12)-ROW(Z$3),"0") &amp; ")",$Z$52),0)), FIND(RIGHT(LEFT($A10,COLUMN(Z12)-COLUMN($Z$3)+1),1),"Sabcdefghijklmnopqrstuvwxyz        E"), -1)</f>
        <v>2</v>
      </c>
      <c r="AA12">
        <f t="shared" si="27"/>
        <v>3</v>
      </c>
      <c r="AB12">
        <f t="shared" si="27"/>
        <v>4</v>
      </c>
      <c r="AC12">
        <f t="shared" si="27"/>
        <v>4</v>
      </c>
      <c r="AD12">
        <f t="shared" si="27"/>
        <v>2</v>
      </c>
      <c r="AE12">
        <f t="shared" si="27"/>
        <v>2</v>
      </c>
      <c r="AF12">
        <f t="shared" si="27"/>
        <v>2</v>
      </c>
      <c r="AG12">
        <f t="shared" si="27"/>
        <v>2</v>
      </c>
      <c r="AH12">
        <f t="shared" si="27"/>
        <v>2</v>
      </c>
      <c r="AI12">
        <f t="shared" si="27"/>
        <v>2</v>
      </c>
      <c r="AJ12">
        <f t="shared" si="27"/>
        <v>4</v>
      </c>
      <c r="AK12">
        <f t="shared" si="27"/>
        <v>-1</v>
      </c>
      <c r="AL12">
        <f t="shared" si="27"/>
        <v>-1</v>
      </c>
      <c r="AM12">
        <f t="shared" si="27"/>
        <v>-1</v>
      </c>
      <c r="AN12">
        <f t="shared" si="27"/>
        <v>-1</v>
      </c>
      <c r="AO12">
        <f t="shared" si="27"/>
        <v>-1</v>
      </c>
      <c r="AP12">
        <f t="shared" si="27"/>
        <v>-1</v>
      </c>
      <c r="AQ12">
        <f t="shared" si="27"/>
        <v>-1</v>
      </c>
      <c r="AR12">
        <f t="shared" si="27"/>
        <v>-1</v>
      </c>
      <c r="AS12">
        <f t="shared" si="27"/>
        <v>-1</v>
      </c>
      <c r="AT12">
        <f t="shared" si="27"/>
        <v>-1</v>
      </c>
      <c r="AU12">
        <f t="shared" si="27"/>
        <v>-1</v>
      </c>
      <c r="AV12">
        <f t="shared" si="27"/>
        <v>-1</v>
      </c>
      <c r="AW12">
        <f t="shared" si="27"/>
        <v>-1</v>
      </c>
      <c r="AX12">
        <f t="shared" si="27"/>
        <v>-1</v>
      </c>
      <c r="AY12">
        <f t="shared" si="27"/>
        <v>-1</v>
      </c>
      <c r="AZ12">
        <f t="shared" si="27"/>
        <v>-1</v>
      </c>
      <c r="BA12">
        <f t="shared" si="27"/>
        <v>-1</v>
      </c>
      <c r="BB12">
        <f t="shared" si="27"/>
        <v>-1</v>
      </c>
      <c r="BC12">
        <f t="shared" si="27"/>
        <v>-1</v>
      </c>
      <c r="BD12">
        <f t="shared" si="27"/>
        <v>-1</v>
      </c>
      <c r="BE12">
        <f t="shared" si="27"/>
        <v>-1</v>
      </c>
      <c r="BF12">
        <f t="shared" si="27"/>
        <v>-1</v>
      </c>
      <c r="BG12">
        <f t="shared" si="27"/>
        <v>-1</v>
      </c>
      <c r="BH12">
        <f t="shared" si="27"/>
        <v>-1</v>
      </c>
      <c r="BI12">
        <f t="shared" si="27"/>
        <v>-1</v>
      </c>
      <c r="BJ12">
        <f t="shared" si="27"/>
        <v>-1</v>
      </c>
      <c r="BK12">
        <f t="shared" si="27"/>
        <v>-1</v>
      </c>
      <c r="BL12">
        <f t="shared" si="27"/>
        <v>-1</v>
      </c>
      <c r="BM12">
        <f t="shared" si="27"/>
        <v>-1</v>
      </c>
      <c r="BN12">
        <f t="shared" si="27"/>
        <v>-1</v>
      </c>
      <c r="BO12">
        <f t="shared" si="27"/>
        <v>-1</v>
      </c>
      <c r="BP12">
        <f t="shared" si="27"/>
        <v>-1</v>
      </c>
      <c r="BQ12">
        <f t="shared" si="27"/>
        <v>-1</v>
      </c>
      <c r="BR12">
        <f t="shared" si="27"/>
        <v>-1</v>
      </c>
      <c r="BS12">
        <f t="shared" si="27"/>
        <v>-1</v>
      </c>
      <c r="BT12">
        <f t="shared" si="27"/>
        <v>-1</v>
      </c>
      <c r="BU12">
        <f t="shared" si="27"/>
        <v>-1</v>
      </c>
      <c r="BV12">
        <f t="shared" si="27"/>
        <v>-1</v>
      </c>
      <c r="BW12">
        <f t="shared" si="27"/>
        <v>-1</v>
      </c>
      <c r="BX12">
        <f t="shared" si="27"/>
        <v>-1</v>
      </c>
      <c r="BY12">
        <f t="shared" si="27"/>
        <v>-1</v>
      </c>
      <c r="BZ12">
        <f t="shared" si="27"/>
        <v>-1</v>
      </c>
      <c r="CA12">
        <f t="shared" si="27"/>
        <v>-1</v>
      </c>
      <c r="CB12">
        <f t="shared" si="27"/>
        <v>-1</v>
      </c>
      <c r="CC12">
        <f t="shared" si="27"/>
        <v>-1</v>
      </c>
      <c r="CD12">
        <f t="shared" si="27"/>
        <v>-1</v>
      </c>
      <c r="CE12">
        <f t="shared" si="27"/>
        <v>4</v>
      </c>
      <c r="CF12">
        <f t="shared" si="27"/>
        <v>4</v>
      </c>
      <c r="CG12">
        <f t="shared" si="27"/>
        <v>4</v>
      </c>
      <c r="CH12">
        <f t="shared" si="27"/>
        <v>4</v>
      </c>
      <c r="CI12">
        <f t="shared" si="27"/>
        <v>4</v>
      </c>
      <c r="CJ12">
        <f t="shared" si="27"/>
        <v>4</v>
      </c>
      <c r="CK12">
        <f t="shared" si="27"/>
        <v>4</v>
      </c>
      <c r="CL12">
        <f t="shared" ref="CL12:EW12" si="28">IF(NOT(IFERROR(FIND("(" &amp; TEXT(COLUMN(CL12)-COLUMN($Z12),"0") &amp; ", " &amp; TEXT(ROW(CL12)-ROW(CL$3),"0") &amp; ")",$Z$52),0)), FIND(RIGHT(LEFT($A10,COLUMN(CL12)-COLUMN($Z$3)+1),1),"Sabcdefghijklmnopqrstuvwxyz        E"), -1)</f>
        <v>4</v>
      </c>
      <c r="CM12">
        <f t="shared" si="28"/>
        <v>4</v>
      </c>
      <c r="CN12">
        <f t="shared" si="28"/>
        <v>4</v>
      </c>
      <c r="CO12">
        <f t="shared" si="28"/>
        <v>4</v>
      </c>
      <c r="CP12">
        <f t="shared" si="28"/>
        <v>4</v>
      </c>
      <c r="CQ12">
        <f t="shared" si="28"/>
        <v>4</v>
      </c>
      <c r="CR12">
        <f t="shared" si="28"/>
        <v>4</v>
      </c>
      <c r="CS12">
        <f t="shared" si="28"/>
        <v>4</v>
      </c>
      <c r="CT12">
        <f t="shared" si="28"/>
        <v>4</v>
      </c>
      <c r="CU12">
        <f t="shared" si="28"/>
        <v>2</v>
      </c>
      <c r="CV12">
        <f t="shared" si="28"/>
        <v>2</v>
      </c>
      <c r="CW12">
        <f t="shared" si="28"/>
        <v>2</v>
      </c>
      <c r="CX12">
        <f t="shared" si="28"/>
        <v>2</v>
      </c>
      <c r="CY12">
        <f t="shared" si="28"/>
        <v>2</v>
      </c>
      <c r="CZ12">
        <f t="shared" si="28"/>
        <v>2</v>
      </c>
      <c r="DA12">
        <f t="shared" si="28"/>
        <v>4</v>
      </c>
      <c r="DB12">
        <f t="shared" si="28"/>
        <v>4</v>
      </c>
      <c r="DC12">
        <f t="shared" si="28"/>
        <v>4</v>
      </c>
      <c r="DD12">
        <f t="shared" si="28"/>
        <v>4</v>
      </c>
      <c r="DE12">
        <f t="shared" si="28"/>
        <v>4</v>
      </c>
      <c r="DF12">
        <f t="shared" si="28"/>
        <v>4</v>
      </c>
      <c r="DG12">
        <f t="shared" si="28"/>
        <v>4</v>
      </c>
      <c r="DH12">
        <f t="shared" si="28"/>
        <v>4</v>
      </c>
      <c r="DI12">
        <f t="shared" si="28"/>
        <v>4</v>
      </c>
      <c r="DJ12">
        <f t="shared" si="28"/>
        <v>4</v>
      </c>
      <c r="DK12">
        <f t="shared" si="28"/>
        <v>4</v>
      </c>
      <c r="DL12">
        <f t="shared" si="28"/>
        <v>4</v>
      </c>
      <c r="DM12">
        <f t="shared" si="28"/>
        <v>4</v>
      </c>
      <c r="DN12">
        <f t="shared" si="28"/>
        <v>4</v>
      </c>
      <c r="DO12">
        <f t="shared" si="28"/>
        <v>4</v>
      </c>
      <c r="DP12">
        <f t="shared" si="28"/>
        <v>4</v>
      </c>
      <c r="DQ12">
        <f t="shared" si="28"/>
        <v>4</v>
      </c>
      <c r="DR12">
        <f t="shared" si="28"/>
        <v>4</v>
      </c>
      <c r="DS12">
        <f t="shared" si="28"/>
        <v>4</v>
      </c>
      <c r="DT12">
        <f t="shared" si="28"/>
        <v>4</v>
      </c>
      <c r="DU12">
        <f t="shared" si="28"/>
        <v>4</v>
      </c>
      <c r="DV12">
        <f t="shared" si="28"/>
        <v>4</v>
      </c>
      <c r="DW12">
        <f t="shared" si="28"/>
        <v>4</v>
      </c>
      <c r="DX12">
        <f t="shared" si="28"/>
        <v>4</v>
      </c>
      <c r="DY12">
        <f t="shared" si="28"/>
        <v>4</v>
      </c>
      <c r="DZ12">
        <f t="shared" si="28"/>
        <v>4</v>
      </c>
      <c r="EA12">
        <f t="shared" si="28"/>
        <v>4</v>
      </c>
      <c r="EB12">
        <f t="shared" si="28"/>
        <v>4</v>
      </c>
      <c r="EC12">
        <f t="shared" si="28"/>
        <v>4</v>
      </c>
      <c r="ED12">
        <f t="shared" si="28"/>
        <v>4</v>
      </c>
      <c r="EE12">
        <f t="shared" si="28"/>
        <v>4</v>
      </c>
      <c r="EF12">
        <f t="shared" si="28"/>
        <v>4</v>
      </c>
      <c r="EG12">
        <f t="shared" si="28"/>
        <v>4</v>
      </c>
      <c r="EH12">
        <f t="shared" si="28"/>
        <v>4</v>
      </c>
      <c r="EI12">
        <f t="shared" si="28"/>
        <v>4</v>
      </c>
      <c r="EJ12">
        <f t="shared" si="28"/>
        <v>4</v>
      </c>
      <c r="EK12">
        <f t="shared" si="28"/>
        <v>-1</v>
      </c>
      <c r="EL12">
        <f t="shared" si="28"/>
        <v>10</v>
      </c>
      <c r="EM12">
        <f t="shared" si="28"/>
        <v>10</v>
      </c>
      <c r="EN12">
        <f t="shared" si="28"/>
        <v>15</v>
      </c>
      <c r="EO12">
        <f t="shared" si="28"/>
        <v>15</v>
      </c>
      <c r="EP12">
        <f t="shared" si="28"/>
        <v>16</v>
      </c>
      <c r="EQ12">
        <f t="shared" si="28"/>
        <v>16</v>
      </c>
      <c r="ER12">
        <f t="shared" si="28"/>
        <v>16</v>
      </c>
      <c r="ES12">
        <f t="shared" si="28"/>
        <v>-1</v>
      </c>
      <c r="ET12">
        <f t="shared" si="28"/>
        <v>-1</v>
      </c>
      <c r="EU12">
        <f t="shared" si="28"/>
        <v>11</v>
      </c>
      <c r="EV12">
        <f t="shared" si="28"/>
        <v>11</v>
      </c>
      <c r="EW12">
        <f t="shared" si="28"/>
        <v>11</v>
      </c>
      <c r="EX12">
        <f t="shared" ref="EX12:FM12" si="29">IF(NOT(IFERROR(FIND("(" &amp; TEXT(COLUMN(EX12)-COLUMN($Z12),"0") &amp; ", " &amp; TEXT(ROW(EX12)-ROW(EX$3),"0") &amp; ")",$Z$52),0)), FIND(RIGHT(LEFT($A10,COLUMN(EX12)-COLUMN($Z$3)+1),1),"Sabcdefghijklmnopqrstuvwxyz        E"), -1)</f>
        <v>2</v>
      </c>
      <c r="EY12">
        <f t="shared" si="29"/>
        <v>2</v>
      </c>
      <c r="EZ12">
        <f t="shared" si="29"/>
        <v>4</v>
      </c>
      <c r="FA12">
        <f t="shared" si="29"/>
        <v>4</v>
      </c>
      <c r="FB12">
        <f t="shared" si="29"/>
        <v>2</v>
      </c>
      <c r="FC12">
        <f t="shared" si="29"/>
        <v>2</v>
      </c>
      <c r="FD12">
        <f t="shared" si="29"/>
        <v>2</v>
      </c>
      <c r="FE12">
        <f t="shared" si="29"/>
        <v>2</v>
      </c>
      <c r="FF12">
        <f t="shared" si="29"/>
        <v>2</v>
      </c>
      <c r="FG12">
        <f t="shared" si="29"/>
        <v>2</v>
      </c>
      <c r="FH12">
        <f t="shared" si="29"/>
        <v>2</v>
      </c>
      <c r="FI12">
        <f t="shared" si="29"/>
        <v>2</v>
      </c>
      <c r="FJ12">
        <f t="shared" si="29"/>
        <v>4</v>
      </c>
      <c r="FK12">
        <f t="shared" si="29"/>
        <v>4</v>
      </c>
      <c r="FL12">
        <f t="shared" si="29"/>
        <v>4</v>
      </c>
      <c r="FM12">
        <f t="shared" si="29"/>
        <v>4</v>
      </c>
    </row>
    <row r="13" spans="1:169" x14ac:dyDescent="0.25">
      <c r="A13" t="s">
        <v>12</v>
      </c>
      <c r="Z13">
        <f t="shared" ref="Z13:CK13" si="30">IF(NOT(IFERROR(FIND("(" &amp; TEXT(COLUMN(Z13)-COLUMN($Z13),"0") &amp; ", " &amp; TEXT(ROW(Z13)-ROW(Z$3),"0") &amp; ")",$Z$52),0)), FIND(RIGHT(LEFT($A11,COLUMN(Z13)-COLUMN($Z$3)+1),1),"Sabcdefghijklmnopqrstuvwxyz        E"), -1)</f>
        <v>2</v>
      </c>
      <c r="AA13">
        <f t="shared" si="30"/>
        <v>3</v>
      </c>
      <c r="AB13">
        <f t="shared" si="30"/>
        <v>4</v>
      </c>
      <c r="AC13">
        <f t="shared" si="30"/>
        <v>4</v>
      </c>
      <c r="AD13">
        <f t="shared" si="30"/>
        <v>2</v>
      </c>
      <c r="AE13">
        <f t="shared" si="30"/>
        <v>2</v>
      </c>
      <c r="AF13">
        <f t="shared" si="30"/>
        <v>2</v>
      </c>
      <c r="AG13">
        <f t="shared" si="30"/>
        <v>2</v>
      </c>
      <c r="AH13">
        <f t="shared" si="30"/>
        <v>2</v>
      </c>
      <c r="AI13">
        <f t="shared" si="30"/>
        <v>2</v>
      </c>
      <c r="AJ13">
        <f t="shared" si="30"/>
        <v>4</v>
      </c>
      <c r="AK13">
        <f t="shared" si="30"/>
        <v>-1</v>
      </c>
      <c r="AL13">
        <f t="shared" si="30"/>
        <v>4</v>
      </c>
      <c r="AM13">
        <f t="shared" si="30"/>
        <v>4</v>
      </c>
      <c r="AN13">
        <f t="shared" si="30"/>
        <v>4</v>
      </c>
      <c r="AO13">
        <f t="shared" si="30"/>
        <v>4</v>
      </c>
      <c r="AP13">
        <f t="shared" si="30"/>
        <v>4</v>
      </c>
      <c r="AQ13">
        <f t="shared" si="30"/>
        <v>4</v>
      </c>
      <c r="AR13">
        <f t="shared" si="30"/>
        <v>4</v>
      </c>
      <c r="AS13">
        <f t="shared" si="30"/>
        <v>4</v>
      </c>
      <c r="AT13">
        <f t="shared" si="30"/>
        <v>4</v>
      </c>
      <c r="AU13">
        <f t="shared" si="30"/>
        <v>4</v>
      </c>
      <c r="AV13">
        <f t="shared" si="30"/>
        <v>4</v>
      </c>
      <c r="AW13">
        <f t="shared" si="30"/>
        <v>4</v>
      </c>
      <c r="AX13">
        <f t="shared" si="30"/>
        <v>4</v>
      </c>
      <c r="AY13">
        <f t="shared" si="30"/>
        <v>4</v>
      </c>
      <c r="AZ13">
        <f t="shared" si="30"/>
        <v>4</v>
      </c>
      <c r="BA13">
        <f t="shared" si="30"/>
        <v>4</v>
      </c>
      <c r="BB13">
        <f t="shared" si="30"/>
        <v>4</v>
      </c>
      <c r="BC13">
        <f t="shared" si="30"/>
        <v>4</v>
      </c>
      <c r="BD13">
        <f t="shared" si="30"/>
        <v>4</v>
      </c>
      <c r="BE13">
        <f t="shared" si="30"/>
        <v>4</v>
      </c>
      <c r="BF13">
        <f t="shared" si="30"/>
        <v>4</v>
      </c>
      <c r="BG13">
        <f t="shared" si="30"/>
        <v>4</v>
      </c>
      <c r="BH13">
        <f t="shared" si="30"/>
        <v>4</v>
      </c>
      <c r="BI13">
        <f t="shared" si="30"/>
        <v>4</v>
      </c>
      <c r="BJ13">
        <f t="shared" si="30"/>
        <v>4</v>
      </c>
      <c r="BK13">
        <f t="shared" si="30"/>
        <v>4</v>
      </c>
      <c r="BL13">
        <f t="shared" si="30"/>
        <v>4</v>
      </c>
      <c r="BM13">
        <f t="shared" si="30"/>
        <v>4</v>
      </c>
      <c r="BN13">
        <f t="shared" si="30"/>
        <v>4</v>
      </c>
      <c r="BO13">
        <f t="shared" si="30"/>
        <v>4</v>
      </c>
      <c r="BP13">
        <f t="shared" si="30"/>
        <v>4</v>
      </c>
      <c r="BQ13">
        <f t="shared" si="30"/>
        <v>4</v>
      </c>
      <c r="BR13">
        <f t="shared" si="30"/>
        <v>4</v>
      </c>
      <c r="BS13">
        <f t="shared" si="30"/>
        <v>4</v>
      </c>
      <c r="BT13">
        <f t="shared" si="30"/>
        <v>4</v>
      </c>
      <c r="BU13">
        <f t="shared" si="30"/>
        <v>2</v>
      </c>
      <c r="BV13">
        <f t="shared" si="30"/>
        <v>2</v>
      </c>
      <c r="BW13">
        <f t="shared" si="30"/>
        <v>4</v>
      </c>
      <c r="BX13">
        <f t="shared" si="30"/>
        <v>4</v>
      </c>
      <c r="BY13">
        <f t="shared" si="30"/>
        <v>4</v>
      </c>
      <c r="BZ13">
        <f t="shared" si="30"/>
        <v>4</v>
      </c>
      <c r="CA13">
        <f t="shared" si="30"/>
        <v>4</v>
      </c>
      <c r="CB13">
        <f t="shared" si="30"/>
        <v>2</v>
      </c>
      <c r="CC13">
        <f t="shared" si="30"/>
        <v>2</v>
      </c>
      <c r="CD13">
        <f t="shared" si="30"/>
        <v>-1</v>
      </c>
      <c r="CE13">
        <f t="shared" si="30"/>
        <v>-1</v>
      </c>
      <c r="CF13">
        <f t="shared" si="30"/>
        <v>-1</v>
      </c>
      <c r="CG13">
        <f t="shared" si="30"/>
        <v>-1</v>
      </c>
      <c r="CH13">
        <f t="shared" si="30"/>
        <v>-1</v>
      </c>
      <c r="CI13">
        <f t="shared" si="30"/>
        <v>-1</v>
      </c>
      <c r="CJ13">
        <f t="shared" si="30"/>
        <v>-1</v>
      </c>
      <c r="CK13">
        <f t="shared" si="30"/>
        <v>4</v>
      </c>
      <c r="CL13">
        <f t="shared" ref="CL13:EW13" si="31">IF(NOT(IFERROR(FIND("(" &amp; TEXT(COLUMN(CL13)-COLUMN($Z13),"0") &amp; ", " &amp; TEXT(ROW(CL13)-ROW(CL$3),"0") &amp; ")",$Z$52),0)), FIND(RIGHT(LEFT($A11,COLUMN(CL13)-COLUMN($Z$3)+1),1),"Sabcdefghijklmnopqrstuvwxyz        E"), -1)</f>
        <v>-1</v>
      </c>
      <c r="CM13">
        <f t="shared" si="31"/>
        <v>-1</v>
      </c>
      <c r="CN13">
        <f t="shared" si="31"/>
        <v>4</v>
      </c>
      <c r="CO13">
        <f t="shared" si="31"/>
        <v>4</v>
      </c>
      <c r="CP13">
        <f t="shared" si="31"/>
        <v>4</v>
      </c>
      <c r="CQ13">
        <f t="shared" si="31"/>
        <v>4</v>
      </c>
      <c r="CR13">
        <f t="shared" si="31"/>
        <v>4</v>
      </c>
      <c r="CS13">
        <f t="shared" si="31"/>
        <v>4</v>
      </c>
      <c r="CT13">
        <f t="shared" si="31"/>
        <v>4</v>
      </c>
      <c r="CU13">
        <f t="shared" si="31"/>
        <v>2</v>
      </c>
      <c r="CV13">
        <f t="shared" si="31"/>
        <v>2</v>
      </c>
      <c r="CW13">
        <f t="shared" si="31"/>
        <v>2</v>
      </c>
      <c r="CX13">
        <f t="shared" si="31"/>
        <v>2</v>
      </c>
      <c r="CY13">
        <f t="shared" si="31"/>
        <v>2</v>
      </c>
      <c r="CZ13">
        <f t="shared" si="31"/>
        <v>2</v>
      </c>
      <c r="DA13">
        <f t="shared" si="31"/>
        <v>4</v>
      </c>
      <c r="DB13">
        <f t="shared" si="31"/>
        <v>4</v>
      </c>
      <c r="DC13">
        <f t="shared" si="31"/>
        <v>4</v>
      </c>
      <c r="DD13">
        <f t="shared" si="31"/>
        <v>4</v>
      </c>
      <c r="DE13">
        <f t="shared" si="31"/>
        <v>4</v>
      </c>
      <c r="DF13">
        <f t="shared" si="31"/>
        <v>4</v>
      </c>
      <c r="DG13">
        <f t="shared" si="31"/>
        <v>4</v>
      </c>
      <c r="DH13">
        <f t="shared" si="31"/>
        <v>4</v>
      </c>
      <c r="DI13">
        <f t="shared" si="31"/>
        <v>4</v>
      </c>
      <c r="DJ13">
        <f t="shared" si="31"/>
        <v>4</v>
      </c>
      <c r="DK13">
        <f t="shared" si="31"/>
        <v>4</v>
      </c>
      <c r="DL13">
        <f t="shared" si="31"/>
        <v>4</v>
      </c>
      <c r="DM13">
        <f t="shared" si="31"/>
        <v>4</v>
      </c>
      <c r="DN13">
        <f t="shared" si="31"/>
        <v>4</v>
      </c>
      <c r="DO13">
        <f t="shared" si="31"/>
        <v>4</v>
      </c>
      <c r="DP13">
        <f t="shared" si="31"/>
        <v>4</v>
      </c>
      <c r="DQ13">
        <f t="shared" si="31"/>
        <v>4</v>
      </c>
      <c r="DR13">
        <f t="shared" si="31"/>
        <v>4</v>
      </c>
      <c r="DS13">
        <f t="shared" si="31"/>
        <v>4</v>
      </c>
      <c r="DT13">
        <f t="shared" si="31"/>
        <v>4</v>
      </c>
      <c r="DU13">
        <f t="shared" si="31"/>
        <v>4</v>
      </c>
      <c r="DV13">
        <f t="shared" si="31"/>
        <v>4</v>
      </c>
      <c r="DW13">
        <f t="shared" si="31"/>
        <v>4</v>
      </c>
      <c r="DX13">
        <f t="shared" si="31"/>
        <v>4</v>
      </c>
      <c r="DY13">
        <f t="shared" si="31"/>
        <v>4</v>
      </c>
      <c r="DZ13">
        <f t="shared" si="31"/>
        <v>4</v>
      </c>
      <c r="EA13">
        <f t="shared" si="31"/>
        <v>4</v>
      </c>
      <c r="EB13">
        <f t="shared" si="31"/>
        <v>2</v>
      </c>
      <c r="EC13">
        <f t="shared" si="31"/>
        <v>2</v>
      </c>
      <c r="ED13">
        <f t="shared" si="31"/>
        <v>2</v>
      </c>
      <c r="EE13">
        <f t="shared" si="31"/>
        <v>4</v>
      </c>
      <c r="EF13">
        <f t="shared" si="31"/>
        <v>4</v>
      </c>
      <c r="EG13">
        <f t="shared" si="31"/>
        <v>4</v>
      </c>
      <c r="EH13">
        <f t="shared" si="31"/>
        <v>4</v>
      </c>
      <c r="EI13">
        <f t="shared" si="31"/>
        <v>4</v>
      </c>
      <c r="EJ13">
        <f t="shared" si="31"/>
        <v>-1</v>
      </c>
      <c r="EK13">
        <f t="shared" si="31"/>
        <v>-1</v>
      </c>
      <c r="EL13">
        <f t="shared" si="31"/>
        <v>10</v>
      </c>
      <c r="EM13">
        <f t="shared" si="31"/>
        <v>-1</v>
      </c>
      <c r="EN13">
        <f t="shared" si="31"/>
        <v>-1</v>
      </c>
      <c r="EO13">
        <f t="shared" si="31"/>
        <v>-1</v>
      </c>
      <c r="EP13">
        <f t="shared" si="31"/>
        <v>-1</v>
      </c>
      <c r="EQ13">
        <f t="shared" si="31"/>
        <v>-1</v>
      </c>
      <c r="ER13">
        <f t="shared" si="31"/>
        <v>-1</v>
      </c>
      <c r="ES13">
        <f t="shared" si="31"/>
        <v>16</v>
      </c>
      <c r="ET13">
        <f t="shared" si="31"/>
        <v>-1</v>
      </c>
      <c r="EU13">
        <f t="shared" si="31"/>
        <v>-1</v>
      </c>
      <c r="EV13">
        <f t="shared" si="31"/>
        <v>11</v>
      </c>
      <c r="EW13">
        <f t="shared" si="31"/>
        <v>11</v>
      </c>
      <c r="EX13">
        <f t="shared" ref="EX13:FM13" si="32">IF(NOT(IFERROR(FIND("(" &amp; TEXT(COLUMN(EX13)-COLUMN($Z13),"0") &amp; ", " &amp; TEXT(ROW(EX13)-ROW(EX$3),"0") &amp; ")",$Z$52),0)), FIND(RIGHT(LEFT($A11,COLUMN(EX13)-COLUMN($Z$3)+1),1),"Sabcdefghijklmnopqrstuvwxyz        E"), -1)</f>
        <v>11</v>
      </c>
      <c r="EY13">
        <f t="shared" si="32"/>
        <v>11</v>
      </c>
      <c r="EZ13">
        <f t="shared" si="32"/>
        <v>12</v>
      </c>
      <c r="FA13">
        <f t="shared" si="32"/>
        <v>12</v>
      </c>
      <c r="FB13">
        <f t="shared" si="32"/>
        <v>12</v>
      </c>
      <c r="FC13">
        <f t="shared" si="32"/>
        <v>2</v>
      </c>
      <c r="FD13">
        <f t="shared" si="32"/>
        <v>2</v>
      </c>
      <c r="FE13">
        <f t="shared" si="32"/>
        <v>2</v>
      </c>
      <c r="FF13">
        <f t="shared" si="32"/>
        <v>2</v>
      </c>
      <c r="FG13">
        <f t="shared" si="32"/>
        <v>2</v>
      </c>
      <c r="FH13">
        <f t="shared" si="32"/>
        <v>2</v>
      </c>
      <c r="FI13">
        <f t="shared" si="32"/>
        <v>2</v>
      </c>
      <c r="FJ13">
        <f t="shared" si="32"/>
        <v>4</v>
      </c>
      <c r="FK13">
        <f t="shared" si="32"/>
        <v>4</v>
      </c>
      <c r="FL13">
        <f t="shared" si="32"/>
        <v>4</v>
      </c>
      <c r="FM13">
        <f t="shared" si="32"/>
        <v>4</v>
      </c>
    </row>
    <row r="14" spans="1:169" x14ac:dyDescent="0.25">
      <c r="A14" t="s">
        <v>13</v>
      </c>
      <c r="Z14">
        <f t="shared" ref="Z14:CK14" si="33">IF(NOT(IFERROR(FIND("(" &amp; TEXT(COLUMN(Z14)-COLUMN($Z14),"0") &amp; ", " &amp; TEXT(ROW(Z14)-ROW(Z$3),"0") &amp; ")",$Z$52),0)), FIND(RIGHT(LEFT($A12,COLUMN(Z14)-COLUMN($Z$3)+1),1),"Sabcdefghijklmnopqrstuvwxyz        E"), -1)</f>
        <v>2</v>
      </c>
      <c r="AA14">
        <f t="shared" si="33"/>
        <v>3</v>
      </c>
      <c r="AB14">
        <f t="shared" si="33"/>
        <v>4</v>
      </c>
      <c r="AC14">
        <f t="shared" si="33"/>
        <v>2</v>
      </c>
      <c r="AD14">
        <f t="shared" si="33"/>
        <v>2</v>
      </c>
      <c r="AE14">
        <f t="shared" si="33"/>
        <v>2</v>
      </c>
      <c r="AF14">
        <f t="shared" si="33"/>
        <v>2</v>
      </c>
      <c r="AG14">
        <f t="shared" si="33"/>
        <v>2</v>
      </c>
      <c r="AH14">
        <f t="shared" si="33"/>
        <v>2</v>
      </c>
      <c r="AI14">
        <f t="shared" si="33"/>
        <v>2</v>
      </c>
      <c r="AJ14">
        <f t="shared" si="33"/>
        <v>2</v>
      </c>
      <c r="AK14">
        <f t="shared" si="33"/>
        <v>-1</v>
      </c>
      <c r="AL14">
        <f t="shared" si="33"/>
        <v>4</v>
      </c>
      <c r="AM14">
        <f t="shared" si="33"/>
        <v>4</v>
      </c>
      <c r="AN14">
        <f t="shared" si="33"/>
        <v>4</v>
      </c>
      <c r="AO14">
        <f t="shared" si="33"/>
        <v>4</v>
      </c>
      <c r="AP14">
        <f t="shared" si="33"/>
        <v>4</v>
      </c>
      <c r="AQ14">
        <f t="shared" si="33"/>
        <v>4</v>
      </c>
      <c r="AR14">
        <f t="shared" si="33"/>
        <v>4</v>
      </c>
      <c r="AS14">
        <f t="shared" si="33"/>
        <v>4</v>
      </c>
      <c r="AT14">
        <f t="shared" si="33"/>
        <v>4</v>
      </c>
      <c r="AU14">
        <f t="shared" si="33"/>
        <v>4</v>
      </c>
      <c r="AV14">
        <f t="shared" si="33"/>
        <v>4</v>
      </c>
      <c r="AW14">
        <f t="shared" si="33"/>
        <v>4</v>
      </c>
      <c r="AX14">
        <f t="shared" si="33"/>
        <v>4</v>
      </c>
      <c r="AY14">
        <f t="shared" si="33"/>
        <v>4</v>
      </c>
      <c r="AZ14">
        <f t="shared" si="33"/>
        <v>4</v>
      </c>
      <c r="BA14">
        <f t="shared" si="33"/>
        <v>4</v>
      </c>
      <c r="BB14">
        <f t="shared" si="33"/>
        <v>4</v>
      </c>
      <c r="BC14">
        <f t="shared" si="33"/>
        <v>4</v>
      </c>
      <c r="BD14">
        <f t="shared" si="33"/>
        <v>4</v>
      </c>
      <c r="BE14">
        <f t="shared" si="33"/>
        <v>4</v>
      </c>
      <c r="BF14">
        <f t="shared" si="33"/>
        <v>4</v>
      </c>
      <c r="BG14">
        <f t="shared" si="33"/>
        <v>4</v>
      </c>
      <c r="BH14">
        <f t="shared" si="33"/>
        <v>4</v>
      </c>
      <c r="BI14">
        <f t="shared" si="33"/>
        <v>4</v>
      </c>
      <c r="BJ14">
        <f t="shared" si="33"/>
        <v>4</v>
      </c>
      <c r="BK14">
        <f t="shared" si="33"/>
        <v>4</v>
      </c>
      <c r="BL14">
        <f t="shared" si="33"/>
        <v>4</v>
      </c>
      <c r="BM14">
        <f t="shared" si="33"/>
        <v>4</v>
      </c>
      <c r="BN14">
        <f t="shared" si="33"/>
        <v>4</v>
      </c>
      <c r="BO14">
        <f t="shared" si="33"/>
        <v>4</v>
      </c>
      <c r="BP14">
        <f t="shared" si="33"/>
        <v>4</v>
      </c>
      <c r="BQ14">
        <f t="shared" si="33"/>
        <v>4</v>
      </c>
      <c r="BR14">
        <f t="shared" si="33"/>
        <v>4</v>
      </c>
      <c r="BS14">
        <f t="shared" si="33"/>
        <v>4</v>
      </c>
      <c r="BT14">
        <f t="shared" si="33"/>
        <v>4</v>
      </c>
      <c r="BU14">
        <f t="shared" si="33"/>
        <v>2</v>
      </c>
      <c r="BV14">
        <f t="shared" si="33"/>
        <v>2</v>
      </c>
      <c r="BW14">
        <f t="shared" si="33"/>
        <v>2</v>
      </c>
      <c r="BX14">
        <f t="shared" si="33"/>
        <v>4</v>
      </c>
      <c r="BY14">
        <f t="shared" si="33"/>
        <v>4</v>
      </c>
      <c r="BZ14">
        <f t="shared" si="33"/>
        <v>2</v>
      </c>
      <c r="CA14">
        <f t="shared" si="33"/>
        <v>2</v>
      </c>
      <c r="CB14">
        <f t="shared" si="33"/>
        <v>2</v>
      </c>
      <c r="CC14">
        <f t="shared" si="33"/>
        <v>2</v>
      </c>
      <c r="CD14">
        <f t="shared" si="33"/>
        <v>2</v>
      </c>
      <c r="CE14">
        <f t="shared" si="33"/>
        <v>2</v>
      </c>
      <c r="CF14">
        <f t="shared" si="33"/>
        <v>4</v>
      </c>
      <c r="CG14">
        <f t="shared" si="33"/>
        <v>4</v>
      </c>
      <c r="CH14">
        <f t="shared" si="33"/>
        <v>4</v>
      </c>
      <c r="CI14">
        <f t="shared" si="33"/>
        <v>4</v>
      </c>
      <c r="CJ14">
        <f t="shared" si="33"/>
        <v>2</v>
      </c>
      <c r="CK14">
        <f t="shared" si="33"/>
        <v>2</v>
      </c>
      <c r="CL14">
        <f t="shared" ref="CL14:EW14" si="34">IF(NOT(IFERROR(FIND("(" &amp; TEXT(COLUMN(CL14)-COLUMN($Z14),"0") &amp; ", " &amp; TEXT(ROW(CL14)-ROW(CL$3),"0") &amp; ")",$Z$52),0)), FIND(RIGHT(LEFT($A12,COLUMN(CL14)-COLUMN($Z$3)+1),1),"Sabcdefghijklmnopqrstuvwxyz        E"), -1)</f>
        <v>2</v>
      </c>
      <c r="CM14">
        <f t="shared" si="34"/>
        <v>-1</v>
      </c>
      <c r="CN14">
        <f t="shared" si="34"/>
        <v>4</v>
      </c>
      <c r="CO14">
        <f t="shared" si="34"/>
        <v>4</v>
      </c>
      <c r="CP14">
        <f t="shared" si="34"/>
        <v>4</v>
      </c>
      <c r="CQ14">
        <f t="shared" si="34"/>
        <v>4</v>
      </c>
      <c r="CR14">
        <f t="shared" si="34"/>
        <v>4</v>
      </c>
      <c r="CS14">
        <f t="shared" si="34"/>
        <v>4</v>
      </c>
      <c r="CT14">
        <f t="shared" si="34"/>
        <v>4</v>
      </c>
      <c r="CU14">
        <f t="shared" si="34"/>
        <v>4</v>
      </c>
      <c r="CV14">
        <f t="shared" si="34"/>
        <v>2</v>
      </c>
      <c r="CW14">
        <f t="shared" si="34"/>
        <v>2</v>
      </c>
      <c r="CX14">
        <f t="shared" si="34"/>
        <v>2</v>
      </c>
      <c r="CY14">
        <f t="shared" si="34"/>
        <v>2</v>
      </c>
      <c r="CZ14">
        <f t="shared" si="34"/>
        <v>4</v>
      </c>
      <c r="DA14">
        <f t="shared" si="34"/>
        <v>4</v>
      </c>
      <c r="DB14">
        <f t="shared" si="34"/>
        <v>4</v>
      </c>
      <c r="DC14">
        <f t="shared" si="34"/>
        <v>4</v>
      </c>
      <c r="DD14">
        <f t="shared" si="34"/>
        <v>4</v>
      </c>
      <c r="DE14">
        <f t="shared" si="34"/>
        <v>4</v>
      </c>
      <c r="DF14">
        <f t="shared" si="34"/>
        <v>4</v>
      </c>
      <c r="DG14">
        <f t="shared" si="34"/>
        <v>4</v>
      </c>
      <c r="DH14">
        <f t="shared" si="34"/>
        <v>4</v>
      </c>
      <c r="DI14">
        <f t="shared" si="34"/>
        <v>4</v>
      </c>
      <c r="DJ14">
        <f t="shared" si="34"/>
        <v>4</v>
      </c>
      <c r="DK14">
        <f t="shared" si="34"/>
        <v>4</v>
      </c>
      <c r="DL14">
        <f t="shared" si="34"/>
        <v>4</v>
      </c>
      <c r="DM14">
        <f t="shared" si="34"/>
        <v>4</v>
      </c>
      <c r="DN14">
        <f t="shared" si="34"/>
        <v>4</v>
      </c>
      <c r="DO14">
        <f t="shared" si="34"/>
        <v>4</v>
      </c>
      <c r="DP14">
        <f t="shared" si="34"/>
        <v>4</v>
      </c>
      <c r="DQ14">
        <f t="shared" si="34"/>
        <v>4</v>
      </c>
      <c r="DR14">
        <f t="shared" si="34"/>
        <v>4</v>
      </c>
      <c r="DS14">
        <f t="shared" si="34"/>
        <v>4</v>
      </c>
      <c r="DT14">
        <f t="shared" si="34"/>
        <v>4</v>
      </c>
      <c r="DU14">
        <f t="shared" si="34"/>
        <v>4</v>
      </c>
      <c r="DV14">
        <f t="shared" si="34"/>
        <v>4</v>
      </c>
      <c r="DW14">
        <f t="shared" si="34"/>
        <v>4</v>
      </c>
      <c r="DX14">
        <f t="shared" si="34"/>
        <v>4</v>
      </c>
      <c r="DY14">
        <f t="shared" si="34"/>
        <v>4</v>
      </c>
      <c r="DZ14">
        <f t="shared" si="34"/>
        <v>4</v>
      </c>
      <c r="EA14">
        <f t="shared" si="34"/>
        <v>4</v>
      </c>
      <c r="EB14">
        <f t="shared" si="34"/>
        <v>4</v>
      </c>
      <c r="EC14">
        <f t="shared" si="34"/>
        <v>2</v>
      </c>
      <c r="ED14">
        <f t="shared" si="34"/>
        <v>2</v>
      </c>
      <c r="EE14">
        <f t="shared" si="34"/>
        <v>2</v>
      </c>
      <c r="EF14">
        <f t="shared" si="34"/>
        <v>2</v>
      </c>
      <c r="EG14">
        <f t="shared" si="34"/>
        <v>4</v>
      </c>
      <c r="EH14">
        <f t="shared" si="34"/>
        <v>4</v>
      </c>
      <c r="EI14">
        <f t="shared" si="34"/>
        <v>4</v>
      </c>
      <c r="EJ14">
        <f t="shared" si="34"/>
        <v>-1</v>
      </c>
      <c r="EK14">
        <f t="shared" si="34"/>
        <v>10</v>
      </c>
      <c r="EL14">
        <f t="shared" si="34"/>
        <v>10</v>
      </c>
      <c r="EM14">
        <f t="shared" si="34"/>
        <v>-1</v>
      </c>
      <c r="EN14">
        <f t="shared" si="34"/>
        <v>15</v>
      </c>
      <c r="EO14">
        <f t="shared" si="34"/>
        <v>15</v>
      </c>
      <c r="EP14">
        <f t="shared" si="34"/>
        <v>16</v>
      </c>
      <c r="EQ14">
        <f t="shared" si="34"/>
        <v>22</v>
      </c>
      <c r="ER14">
        <f t="shared" si="34"/>
        <v>-1</v>
      </c>
      <c r="ES14">
        <f t="shared" si="34"/>
        <v>-1</v>
      </c>
      <c r="ET14">
        <f t="shared" si="34"/>
        <v>16</v>
      </c>
      <c r="EU14">
        <f t="shared" si="34"/>
        <v>-1</v>
      </c>
      <c r="EV14">
        <f t="shared" si="34"/>
        <v>-1</v>
      </c>
      <c r="EW14">
        <f t="shared" si="34"/>
        <v>-1</v>
      </c>
      <c r="EX14">
        <f t="shared" ref="EX14:FM14" si="35">IF(NOT(IFERROR(FIND("(" &amp; TEXT(COLUMN(EX14)-COLUMN($Z14),"0") &amp; ", " &amp; TEXT(ROW(EX14)-ROW(EX$3),"0") &amp; ")",$Z$52),0)), FIND(RIGHT(LEFT($A12,COLUMN(EX14)-COLUMN($Z$3)+1),1),"Sabcdefghijklmnopqrstuvwxyz        E"), -1)</f>
        <v>-1</v>
      </c>
      <c r="EY14">
        <f t="shared" si="35"/>
        <v>-1</v>
      </c>
      <c r="EZ14">
        <f t="shared" si="35"/>
        <v>12</v>
      </c>
      <c r="FA14">
        <f t="shared" si="35"/>
        <v>12</v>
      </c>
      <c r="FB14">
        <f t="shared" si="35"/>
        <v>12</v>
      </c>
      <c r="FC14">
        <f t="shared" si="35"/>
        <v>12</v>
      </c>
      <c r="FD14">
        <f t="shared" si="35"/>
        <v>2</v>
      </c>
      <c r="FE14">
        <f t="shared" si="35"/>
        <v>2</v>
      </c>
      <c r="FF14">
        <f t="shared" si="35"/>
        <v>2</v>
      </c>
      <c r="FG14">
        <f t="shared" si="35"/>
        <v>2</v>
      </c>
      <c r="FH14">
        <f t="shared" si="35"/>
        <v>2</v>
      </c>
      <c r="FI14">
        <f t="shared" si="35"/>
        <v>4</v>
      </c>
      <c r="FJ14">
        <f t="shared" si="35"/>
        <v>4</v>
      </c>
      <c r="FK14">
        <f t="shared" si="35"/>
        <v>4</v>
      </c>
      <c r="FL14">
        <f t="shared" si="35"/>
        <v>4</v>
      </c>
      <c r="FM14">
        <f t="shared" si="35"/>
        <v>4</v>
      </c>
    </row>
    <row r="15" spans="1:169" x14ac:dyDescent="0.25">
      <c r="A15" t="s">
        <v>14</v>
      </c>
      <c r="Z15">
        <f t="shared" ref="Z15:CK15" si="36">IF(NOT(IFERROR(FIND("(" &amp; TEXT(COLUMN(Z15)-COLUMN($Z15),"0") &amp; ", " &amp; TEXT(ROW(Z15)-ROW(Z$3),"0") &amp; ")",$Z$52),0)), FIND(RIGHT(LEFT($A13,COLUMN(Z15)-COLUMN($Z$3)+1),1),"Sabcdefghijklmnopqrstuvwxyz        E"), -1)</f>
        <v>2</v>
      </c>
      <c r="AA15">
        <f t="shared" si="36"/>
        <v>3</v>
      </c>
      <c r="AB15">
        <f t="shared" si="36"/>
        <v>4</v>
      </c>
      <c r="AC15">
        <f t="shared" si="36"/>
        <v>4</v>
      </c>
      <c r="AD15">
        <f t="shared" si="36"/>
        <v>2</v>
      </c>
      <c r="AE15">
        <f t="shared" si="36"/>
        <v>-1</v>
      </c>
      <c r="AF15">
        <f t="shared" si="36"/>
        <v>-1</v>
      </c>
      <c r="AG15">
        <f t="shared" si="36"/>
        <v>-1</v>
      </c>
      <c r="AH15">
        <f t="shared" si="36"/>
        <v>-1</v>
      </c>
      <c r="AI15">
        <f t="shared" si="36"/>
        <v>-1</v>
      </c>
      <c r="AJ15">
        <f t="shared" si="36"/>
        <v>-1</v>
      </c>
      <c r="AK15">
        <f t="shared" si="36"/>
        <v>-1</v>
      </c>
      <c r="AL15">
        <f t="shared" si="36"/>
        <v>4</v>
      </c>
      <c r="AM15">
        <f t="shared" si="36"/>
        <v>4</v>
      </c>
      <c r="AN15">
        <f t="shared" si="36"/>
        <v>4</v>
      </c>
      <c r="AO15">
        <f t="shared" si="36"/>
        <v>4</v>
      </c>
      <c r="AP15">
        <f t="shared" si="36"/>
        <v>4</v>
      </c>
      <c r="AQ15">
        <f t="shared" si="36"/>
        <v>4</v>
      </c>
      <c r="AR15">
        <f t="shared" si="36"/>
        <v>4</v>
      </c>
      <c r="AS15">
        <f t="shared" si="36"/>
        <v>4</v>
      </c>
      <c r="AT15">
        <f t="shared" si="36"/>
        <v>4</v>
      </c>
      <c r="AU15">
        <f t="shared" si="36"/>
        <v>4</v>
      </c>
      <c r="AV15">
        <f t="shared" si="36"/>
        <v>4</v>
      </c>
      <c r="AW15">
        <f t="shared" si="36"/>
        <v>2</v>
      </c>
      <c r="AX15">
        <f t="shared" si="36"/>
        <v>2</v>
      </c>
      <c r="AY15">
        <f t="shared" si="36"/>
        <v>4</v>
      </c>
      <c r="AZ15">
        <f t="shared" si="36"/>
        <v>4</v>
      </c>
      <c r="BA15">
        <f t="shared" si="36"/>
        <v>4</v>
      </c>
      <c r="BB15">
        <f t="shared" si="36"/>
        <v>4</v>
      </c>
      <c r="BC15">
        <f t="shared" si="36"/>
        <v>4</v>
      </c>
      <c r="BD15">
        <f t="shared" si="36"/>
        <v>4</v>
      </c>
      <c r="BE15">
        <f t="shared" si="36"/>
        <v>2</v>
      </c>
      <c r="BF15">
        <f t="shared" si="36"/>
        <v>4</v>
      </c>
      <c r="BG15">
        <f t="shared" si="36"/>
        <v>4</v>
      </c>
      <c r="BH15">
        <f t="shared" si="36"/>
        <v>4</v>
      </c>
      <c r="BI15">
        <f t="shared" si="36"/>
        <v>4</v>
      </c>
      <c r="BJ15">
        <f t="shared" si="36"/>
        <v>4</v>
      </c>
      <c r="BK15">
        <f t="shared" si="36"/>
        <v>4</v>
      </c>
      <c r="BL15">
        <f t="shared" si="36"/>
        <v>4</v>
      </c>
      <c r="BM15">
        <f t="shared" si="36"/>
        <v>4</v>
      </c>
      <c r="BN15">
        <f t="shared" si="36"/>
        <v>4</v>
      </c>
      <c r="BO15">
        <f t="shared" si="36"/>
        <v>4</v>
      </c>
      <c r="BP15">
        <f t="shared" si="36"/>
        <v>4</v>
      </c>
      <c r="BQ15">
        <f t="shared" si="36"/>
        <v>4</v>
      </c>
      <c r="BR15">
        <f t="shared" si="36"/>
        <v>2</v>
      </c>
      <c r="BS15">
        <f t="shared" si="36"/>
        <v>2</v>
      </c>
      <c r="BT15">
        <f t="shared" si="36"/>
        <v>2</v>
      </c>
      <c r="BU15">
        <f t="shared" si="36"/>
        <v>2</v>
      </c>
      <c r="BV15">
        <f t="shared" si="36"/>
        <v>2</v>
      </c>
      <c r="BW15">
        <f t="shared" si="36"/>
        <v>2</v>
      </c>
      <c r="BX15">
        <f t="shared" si="36"/>
        <v>2</v>
      </c>
      <c r="BY15">
        <f t="shared" si="36"/>
        <v>2</v>
      </c>
      <c r="BZ15">
        <f t="shared" si="36"/>
        <v>2</v>
      </c>
      <c r="CA15">
        <f t="shared" si="36"/>
        <v>2</v>
      </c>
      <c r="CB15">
        <f t="shared" si="36"/>
        <v>2</v>
      </c>
      <c r="CC15">
        <f t="shared" si="36"/>
        <v>2</v>
      </c>
      <c r="CD15">
        <f t="shared" si="36"/>
        <v>2</v>
      </c>
      <c r="CE15">
        <f t="shared" si="36"/>
        <v>2</v>
      </c>
      <c r="CF15">
        <f t="shared" si="36"/>
        <v>4</v>
      </c>
      <c r="CG15">
        <f t="shared" si="36"/>
        <v>4</v>
      </c>
      <c r="CH15">
        <f t="shared" si="36"/>
        <v>4</v>
      </c>
      <c r="CI15">
        <f t="shared" si="36"/>
        <v>2</v>
      </c>
      <c r="CJ15">
        <f t="shared" si="36"/>
        <v>2</v>
      </c>
      <c r="CK15">
        <f t="shared" si="36"/>
        <v>2</v>
      </c>
      <c r="CL15">
        <f t="shared" ref="CL15:EW15" si="37">IF(NOT(IFERROR(FIND("(" &amp; TEXT(COLUMN(CL15)-COLUMN($Z15),"0") &amp; ", " &amp; TEXT(ROW(CL15)-ROW(CL$3),"0") &amp; ")",$Z$52),0)), FIND(RIGHT(LEFT($A13,COLUMN(CL15)-COLUMN($Z$3)+1),1),"Sabcdefghijklmnopqrstuvwxyz        E"), -1)</f>
        <v>2</v>
      </c>
      <c r="CM15">
        <f t="shared" si="37"/>
        <v>-1</v>
      </c>
      <c r="CN15">
        <f t="shared" si="37"/>
        <v>4</v>
      </c>
      <c r="CO15">
        <f t="shared" si="37"/>
        <v>4</v>
      </c>
      <c r="CP15">
        <f t="shared" si="37"/>
        <v>4</v>
      </c>
      <c r="CQ15">
        <f t="shared" si="37"/>
        <v>4</v>
      </c>
      <c r="CR15">
        <f t="shared" si="37"/>
        <v>4</v>
      </c>
      <c r="CS15">
        <f t="shared" si="37"/>
        <v>4</v>
      </c>
      <c r="CT15">
        <f t="shared" si="37"/>
        <v>4</v>
      </c>
      <c r="CU15">
        <f t="shared" si="37"/>
        <v>4</v>
      </c>
      <c r="CV15">
        <f t="shared" si="37"/>
        <v>2</v>
      </c>
      <c r="CW15">
        <f t="shared" si="37"/>
        <v>2</v>
      </c>
      <c r="CX15">
        <f t="shared" si="37"/>
        <v>2</v>
      </c>
      <c r="CY15">
        <f t="shared" si="37"/>
        <v>2</v>
      </c>
      <c r="CZ15">
        <f t="shared" si="37"/>
        <v>4</v>
      </c>
      <c r="DA15">
        <f t="shared" si="37"/>
        <v>4</v>
      </c>
      <c r="DB15">
        <f t="shared" si="37"/>
        <v>4</v>
      </c>
      <c r="DC15">
        <f t="shared" si="37"/>
        <v>4</v>
      </c>
      <c r="DD15">
        <f t="shared" si="37"/>
        <v>4</v>
      </c>
      <c r="DE15">
        <f t="shared" si="37"/>
        <v>4</v>
      </c>
      <c r="DF15">
        <f t="shared" si="37"/>
        <v>4</v>
      </c>
      <c r="DG15">
        <f t="shared" si="37"/>
        <v>4</v>
      </c>
      <c r="DH15">
        <f t="shared" si="37"/>
        <v>4</v>
      </c>
      <c r="DI15">
        <f t="shared" si="37"/>
        <v>4</v>
      </c>
      <c r="DJ15">
        <f t="shared" si="37"/>
        <v>4</v>
      </c>
      <c r="DK15">
        <f t="shared" si="37"/>
        <v>4</v>
      </c>
      <c r="DL15">
        <f t="shared" si="37"/>
        <v>4</v>
      </c>
      <c r="DM15">
        <f t="shared" si="37"/>
        <v>4</v>
      </c>
      <c r="DN15">
        <f t="shared" si="37"/>
        <v>4</v>
      </c>
      <c r="DO15">
        <f t="shared" si="37"/>
        <v>4</v>
      </c>
      <c r="DP15">
        <f t="shared" si="37"/>
        <v>4</v>
      </c>
      <c r="DQ15">
        <f t="shared" si="37"/>
        <v>4</v>
      </c>
      <c r="DR15">
        <f t="shared" si="37"/>
        <v>4</v>
      </c>
      <c r="DS15">
        <f t="shared" si="37"/>
        <v>4</v>
      </c>
      <c r="DT15">
        <f t="shared" si="37"/>
        <v>4</v>
      </c>
      <c r="DU15">
        <f t="shared" si="37"/>
        <v>4</v>
      </c>
      <c r="DV15">
        <f t="shared" si="37"/>
        <v>4</v>
      </c>
      <c r="DW15">
        <f t="shared" si="37"/>
        <v>4</v>
      </c>
      <c r="DX15">
        <f t="shared" si="37"/>
        <v>4</v>
      </c>
      <c r="DY15">
        <f t="shared" si="37"/>
        <v>4</v>
      </c>
      <c r="DZ15">
        <f t="shared" si="37"/>
        <v>4</v>
      </c>
      <c r="EA15">
        <f t="shared" si="37"/>
        <v>2</v>
      </c>
      <c r="EB15">
        <f t="shared" si="37"/>
        <v>2</v>
      </c>
      <c r="EC15">
        <f t="shared" si="37"/>
        <v>2</v>
      </c>
      <c r="ED15">
        <f t="shared" si="37"/>
        <v>2</v>
      </c>
      <c r="EE15">
        <f t="shared" si="37"/>
        <v>2</v>
      </c>
      <c r="EF15">
        <f t="shared" si="37"/>
        <v>2</v>
      </c>
      <c r="EG15">
        <f t="shared" si="37"/>
        <v>4</v>
      </c>
      <c r="EH15">
        <f t="shared" si="37"/>
        <v>4</v>
      </c>
      <c r="EI15">
        <f t="shared" si="37"/>
        <v>-1</v>
      </c>
      <c r="EJ15">
        <f t="shared" si="37"/>
        <v>-1</v>
      </c>
      <c r="EK15">
        <f t="shared" si="37"/>
        <v>10</v>
      </c>
      <c r="EL15">
        <f t="shared" si="37"/>
        <v>-1</v>
      </c>
      <c r="EM15">
        <f t="shared" si="37"/>
        <v>-1</v>
      </c>
      <c r="EN15">
        <f t="shared" si="37"/>
        <v>15</v>
      </c>
      <c r="EO15">
        <f t="shared" si="37"/>
        <v>21</v>
      </c>
      <c r="EP15">
        <f t="shared" si="37"/>
        <v>21</v>
      </c>
      <c r="EQ15">
        <f t="shared" si="37"/>
        <v>22</v>
      </c>
      <c r="ER15">
        <f t="shared" si="37"/>
        <v>22</v>
      </c>
      <c r="ES15">
        <f t="shared" si="37"/>
        <v>-1</v>
      </c>
      <c r="ET15">
        <f t="shared" si="37"/>
        <v>-1</v>
      </c>
      <c r="EU15">
        <f t="shared" si="37"/>
        <v>16</v>
      </c>
      <c r="EV15">
        <f t="shared" si="37"/>
        <v>16</v>
      </c>
      <c r="EW15">
        <f t="shared" si="37"/>
        <v>16</v>
      </c>
      <c r="EX15">
        <f t="shared" ref="EX15:FM15" si="38">IF(NOT(IFERROR(FIND("(" &amp; TEXT(COLUMN(EX15)-COLUMN($Z15),"0") &amp; ", " &amp; TEXT(ROW(EX15)-ROW(EX$3),"0") &amp; ")",$Z$52),0)), FIND(RIGHT(LEFT($A13,COLUMN(EX15)-COLUMN($Z$3)+1),1),"Sabcdefghijklmnopqrstuvwxyz        E"), -1)</f>
        <v>16</v>
      </c>
      <c r="EY15">
        <f t="shared" si="38"/>
        <v>-1</v>
      </c>
      <c r="EZ15">
        <f t="shared" si="38"/>
        <v>-1</v>
      </c>
      <c r="FA15">
        <f t="shared" si="38"/>
        <v>-1</v>
      </c>
      <c r="FB15">
        <f t="shared" si="38"/>
        <v>-1</v>
      </c>
      <c r="FC15">
        <f t="shared" si="38"/>
        <v>12</v>
      </c>
      <c r="FD15">
        <f t="shared" si="38"/>
        <v>12</v>
      </c>
      <c r="FE15">
        <f t="shared" si="38"/>
        <v>12</v>
      </c>
      <c r="FF15">
        <f t="shared" si="38"/>
        <v>2</v>
      </c>
      <c r="FG15">
        <f t="shared" si="38"/>
        <v>2</v>
      </c>
      <c r="FH15">
        <f t="shared" si="38"/>
        <v>2</v>
      </c>
      <c r="FI15">
        <f t="shared" si="38"/>
        <v>4</v>
      </c>
      <c r="FJ15">
        <f t="shared" si="38"/>
        <v>4</v>
      </c>
      <c r="FK15">
        <f t="shared" si="38"/>
        <v>4</v>
      </c>
      <c r="FL15">
        <f t="shared" si="38"/>
        <v>4</v>
      </c>
      <c r="FM15">
        <f t="shared" si="38"/>
        <v>4</v>
      </c>
    </row>
    <row r="16" spans="1:169" x14ac:dyDescent="0.25">
      <c r="A16" t="s">
        <v>15</v>
      </c>
      <c r="Z16">
        <f t="shared" ref="Z16:CK16" si="39">IF(NOT(IFERROR(FIND("(" &amp; TEXT(COLUMN(Z16)-COLUMN($Z16),"0") &amp; ", " &amp; TEXT(ROW(Z16)-ROW(Z$3),"0") &amp; ")",$Z$52),0)), FIND(RIGHT(LEFT($A14,COLUMN(Z16)-COLUMN($Z$3)+1),1),"Sabcdefghijklmnopqrstuvwxyz        E"), -1)</f>
        <v>-1</v>
      </c>
      <c r="AA16">
        <f t="shared" si="39"/>
        <v>-1</v>
      </c>
      <c r="AB16">
        <f t="shared" si="39"/>
        <v>-1</v>
      </c>
      <c r="AC16">
        <f t="shared" si="39"/>
        <v>-1</v>
      </c>
      <c r="AD16">
        <f t="shared" si="39"/>
        <v>-1</v>
      </c>
      <c r="AE16">
        <f t="shared" si="39"/>
        <v>-1</v>
      </c>
      <c r="AF16">
        <f t="shared" si="39"/>
        <v>4</v>
      </c>
      <c r="AG16">
        <f t="shared" si="39"/>
        <v>4</v>
      </c>
      <c r="AH16">
        <f t="shared" si="39"/>
        <v>4</v>
      </c>
      <c r="AI16">
        <f t="shared" si="39"/>
        <v>4</v>
      </c>
      <c r="AJ16">
        <f t="shared" si="39"/>
        <v>4</v>
      </c>
      <c r="AK16">
        <f t="shared" si="39"/>
        <v>4</v>
      </c>
      <c r="AL16">
        <f t="shared" si="39"/>
        <v>4</v>
      </c>
      <c r="AM16">
        <f t="shared" si="39"/>
        <v>4</v>
      </c>
      <c r="AN16">
        <f t="shared" si="39"/>
        <v>4</v>
      </c>
      <c r="AO16">
        <f t="shared" si="39"/>
        <v>4</v>
      </c>
      <c r="AP16">
        <f t="shared" si="39"/>
        <v>4</v>
      </c>
      <c r="AQ16">
        <f t="shared" si="39"/>
        <v>4</v>
      </c>
      <c r="AR16">
        <f t="shared" si="39"/>
        <v>4</v>
      </c>
      <c r="AS16">
        <f t="shared" si="39"/>
        <v>4</v>
      </c>
      <c r="AT16">
        <f t="shared" si="39"/>
        <v>2</v>
      </c>
      <c r="AU16">
        <f t="shared" si="39"/>
        <v>2</v>
      </c>
      <c r="AV16">
        <f t="shared" si="39"/>
        <v>4</v>
      </c>
      <c r="AW16">
        <f t="shared" si="39"/>
        <v>2</v>
      </c>
      <c r="AX16">
        <f t="shared" si="39"/>
        <v>2</v>
      </c>
      <c r="AY16">
        <f t="shared" si="39"/>
        <v>2</v>
      </c>
      <c r="AZ16">
        <f t="shared" si="39"/>
        <v>4</v>
      </c>
      <c r="BA16">
        <f t="shared" si="39"/>
        <v>4</v>
      </c>
      <c r="BB16">
        <f t="shared" si="39"/>
        <v>4</v>
      </c>
      <c r="BC16">
        <f t="shared" si="39"/>
        <v>4</v>
      </c>
      <c r="BD16">
        <f t="shared" si="39"/>
        <v>2</v>
      </c>
      <c r="BE16">
        <f t="shared" si="39"/>
        <v>2</v>
      </c>
      <c r="BF16">
        <f t="shared" si="39"/>
        <v>2</v>
      </c>
      <c r="BG16">
        <f t="shared" si="39"/>
        <v>2</v>
      </c>
      <c r="BH16">
        <f t="shared" si="39"/>
        <v>2</v>
      </c>
      <c r="BI16">
        <f t="shared" si="39"/>
        <v>2</v>
      </c>
      <c r="BJ16">
        <f t="shared" si="39"/>
        <v>2</v>
      </c>
      <c r="BK16">
        <f t="shared" si="39"/>
        <v>2</v>
      </c>
      <c r="BL16">
        <f t="shared" si="39"/>
        <v>4</v>
      </c>
      <c r="BM16">
        <f t="shared" si="39"/>
        <v>4</v>
      </c>
      <c r="BN16">
        <f t="shared" si="39"/>
        <v>4</v>
      </c>
      <c r="BO16">
        <f t="shared" si="39"/>
        <v>4</v>
      </c>
      <c r="BP16">
        <f t="shared" si="39"/>
        <v>4</v>
      </c>
      <c r="BQ16">
        <f t="shared" si="39"/>
        <v>4</v>
      </c>
      <c r="BR16">
        <f t="shared" si="39"/>
        <v>2</v>
      </c>
      <c r="BS16">
        <f t="shared" si="39"/>
        <v>2</v>
      </c>
      <c r="BT16">
        <f t="shared" si="39"/>
        <v>2</v>
      </c>
      <c r="BU16">
        <f t="shared" si="39"/>
        <v>2</v>
      </c>
      <c r="BV16">
        <f t="shared" si="39"/>
        <v>2</v>
      </c>
      <c r="BW16">
        <f t="shared" si="39"/>
        <v>2</v>
      </c>
      <c r="BX16">
        <f t="shared" si="39"/>
        <v>2</v>
      </c>
      <c r="BY16">
        <f t="shared" si="39"/>
        <v>2</v>
      </c>
      <c r="BZ16">
        <f t="shared" si="39"/>
        <v>4</v>
      </c>
      <c r="CA16">
        <f t="shared" si="39"/>
        <v>2</v>
      </c>
      <c r="CB16">
        <f t="shared" si="39"/>
        <v>2</v>
      </c>
      <c r="CC16">
        <f t="shared" si="39"/>
        <v>2</v>
      </c>
      <c r="CD16">
        <f t="shared" si="39"/>
        <v>2</v>
      </c>
      <c r="CE16">
        <f t="shared" si="39"/>
        <v>2</v>
      </c>
      <c r="CF16">
        <f t="shared" si="39"/>
        <v>4</v>
      </c>
      <c r="CG16">
        <f t="shared" si="39"/>
        <v>4</v>
      </c>
      <c r="CH16">
        <f t="shared" si="39"/>
        <v>4</v>
      </c>
      <c r="CI16">
        <f t="shared" si="39"/>
        <v>2</v>
      </c>
      <c r="CJ16">
        <f t="shared" si="39"/>
        <v>2</v>
      </c>
      <c r="CK16">
        <f t="shared" si="39"/>
        <v>2</v>
      </c>
      <c r="CL16">
        <f t="shared" ref="CL16:EW16" si="40">IF(NOT(IFERROR(FIND("(" &amp; TEXT(COLUMN(CL16)-COLUMN($Z16),"0") &amp; ", " &amp; TEXT(ROW(CL16)-ROW(CL$3),"0") &amp; ")",$Z$52),0)), FIND(RIGHT(LEFT($A14,COLUMN(CL16)-COLUMN($Z$3)+1),1),"Sabcdefghijklmnopqrstuvwxyz        E"), -1)</f>
        <v>2</v>
      </c>
      <c r="CM16">
        <f t="shared" si="40"/>
        <v>-1</v>
      </c>
      <c r="CN16">
        <f t="shared" si="40"/>
        <v>4</v>
      </c>
      <c r="CO16">
        <f t="shared" si="40"/>
        <v>4</v>
      </c>
      <c r="CP16">
        <f t="shared" si="40"/>
        <v>4</v>
      </c>
      <c r="CQ16">
        <f t="shared" si="40"/>
        <v>4</v>
      </c>
      <c r="CR16">
        <f t="shared" si="40"/>
        <v>4</v>
      </c>
      <c r="CS16">
        <f t="shared" si="40"/>
        <v>4</v>
      </c>
      <c r="CT16">
        <f t="shared" si="40"/>
        <v>4</v>
      </c>
      <c r="CU16">
        <f t="shared" si="40"/>
        <v>4</v>
      </c>
      <c r="CV16">
        <f t="shared" si="40"/>
        <v>2</v>
      </c>
      <c r="CW16">
        <f t="shared" si="40"/>
        <v>4</v>
      </c>
      <c r="CX16">
        <f t="shared" si="40"/>
        <v>4</v>
      </c>
      <c r="CY16">
        <f t="shared" si="40"/>
        <v>2</v>
      </c>
      <c r="CZ16">
        <f t="shared" si="40"/>
        <v>4</v>
      </c>
      <c r="DA16">
        <f t="shared" si="40"/>
        <v>4</v>
      </c>
      <c r="DB16">
        <f t="shared" si="40"/>
        <v>4</v>
      </c>
      <c r="DC16">
        <f t="shared" si="40"/>
        <v>4</v>
      </c>
      <c r="DD16">
        <f t="shared" si="40"/>
        <v>4</v>
      </c>
      <c r="DE16">
        <f t="shared" si="40"/>
        <v>4</v>
      </c>
      <c r="DF16">
        <f t="shared" si="40"/>
        <v>4</v>
      </c>
      <c r="DG16">
        <f t="shared" si="40"/>
        <v>4</v>
      </c>
      <c r="DH16">
        <f t="shared" si="40"/>
        <v>4</v>
      </c>
      <c r="DI16">
        <f t="shared" si="40"/>
        <v>4</v>
      </c>
      <c r="DJ16">
        <f t="shared" si="40"/>
        <v>4</v>
      </c>
      <c r="DK16">
        <f t="shared" si="40"/>
        <v>4</v>
      </c>
      <c r="DL16">
        <f t="shared" si="40"/>
        <v>4</v>
      </c>
      <c r="DM16">
        <f t="shared" si="40"/>
        <v>4</v>
      </c>
      <c r="DN16">
        <f t="shared" si="40"/>
        <v>4</v>
      </c>
      <c r="DO16">
        <f t="shared" si="40"/>
        <v>4</v>
      </c>
      <c r="DP16">
        <f t="shared" si="40"/>
        <v>4</v>
      </c>
      <c r="DQ16">
        <f t="shared" si="40"/>
        <v>4</v>
      </c>
      <c r="DR16">
        <f t="shared" si="40"/>
        <v>4</v>
      </c>
      <c r="DS16">
        <f t="shared" si="40"/>
        <v>4</v>
      </c>
      <c r="DT16">
        <f t="shared" si="40"/>
        <v>4</v>
      </c>
      <c r="DU16">
        <f t="shared" si="40"/>
        <v>4</v>
      </c>
      <c r="DV16">
        <f t="shared" si="40"/>
        <v>4</v>
      </c>
      <c r="DW16">
        <f t="shared" si="40"/>
        <v>4</v>
      </c>
      <c r="DX16">
        <f t="shared" si="40"/>
        <v>4</v>
      </c>
      <c r="DY16">
        <f t="shared" si="40"/>
        <v>4</v>
      </c>
      <c r="DZ16">
        <f t="shared" si="40"/>
        <v>4</v>
      </c>
      <c r="EA16">
        <f t="shared" si="40"/>
        <v>2</v>
      </c>
      <c r="EB16">
        <f t="shared" si="40"/>
        <v>2</v>
      </c>
      <c r="EC16">
        <f t="shared" si="40"/>
        <v>2</v>
      </c>
      <c r="ED16">
        <f t="shared" si="40"/>
        <v>2</v>
      </c>
      <c r="EE16">
        <f t="shared" si="40"/>
        <v>2</v>
      </c>
      <c r="EF16">
        <f t="shared" si="40"/>
        <v>4</v>
      </c>
      <c r="EG16">
        <f t="shared" si="40"/>
        <v>4</v>
      </c>
      <c r="EH16">
        <f t="shared" si="40"/>
        <v>-1</v>
      </c>
      <c r="EI16">
        <f t="shared" si="40"/>
        <v>-1</v>
      </c>
      <c r="EJ16">
        <f t="shared" si="40"/>
        <v>9</v>
      </c>
      <c r="EK16">
        <f t="shared" si="40"/>
        <v>9</v>
      </c>
      <c r="EL16">
        <f t="shared" si="40"/>
        <v>-1</v>
      </c>
      <c r="EM16">
        <f t="shared" si="40"/>
        <v>15</v>
      </c>
      <c r="EN16">
        <f t="shared" si="40"/>
        <v>-1</v>
      </c>
      <c r="EO16">
        <f t="shared" si="40"/>
        <v>-1</v>
      </c>
      <c r="EP16">
        <f t="shared" si="40"/>
        <v>-1</v>
      </c>
      <c r="EQ16">
        <f t="shared" si="40"/>
        <v>-1</v>
      </c>
      <c r="ER16">
        <f t="shared" si="40"/>
        <v>-1</v>
      </c>
      <c r="ES16">
        <f t="shared" si="40"/>
        <v>22</v>
      </c>
      <c r="ET16">
        <f t="shared" si="40"/>
        <v>-1</v>
      </c>
      <c r="EU16">
        <f t="shared" si="40"/>
        <v>-1</v>
      </c>
      <c r="EV16">
        <f t="shared" si="40"/>
        <v>16</v>
      </c>
      <c r="EW16">
        <f t="shared" si="40"/>
        <v>16</v>
      </c>
      <c r="EX16">
        <f t="shared" ref="EX16:FM16" si="41">IF(NOT(IFERROR(FIND("(" &amp; TEXT(COLUMN(EX16)-COLUMN($Z16),"0") &amp; ", " &amp; TEXT(ROW(EX16)-ROW(EX$3),"0") &amp; ")",$Z$52),0)), FIND(RIGHT(LEFT($A14,COLUMN(EX16)-COLUMN($Z$3)+1),1),"Sabcdefghijklmnopqrstuvwxyz        E"), -1)</f>
        <v>17</v>
      </c>
      <c r="EY16">
        <f t="shared" si="41"/>
        <v>17</v>
      </c>
      <c r="EZ16">
        <f t="shared" si="41"/>
        <v>17</v>
      </c>
      <c r="FA16">
        <f t="shared" si="41"/>
        <v>17</v>
      </c>
      <c r="FB16">
        <f t="shared" si="41"/>
        <v>-1</v>
      </c>
      <c r="FC16">
        <f t="shared" si="41"/>
        <v>-1</v>
      </c>
      <c r="FD16">
        <f t="shared" si="41"/>
        <v>12</v>
      </c>
      <c r="FE16">
        <f t="shared" si="41"/>
        <v>12</v>
      </c>
      <c r="FF16">
        <f t="shared" si="41"/>
        <v>4</v>
      </c>
      <c r="FG16">
        <f t="shared" si="41"/>
        <v>2</v>
      </c>
      <c r="FH16">
        <f t="shared" si="41"/>
        <v>2</v>
      </c>
      <c r="FI16">
        <f t="shared" si="41"/>
        <v>2</v>
      </c>
      <c r="FJ16">
        <f t="shared" si="41"/>
        <v>4</v>
      </c>
      <c r="FK16">
        <f t="shared" si="41"/>
        <v>4</v>
      </c>
      <c r="FL16">
        <f t="shared" si="41"/>
        <v>4</v>
      </c>
      <c r="FM16">
        <f t="shared" si="41"/>
        <v>4</v>
      </c>
    </row>
    <row r="17" spans="1:169" x14ac:dyDescent="0.25">
      <c r="A17" t="s">
        <v>16</v>
      </c>
      <c r="Z17">
        <f t="shared" ref="Z17:CK17" si="42">IF(NOT(IFERROR(FIND("(" &amp; TEXT(COLUMN(Z17)-COLUMN($Z17),"0") &amp; ", " &amp; TEXT(ROW(Z17)-ROW(Z$3),"0") &amp; ")",$Z$52),0)), FIND(RIGHT(LEFT($A15,COLUMN(Z17)-COLUMN($Z$3)+1),1),"Sabcdefghijklmnopqrstuvwxyz        E"), -1)</f>
        <v>-1</v>
      </c>
      <c r="AA17">
        <f t="shared" si="42"/>
        <v>3</v>
      </c>
      <c r="AB17">
        <f t="shared" si="42"/>
        <v>4</v>
      </c>
      <c r="AC17">
        <f t="shared" si="42"/>
        <v>4</v>
      </c>
      <c r="AD17">
        <f t="shared" si="42"/>
        <v>4</v>
      </c>
      <c r="AE17">
        <f t="shared" si="42"/>
        <v>4</v>
      </c>
      <c r="AF17">
        <f t="shared" si="42"/>
        <v>4</v>
      </c>
      <c r="AG17">
        <f t="shared" si="42"/>
        <v>4</v>
      </c>
      <c r="AH17">
        <f t="shared" si="42"/>
        <v>4</v>
      </c>
      <c r="AI17">
        <f t="shared" si="42"/>
        <v>4</v>
      </c>
      <c r="AJ17">
        <f t="shared" si="42"/>
        <v>2</v>
      </c>
      <c r="AK17">
        <f t="shared" si="42"/>
        <v>2</v>
      </c>
      <c r="AL17">
        <f t="shared" si="42"/>
        <v>2</v>
      </c>
      <c r="AM17">
        <f t="shared" si="42"/>
        <v>4</v>
      </c>
      <c r="AN17">
        <f t="shared" si="42"/>
        <v>4</v>
      </c>
      <c r="AO17">
        <f t="shared" si="42"/>
        <v>4</v>
      </c>
      <c r="AP17">
        <f t="shared" si="42"/>
        <v>4</v>
      </c>
      <c r="AQ17">
        <f t="shared" si="42"/>
        <v>4</v>
      </c>
      <c r="AR17">
        <f t="shared" si="42"/>
        <v>4</v>
      </c>
      <c r="AS17">
        <f t="shared" si="42"/>
        <v>4</v>
      </c>
      <c r="AT17">
        <f t="shared" si="42"/>
        <v>2</v>
      </c>
      <c r="AU17">
        <f t="shared" si="42"/>
        <v>2</v>
      </c>
      <c r="AV17">
        <f t="shared" si="42"/>
        <v>2</v>
      </c>
      <c r="AW17">
        <f t="shared" si="42"/>
        <v>2</v>
      </c>
      <c r="AX17">
        <f t="shared" si="42"/>
        <v>2</v>
      </c>
      <c r="AY17">
        <f t="shared" si="42"/>
        <v>4</v>
      </c>
      <c r="AZ17">
        <f t="shared" si="42"/>
        <v>4</v>
      </c>
      <c r="BA17">
        <f t="shared" si="42"/>
        <v>4</v>
      </c>
      <c r="BB17">
        <f t="shared" si="42"/>
        <v>4</v>
      </c>
      <c r="BC17">
        <f t="shared" si="42"/>
        <v>4</v>
      </c>
      <c r="BD17">
        <f t="shared" si="42"/>
        <v>4</v>
      </c>
      <c r="BE17">
        <f t="shared" si="42"/>
        <v>2</v>
      </c>
      <c r="BF17">
        <f t="shared" si="42"/>
        <v>2</v>
      </c>
      <c r="BG17">
        <f t="shared" si="42"/>
        <v>2</v>
      </c>
      <c r="BH17">
        <f t="shared" si="42"/>
        <v>2</v>
      </c>
      <c r="BI17">
        <f t="shared" si="42"/>
        <v>2</v>
      </c>
      <c r="BJ17">
        <f t="shared" si="42"/>
        <v>2</v>
      </c>
      <c r="BK17">
        <f t="shared" si="42"/>
        <v>4</v>
      </c>
      <c r="BL17">
        <f t="shared" si="42"/>
        <v>4</v>
      </c>
      <c r="BM17">
        <f t="shared" si="42"/>
        <v>4</v>
      </c>
      <c r="BN17">
        <f t="shared" si="42"/>
        <v>4</v>
      </c>
      <c r="BO17">
        <f t="shared" si="42"/>
        <v>4</v>
      </c>
      <c r="BP17">
        <f t="shared" si="42"/>
        <v>4</v>
      </c>
      <c r="BQ17">
        <f t="shared" si="42"/>
        <v>4</v>
      </c>
      <c r="BR17">
        <f t="shared" si="42"/>
        <v>4</v>
      </c>
      <c r="BS17">
        <f t="shared" si="42"/>
        <v>2</v>
      </c>
      <c r="BT17">
        <f t="shared" si="42"/>
        <v>2</v>
      </c>
      <c r="BU17">
        <f t="shared" si="42"/>
        <v>2</v>
      </c>
      <c r="BV17">
        <f t="shared" si="42"/>
        <v>2</v>
      </c>
      <c r="BW17">
        <f t="shared" si="42"/>
        <v>2</v>
      </c>
      <c r="BX17">
        <f t="shared" si="42"/>
        <v>2</v>
      </c>
      <c r="BY17">
        <f t="shared" si="42"/>
        <v>4</v>
      </c>
      <c r="BZ17">
        <f t="shared" si="42"/>
        <v>2</v>
      </c>
      <c r="CA17">
        <f t="shared" si="42"/>
        <v>2</v>
      </c>
      <c r="CB17">
        <f t="shared" si="42"/>
        <v>2</v>
      </c>
      <c r="CC17">
        <f t="shared" si="42"/>
        <v>2</v>
      </c>
      <c r="CD17">
        <f t="shared" si="42"/>
        <v>2</v>
      </c>
      <c r="CE17">
        <f t="shared" si="42"/>
        <v>4</v>
      </c>
      <c r="CF17">
        <f t="shared" si="42"/>
        <v>4</v>
      </c>
      <c r="CG17">
        <f t="shared" si="42"/>
        <v>4</v>
      </c>
      <c r="CH17">
        <f t="shared" si="42"/>
        <v>4</v>
      </c>
      <c r="CI17">
        <f t="shared" si="42"/>
        <v>2</v>
      </c>
      <c r="CJ17">
        <f t="shared" si="42"/>
        <v>2</v>
      </c>
      <c r="CK17">
        <f t="shared" si="42"/>
        <v>2</v>
      </c>
      <c r="CL17">
        <f t="shared" ref="CL17:EW17" si="43">IF(NOT(IFERROR(FIND("(" &amp; TEXT(COLUMN(CL17)-COLUMN($Z17),"0") &amp; ", " &amp; TEXT(ROW(CL17)-ROW(CL$3),"0") &amp; ")",$Z$52),0)), FIND(RIGHT(LEFT($A15,COLUMN(CL17)-COLUMN($Z$3)+1),1),"Sabcdefghijklmnopqrstuvwxyz        E"), -1)</f>
        <v>2</v>
      </c>
      <c r="CM17">
        <f t="shared" si="43"/>
        <v>-1</v>
      </c>
      <c r="CN17">
        <f t="shared" si="43"/>
        <v>-1</v>
      </c>
      <c r="CO17">
        <f t="shared" si="43"/>
        <v>-1</v>
      </c>
      <c r="CP17">
        <f t="shared" si="43"/>
        <v>-1</v>
      </c>
      <c r="CQ17">
        <f t="shared" si="43"/>
        <v>-1</v>
      </c>
      <c r="CR17">
        <f t="shared" si="43"/>
        <v>-1</v>
      </c>
      <c r="CS17">
        <f t="shared" si="43"/>
        <v>-1</v>
      </c>
      <c r="CT17">
        <f t="shared" si="43"/>
        <v>-1</v>
      </c>
      <c r="CU17">
        <f t="shared" si="43"/>
        <v>-1</v>
      </c>
      <c r="CV17">
        <f t="shared" si="43"/>
        <v>4</v>
      </c>
      <c r="CW17">
        <f t="shared" si="43"/>
        <v>4</v>
      </c>
      <c r="CX17">
        <f t="shared" si="43"/>
        <v>4</v>
      </c>
      <c r="CY17">
        <f t="shared" si="43"/>
        <v>4</v>
      </c>
      <c r="CZ17">
        <f t="shared" si="43"/>
        <v>4</v>
      </c>
      <c r="DA17">
        <f t="shared" si="43"/>
        <v>4</v>
      </c>
      <c r="DB17">
        <f t="shared" si="43"/>
        <v>4</v>
      </c>
      <c r="DC17">
        <f t="shared" si="43"/>
        <v>4</v>
      </c>
      <c r="DD17">
        <f t="shared" si="43"/>
        <v>4</v>
      </c>
      <c r="DE17">
        <f t="shared" si="43"/>
        <v>4</v>
      </c>
      <c r="DF17">
        <f t="shared" si="43"/>
        <v>4</v>
      </c>
      <c r="DG17">
        <f t="shared" si="43"/>
        <v>4</v>
      </c>
      <c r="DH17">
        <f t="shared" si="43"/>
        <v>4</v>
      </c>
      <c r="DI17">
        <f t="shared" si="43"/>
        <v>4</v>
      </c>
      <c r="DJ17">
        <f t="shared" si="43"/>
        <v>4</v>
      </c>
      <c r="DK17">
        <f t="shared" si="43"/>
        <v>4</v>
      </c>
      <c r="DL17">
        <f t="shared" si="43"/>
        <v>4</v>
      </c>
      <c r="DM17">
        <f t="shared" si="43"/>
        <v>4</v>
      </c>
      <c r="DN17">
        <f t="shared" si="43"/>
        <v>4</v>
      </c>
      <c r="DO17">
        <f t="shared" si="43"/>
        <v>2</v>
      </c>
      <c r="DP17">
        <f t="shared" si="43"/>
        <v>4</v>
      </c>
      <c r="DQ17">
        <f t="shared" si="43"/>
        <v>4</v>
      </c>
      <c r="DR17">
        <f t="shared" si="43"/>
        <v>4</v>
      </c>
      <c r="DS17">
        <f t="shared" si="43"/>
        <v>4</v>
      </c>
      <c r="DT17">
        <f t="shared" si="43"/>
        <v>4</v>
      </c>
      <c r="DU17">
        <f t="shared" si="43"/>
        <v>4</v>
      </c>
      <c r="DV17">
        <f t="shared" si="43"/>
        <v>4</v>
      </c>
      <c r="DW17">
        <f t="shared" si="43"/>
        <v>4</v>
      </c>
      <c r="DX17">
        <f t="shared" si="43"/>
        <v>4</v>
      </c>
      <c r="DY17">
        <f t="shared" si="43"/>
        <v>4</v>
      </c>
      <c r="DZ17">
        <f t="shared" si="43"/>
        <v>4</v>
      </c>
      <c r="EA17">
        <f t="shared" si="43"/>
        <v>4</v>
      </c>
      <c r="EB17">
        <f t="shared" si="43"/>
        <v>2</v>
      </c>
      <c r="EC17">
        <f t="shared" si="43"/>
        <v>2</v>
      </c>
      <c r="ED17">
        <f t="shared" si="43"/>
        <v>2</v>
      </c>
      <c r="EE17">
        <f t="shared" si="43"/>
        <v>2</v>
      </c>
      <c r="EF17">
        <f t="shared" si="43"/>
        <v>2</v>
      </c>
      <c r="EG17">
        <f t="shared" si="43"/>
        <v>-1</v>
      </c>
      <c r="EH17">
        <f t="shared" si="43"/>
        <v>-1</v>
      </c>
      <c r="EI17">
        <f t="shared" si="43"/>
        <v>9</v>
      </c>
      <c r="EJ17">
        <f t="shared" si="43"/>
        <v>9</v>
      </c>
      <c r="EK17">
        <f t="shared" si="43"/>
        <v>-1</v>
      </c>
      <c r="EL17">
        <f t="shared" si="43"/>
        <v>-1</v>
      </c>
      <c r="EM17">
        <f t="shared" si="43"/>
        <v>15</v>
      </c>
      <c r="EN17">
        <f t="shared" si="43"/>
        <v>-1</v>
      </c>
      <c r="EO17">
        <f t="shared" si="43"/>
        <v>21</v>
      </c>
      <c r="EP17">
        <f t="shared" si="43"/>
        <v>21</v>
      </c>
      <c r="EQ17">
        <f t="shared" si="43"/>
        <v>25</v>
      </c>
      <c r="ER17">
        <f t="shared" si="43"/>
        <v>-1</v>
      </c>
      <c r="ES17">
        <f t="shared" si="43"/>
        <v>-1</v>
      </c>
      <c r="ET17">
        <f t="shared" si="43"/>
        <v>22</v>
      </c>
      <c r="EU17">
        <f t="shared" si="43"/>
        <v>-1</v>
      </c>
      <c r="EV17">
        <f t="shared" si="43"/>
        <v>-1</v>
      </c>
      <c r="EW17">
        <f t="shared" si="43"/>
        <v>-1</v>
      </c>
      <c r="EX17">
        <f t="shared" ref="EX17:FM17" si="44">IF(NOT(IFERROR(FIND("(" &amp; TEXT(COLUMN(EX17)-COLUMN($Z17),"0") &amp; ", " &amp; TEXT(ROW(EX17)-ROW(EX$3),"0") &amp; ")",$Z$52),0)), FIND(RIGHT(LEFT($A15,COLUMN(EX17)-COLUMN($Z$3)+1),1),"Sabcdefghijklmnopqrstuvwxyz        E"), -1)</f>
        <v>-1</v>
      </c>
      <c r="EY17">
        <f t="shared" si="44"/>
        <v>-1</v>
      </c>
      <c r="EZ17">
        <f t="shared" si="44"/>
        <v>-1</v>
      </c>
      <c r="FA17">
        <f t="shared" si="44"/>
        <v>-1</v>
      </c>
      <c r="FB17">
        <f t="shared" si="44"/>
        <v>17</v>
      </c>
      <c r="FC17">
        <f t="shared" si="44"/>
        <v>-1</v>
      </c>
      <c r="FD17">
        <f t="shared" si="44"/>
        <v>-1</v>
      </c>
      <c r="FE17">
        <f t="shared" si="44"/>
        <v>12</v>
      </c>
      <c r="FF17">
        <f t="shared" si="44"/>
        <v>4</v>
      </c>
      <c r="FG17">
        <f t="shared" si="44"/>
        <v>4</v>
      </c>
      <c r="FH17">
        <f t="shared" si="44"/>
        <v>4</v>
      </c>
      <c r="FI17">
        <f t="shared" si="44"/>
        <v>4</v>
      </c>
      <c r="FJ17">
        <f t="shared" si="44"/>
        <v>4</v>
      </c>
      <c r="FK17">
        <f t="shared" si="44"/>
        <v>4</v>
      </c>
      <c r="FL17">
        <f t="shared" si="44"/>
        <v>4</v>
      </c>
      <c r="FM17">
        <f t="shared" si="44"/>
        <v>4</v>
      </c>
    </row>
    <row r="18" spans="1:169" x14ac:dyDescent="0.25">
      <c r="A18" t="s">
        <v>17</v>
      </c>
      <c r="Z18">
        <f t="shared" ref="Z18:CK18" si="45">IF(NOT(IFERROR(FIND("(" &amp; TEXT(COLUMN(Z18)-COLUMN($Z18),"0") &amp; ", " &amp; TEXT(ROW(Z18)-ROW(Z$3),"0") &amp; ")",$Z$52),0)), FIND(RIGHT(LEFT($A16,COLUMN(Z18)-COLUMN($Z$3)+1),1),"Sabcdefghijklmnopqrstuvwxyz        E"), -1)</f>
        <v>-1</v>
      </c>
      <c r="AA18">
        <f t="shared" si="45"/>
        <v>3</v>
      </c>
      <c r="AB18">
        <f t="shared" si="45"/>
        <v>4</v>
      </c>
      <c r="AC18">
        <f t="shared" si="45"/>
        <v>4</v>
      </c>
      <c r="AD18">
        <f t="shared" si="45"/>
        <v>4</v>
      </c>
      <c r="AE18">
        <f t="shared" si="45"/>
        <v>4</v>
      </c>
      <c r="AF18">
        <f t="shared" si="45"/>
        <v>4</v>
      </c>
      <c r="AG18">
        <f t="shared" si="45"/>
        <v>4</v>
      </c>
      <c r="AH18">
        <f t="shared" si="45"/>
        <v>4</v>
      </c>
      <c r="AI18">
        <f t="shared" si="45"/>
        <v>4</v>
      </c>
      <c r="AJ18">
        <f t="shared" si="45"/>
        <v>2</v>
      </c>
      <c r="AK18">
        <f t="shared" si="45"/>
        <v>2</v>
      </c>
      <c r="AL18">
        <f t="shared" si="45"/>
        <v>2</v>
      </c>
      <c r="AM18">
        <f t="shared" si="45"/>
        <v>2</v>
      </c>
      <c r="AN18">
        <f t="shared" si="45"/>
        <v>4</v>
      </c>
      <c r="AO18">
        <f t="shared" si="45"/>
        <v>4</v>
      </c>
      <c r="AP18">
        <f t="shared" si="45"/>
        <v>4</v>
      </c>
      <c r="AQ18">
        <f t="shared" si="45"/>
        <v>4</v>
      </c>
      <c r="AR18">
        <f t="shared" si="45"/>
        <v>4</v>
      </c>
      <c r="AS18">
        <f t="shared" si="45"/>
        <v>4</v>
      </c>
      <c r="AT18">
        <f t="shared" si="45"/>
        <v>4</v>
      </c>
      <c r="AU18">
        <f t="shared" si="45"/>
        <v>2</v>
      </c>
      <c r="AV18">
        <f t="shared" si="45"/>
        <v>2</v>
      </c>
      <c r="AW18">
        <f t="shared" si="45"/>
        <v>2</v>
      </c>
      <c r="AX18">
        <f t="shared" si="45"/>
        <v>2</v>
      </c>
      <c r="AY18">
        <f t="shared" si="45"/>
        <v>2</v>
      </c>
      <c r="AZ18">
        <f t="shared" si="45"/>
        <v>2</v>
      </c>
      <c r="BA18">
        <f t="shared" si="45"/>
        <v>4</v>
      </c>
      <c r="BB18">
        <f t="shared" si="45"/>
        <v>4</v>
      </c>
      <c r="BC18">
        <f t="shared" si="45"/>
        <v>4</v>
      </c>
      <c r="BD18">
        <f t="shared" si="45"/>
        <v>4</v>
      </c>
      <c r="BE18">
        <f t="shared" si="45"/>
        <v>2</v>
      </c>
      <c r="BF18">
        <f t="shared" si="45"/>
        <v>2</v>
      </c>
      <c r="BG18">
        <f t="shared" si="45"/>
        <v>2</v>
      </c>
      <c r="BH18">
        <f t="shared" si="45"/>
        <v>2</v>
      </c>
      <c r="BI18">
        <f t="shared" si="45"/>
        <v>2</v>
      </c>
      <c r="BJ18">
        <f t="shared" si="45"/>
        <v>2</v>
      </c>
      <c r="BK18">
        <f t="shared" si="45"/>
        <v>4</v>
      </c>
      <c r="BL18">
        <f t="shared" si="45"/>
        <v>4</v>
      </c>
      <c r="BM18">
        <f t="shared" si="45"/>
        <v>2</v>
      </c>
      <c r="BN18">
        <f t="shared" si="45"/>
        <v>2</v>
      </c>
      <c r="BO18">
        <f t="shared" si="45"/>
        <v>2</v>
      </c>
      <c r="BP18">
        <f t="shared" si="45"/>
        <v>4</v>
      </c>
      <c r="BQ18">
        <f t="shared" si="45"/>
        <v>4</v>
      </c>
      <c r="BR18">
        <f t="shared" si="45"/>
        <v>4</v>
      </c>
      <c r="BS18">
        <f t="shared" si="45"/>
        <v>2</v>
      </c>
      <c r="BT18">
        <f t="shared" si="45"/>
        <v>2</v>
      </c>
      <c r="BU18">
        <f t="shared" si="45"/>
        <v>2</v>
      </c>
      <c r="BV18">
        <f t="shared" si="45"/>
        <v>2</v>
      </c>
      <c r="BW18">
        <f t="shared" si="45"/>
        <v>2</v>
      </c>
      <c r="BX18">
        <f t="shared" si="45"/>
        <v>2</v>
      </c>
      <c r="BY18">
        <f t="shared" si="45"/>
        <v>4</v>
      </c>
      <c r="BZ18">
        <f t="shared" si="45"/>
        <v>2</v>
      </c>
      <c r="CA18">
        <f t="shared" si="45"/>
        <v>2</v>
      </c>
      <c r="CB18">
        <f t="shared" si="45"/>
        <v>2</v>
      </c>
      <c r="CC18">
        <f t="shared" si="45"/>
        <v>2</v>
      </c>
      <c r="CD18">
        <f t="shared" si="45"/>
        <v>2</v>
      </c>
      <c r="CE18">
        <f t="shared" si="45"/>
        <v>4</v>
      </c>
      <c r="CF18">
        <f t="shared" si="45"/>
        <v>4</v>
      </c>
      <c r="CG18">
        <f t="shared" si="45"/>
        <v>4</v>
      </c>
      <c r="CH18">
        <f t="shared" si="45"/>
        <v>4</v>
      </c>
      <c r="CI18">
        <f t="shared" si="45"/>
        <v>4</v>
      </c>
      <c r="CJ18">
        <f t="shared" si="45"/>
        <v>4</v>
      </c>
      <c r="CK18">
        <f t="shared" si="45"/>
        <v>4</v>
      </c>
      <c r="CL18">
        <f t="shared" ref="CL18:EW18" si="46">IF(NOT(IFERROR(FIND("(" &amp; TEXT(COLUMN(CL18)-COLUMN($Z18),"0") &amp; ", " &amp; TEXT(ROW(CL18)-ROW(CL$3),"0") &amp; ")",$Z$52),0)), FIND(RIGHT(LEFT($A16,COLUMN(CL18)-COLUMN($Z$3)+1),1),"Sabcdefghijklmnopqrstuvwxyz        E"), -1)</f>
        <v>4</v>
      </c>
      <c r="CM18">
        <f t="shared" si="46"/>
        <v>4</v>
      </c>
      <c r="CN18">
        <f t="shared" si="46"/>
        <v>4</v>
      </c>
      <c r="CO18">
        <f t="shared" si="46"/>
        <v>4</v>
      </c>
      <c r="CP18">
        <f t="shared" si="46"/>
        <v>4</v>
      </c>
      <c r="CQ18">
        <f t="shared" si="46"/>
        <v>4</v>
      </c>
      <c r="CR18">
        <f t="shared" si="46"/>
        <v>4</v>
      </c>
      <c r="CS18">
        <f t="shared" si="46"/>
        <v>2</v>
      </c>
      <c r="CT18">
        <f t="shared" si="46"/>
        <v>2</v>
      </c>
      <c r="CU18">
        <f t="shared" si="46"/>
        <v>-1</v>
      </c>
      <c r="CV18">
        <f t="shared" si="46"/>
        <v>4</v>
      </c>
      <c r="CW18">
        <f t="shared" si="46"/>
        <v>4</v>
      </c>
      <c r="CX18">
        <f t="shared" si="46"/>
        <v>4</v>
      </c>
      <c r="CY18">
        <f t="shared" si="46"/>
        <v>4</v>
      </c>
      <c r="CZ18">
        <f t="shared" si="46"/>
        <v>4</v>
      </c>
      <c r="DA18">
        <f t="shared" si="46"/>
        <v>4</v>
      </c>
      <c r="DB18">
        <f t="shared" si="46"/>
        <v>4</v>
      </c>
      <c r="DC18">
        <f t="shared" si="46"/>
        <v>4</v>
      </c>
      <c r="DD18">
        <f t="shared" si="46"/>
        <v>4</v>
      </c>
      <c r="DE18">
        <f t="shared" si="46"/>
        <v>4</v>
      </c>
      <c r="DF18">
        <f t="shared" si="46"/>
        <v>4</v>
      </c>
      <c r="DG18">
        <f t="shared" si="46"/>
        <v>4</v>
      </c>
      <c r="DH18">
        <f t="shared" si="46"/>
        <v>4</v>
      </c>
      <c r="DI18">
        <f t="shared" si="46"/>
        <v>2</v>
      </c>
      <c r="DJ18">
        <f t="shared" si="46"/>
        <v>2</v>
      </c>
      <c r="DK18">
        <f t="shared" si="46"/>
        <v>2</v>
      </c>
      <c r="DL18">
        <f t="shared" si="46"/>
        <v>2</v>
      </c>
      <c r="DM18">
        <f t="shared" si="46"/>
        <v>2</v>
      </c>
      <c r="DN18">
        <f t="shared" si="46"/>
        <v>2</v>
      </c>
      <c r="DO18">
        <f t="shared" si="46"/>
        <v>2</v>
      </c>
      <c r="DP18">
        <f t="shared" si="46"/>
        <v>2</v>
      </c>
      <c r="DQ18">
        <f t="shared" si="46"/>
        <v>4</v>
      </c>
      <c r="DR18">
        <f t="shared" si="46"/>
        <v>4</v>
      </c>
      <c r="DS18">
        <f t="shared" si="46"/>
        <v>4</v>
      </c>
      <c r="DT18">
        <f t="shared" si="46"/>
        <v>4</v>
      </c>
      <c r="DU18">
        <f t="shared" si="46"/>
        <v>4</v>
      </c>
      <c r="DV18">
        <f t="shared" si="46"/>
        <v>4</v>
      </c>
      <c r="DW18">
        <f t="shared" si="46"/>
        <v>4</v>
      </c>
      <c r="DX18">
        <f t="shared" si="46"/>
        <v>4</v>
      </c>
      <c r="DY18">
        <f t="shared" si="46"/>
        <v>4</v>
      </c>
      <c r="DZ18">
        <f t="shared" si="46"/>
        <v>4</v>
      </c>
      <c r="EA18">
        <f t="shared" si="46"/>
        <v>4</v>
      </c>
      <c r="EB18">
        <f t="shared" si="46"/>
        <v>2</v>
      </c>
      <c r="EC18">
        <f t="shared" si="46"/>
        <v>2</v>
      </c>
      <c r="ED18">
        <f t="shared" si="46"/>
        <v>4</v>
      </c>
      <c r="EE18">
        <f t="shared" si="46"/>
        <v>-1</v>
      </c>
      <c r="EF18">
        <f t="shared" si="46"/>
        <v>-1</v>
      </c>
      <c r="EG18">
        <f t="shared" si="46"/>
        <v>-1</v>
      </c>
      <c r="EH18">
        <f t="shared" si="46"/>
        <v>9</v>
      </c>
      <c r="EI18">
        <f t="shared" si="46"/>
        <v>9</v>
      </c>
      <c r="EJ18">
        <f t="shared" si="46"/>
        <v>-1</v>
      </c>
      <c r="EK18">
        <f t="shared" si="46"/>
        <v>-1</v>
      </c>
      <c r="EL18">
        <f t="shared" si="46"/>
        <v>15</v>
      </c>
      <c r="EM18">
        <f t="shared" si="46"/>
        <v>15</v>
      </c>
      <c r="EN18">
        <f t="shared" si="46"/>
        <v>-1</v>
      </c>
      <c r="EO18">
        <f t="shared" si="46"/>
        <v>21</v>
      </c>
      <c r="EP18">
        <f t="shared" si="46"/>
        <v>21</v>
      </c>
      <c r="EQ18">
        <f t="shared" si="46"/>
        <v>25</v>
      </c>
      <c r="ER18">
        <f t="shared" si="46"/>
        <v>25</v>
      </c>
      <c r="ES18">
        <f t="shared" si="46"/>
        <v>-1</v>
      </c>
      <c r="ET18">
        <f t="shared" si="46"/>
        <v>-1</v>
      </c>
      <c r="EU18">
        <f t="shared" si="46"/>
        <v>22</v>
      </c>
      <c r="EV18">
        <f t="shared" si="46"/>
        <v>22</v>
      </c>
      <c r="EW18">
        <f t="shared" si="46"/>
        <v>22</v>
      </c>
      <c r="EX18">
        <f t="shared" ref="EX18:FM18" si="47">IF(NOT(IFERROR(FIND("(" &amp; TEXT(COLUMN(EX18)-COLUMN($Z18),"0") &amp; ", " &amp; TEXT(ROW(EX18)-ROW(EX$3),"0") &amp; ")",$Z$52),0)), FIND(RIGHT(LEFT($A16,COLUMN(EX18)-COLUMN($Z$3)+1),1),"Sabcdefghijklmnopqrstuvwxyz        E"), -1)</f>
        <v>22</v>
      </c>
      <c r="EY18">
        <f t="shared" si="47"/>
        <v>22</v>
      </c>
      <c r="EZ18">
        <f t="shared" si="47"/>
        <v>22</v>
      </c>
      <c r="FA18">
        <f t="shared" si="47"/>
        <v>-1</v>
      </c>
      <c r="FB18">
        <f t="shared" si="47"/>
        <v>17</v>
      </c>
      <c r="FC18">
        <f t="shared" si="47"/>
        <v>17</v>
      </c>
      <c r="FD18">
        <f t="shared" si="47"/>
        <v>-1</v>
      </c>
      <c r="FE18">
        <f t="shared" si="47"/>
        <v>12</v>
      </c>
      <c r="FF18">
        <f t="shared" si="47"/>
        <v>12</v>
      </c>
      <c r="FG18">
        <f t="shared" si="47"/>
        <v>4</v>
      </c>
      <c r="FH18">
        <f t="shared" si="47"/>
        <v>4</v>
      </c>
      <c r="FI18">
        <f t="shared" si="47"/>
        <v>4</v>
      </c>
      <c r="FJ18">
        <f t="shared" si="47"/>
        <v>4</v>
      </c>
      <c r="FK18">
        <f t="shared" si="47"/>
        <v>4</v>
      </c>
      <c r="FL18">
        <f t="shared" si="47"/>
        <v>4</v>
      </c>
      <c r="FM18">
        <f t="shared" si="47"/>
        <v>4</v>
      </c>
    </row>
    <row r="19" spans="1:169" x14ac:dyDescent="0.25">
      <c r="A19" t="s">
        <v>18</v>
      </c>
      <c r="Z19">
        <f t="shared" ref="Z19:CK19" si="48">IF(NOT(IFERROR(FIND("(" &amp; TEXT(COLUMN(Z19)-COLUMN($Z19),"0") &amp; ", " &amp; TEXT(ROW(Z19)-ROW(Z$3),"0") &amp; ")",$Z$52),0)), FIND(RIGHT(LEFT($A17,COLUMN(Z19)-COLUMN($Z$3)+1),1),"Sabcdefghijklmnopqrstuvwxyz        E"), -1)</f>
        <v>-1</v>
      </c>
      <c r="AA19">
        <f t="shared" si="48"/>
        <v>3</v>
      </c>
      <c r="AB19">
        <f t="shared" si="48"/>
        <v>4</v>
      </c>
      <c r="AC19">
        <f t="shared" si="48"/>
        <v>4</v>
      </c>
      <c r="AD19">
        <f t="shared" si="48"/>
        <v>4</v>
      </c>
      <c r="AE19">
        <f t="shared" si="48"/>
        <v>4</v>
      </c>
      <c r="AF19">
        <f t="shared" si="48"/>
        <v>4</v>
      </c>
      <c r="AG19">
        <f t="shared" si="48"/>
        <v>4</v>
      </c>
      <c r="AH19">
        <f t="shared" si="48"/>
        <v>4</v>
      </c>
      <c r="AI19">
        <f t="shared" si="48"/>
        <v>4</v>
      </c>
      <c r="AJ19">
        <f t="shared" si="48"/>
        <v>2</v>
      </c>
      <c r="AK19">
        <f t="shared" si="48"/>
        <v>2</v>
      </c>
      <c r="AL19">
        <f t="shared" si="48"/>
        <v>2</v>
      </c>
      <c r="AM19">
        <f t="shared" si="48"/>
        <v>2</v>
      </c>
      <c r="AN19">
        <f t="shared" si="48"/>
        <v>4</v>
      </c>
      <c r="AO19">
        <f t="shared" si="48"/>
        <v>4</v>
      </c>
      <c r="AP19">
        <f t="shared" si="48"/>
        <v>4</v>
      </c>
      <c r="AQ19">
        <f t="shared" si="48"/>
        <v>4</v>
      </c>
      <c r="AR19">
        <f t="shared" si="48"/>
        <v>4</v>
      </c>
      <c r="AS19">
        <f t="shared" si="48"/>
        <v>2</v>
      </c>
      <c r="AT19">
        <f t="shared" si="48"/>
        <v>2</v>
      </c>
      <c r="AU19">
        <f t="shared" si="48"/>
        <v>2</v>
      </c>
      <c r="AV19">
        <f t="shared" si="48"/>
        <v>2</v>
      </c>
      <c r="AW19">
        <f t="shared" si="48"/>
        <v>2</v>
      </c>
      <c r="AX19">
        <f t="shared" si="48"/>
        <v>2</v>
      </c>
      <c r="AY19">
        <f t="shared" si="48"/>
        <v>2</v>
      </c>
      <c r="AZ19">
        <f t="shared" si="48"/>
        <v>2</v>
      </c>
      <c r="BA19">
        <f t="shared" si="48"/>
        <v>4</v>
      </c>
      <c r="BB19">
        <f t="shared" si="48"/>
        <v>4</v>
      </c>
      <c r="BC19">
        <f t="shared" si="48"/>
        <v>4</v>
      </c>
      <c r="BD19">
        <f t="shared" si="48"/>
        <v>2</v>
      </c>
      <c r="BE19">
        <f t="shared" si="48"/>
        <v>2</v>
      </c>
      <c r="BF19">
        <f t="shared" si="48"/>
        <v>2</v>
      </c>
      <c r="BG19">
        <f t="shared" si="48"/>
        <v>2</v>
      </c>
      <c r="BH19">
        <f t="shared" si="48"/>
        <v>2</v>
      </c>
      <c r="BI19">
        <f t="shared" si="48"/>
        <v>2</v>
      </c>
      <c r="BJ19">
        <f t="shared" si="48"/>
        <v>2</v>
      </c>
      <c r="BK19">
        <f t="shared" si="48"/>
        <v>2</v>
      </c>
      <c r="BL19">
        <f t="shared" si="48"/>
        <v>4</v>
      </c>
      <c r="BM19">
        <f t="shared" si="48"/>
        <v>2</v>
      </c>
      <c r="BN19">
        <f t="shared" si="48"/>
        <v>2</v>
      </c>
      <c r="BO19">
        <f t="shared" si="48"/>
        <v>2</v>
      </c>
      <c r="BP19">
        <f t="shared" si="48"/>
        <v>4</v>
      </c>
      <c r="BQ19">
        <f t="shared" si="48"/>
        <v>2</v>
      </c>
      <c r="BR19">
        <f t="shared" si="48"/>
        <v>4</v>
      </c>
      <c r="BS19">
        <f t="shared" si="48"/>
        <v>2</v>
      </c>
      <c r="BT19">
        <f t="shared" si="48"/>
        <v>2</v>
      </c>
      <c r="BU19">
        <f t="shared" si="48"/>
        <v>2</v>
      </c>
      <c r="BV19">
        <f t="shared" si="48"/>
        <v>2</v>
      </c>
      <c r="BW19">
        <f t="shared" si="48"/>
        <v>2</v>
      </c>
      <c r="BX19">
        <f t="shared" si="48"/>
        <v>2</v>
      </c>
      <c r="BY19">
        <f t="shared" si="48"/>
        <v>4</v>
      </c>
      <c r="BZ19">
        <f t="shared" si="48"/>
        <v>4</v>
      </c>
      <c r="CA19">
        <f t="shared" si="48"/>
        <v>4</v>
      </c>
      <c r="CB19">
        <f t="shared" si="48"/>
        <v>4</v>
      </c>
      <c r="CC19">
        <f t="shared" si="48"/>
        <v>4</v>
      </c>
      <c r="CD19">
        <f t="shared" si="48"/>
        <v>4</v>
      </c>
      <c r="CE19">
        <f t="shared" si="48"/>
        <v>4</v>
      </c>
      <c r="CF19">
        <f t="shared" si="48"/>
        <v>4</v>
      </c>
      <c r="CG19">
        <f t="shared" si="48"/>
        <v>4</v>
      </c>
      <c r="CH19">
        <f t="shared" si="48"/>
        <v>4</v>
      </c>
      <c r="CI19">
        <f t="shared" si="48"/>
        <v>4</v>
      </c>
      <c r="CJ19">
        <f t="shared" si="48"/>
        <v>4</v>
      </c>
      <c r="CK19">
        <f t="shared" si="48"/>
        <v>4</v>
      </c>
      <c r="CL19">
        <f t="shared" ref="CL19:EW19" si="49">IF(NOT(IFERROR(FIND("(" &amp; TEXT(COLUMN(CL19)-COLUMN($Z19),"0") &amp; ", " &amp; TEXT(ROW(CL19)-ROW(CL$3),"0") &amp; ")",$Z$52),0)), FIND(RIGHT(LEFT($A17,COLUMN(CL19)-COLUMN($Z$3)+1),1),"Sabcdefghijklmnopqrstuvwxyz        E"), -1)</f>
        <v>4</v>
      </c>
      <c r="CM19">
        <f t="shared" si="49"/>
        <v>4</v>
      </c>
      <c r="CN19">
        <f t="shared" si="49"/>
        <v>4</v>
      </c>
      <c r="CO19">
        <f t="shared" si="49"/>
        <v>4</v>
      </c>
      <c r="CP19">
        <f t="shared" si="49"/>
        <v>4</v>
      </c>
      <c r="CQ19">
        <f t="shared" si="49"/>
        <v>4</v>
      </c>
      <c r="CR19">
        <f t="shared" si="49"/>
        <v>4</v>
      </c>
      <c r="CS19">
        <f t="shared" si="49"/>
        <v>2</v>
      </c>
      <c r="CT19">
        <f t="shared" si="49"/>
        <v>2</v>
      </c>
      <c r="CU19">
        <f t="shared" si="49"/>
        <v>-1</v>
      </c>
      <c r="CV19">
        <f t="shared" si="49"/>
        <v>-1</v>
      </c>
      <c r="CW19">
        <f t="shared" si="49"/>
        <v>-1</v>
      </c>
      <c r="CX19">
        <f t="shared" si="49"/>
        <v>-1</v>
      </c>
      <c r="CY19">
        <f t="shared" si="49"/>
        <v>4</v>
      </c>
      <c r="CZ19">
        <f t="shared" si="49"/>
        <v>4</v>
      </c>
      <c r="DA19">
        <f t="shared" si="49"/>
        <v>4</v>
      </c>
      <c r="DB19">
        <f t="shared" si="49"/>
        <v>4</v>
      </c>
      <c r="DC19">
        <f t="shared" si="49"/>
        <v>4</v>
      </c>
      <c r="DD19">
        <f t="shared" si="49"/>
        <v>4</v>
      </c>
      <c r="DE19">
        <f t="shared" si="49"/>
        <v>4</v>
      </c>
      <c r="DF19">
        <f t="shared" si="49"/>
        <v>4</v>
      </c>
      <c r="DG19">
        <f t="shared" si="49"/>
        <v>4</v>
      </c>
      <c r="DH19">
        <f t="shared" si="49"/>
        <v>4</v>
      </c>
      <c r="DI19">
        <f t="shared" si="49"/>
        <v>4</v>
      </c>
      <c r="DJ19">
        <f t="shared" si="49"/>
        <v>2</v>
      </c>
      <c r="DK19">
        <f t="shared" si="49"/>
        <v>2</v>
      </c>
      <c r="DL19">
        <f t="shared" si="49"/>
        <v>2</v>
      </c>
      <c r="DM19">
        <f t="shared" si="49"/>
        <v>2</v>
      </c>
      <c r="DN19">
        <f t="shared" si="49"/>
        <v>2</v>
      </c>
      <c r="DO19">
        <f t="shared" si="49"/>
        <v>2</v>
      </c>
      <c r="DP19">
        <f t="shared" si="49"/>
        <v>4</v>
      </c>
      <c r="DQ19">
        <f t="shared" si="49"/>
        <v>4</v>
      </c>
      <c r="DR19">
        <f t="shared" si="49"/>
        <v>4</v>
      </c>
      <c r="DS19">
        <f t="shared" si="49"/>
        <v>4</v>
      </c>
      <c r="DT19">
        <f t="shared" si="49"/>
        <v>4</v>
      </c>
      <c r="DU19">
        <f t="shared" si="49"/>
        <v>4</v>
      </c>
      <c r="DV19">
        <f t="shared" si="49"/>
        <v>4</v>
      </c>
      <c r="DW19">
        <f t="shared" si="49"/>
        <v>4</v>
      </c>
      <c r="DX19">
        <f t="shared" si="49"/>
        <v>4</v>
      </c>
      <c r="DY19">
        <f t="shared" si="49"/>
        <v>4</v>
      </c>
      <c r="DZ19">
        <f t="shared" si="49"/>
        <v>4</v>
      </c>
      <c r="EA19">
        <f t="shared" si="49"/>
        <v>4</v>
      </c>
      <c r="EB19">
        <f t="shared" si="49"/>
        <v>4</v>
      </c>
      <c r="EC19">
        <f t="shared" si="49"/>
        <v>4</v>
      </c>
      <c r="ED19">
        <f t="shared" si="49"/>
        <v>-1</v>
      </c>
      <c r="EE19">
        <f t="shared" si="49"/>
        <v>-1</v>
      </c>
      <c r="EF19">
        <f t="shared" si="49"/>
        <v>9</v>
      </c>
      <c r="EG19">
        <f t="shared" si="49"/>
        <v>9</v>
      </c>
      <c r="EH19">
        <f t="shared" si="49"/>
        <v>-1</v>
      </c>
      <c r="EI19">
        <f t="shared" si="49"/>
        <v>-1</v>
      </c>
      <c r="EJ19">
        <f t="shared" si="49"/>
        <v>-1</v>
      </c>
      <c r="EK19">
        <f t="shared" si="49"/>
        <v>15</v>
      </c>
      <c r="EL19">
        <f t="shared" si="49"/>
        <v>15</v>
      </c>
      <c r="EM19">
        <f t="shared" si="49"/>
        <v>-1</v>
      </c>
      <c r="EN19">
        <f t="shared" si="49"/>
        <v>-1</v>
      </c>
      <c r="EO19">
        <f t="shared" si="49"/>
        <v>21</v>
      </c>
      <c r="EP19">
        <f t="shared" si="49"/>
        <v>25</v>
      </c>
      <c r="EQ19">
        <f t="shared" si="49"/>
        <v>25</v>
      </c>
      <c r="ER19">
        <f t="shared" si="49"/>
        <v>25</v>
      </c>
      <c r="ES19">
        <f t="shared" si="49"/>
        <v>25</v>
      </c>
      <c r="ET19">
        <f t="shared" si="49"/>
        <v>-1</v>
      </c>
      <c r="EU19">
        <f t="shared" si="49"/>
        <v>-1</v>
      </c>
      <c r="EV19">
        <f t="shared" si="49"/>
        <v>-1</v>
      </c>
      <c r="EW19">
        <f t="shared" si="49"/>
        <v>-1</v>
      </c>
      <c r="EX19">
        <f t="shared" ref="EX19:FM19" si="50">IF(NOT(IFERROR(FIND("(" &amp; TEXT(COLUMN(EX19)-COLUMN($Z19),"0") &amp; ", " &amp; TEXT(ROW(EX19)-ROW(EX$3),"0") &amp; ")",$Z$52),0)), FIND(RIGHT(LEFT($A17,COLUMN(EX19)-COLUMN($Z$3)+1),1),"Sabcdefghijklmnopqrstuvwxyz        E"), -1)</f>
        <v>-1</v>
      </c>
      <c r="EY19">
        <f t="shared" si="50"/>
        <v>22</v>
      </c>
      <c r="EZ19">
        <f t="shared" si="50"/>
        <v>22</v>
      </c>
      <c r="FA19">
        <f t="shared" si="50"/>
        <v>-1</v>
      </c>
      <c r="FB19">
        <f t="shared" si="50"/>
        <v>17</v>
      </c>
      <c r="FC19">
        <f t="shared" si="50"/>
        <v>17</v>
      </c>
      <c r="FD19">
        <f t="shared" si="50"/>
        <v>-1</v>
      </c>
      <c r="FE19">
        <f t="shared" si="50"/>
        <v>12</v>
      </c>
      <c r="FF19">
        <f t="shared" si="50"/>
        <v>4</v>
      </c>
      <c r="FG19">
        <f t="shared" si="50"/>
        <v>4</v>
      </c>
      <c r="FH19">
        <f t="shared" si="50"/>
        <v>4</v>
      </c>
      <c r="FI19">
        <f t="shared" si="50"/>
        <v>4</v>
      </c>
      <c r="FJ19">
        <f t="shared" si="50"/>
        <v>4</v>
      </c>
      <c r="FK19">
        <f t="shared" si="50"/>
        <v>4</v>
      </c>
      <c r="FL19">
        <f t="shared" si="50"/>
        <v>4</v>
      </c>
      <c r="FM19">
        <f t="shared" si="50"/>
        <v>4</v>
      </c>
    </row>
    <row r="20" spans="1:169" x14ac:dyDescent="0.25">
      <c r="A20" t="s">
        <v>19</v>
      </c>
      <c r="Z20">
        <f t="shared" ref="Z20:CK20" si="51">IF(NOT(IFERROR(FIND("(" &amp; TEXT(COLUMN(Z20)-COLUMN($Z20),"0") &amp; ", " &amp; TEXT(ROW(Z20)-ROW(Z$3),"0") &amp; ")",$Z$52),0)), FIND(RIGHT(LEFT($A18,COLUMN(Z20)-COLUMN($Z$3)+1),1),"Sabcdefghijklmnopqrstuvwxyz        E"), -1)</f>
        <v>-1</v>
      </c>
      <c r="AA20">
        <f t="shared" si="51"/>
        <v>3</v>
      </c>
      <c r="AB20">
        <f t="shared" si="51"/>
        <v>2</v>
      </c>
      <c r="AC20">
        <f t="shared" si="51"/>
        <v>4</v>
      </c>
      <c r="AD20">
        <f t="shared" si="51"/>
        <v>4</v>
      </c>
      <c r="AE20">
        <f t="shared" si="51"/>
        <v>4</v>
      </c>
      <c r="AF20">
        <f t="shared" si="51"/>
        <v>4</v>
      </c>
      <c r="AG20">
        <f t="shared" si="51"/>
        <v>4</v>
      </c>
      <c r="AH20">
        <f t="shared" si="51"/>
        <v>4</v>
      </c>
      <c r="AI20">
        <f t="shared" si="51"/>
        <v>4</v>
      </c>
      <c r="AJ20">
        <f t="shared" si="51"/>
        <v>2</v>
      </c>
      <c r="AK20">
        <f t="shared" si="51"/>
        <v>2</v>
      </c>
      <c r="AL20">
        <f t="shared" si="51"/>
        <v>2</v>
      </c>
      <c r="AM20">
        <f t="shared" si="51"/>
        <v>2</v>
      </c>
      <c r="AN20">
        <f t="shared" si="51"/>
        <v>4</v>
      </c>
      <c r="AO20">
        <f t="shared" si="51"/>
        <v>4</v>
      </c>
      <c r="AP20">
        <f t="shared" si="51"/>
        <v>4</v>
      </c>
      <c r="AQ20">
        <f t="shared" si="51"/>
        <v>4</v>
      </c>
      <c r="AR20">
        <f t="shared" si="51"/>
        <v>4</v>
      </c>
      <c r="AS20">
        <f t="shared" si="51"/>
        <v>2</v>
      </c>
      <c r="AT20">
        <f t="shared" si="51"/>
        <v>2</v>
      </c>
      <c r="AU20">
        <f t="shared" si="51"/>
        <v>2</v>
      </c>
      <c r="AV20">
        <f t="shared" si="51"/>
        <v>2</v>
      </c>
      <c r="AW20">
        <f t="shared" si="51"/>
        <v>2</v>
      </c>
      <c r="AX20">
        <f t="shared" si="51"/>
        <v>4</v>
      </c>
      <c r="AY20">
        <f t="shared" si="51"/>
        <v>2</v>
      </c>
      <c r="AZ20">
        <f t="shared" si="51"/>
        <v>2</v>
      </c>
      <c r="BA20">
        <f t="shared" si="51"/>
        <v>4</v>
      </c>
      <c r="BB20">
        <f t="shared" si="51"/>
        <v>4</v>
      </c>
      <c r="BC20">
        <f t="shared" si="51"/>
        <v>2</v>
      </c>
      <c r="BD20">
        <f t="shared" si="51"/>
        <v>2</v>
      </c>
      <c r="BE20">
        <f t="shared" si="51"/>
        <v>2</v>
      </c>
      <c r="BF20">
        <f t="shared" si="51"/>
        <v>2</v>
      </c>
      <c r="BG20">
        <f t="shared" si="51"/>
        <v>2</v>
      </c>
      <c r="BH20">
        <f t="shared" si="51"/>
        <v>2</v>
      </c>
      <c r="BI20">
        <f t="shared" si="51"/>
        <v>2</v>
      </c>
      <c r="BJ20">
        <f t="shared" si="51"/>
        <v>2</v>
      </c>
      <c r="BK20">
        <f t="shared" si="51"/>
        <v>2</v>
      </c>
      <c r="BL20">
        <f t="shared" si="51"/>
        <v>2</v>
      </c>
      <c r="BM20">
        <f t="shared" si="51"/>
        <v>2</v>
      </c>
      <c r="BN20">
        <f t="shared" si="51"/>
        <v>2</v>
      </c>
      <c r="BO20">
        <f t="shared" si="51"/>
        <v>2</v>
      </c>
      <c r="BP20">
        <f t="shared" si="51"/>
        <v>2</v>
      </c>
      <c r="BQ20">
        <f t="shared" si="51"/>
        <v>2</v>
      </c>
      <c r="BR20">
        <f t="shared" si="51"/>
        <v>2</v>
      </c>
      <c r="BS20">
        <f t="shared" si="51"/>
        <v>2</v>
      </c>
      <c r="BT20">
        <f t="shared" si="51"/>
        <v>2</v>
      </c>
      <c r="BU20">
        <f t="shared" si="51"/>
        <v>4</v>
      </c>
      <c r="BV20">
        <f t="shared" si="51"/>
        <v>4</v>
      </c>
      <c r="BW20">
        <f t="shared" si="51"/>
        <v>2</v>
      </c>
      <c r="BX20">
        <f t="shared" si="51"/>
        <v>2</v>
      </c>
      <c r="BY20">
        <f t="shared" si="51"/>
        <v>4</v>
      </c>
      <c r="BZ20">
        <f t="shared" si="51"/>
        <v>4</v>
      </c>
      <c r="CA20">
        <f t="shared" si="51"/>
        <v>4</v>
      </c>
      <c r="CB20">
        <f t="shared" si="51"/>
        <v>4</v>
      </c>
      <c r="CC20">
        <f t="shared" si="51"/>
        <v>4</v>
      </c>
      <c r="CD20">
        <f t="shared" si="51"/>
        <v>4</v>
      </c>
      <c r="CE20">
        <f t="shared" si="51"/>
        <v>4</v>
      </c>
      <c r="CF20">
        <f t="shared" si="51"/>
        <v>4</v>
      </c>
      <c r="CG20">
        <f t="shared" si="51"/>
        <v>4</v>
      </c>
      <c r="CH20">
        <f t="shared" si="51"/>
        <v>4</v>
      </c>
      <c r="CI20">
        <f t="shared" si="51"/>
        <v>4</v>
      </c>
      <c r="CJ20">
        <f t="shared" si="51"/>
        <v>4</v>
      </c>
      <c r="CK20">
        <f t="shared" si="51"/>
        <v>4</v>
      </c>
      <c r="CL20">
        <f t="shared" ref="CL20:EW20" si="52">IF(NOT(IFERROR(FIND("(" &amp; TEXT(COLUMN(CL20)-COLUMN($Z20),"0") &amp; ", " &amp; TEXT(ROW(CL20)-ROW(CL$3),"0") &amp; ")",$Z$52),0)), FIND(RIGHT(LEFT($A18,COLUMN(CL20)-COLUMN($Z$3)+1),1),"Sabcdefghijklmnopqrstuvwxyz        E"), -1)</f>
        <v>4</v>
      </c>
      <c r="CM20">
        <f t="shared" si="52"/>
        <v>4</v>
      </c>
      <c r="CN20">
        <f t="shared" si="52"/>
        <v>4</v>
      </c>
      <c r="CO20">
        <f t="shared" si="52"/>
        <v>4</v>
      </c>
      <c r="CP20">
        <f t="shared" si="52"/>
        <v>2</v>
      </c>
      <c r="CQ20">
        <f t="shared" si="52"/>
        <v>2</v>
      </c>
      <c r="CR20">
        <f t="shared" si="52"/>
        <v>2</v>
      </c>
      <c r="CS20">
        <f t="shared" si="52"/>
        <v>2</v>
      </c>
      <c r="CT20">
        <f t="shared" si="52"/>
        <v>2</v>
      </c>
      <c r="CU20">
        <f t="shared" si="52"/>
        <v>2</v>
      </c>
      <c r="CV20">
        <f t="shared" si="52"/>
        <v>2</v>
      </c>
      <c r="CW20">
        <f t="shared" si="52"/>
        <v>2</v>
      </c>
      <c r="CX20">
        <f t="shared" si="52"/>
        <v>-1</v>
      </c>
      <c r="CY20">
        <f t="shared" si="52"/>
        <v>4</v>
      </c>
      <c r="CZ20">
        <f t="shared" si="52"/>
        <v>4</v>
      </c>
      <c r="DA20">
        <f t="shared" si="52"/>
        <v>4</v>
      </c>
      <c r="DB20">
        <f t="shared" si="52"/>
        <v>4</v>
      </c>
      <c r="DC20">
        <f t="shared" si="52"/>
        <v>4</v>
      </c>
      <c r="DD20">
        <f t="shared" si="52"/>
        <v>4</v>
      </c>
      <c r="DE20">
        <f t="shared" si="52"/>
        <v>4</v>
      </c>
      <c r="DF20">
        <f t="shared" si="52"/>
        <v>4</v>
      </c>
      <c r="DG20">
        <f t="shared" si="52"/>
        <v>4</v>
      </c>
      <c r="DH20">
        <f t="shared" si="52"/>
        <v>4</v>
      </c>
      <c r="DI20">
        <f t="shared" si="52"/>
        <v>4</v>
      </c>
      <c r="DJ20">
        <f t="shared" si="52"/>
        <v>2</v>
      </c>
      <c r="DK20">
        <f t="shared" si="52"/>
        <v>2</v>
      </c>
      <c r="DL20">
        <f t="shared" si="52"/>
        <v>2</v>
      </c>
      <c r="DM20">
        <f t="shared" si="52"/>
        <v>2</v>
      </c>
      <c r="DN20">
        <f t="shared" si="52"/>
        <v>2</v>
      </c>
      <c r="DO20">
        <f t="shared" si="52"/>
        <v>2</v>
      </c>
      <c r="DP20">
        <f t="shared" si="52"/>
        <v>4</v>
      </c>
      <c r="DQ20">
        <f t="shared" si="52"/>
        <v>4</v>
      </c>
      <c r="DR20">
        <f t="shared" si="52"/>
        <v>4</v>
      </c>
      <c r="DS20">
        <f t="shared" si="52"/>
        <v>4</v>
      </c>
      <c r="DT20">
        <f t="shared" si="52"/>
        <v>4</v>
      </c>
      <c r="DU20">
        <f t="shared" si="52"/>
        <v>4</v>
      </c>
      <c r="DV20">
        <f t="shared" si="52"/>
        <v>4</v>
      </c>
      <c r="DW20">
        <f t="shared" si="52"/>
        <v>4</v>
      </c>
      <c r="DX20">
        <f t="shared" si="52"/>
        <v>4</v>
      </c>
      <c r="DY20">
        <f t="shared" si="52"/>
        <v>4</v>
      </c>
      <c r="DZ20">
        <f t="shared" si="52"/>
        <v>4</v>
      </c>
      <c r="EA20">
        <f t="shared" si="52"/>
        <v>4</v>
      </c>
      <c r="EB20">
        <f t="shared" si="52"/>
        <v>4</v>
      </c>
      <c r="EC20">
        <f t="shared" si="52"/>
        <v>-1</v>
      </c>
      <c r="ED20">
        <f t="shared" si="52"/>
        <v>-1</v>
      </c>
      <c r="EE20">
        <f t="shared" si="52"/>
        <v>9</v>
      </c>
      <c r="EF20">
        <f t="shared" si="52"/>
        <v>9</v>
      </c>
      <c r="EG20">
        <f t="shared" si="52"/>
        <v>-1</v>
      </c>
      <c r="EH20">
        <f t="shared" si="52"/>
        <v>-1</v>
      </c>
      <c r="EI20">
        <f t="shared" si="52"/>
        <v>14</v>
      </c>
      <c r="EJ20">
        <f t="shared" si="52"/>
        <v>15</v>
      </c>
      <c r="EK20">
        <f t="shared" si="52"/>
        <v>-1</v>
      </c>
      <c r="EL20">
        <f t="shared" si="52"/>
        <v>-1</v>
      </c>
      <c r="EM20">
        <f t="shared" si="52"/>
        <v>-1</v>
      </c>
      <c r="EN20">
        <f t="shared" si="52"/>
        <v>21</v>
      </c>
      <c r="EO20">
        <f t="shared" si="52"/>
        <v>21</v>
      </c>
      <c r="EP20">
        <f t="shared" si="52"/>
        <v>25</v>
      </c>
      <c r="EQ20">
        <f t="shared" si="52"/>
        <v>25</v>
      </c>
      <c r="ER20">
        <f t="shared" si="52"/>
        <v>25</v>
      </c>
      <c r="ES20">
        <f t="shared" si="52"/>
        <v>25</v>
      </c>
      <c r="ET20">
        <f t="shared" si="52"/>
        <v>22</v>
      </c>
      <c r="EU20">
        <f t="shared" si="52"/>
        <v>26</v>
      </c>
      <c r="EV20">
        <f t="shared" si="52"/>
        <v>26</v>
      </c>
      <c r="EW20">
        <f t="shared" si="52"/>
        <v>26</v>
      </c>
      <c r="EX20">
        <f t="shared" ref="EX20:FM20" si="53">IF(NOT(IFERROR(FIND("(" &amp; TEXT(COLUMN(EX20)-COLUMN($Z20),"0") &amp; ", " &amp; TEXT(ROW(EX20)-ROW(EX$3),"0") &amp; ")",$Z$52),0)), FIND(RIGHT(LEFT($A18,COLUMN(EX20)-COLUMN($Z$3)+1),1),"Sabcdefghijklmnopqrstuvwxyz        E"), -1)</f>
        <v>-1</v>
      </c>
      <c r="EY20">
        <f t="shared" si="53"/>
        <v>23</v>
      </c>
      <c r="EZ20">
        <f t="shared" si="53"/>
        <v>23</v>
      </c>
      <c r="FA20">
        <f t="shared" si="53"/>
        <v>-1</v>
      </c>
      <c r="FB20">
        <f t="shared" si="53"/>
        <v>17</v>
      </c>
      <c r="FC20">
        <f t="shared" si="53"/>
        <v>17</v>
      </c>
      <c r="FD20">
        <f t="shared" si="53"/>
        <v>-1</v>
      </c>
      <c r="FE20">
        <f t="shared" si="53"/>
        <v>13</v>
      </c>
      <c r="FF20">
        <f t="shared" si="53"/>
        <v>4</v>
      </c>
      <c r="FG20">
        <f t="shared" si="53"/>
        <v>4</v>
      </c>
      <c r="FH20">
        <f t="shared" si="53"/>
        <v>4</v>
      </c>
      <c r="FI20">
        <f t="shared" si="53"/>
        <v>4</v>
      </c>
      <c r="FJ20">
        <f t="shared" si="53"/>
        <v>4</v>
      </c>
      <c r="FK20">
        <f t="shared" si="53"/>
        <v>4</v>
      </c>
      <c r="FL20">
        <f t="shared" si="53"/>
        <v>4</v>
      </c>
      <c r="FM20">
        <f t="shared" si="53"/>
        <v>4</v>
      </c>
    </row>
    <row r="21" spans="1:169" x14ac:dyDescent="0.25">
      <c r="A21" t="s">
        <v>20</v>
      </c>
      <c r="Z21">
        <f t="shared" ref="Z21:CK21" si="54">IF(NOT(IFERROR(FIND("(" &amp; TEXT(COLUMN(Z21)-COLUMN($Z21),"0") &amp; ", " &amp; TEXT(ROW(Z21)-ROW(Z$3),"0") &amp; ")",$Z$52),0)), FIND(RIGHT(LEFT($A19,COLUMN(Z21)-COLUMN($Z$3)+1),1),"Sabcdefghijklmnopqrstuvwxyz        E"), -1)</f>
        <v>-1</v>
      </c>
      <c r="AA21">
        <f t="shared" si="54"/>
        <v>3</v>
      </c>
      <c r="AB21">
        <f t="shared" si="54"/>
        <v>2</v>
      </c>
      <c r="AC21">
        <f t="shared" si="54"/>
        <v>4</v>
      </c>
      <c r="AD21">
        <f t="shared" si="54"/>
        <v>4</v>
      </c>
      <c r="AE21">
        <f t="shared" si="54"/>
        <v>4</v>
      </c>
      <c r="AF21">
        <f t="shared" si="54"/>
        <v>4</v>
      </c>
      <c r="AG21">
        <f t="shared" si="54"/>
        <v>4</v>
      </c>
      <c r="AH21">
        <f t="shared" si="54"/>
        <v>4</v>
      </c>
      <c r="AI21">
        <f t="shared" si="54"/>
        <v>4</v>
      </c>
      <c r="AJ21">
        <f t="shared" si="54"/>
        <v>4</v>
      </c>
      <c r="AK21">
        <f t="shared" si="54"/>
        <v>4</v>
      </c>
      <c r="AL21">
        <f t="shared" si="54"/>
        <v>4</v>
      </c>
      <c r="AM21">
        <f t="shared" si="54"/>
        <v>4</v>
      </c>
      <c r="AN21">
        <f t="shared" si="54"/>
        <v>4</v>
      </c>
      <c r="AO21">
        <f t="shared" si="54"/>
        <v>4</v>
      </c>
      <c r="AP21">
        <f t="shared" si="54"/>
        <v>4</v>
      </c>
      <c r="AQ21">
        <f t="shared" si="54"/>
        <v>4</v>
      </c>
      <c r="AR21">
        <f t="shared" si="54"/>
        <v>4</v>
      </c>
      <c r="AS21">
        <f t="shared" si="54"/>
        <v>4</v>
      </c>
      <c r="AT21">
        <f t="shared" si="54"/>
        <v>2</v>
      </c>
      <c r="AU21">
        <f t="shared" si="54"/>
        <v>4</v>
      </c>
      <c r="AV21">
        <f t="shared" si="54"/>
        <v>2</v>
      </c>
      <c r="AW21">
        <f t="shared" si="54"/>
        <v>2</v>
      </c>
      <c r="AX21">
        <f t="shared" si="54"/>
        <v>2</v>
      </c>
      <c r="AY21">
        <f t="shared" si="54"/>
        <v>4</v>
      </c>
      <c r="AZ21">
        <f t="shared" si="54"/>
        <v>4</v>
      </c>
      <c r="BA21">
        <f t="shared" si="54"/>
        <v>2</v>
      </c>
      <c r="BB21">
        <f t="shared" si="54"/>
        <v>2</v>
      </c>
      <c r="BC21">
        <f t="shared" si="54"/>
        <v>2</v>
      </c>
      <c r="BD21">
        <f t="shared" si="54"/>
        <v>2</v>
      </c>
      <c r="BE21">
        <f t="shared" si="54"/>
        <v>2</v>
      </c>
      <c r="BF21">
        <f t="shared" si="54"/>
        <v>2</v>
      </c>
      <c r="BG21">
        <f t="shared" si="54"/>
        <v>2</v>
      </c>
      <c r="BH21">
        <f t="shared" si="54"/>
        <v>2</v>
      </c>
      <c r="BI21">
        <f t="shared" si="54"/>
        <v>2</v>
      </c>
      <c r="BJ21">
        <f t="shared" si="54"/>
        <v>2</v>
      </c>
      <c r="BK21">
        <f t="shared" si="54"/>
        <v>2</v>
      </c>
      <c r="BL21">
        <f t="shared" si="54"/>
        <v>2</v>
      </c>
      <c r="BM21">
        <f t="shared" si="54"/>
        <v>2</v>
      </c>
      <c r="BN21">
        <f t="shared" si="54"/>
        <v>2</v>
      </c>
      <c r="BO21">
        <f t="shared" si="54"/>
        <v>2</v>
      </c>
      <c r="BP21">
        <f t="shared" si="54"/>
        <v>2</v>
      </c>
      <c r="BQ21">
        <f t="shared" si="54"/>
        <v>2</v>
      </c>
      <c r="BR21">
        <f t="shared" si="54"/>
        <v>2</v>
      </c>
      <c r="BS21">
        <f t="shared" si="54"/>
        <v>2</v>
      </c>
      <c r="BT21">
        <f t="shared" si="54"/>
        <v>4</v>
      </c>
      <c r="BU21">
        <f t="shared" si="54"/>
        <v>4</v>
      </c>
      <c r="BV21">
        <f t="shared" si="54"/>
        <v>4</v>
      </c>
      <c r="BW21">
        <f t="shared" si="54"/>
        <v>4</v>
      </c>
      <c r="BX21">
        <f t="shared" si="54"/>
        <v>4</v>
      </c>
      <c r="BY21">
        <f t="shared" si="54"/>
        <v>4</v>
      </c>
      <c r="BZ21">
        <f t="shared" si="54"/>
        <v>4</v>
      </c>
      <c r="CA21">
        <f t="shared" si="54"/>
        <v>4</v>
      </c>
      <c r="CB21">
        <f t="shared" si="54"/>
        <v>4</v>
      </c>
      <c r="CC21">
        <f t="shared" si="54"/>
        <v>4</v>
      </c>
      <c r="CD21">
        <f t="shared" si="54"/>
        <v>4</v>
      </c>
      <c r="CE21">
        <f t="shared" si="54"/>
        <v>4</v>
      </c>
      <c r="CF21">
        <f t="shared" si="54"/>
        <v>4</v>
      </c>
      <c r="CG21">
        <f t="shared" si="54"/>
        <v>4</v>
      </c>
      <c r="CH21">
        <f t="shared" si="54"/>
        <v>4</v>
      </c>
      <c r="CI21">
        <f t="shared" si="54"/>
        <v>4</v>
      </c>
      <c r="CJ21">
        <f t="shared" si="54"/>
        <v>4</v>
      </c>
      <c r="CK21">
        <f t="shared" si="54"/>
        <v>4</v>
      </c>
      <c r="CL21">
        <f t="shared" ref="CL21:EW21" si="55">IF(NOT(IFERROR(FIND("(" &amp; TEXT(COLUMN(CL21)-COLUMN($Z21),"0") &amp; ", " &amp; TEXT(ROW(CL21)-ROW(CL$3),"0") &amp; ")",$Z$52),0)), FIND(RIGHT(LEFT($A19,COLUMN(CL21)-COLUMN($Z$3)+1),1),"Sabcdefghijklmnopqrstuvwxyz        E"), -1)</f>
        <v>4</v>
      </c>
      <c r="CM21">
        <f t="shared" si="55"/>
        <v>4</v>
      </c>
      <c r="CN21">
        <f t="shared" si="55"/>
        <v>4</v>
      </c>
      <c r="CO21">
        <f t="shared" si="55"/>
        <v>4</v>
      </c>
      <c r="CP21">
        <f t="shared" si="55"/>
        <v>2</v>
      </c>
      <c r="CQ21">
        <f t="shared" si="55"/>
        <v>2</v>
      </c>
      <c r="CR21">
        <f t="shared" si="55"/>
        <v>2</v>
      </c>
      <c r="CS21">
        <f t="shared" si="55"/>
        <v>2</v>
      </c>
      <c r="CT21">
        <f t="shared" si="55"/>
        <v>2</v>
      </c>
      <c r="CU21">
        <f t="shared" si="55"/>
        <v>2</v>
      </c>
      <c r="CV21">
        <f t="shared" si="55"/>
        <v>2</v>
      </c>
      <c r="CW21">
        <f t="shared" si="55"/>
        <v>2</v>
      </c>
      <c r="CX21">
        <f t="shared" si="55"/>
        <v>-1</v>
      </c>
      <c r="CY21">
        <f t="shared" si="55"/>
        <v>4</v>
      </c>
      <c r="CZ21">
        <f t="shared" si="55"/>
        <v>4</v>
      </c>
      <c r="DA21">
        <f t="shared" si="55"/>
        <v>4</v>
      </c>
      <c r="DB21">
        <f t="shared" si="55"/>
        <v>4</v>
      </c>
      <c r="DC21">
        <f t="shared" si="55"/>
        <v>4</v>
      </c>
      <c r="DD21">
        <f t="shared" si="55"/>
        <v>4</v>
      </c>
      <c r="DE21">
        <f t="shared" si="55"/>
        <v>4</v>
      </c>
      <c r="DF21">
        <f t="shared" si="55"/>
        <v>4</v>
      </c>
      <c r="DG21">
        <f t="shared" si="55"/>
        <v>4</v>
      </c>
      <c r="DH21">
        <f t="shared" si="55"/>
        <v>4</v>
      </c>
      <c r="DI21">
        <f t="shared" si="55"/>
        <v>2</v>
      </c>
      <c r="DJ21">
        <f t="shared" si="55"/>
        <v>2</v>
      </c>
      <c r="DK21">
        <f t="shared" si="55"/>
        <v>2</v>
      </c>
      <c r="DL21">
        <f t="shared" si="55"/>
        <v>2</v>
      </c>
      <c r="DM21">
        <f t="shared" si="55"/>
        <v>2</v>
      </c>
      <c r="DN21">
        <f t="shared" si="55"/>
        <v>2</v>
      </c>
      <c r="DO21">
        <f t="shared" si="55"/>
        <v>2</v>
      </c>
      <c r="DP21">
        <f t="shared" si="55"/>
        <v>2</v>
      </c>
      <c r="DQ21">
        <f t="shared" si="55"/>
        <v>4</v>
      </c>
      <c r="DR21">
        <f t="shared" si="55"/>
        <v>4</v>
      </c>
      <c r="DS21">
        <f t="shared" si="55"/>
        <v>4</v>
      </c>
      <c r="DT21">
        <f t="shared" si="55"/>
        <v>4</v>
      </c>
      <c r="DU21">
        <f t="shared" si="55"/>
        <v>4</v>
      </c>
      <c r="DV21">
        <f t="shared" si="55"/>
        <v>4</v>
      </c>
      <c r="DW21">
        <f t="shared" si="55"/>
        <v>4</v>
      </c>
      <c r="DX21">
        <f t="shared" si="55"/>
        <v>4</v>
      </c>
      <c r="DY21">
        <f t="shared" si="55"/>
        <v>4</v>
      </c>
      <c r="DZ21">
        <f t="shared" si="55"/>
        <v>4</v>
      </c>
      <c r="EA21">
        <f t="shared" si="55"/>
        <v>4</v>
      </c>
      <c r="EB21">
        <f t="shared" si="55"/>
        <v>4</v>
      </c>
      <c r="EC21">
        <f t="shared" si="55"/>
        <v>-1</v>
      </c>
      <c r="ED21">
        <f t="shared" si="55"/>
        <v>8</v>
      </c>
      <c r="EE21">
        <f t="shared" si="55"/>
        <v>9</v>
      </c>
      <c r="EF21">
        <f t="shared" si="55"/>
        <v>-1</v>
      </c>
      <c r="EG21">
        <f t="shared" si="55"/>
        <v>-1</v>
      </c>
      <c r="EH21">
        <f t="shared" si="55"/>
        <v>14</v>
      </c>
      <c r="EI21">
        <f t="shared" si="55"/>
        <v>-1</v>
      </c>
      <c r="EJ21">
        <f t="shared" si="55"/>
        <v>-1</v>
      </c>
      <c r="EK21">
        <f t="shared" si="55"/>
        <v>-1</v>
      </c>
      <c r="EL21">
        <f t="shared" si="55"/>
        <v>21</v>
      </c>
      <c r="EM21">
        <f t="shared" si="55"/>
        <v>21</v>
      </c>
      <c r="EN21">
        <f t="shared" si="55"/>
        <v>25</v>
      </c>
      <c r="EO21">
        <f t="shared" si="55"/>
        <v>25</v>
      </c>
      <c r="EP21">
        <f t="shared" si="55"/>
        <v>25</v>
      </c>
      <c r="EQ21">
        <f t="shared" si="55"/>
        <v>25</v>
      </c>
      <c r="ER21">
        <f t="shared" si="55"/>
        <v>25</v>
      </c>
      <c r="ES21">
        <f t="shared" si="55"/>
        <v>25</v>
      </c>
      <c r="ET21">
        <f t="shared" si="55"/>
        <v>26</v>
      </c>
      <c r="EU21">
        <f t="shared" si="55"/>
        <v>26</v>
      </c>
      <c r="EV21">
        <f t="shared" si="55"/>
        <v>26</v>
      </c>
      <c r="EW21">
        <f t="shared" si="55"/>
        <v>26</v>
      </c>
      <c r="EX21">
        <f t="shared" ref="EX21:FM21" si="56">IF(NOT(IFERROR(FIND("(" &amp; TEXT(COLUMN(EX21)-COLUMN($Z21),"0") &amp; ", " &amp; TEXT(ROW(EX21)-ROW(EX$3),"0") &amp; ")",$Z$52),0)), FIND(RIGHT(LEFT($A19,COLUMN(EX21)-COLUMN($Z$3)+1),1),"Sabcdefghijklmnopqrstuvwxyz        E"), -1)</f>
        <v>-1</v>
      </c>
      <c r="EY21">
        <f t="shared" si="56"/>
        <v>23</v>
      </c>
      <c r="EZ21">
        <f t="shared" si="56"/>
        <v>23</v>
      </c>
      <c r="FA21">
        <f t="shared" si="56"/>
        <v>-1</v>
      </c>
      <c r="FB21">
        <f t="shared" si="56"/>
        <v>17</v>
      </c>
      <c r="FC21">
        <f t="shared" si="56"/>
        <v>-1</v>
      </c>
      <c r="FD21">
        <f t="shared" si="56"/>
        <v>-1</v>
      </c>
      <c r="FE21">
        <f t="shared" si="56"/>
        <v>13</v>
      </c>
      <c r="FF21">
        <f t="shared" si="56"/>
        <v>4</v>
      </c>
      <c r="FG21">
        <f t="shared" si="56"/>
        <v>4</v>
      </c>
      <c r="FH21">
        <f t="shared" si="56"/>
        <v>4</v>
      </c>
      <c r="FI21">
        <f t="shared" si="56"/>
        <v>4</v>
      </c>
      <c r="FJ21">
        <f t="shared" si="56"/>
        <v>4</v>
      </c>
      <c r="FK21">
        <f t="shared" si="56"/>
        <v>4</v>
      </c>
      <c r="FL21">
        <f t="shared" si="56"/>
        <v>4</v>
      </c>
      <c r="FM21">
        <f t="shared" si="56"/>
        <v>4</v>
      </c>
    </row>
    <row r="22" spans="1:169" x14ac:dyDescent="0.25">
      <c r="A22" t="s">
        <v>21</v>
      </c>
      <c r="Z22">
        <f t="shared" ref="Z22:CK22" si="57">IF(NOT(IFERROR(FIND("(" &amp; TEXT(COLUMN(Z22)-COLUMN($Z22),"0") &amp; ", " &amp; TEXT(ROW(Z22)-ROW(Z$3),"0") &amp; ")",$Z$52),0)), FIND(RIGHT(LEFT($A20,COLUMN(Z22)-COLUMN($Z$3)+1),1),"Sabcdefghijklmnopqrstuvwxyz        E"), -1)</f>
        <v>-1</v>
      </c>
      <c r="AA22">
        <f t="shared" si="57"/>
        <v>3</v>
      </c>
      <c r="AB22">
        <f t="shared" si="57"/>
        <v>2</v>
      </c>
      <c r="AC22">
        <f t="shared" si="57"/>
        <v>4</v>
      </c>
      <c r="AD22">
        <f t="shared" si="57"/>
        <v>4</v>
      </c>
      <c r="AE22">
        <f t="shared" si="57"/>
        <v>4</v>
      </c>
      <c r="AF22">
        <f t="shared" si="57"/>
        <v>4</v>
      </c>
      <c r="AG22">
        <f t="shared" si="57"/>
        <v>4</v>
      </c>
      <c r="AH22">
        <f t="shared" si="57"/>
        <v>4</v>
      </c>
      <c r="AI22">
        <f t="shared" si="57"/>
        <v>4</v>
      </c>
      <c r="AJ22">
        <f t="shared" si="57"/>
        <v>4</v>
      </c>
      <c r="AK22">
        <f t="shared" si="57"/>
        <v>2</v>
      </c>
      <c r="AL22">
        <f t="shared" si="57"/>
        <v>2</v>
      </c>
      <c r="AM22">
        <f t="shared" si="57"/>
        <v>4</v>
      </c>
      <c r="AN22">
        <f t="shared" si="57"/>
        <v>4</v>
      </c>
      <c r="AO22">
        <f t="shared" si="57"/>
        <v>4</v>
      </c>
      <c r="AP22">
        <f t="shared" si="57"/>
        <v>4</v>
      </c>
      <c r="AQ22">
        <f t="shared" si="57"/>
        <v>4</v>
      </c>
      <c r="AR22">
        <f t="shared" si="57"/>
        <v>4</v>
      </c>
      <c r="AS22">
        <f t="shared" si="57"/>
        <v>4</v>
      </c>
      <c r="AT22">
        <f t="shared" si="57"/>
        <v>4</v>
      </c>
      <c r="AU22">
        <f t="shared" si="57"/>
        <v>4</v>
      </c>
      <c r="AV22">
        <f t="shared" si="57"/>
        <v>2</v>
      </c>
      <c r="AW22">
        <f t="shared" si="57"/>
        <v>2</v>
      </c>
      <c r="AX22">
        <f t="shared" si="57"/>
        <v>2</v>
      </c>
      <c r="AY22">
        <f t="shared" si="57"/>
        <v>4</v>
      </c>
      <c r="AZ22">
        <f t="shared" si="57"/>
        <v>4</v>
      </c>
      <c r="BA22">
        <f t="shared" si="57"/>
        <v>2</v>
      </c>
      <c r="BB22">
        <f t="shared" si="57"/>
        <v>2</v>
      </c>
      <c r="BC22">
        <f t="shared" si="57"/>
        <v>2</v>
      </c>
      <c r="BD22">
        <f t="shared" si="57"/>
        <v>2</v>
      </c>
      <c r="BE22">
        <f t="shared" si="57"/>
        <v>2</v>
      </c>
      <c r="BF22">
        <f t="shared" si="57"/>
        <v>2</v>
      </c>
      <c r="BG22">
        <f t="shared" si="57"/>
        <v>2</v>
      </c>
      <c r="BH22">
        <f t="shared" si="57"/>
        <v>2</v>
      </c>
      <c r="BI22">
        <f t="shared" si="57"/>
        <v>4</v>
      </c>
      <c r="BJ22">
        <f t="shared" si="57"/>
        <v>2</v>
      </c>
      <c r="BK22">
        <f t="shared" si="57"/>
        <v>2</v>
      </c>
      <c r="BL22">
        <f t="shared" si="57"/>
        <v>2</v>
      </c>
      <c r="BM22">
        <f t="shared" si="57"/>
        <v>2</v>
      </c>
      <c r="BN22">
        <f t="shared" si="57"/>
        <v>2</v>
      </c>
      <c r="BO22">
        <f t="shared" si="57"/>
        <v>2</v>
      </c>
      <c r="BP22">
        <f t="shared" si="57"/>
        <v>2</v>
      </c>
      <c r="BQ22">
        <f t="shared" si="57"/>
        <v>2</v>
      </c>
      <c r="BR22">
        <f t="shared" si="57"/>
        <v>2</v>
      </c>
      <c r="BS22">
        <f t="shared" si="57"/>
        <v>2</v>
      </c>
      <c r="BT22">
        <f t="shared" si="57"/>
        <v>4</v>
      </c>
      <c r="BU22">
        <f t="shared" si="57"/>
        <v>4</v>
      </c>
      <c r="BV22">
        <f t="shared" si="57"/>
        <v>4</v>
      </c>
      <c r="BW22">
        <f t="shared" si="57"/>
        <v>4</v>
      </c>
      <c r="BX22">
        <f t="shared" si="57"/>
        <v>4</v>
      </c>
      <c r="BY22">
        <f t="shared" si="57"/>
        <v>4</v>
      </c>
      <c r="BZ22">
        <f t="shared" si="57"/>
        <v>4</v>
      </c>
      <c r="CA22">
        <f t="shared" si="57"/>
        <v>4</v>
      </c>
      <c r="CB22">
        <f t="shared" si="57"/>
        <v>4</v>
      </c>
      <c r="CC22">
        <f t="shared" si="57"/>
        <v>4</v>
      </c>
      <c r="CD22">
        <f t="shared" si="57"/>
        <v>4</v>
      </c>
      <c r="CE22">
        <f t="shared" si="57"/>
        <v>4</v>
      </c>
      <c r="CF22">
        <f t="shared" si="57"/>
        <v>4</v>
      </c>
      <c r="CG22">
        <f t="shared" si="57"/>
        <v>4</v>
      </c>
      <c r="CH22">
        <f t="shared" si="57"/>
        <v>4</v>
      </c>
      <c r="CI22">
        <f t="shared" si="57"/>
        <v>4</v>
      </c>
      <c r="CJ22">
        <f t="shared" si="57"/>
        <v>4</v>
      </c>
      <c r="CK22">
        <f t="shared" si="57"/>
        <v>4</v>
      </c>
      <c r="CL22">
        <f t="shared" ref="CL22:EW22" si="58">IF(NOT(IFERROR(FIND("(" &amp; TEXT(COLUMN(CL22)-COLUMN($Z22),"0") &amp; ", " &amp; TEXT(ROW(CL22)-ROW(CL$3),"0") &amp; ")",$Z$52),0)), FIND(RIGHT(LEFT($A20,COLUMN(CL22)-COLUMN($Z$3)+1),1),"Sabcdefghijklmnopqrstuvwxyz        E"), -1)</f>
        <v>4</v>
      </c>
      <c r="CM22">
        <f t="shared" si="58"/>
        <v>4</v>
      </c>
      <c r="CN22">
        <f t="shared" si="58"/>
        <v>4</v>
      </c>
      <c r="CO22">
        <f t="shared" si="58"/>
        <v>4</v>
      </c>
      <c r="CP22">
        <f t="shared" si="58"/>
        <v>4</v>
      </c>
      <c r="CQ22">
        <f t="shared" si="58"/>
        <v>4</v>
      </c>
      <c r="CR22">
        <f t="shared" si="58"/>
        <v>2</v>
      </c>
      <c r="CS22">
        <f t="shared" si="58"/>
        <v>2</v>
      </c>
      <c r="CT22">
        <f t="shared" si="58"/>
        <v>2</v>
      </c>
      <c r="CU22">
        <f t="shared" si="58"/>
        <v>2</v>
      </c>
      <c r="CV22">
        <f t="shared" si="58"/>
        <v>4</v>
      </c>
      <c r="CW22">
        <f t="shared" si="58"/>
        <v>-1</v>
      </c>
      <c r="CX22">
        <f t="shared" si="58"/>
        <v>-1</v>
      </c>
      <c r="CY22">
        <f t="shared" si="58"/>
        <v>4</v>
      </c>
      <c r="CZ22">
        <f t="shared" si="58"/>
        <v>4</v>
      </c>
      <c r="DA22">
        <f t="shared" si="58"/>
        <v>4</v>
      </c>
      <c r="DB22">
        <f t="shared" si="58"/>
        <v>4</v>
      </c>
      <c r="DC22">
        <f t="shared" si="58"/>
        <v>4</v>
      </c>
      <c r="DD22">
        <f t="shared" si="58"/>
        <v>4</v>
      </c>
      <c r="DE22">
        <f t="shared" si="58"/>
        <v>4</v>
      </c>
      <c r="DF22">
        <f t="shared" si="58"/>
        <v>4</v>
      </c>
      <c r="DG22">
        <f t="shared" si="58"/>
        <v>4</v>
      </c>
      <c r="DH22">
        <f t="shared" si="58"/>
        <v>2</v>
      </c>
      <c r="DI22">
        <f t="shared" si="58"/>
        <v>2</v>
      </c>
      <c r="DJ22">
        <f t="shared" si="58"/>
        <v>2</v>
      </c>
      <c r="DK22">
        <f t="shared" si="58"/>
        <v>2</v>
      </c>
      <c r="DL22">
        <f t="shared" si="58"/>
        <v>2</v>
      </c>
      <c r="DM22">
        <f t="shared" si="58"/>
        <v>2</v>
      </c>
      <c r="DN22">
        <f t="shared" si="58"/>
        <v>2</v>
      </c>
      <c r="DO22">
        <f t="shared" si="58"/>
        <v>2</v>
      </c>
      <c r="DP22">
        <f t="shared" si="58"/>
        <v>2</v>
      </c>
      <c r="DQ22">
        <f t="shared" si="58"/>
        <v>2</v>
      </c>
      <c r="DR22">
        <f t="shared" si="58"/>
        <v>4</v>
      </c>
      <c r="DS22">
        <f t="shared" si="58"/>
        <v>4</v>
      </c>
      <c r="DT22">
        <f t="shared" si="58"/>
        <v>4</v>
      </c>
      <c r="DU22">
        <f t="shared" si="58"/>
        <v>4</v>
      </c>
      <c r="DV22">
        <f t="shared" si="58"/>
        <v>4</v>
      </c>
      <c r="DW22">
        <f t="shared" si="58"/>
        <v>4</v>
      </c>
      <c r="DX22">
        <f t="shared" si="58"/>
        <v>2</v>
      </c>
      <c r="DY22">
        <f t="shared" si="58"/>
        <v>4</v>
      </c>
      <c r="DZ22">
        <f t="shared" si="58"/>
        <v>4</v>
      </c>
      <c r="EA22">
        <f t="shared" si="58"/>
        <v>4</v>
      </c>
      <c r="EB22">
        <f t="shared" si="58"/>
        <v>4</v>
      </c>
      <c r="EC22">
        <f t="shared" si="58"/>
        <v>-1</v>
      </c>
      <c r="ED22">
        <f t="shared" si="58"/>
        <v>8</v>
      </c>
      <c r="EE22">
        <f t="shared" si="58"/>
        <v>8</v>
      </c>
      <c r="EF22">
        <f t="shared" si="58"/>
        <v>-1</v>
      </c>
      <c r="EG22">
        <f t="shared" si="58"/>
        <v>14</v>
      </c>
      <c r="EH22">
        <f t="shared" si="58"/>
        <v>14</v>
      </c>
      <c r="EI22">
        <f t="shared" si="58"/>
        <v>-1</v>
      </c>
      <c r="EJ22">
        <f t="shared" si="58"/>
        <v>21</v>
      </c>
      <c r="EK22">
        <f t="shared" si="58"/>
        <v>21</v>
      </c>
      <c r="EL22">
        <f t="shared" si="58"/>
        <v>25</v>
      </c>
      <c r="EM22">
        <f t="shared" si="58"/>
        <v>25</v>
      </c>
      <c r="EN22">
        <f t="shared" si="58"/>
        <v>25</v>
      </c>
      <c r="EO22">
        <f t="shared" si="58"/>
        <v>25</v>
      </c>
      <c r="EP22">
        <f t="shared" si="58"/>
        <v>25</v>
      </c>
      <c r="EQ22">
        <f t="shared" si="58"/>
        <v>25</v>
      </c>
      <c r="ER22">
        <f t="shared" si="58"/>
        <v>25</v>
      </c>
      <c r="ES22">
        <f t="shared" si="58"/>
        <v>26</v>
      </c>
      <c r="ET22">
        <f t="shared" si="58"/>
        <v>26</v>
      </c>
      <c r="EU22">
        <f t="shared" si="58"/>
        <v>26</v>
      </c>
      <c r="EV22">
        <f t="shared" si="58"/>
        <v>26</v>
      </c>
      <c r="EW22">
        <f t="shared" si="58"/>
        <v>26</v>
      </c>
      <c r="EX22">
        <f t="shared" ref="EX22:FM22" si="59">IF(NOT(IFERROR(FIND("(" &amp; TEXT(COLUMN(EX22)-COLUMN($Z22),"0") &amp; ", " &amp; TEXT(ROW(EX22)-ROW(EX$3),"0") &amp; ")",$Z$52),0)), FIND(RIGHT(LEFT($A20,COLUMN(EX22)-COLUMN($Z$3)+1),1),"Sabcdefghijklmnopqrstuvwxyz        E"), -1)</f>
        <v>-1</v>
      </c>
      <c r="EY22">
        <f t="shared" si="59"/>
        <v>23</v>
      </c>
      <c r="EZ22">
        <f t="shared" si="59"/>
        <v>-1</v>
      </c>
      <c r="FA22">
        <f t="shared" si="59"/>
        <v>-1</v>
      </c>
      <c r="FB22">
        <f t="shared" si="59"/>
        <v>17</v>
      </c>
      <c r="FC22">
        <f t="shared" si="59"/>
        <v>-1</v>
      </c>
      <c r="FD22">
        <f t="shared" si="59"/>
        <v>13</v>
      </c>
      <c r="FE22">
        <f t="shared" si="59"/>
        <v>13</v>
      </c>
      <c r="FF22">
        <f t="shared" si="59"/>
        <v>4</v>
      </c>
      <c r="FG22">
        <f t="shared" si="59"/>
        <v>4</v>
      </c>
      <c r="FH22">
        <f t="shared" si="59"/>
        <v>4</v>
      </c>
      <c r="FI22">
        <f t="shared" si="59"/>
        <v>4</v>
      </c>
      <c r="FJ22">
        <f t="shared" si="59"/>
        <v>4</v>
      </c>
      <c r="FK22">
        <f t="shared" si="59"/>
        <v>4</v>
      </c>
      <c r="FL22">
        <f t="shared" si="59"/>
        <v>4</v>
      </c>
      <c r="FM22">
        <f t="shared" si="59"/>
        <v>4</v>
      </c>
    </row>
    <row r="23" spans="1:169" x14ac:dyDescent="0.25">
      <c r="A23" t="s">
        <v>22</v>
      </c>
      <c r="Z23">
        <f t="shared" ref="Z23:CK23" si="60">IF(NOT(IFERROR(FIND("(" &amp; TEXT(COLUMN(Z23)-COLUMN($Z23),"0") &amp; ", " &amp; TEXT(ROW(Z23)-ROW(Z$3),"0") &amp; ")",$Z$52),0)), FIND(RIGHT(LEFT($A21,COLUMN(Z23)-COLUMN($Z$3)+1),1),"Sabcdefghijklmnopqrstuvwxyz        E"), -1)</f>
        <v>-1</v>
      </c>
      <c r="AA23">
        <f t="shared" si="60"/>
        <v>3</v>
      </c>
      <c r="AB23">
        <f t="shared" si="60"/>
        <v>2</v>
      </c>
      <c r="AC23">
        <f t="shared" si="60"/>
        <v>2</v>
      </c>
      <c r="AD23">
        <f t="shared" si="60"/>
        <v>2</v>
      </c>
      <c r="AE23">
        <f t="shared" si="60"/>
        <v>4</v>
      </c>
      <c r="AF23">
        <f t="shared" si="60"/>
        <v>4</v>
      </c>
      <c r="AG23">
        <f t="shared" si="60"/>
        <v>4</v>
      </c>
      <c r="AH23">
        <f t="shared" si="60"/>
        <v>4</v>
      </c>
      <c r="AI23">
        <f t="shared" si="60"/>
        <v>4</v>
      </c>
      <c r="AJ23">
        <f t="shared" si="60"/>
        <v>4</v>
      </c>
      <c r="AK23">
        <f t="shared" si="60"/>
        <v>2</v>
      </c>
      <c r="AL23">
        <f t="shared" si="60"/>
        <v>2</v>
      </c>
      <c r="AM23">
        <f t="shared" si="60"/>
        <v>2</v>
      </c>
      <c r="AN23">
        <f t="shared" si="60"/>
        <v>4</v>
      </c>
      <c r="AO23">
        <f t="shared" si="60"/>
        <v>2</v>
      </c>
      <c r="AP23">
        <f t="shared" si="60"/>
        <v>2</v>
      </c>
      <c r="AQ23">
        <f t="shared" si="60"/>
        <v>2</v>
      </c>
      <c r="AR23">
        <f t="shared" si="60"/>
        <v>4</v>
      </c>
      <c r="AS23">
        <f t="shared" si="60"/>
        <v>4</v>
      </c>
      <c r="AT23">
        <f t="shared" si="60"/>
        <v>4</v>
      </c>
      <c r="AU23">
        <f t="shared" si="60"/>
        <v>4</v>
      </c>
      <c r="AV23">
        <f t="shared" si="60"/>
        <v>4</v>
      </c>
      <c r="AW23">
        <f t="shared" si="60"/>
        <v>4</v>
      </c>
      <c r="AX23">
        <f t="shared" si="60"/>
        <v>4</v>
      </c>
      <c r="AY23">
        <f t="shared" si="60"/>
        <v>4</v>
      </c>
      <c r="AZ23">
        <f t="shared" si="60"/>
        <v>2</v>
      </c>
      <c r="BA23">
        <f t="shared" si="60"/>
        <v>2</v>
      </c>
      <c r="BB23">
        <f t="shared" si="60"/>
        <v>2</v>
      </c>
      <c r="BC23">
        <f t="shared" si="60"/>
        <v>2</v>
      </c>
      <c r="BD23">
        <f t="shared" si="60"/>
        <v>2</v>
      </c>
      <c r="BE23">
        <f t="shared" si="60"/>
        <v>2</v>
      </c>
      <c r="BF23">
        <f t="shared" si="60"/>
        <v>2</v>
      </c>
      <c r="BG23">
        <f t="shared" si="60"/>
        <v>2</v>
      </c>
      <c r="BH23">
        <f t="shared" si="60"/>
        <v>2</v>
      </c>
      <c r="BI23">
        <f t="shared" si="60"/>
        <v>4</v>
      </c>
      <c r="BJ23">
        <f t="shared" si="60"/>
        <v>2</v>
      </c>
      <c r="BK23">
        <f t="shared" si="60"/>
        <v>2</v>
      </c>
      <c r="BL23">
        <f t="shared" si="60"/>
        <v>2</v>
      </c>
      <c r="BM23">
        <f t="shared" si="60"/>
        <v>2</v>
      </c>
      <c r="BN23">
        <f t="shared" si="60"/>
        <v>2</v>
      </c>
      <c r="BO23">
        <f t="shared" si="60"/>
        <v>2</v>
      </c>
      <c r="BP23">
        <f t="shared" si="60"/>
        <v>2</v>
      </c>
      <c r="BQ23">
        <f t="shared" si="60"/>
        <v>2</v>
      </c>
      <c r="BR23">
        <f t="shared" si="60"/>
        <v>2</v>
      </c>
      <c r="BS23">
        <f t="shared" si="60"/>
        <v>4</v>
      </c>
      <c r="BT23">
        <f t="shared" si="60"/>
        <v>4</v>
      </c>
      <c r="BU23">
        <f t="shared" si="60"/>
        <v>4</v>
      </c>
      <c r="BV23">
        <f t="shared" si="60"/>
        <v>4</v>
      </c>
      <c r="BW23">
        <f t="shared" si="60"/>
        <v>4</v>
      </c>
      <c r="BX23">
        <f t="shared" si="60"/>
        <v>4</v>
      </c>
      <c r="BY23">
        <f t="shared" si="60"/>
        <v>4</v>
      </c>
      <c r="BZ23">
        <f t="shared" si="60"/>
        <v>4</v>
      </c>
      <c r="CA23">
        <f t="shared" si="60"/>
        <v>4</v>
      </c>
      <c r="CB23">
        <f t="shared" si="60"/>
        <v>4</v>
      </c>
      <c r="CC23">
        <f t="shared" si="60"/>
        <v>4</v>
      </c>
      <c r="CD23">
        <f t="shared" si="60"/>
        <v>4</v>
      </c>
      <c r="CE23">
        <f t="shared" si="60"/>
        <v>4</v>
      </c>
      <c r="CF23">
        <f t="shared" si="60"/>
        <v>4</v>
      </c>
      <c r="CG23">
        <f t="shared" si="60"/>
        <v>4</v>
      </c>
      <c r="CH23">
        <f t="shared" si="60"/>
        <v>4</v>
      </c>
      <c r="CI23">
        <f t="shared" si="60"/>
        <v>4</v>
      </c>
      <c r="CJ23">
        <f t="shared" si="60"/>
        <v>4</v>
      </c>
      <c r="CK23">
        <f t="shared" si="60"/>
        <v>4</v>
      </c>
      <c r="CL23">
        <f t="shared" ref="CL23:EW23" si="61">IF(NOT(IFERROR(FIND("(" &amp; TEXT(COLUMN(CL23)-COLUMN($Z23),"0") &amp; ", " &amp; TEXT(ROW(CL23)-ROW(CL$3),"0") &amp; ")",$Z$52),0)), FIND(RIGHT(LEFT($A21,COLUMN(CL23)-COLUMN($Z$3)+1),1),"Sabcdefghijklmnopqrstuvwxyz        E"), -1)</f>
        <v>4</v>
      </c>
      <c r="CM23">
        <f t="shared" si="61"/>
        <v>4</v>
      </c>
      <c r="CN23">
        <f t="shared" si="61"/>
        <v>4</v>
      </c>
      <c r="CO23">
        <f t="shared" si="61"/>
        <v>4</v>
      </c>
      <c r="CP23">
        <f t="shared" si="61"/>
        <v>4</v>
      </c>
      <c r="CQ23">
        <f t="shared" si="61"/>
        <v>4</v>
      </c>
      <c r="CR23">
        <f t="shared" si="61"/>
        <v>2</v>
      </c>
      <c r="CS23">
        <f t="shared" si="61"/>
        <v>2</v>
      </c>
      <c r="CT23">
        <f t="shared" si="61"/>
        <v>2</v>
      </c>
      <c r="CU23">
        <f t="shared" si="61"/>
        <v>2</v>
      </c>
      <c r="CV23">
        <f t="shared" si="61"/>
        <v>2</v>
      </c>
      <c r="CW23">
        <f t="shared" si="61"/>
        <v>-1</v>
      </c>
      <c r="CX23">
        <f t="shared" si="61"/>
        <v>4</v>
      </c>
      <c r="CY23">
        <f t="shared" si="61"/>
        <v>4</v>
      </c>
      <c r="CZ23">
        <f t="shared" si="61"/>
        <v>4</v>
      </c>
      <c r="DA23">
        <f t="shared" si="61"/>
        <v>4</v>
      </c>
      <c r="DB23">
        <f t="shared" si="61"/>
        <v>4</v>
      </c>
      <c r="DC23">
        <f t="shared" si="61"/>
        <v>4</v>
      </c>
      <c r="DD23">
        <f t="shared" si="61"/>
        <v>4</v>
      </c>
      <c r="DE23">
        <f t="shared" si="61"/>
        <v>4</v>
      </c>
      <c r="DF23">
        <f t="shared" si="61"/>
        <v>4</v>
      </c>
      <c r="DG23">
        <f t="shared" si="61"/>
        <v>4</v>
      </c>
      <c r="DH23">
        <f t="shared" si="61"/>
        <v>2</v>
      </c>
      <c r="DI23">
        <f t="shared" si="61"/>
        <v>2</v>
      </c>
      <c r="DJ23">
        <f t="shared" si="61"/>
        <v>2</v>
      </c>
      <c r="DK23">
        <f t="shared" si="61"/>
        <v>2</v>
      </c>
      <c r="DL23">
        <f t="shared" si="61"/>
        <v>2</v>
      </c>
      <c r="DM23">
        <f t="shared" si="61"/>
        <v>2</v>
      </c>
      <c r="DN23">
        <f t="shared" si="61"/>
        <v>2</v>
      </c>
      <c r="DO23">
        <f t="shared" si="61"/>
        <v>2</v>
      </c>
      <c r="DP23">
        <f t="shared" si="61"/>
        <v>2</v>
      </c>
      <c r="DQ23">
        <f t="shared" si="61"/>
        <v>2</v>
      </c>
      <c r="DR23">
        <f t="shared" si="61"/>
        <v>2</v>
      </c>
      <c r="DS23">
        <f t="shared" si="61"/>
        <v>2</v>
      </c>
      <c r="DT23">
        <f t="shared" si="61"/>
        <v>2</v>
      </c>
      <c r="DU23">
        <f t="shared" si="61"/>
        <v>4</v>
      </c>
      <c r="DV23">
        <f t="shared" si="61"/>
        <v>2</v>
      </c>
      <c r="DW23">
        <f t="shared" si="61"/>
        <v>2</v>
      </c>
      <c r="DX23">
        <f t="shared" si="61"/>
        <v>2</v>
      </c>
      <c r="DY23">
        <f t="shared" si="61"/>
        <v>4</v>
      </c>
      <c r="DZ23">
        <f t="shared" si="61"/>
        <v>4</v>
      </c>
      <c r="EA23">
        <f t="shared" si="61"/>
        <v>2</v>
      </c>
      <c r="EB23">
        <f t="shared" si="61"/>
        <v>2</v>
      </c>
      <c r="EC23">
        <f t="shared" si="61"/>
        <v>-1</v>
      </c>
      <c r="ED23">
        <f t="shared" si="61"/>
        <v>8</v>
      </c>
      <c r="EE23">
        <f t="shared" si="61"/>
        <v>8</v>
      </c>
      <c r="EF23">
        <f t="shared" si="61"/>
        <v>-1</v>
      </c>
      <c r="EG23">
        <f t="shared" si="61"/>
        <v>14</v>
      </c>
      <c r="EH23">
        <f t="shared" si="61"/>
        <v>14</v>
      </c>
      <c r="EI23">
        <f t="shared" si="61"/>
        <v>-1</v>
      </c>
      <c r="EJ23">
        <f t="shared" si="61"/>
        <v>21</v>
      </c>
      <c r="EK23">
        <f t="shared" si="61"/>
        <v>21</v>
      </c>
      <c r="EL23">
        <f t="shared" si="61"/>
        <v>25</v>
      </c>
      <c r="EM23">
        <f t="shared" si="61"/>
        <v>25</v>
      </c>
      <c r="EN23">
        <f t="shared" si="61"/>
        <v>25</v>
      </c>
      <c r="EO23">
        <f t="shared" si="61"/>
        <v>36</v>
      </c>
      <c r="EP23">
        <f t="shared" si="61"/>
        <v>-1</v>
      </c>
      <c r="EQ23">
        <f t="shared" si="61"/>
        <v>-1</v>
      </c>
      <c r="ER23">
        <f t="shared" si="61"/>
        <v>27</v>
      </c>
      <c r="ES23">
        <f t="shared" si="61"/>
        <v>27</v>
      </c>
      <c r="ET23">
        <f t="shared" si="61"/>
        <v>26</v>
      </c>
      <c r="EU23">
        <f t="shared" si="61"/>
        <v>26</v>
      </c>
      <c r="EV23">
        <f t="shared" si="61"/>
        <v>26</v>
      </c>
      <c r="EW23">
        <f t="shared" si="61"/>
        <v>-1</v>
      </c>
      <c r="EX23">
        <f t="shared" ref="EX23:FM23" si="62">IF(NOT(IFERROR(FIND("(" &amp; TEXT(COLUMN(EX23)-COLUMN($Z23),"0") &amp; ", " &amp; TEXT(ROW(EX23)-ROW(EX$3),"0") &amp; ")",$Z$52),0)), FIND(RIGHT(LEFT($A21,COLUMN(EX23)-COLUMN($Z$3)+1),1),"Sabcdefghijklmnopqrstuvwxyz        E"), -1)</f>
        <v>-1</v>
      </c>
      <c r="EY23">
        <f t="shared" si="62"/>
        <v>-1</v>
      </c>
      <c r="EZ23">
        <f t="shared" si="62"/>
        <v>-1</v>
      </c>
      <c r="FA23">
        <f t="shared" si="62"/>
        <v>17</v>
      </c>
      <c r="FB23">
        <f t="shared" si="62"/>
        <v>-1</v>
      </c>
      <c r="FC23">
        <f t="shared" si="62"/>
        <v>-1</v>
      </c>
      <c r="FD23">
        <f t="shared" si="62"/>
        <v>13</v>
      </c>
      <c r="FE23">
        <f t="shared" si="62"/>
        <v>4</v>
      </c>
      <c r="FF23">
        <f t="shared" si="62"/>
        <v>4</v>
      </c>
      <c r="FG23">
        <f t="shared" si="62"/>
        <v>4</v>
      </c>
      <c r="FH23">
        <f t="shared" si="62"/>
        <v>4</v>
      </c>
      <c r="FI23">
        <f t="shared" si="62"/>
        <v>4</v>
      </c>
      <c r="FJ23">
        <f t="shared" si="62"/>
        <v>4</v>
      </c>
      <c r="FK23">
        <f t="shared" si="62"/>
        <v>4</v>
      </c>
      <c r="FL23">
        <f t="shared" si="62"/>
        <v>4</v>
      </c>
      <c r="FM23">
        <f t="shared" si="62"/>
        <v>4</v>
      </c>
    </row>
    <row r="24" spans="1:169" x14ac:dyDescent="0.25">
      <c r="A24" t="s">
        <v>23</v>
      </c>
      <c r="Z24">
        <f t="shared" ref="Z24:CK24" si="63">IF(NOT(IFERROR(FIND("(" &amp; TEXT(COLUMN(Z24)-COLUMN($Z24),"0") &amp; ", " &amp; TEXT(ROW(Z24)-ROW(Z$3),"0") &amp; ")",$Z$52),0)), FIND(RIGHT(LEFT($A22,COLUMN(Z24)-COLUMN($Z$3)+1),1),"Sabcdefghijklmnopqrstuvwxyz        E"), -1)</f>
        <v>2</v>
      </c>
      <c r="AA24">
        <f t="shared" si="63"/>
        <v>3</v>
      </c>
      <c r="AB24">
        <f t="shared" si="63"/>
        <v>2</v>
      </c>
      <c r="AC24">
        <f t="shared" si="63"/>
        <v>2</v>
      </c>
      <c r="AD24">
        <f t="shared" si="63"/>
        <v>4</v>
      </c>
      <c r="AE24">
        <f t="shared" si="63"/>
        <v>4</v>
      </c>
      <c r="AF24">
        <f t="shared" si="63"/>
        <v>4</v>
      </c>
      <c r="AG24">
        <f t="shared" si="63"/>
        <v>4</v>
      </c>
      <c r="AH24">
        <f t="shared" si="63"/>
        <v>4</v>
      </c>
      <c r="AI24">
        <f t="shared" si="63"/>
        <v>4</v>
      </c>
      <c r="AJ24">
        <f t="shared" si="63"/>
        <v>4</v>
      </c>
      <c r="AK24">
        <f t="shared" si="63"/>
        <v>2</v>
      </c>
      <c r="AL24">
        <f t="shared" si="63"/>
        <v>2</v>
      </c>
      <c r="AM24">
        <f t="shared" si="63"/>
        <v>2</v>
      </c>
      <c r="AN24">
        <f t="shared" si="63"/>
        <v>2</v>
      </c>
      <c r="AO24">
        <f t="shared" si="63"/>
        <v>2</v>
      </c>
      <c r="AP24">
        <f t="shared" si="63"/>
        <v>2</v>
      </c>
      <c r="AQ24">
        <f t="shared" si="63"/>
        <v>2</v>
      </c>
      <c r="AR24">
        <f t="shared" si="63"/>
        <v>4</v>
      </c>
      <c r="AS24">
        <f t="shared" si="63"/>
        <v>4</v>
      </c>
      <c r="AT24">
        <f t="shared" si="63"/>
        <v>4</v>
      </c>
      <c r="AU24">
        <f t="shared" si="63"/>
        <v>4</v>
      </c>
      <c r="AV24">
        <f t="shared" si="63"/>
        <v>4</v>
      </c>
      <c r="AW24">
        <f t="shared" si="63"/>
        <v>4</v>
      </c>
      <c r="AX24">
        <f t="shared" si="63"/>
        <v>4</v>
      </c>
      <c r="AY24">
        <f t="shared" si="63"/>
        <v>2</v>
      </c>
      <c r="AZ24">
        <f t="shared" si="63"/>
        <v>2</v>
      </c>
      <c r="BA24">
        <f t="shared" si="63"/>
        <v>2</v>
      </c>
      <c r="BB24">
        <f t="shared" si="63"/>
        <v>2</v>
      </c>
      <c r="BC24">
        <f t="shared" si="63"/>
        <v>2</v>
      </c>
      <c r="BD24">
        <f t="shared" si="63"/>
        <v>2</v>
      </c>
      <c r="BE24">
        <f t="shared" si="63"/>
        <v>2</v>
      </c>
      <c r="BF24">
        <f t="shared" si="63"/>
        <v>4</v>
      </c>
      <c r="BG24">
        <f t="shared" si="63"/>
        <v>2</v>
      </c>
      <c r="BH24">
        <f t="shared" si="63"/>
        <v>2</v>
      </c>
      <c r="BI24">
        <f t="shared" si="63"/>
        <v>4</v>
      </c>
      <c r="BJ24">
        <f t="shared" si="63"/>
        <v>4</v>
      </c>
      <c r="BK24">
        <f t="shared" si="63"/>
        <v>2</v>
      </c>
      <c r="BL24">
        <f t="shared" si="63"/>
        <v>2</v>
      </c>
      <c r="BM24">
        <f t="shared" si="63"/>
        <v>2</v>
      </c>
      <c r="BN24">
        <f t="shared" si="63"/>
        <v>2</v>
      </c>
      <c r="BO24">
        <f t="shared" si="63"/>
        <v>2</v>
      </c>
      <c r="BP24">
        <f t="shared" si="63"/>
        <v>2</v>
      </c>
      <c r="BQ24">
        <f t="shared" si="63"/>
        <v>2</v>
      </c>
      <c r="BR24">
        <f t="shared" si="63"/>
        <v>4</v>
      </c>
      <c r="BS24">
        <f t="shared" si="63"/>
        <v>4</v>
      </c>
      <c r="BT24">
        <f t="shared" si="63"/>
        <v>4</v>
      </c>
      <c r="BU24">
        <f t="shared" si="63"/>
        <v>4</v>
      </c>
      <c r="BV24">
        <f t="shared" si="63"/>
        <v>4</v>
      </c>
      <c r="BW24">
        <f t="shared" si="63"/>
        <v>4</v>
      </c>
      <c r="BX24">
        <f t="shared" si="63"/>
        <v>4</v>
      </c>
      <c r="BY24">
        <f t="shared" si="63"/>
        <v>4</v>
      </c>
      <c r="BZ24">
        <f t="shared" si="63"/>
        <v>4</v>
      </c>
      <c r="CA24">
        <f t="shared" si="63"/>
        <v>4</v>
      </c>
      <c r="CB24">
        <f t="shared" si="63"/>
        <v>4</v>
      </c>
      <c r="CC24">
        <f t="shared" si="63"/>
        <v>4</v>
      </c>
      <c r="CD24">
        <f t="shared" si="63"/>
        <v>4</v>
      </c>
      <c r="CE24">
        <f t="shared" si="63"/>
        <v>4</v>
      </c>
      <c r="CF24">
        <f t="shared" si="63"/>
        <v>2</v>
      </c>
      <c r="CG24">
        <f t="shared" si="63"/>
        <v>2</v>
      </c>
      <c r="CH24">
        <f t="shared" si="63"/>
        <v>2</v>
      </c>
      <c r="CI24">
        <f t="shared" si="63"/>
        <v>4</v>
      </c>
      <c r="CJ24">
        <f t="shared" si="63"/>
        <v>4</v>
      </c>
      <c r="CK24">
        <f t="shared" si="63"/>
        <v>4</v>
      </c>
      <c r="CL24">
        <f t="shared" ref="CL24:EW24" si="64">IF(NOT(IFERROR(FIND("(" &amp; TEXT(COLUMN(CL24)-COLUMN($Z24),"0") &amp; ", " &amp; TEXT(ROW(CL24)-ROW(CL$3),"0") &amp; ")",$Z$52),0)), FIND(RIGHT(LEFT($A22,COLUMN(CL24)-COLUMN($Z$3)+1),1),"Sabcdefghijklmnopqrstuvwxyz        E"), -1)</f>
        <v>4</v>
      </c>
      <c r="CM24">
        <f t="shared" si="64"/>
        <v>4</v>
      </c>
      <c r="CN24">
        <f t="shared" si="64"/>
        <v>4</v>
      </c>
      <c r="CO24">
        <f t="shared" si="64"/>
        <v>4</v>
      </c>
      <c r="CP24">
        <f t="shared" si="64"/>
        <v>4</v>
      </c>
      <c r="CQ24">
        <f t="shared" si="64"/>
        <v>2</v>
      </c>
      <c r="CR24">
        <f t="shared" si="64"/>
        <v>2</v>
      </c>
      <c r="CS24">
        <f t="shared" si="64"/>
        <v>2</v>
      </c>
      <c r="CT24">
        <f t="shared" si="64"/>
        <v>2</v>
      </c>
      <c r="CU24">
        <f t="shared" si="64"/>
        <v>2</v>
      </c>
      <c r="CV24">
        <f t="shared" si="64"/>
        <v>2</v>
      </c>
      <c r="CW24">
        <f t="shared" si="64"/>
        <v>-1</v>
      </c>
      <c r="CX24">
        <f t="shared" si="64"/>
        <v>4</v>
      </c>
      <c r="CY24">
        <f t="shared" si="64"/>
        <v>4</v>
      </c>
      <c r="CZ24">
        <f t="shared" si="64"/>
        <v>4</v>
      </c>
      <c r="DA24">
        <f t="shared" si="64"/>
        <v>4</v>
      </c>
      <c r="DB24">
        <f t="shared" si="64"/>
        <v>4</v>
      </c>
      <c r="DC24">
        <f t="shared" si="64"/>
        <v>4</v>
      </c>
      <c r="DD24">
        <f t="shared" si="64"/>
        <v>4</v>
      </c>
      <c r="DE24">
        <f t="shared" si="64"/>
        <v>4</v>
      </c>
      <c r="DF24">
        <f t="shared" si="64"/>
        <v>4</v>
      </c>
      <c r="DG24">
        <f t="shared" si="64"/>
        <v>4</v>
      </c>
      <c r="DH24">
        <f t="shared" si="64"/>
        <v>2</v>
      </c>
      <c r="DI24">
        <f t="shared" si="64"/>
        <v>4</v>
      </c>
      <c r="DJ24">
        <f t="shared" si="64"/>
        <v>2</v>
      </c>
      <c r="DK24">
        <f t="shared" si="64"/>
        <v>4</v>
      </c>
      <c r="DL24">
        <f t="shared" si="64"/>
        <v>2</v>
      </c>
      <c r="DM24">
        <f t="shared" si="64"/>
        <v>2</v>
      </c>
      <c r="DN24">
        <f t="shared" si="64"/>
        <v>2</v>
      </c>
      <c r="DO24">
        <f t="shared" si="64"/>
        <v>4</v>
      </c>
      <c r="DP24">
        <f t="shared" si="64"/>
        <v>4</v>
      </c>
      <c r="DQ24">
        <f t="shared" si="64"/>
        <v>4</v>
      </c>
      <c r="DR24">
        <f t="shared" si="64"/>
        <v>2</v>
      </c>
      <c r="DS24">
        <f t="shared" si="64"/>
        <v>2</v>
      </c>
      <c r="DT24">
        <f t="shared" si="64"/>
        <v>2</v>
      </c>
      <c r="DU24">
        <f t="shared" si="64"/>
        <v>2</v>
      </c>
      <c r="DV24">
        <f t="shared" si="64"/>
        <v>2</v>
      </c>
      <c r="DW24">
        <f t="shared" si="64"/>
        <v>2</v>
      </c>
      <c r="DX24">
        <f t="shared" si="64"/>
        <v>2</v>
      </c>
      <c r="DY24">
        <f t="shared" si="64"/>
        <v>4</v>
      </c>
      <c r="DZ24">
        <f t="shared" si="64"/>
        <v>2</v>
      </c>
      <c r="EA24">
        <f t="shared" si="64"/>
        <v>2</v>
      </c>
      <c r="EB24">
        <f t="shared" si="64"/>
        <v>2</v>
      </c>
      <c r="EC24">
        <f t="shared" si="64"/>
        <v>-1</v>
      </c>
      <c r="ED24">
        <f t="shared" si="64"/>
        <v>8</v>
      </c>
      <c r="EE24">
        <f t="shared" si="64"/>
        <v>8</v>
      </c>
      <c r="EF24">
        <f t="shared" si="64"/>
        <v>-1</v>
      </c>
      <c r="EG24">
        <f t="shared" si="64"/>
        <v>14</v>
      </c>
      <c r="EH24">
        <f t="shared" si="64"/>
        <v>14</v>
      </c>
      <c r="EI24">
        <f t="shared" si="64"/>
        <v>-1</v>
      </c>
      <c r="EJ24">
        <f t="shared" si="64"/>
        <v>20</v>
      </c>
      <c r="EK24">
        <f t="shared" si="64"/>
        <v>20</v>
      </c>
      <c r="EL24">
        <f t="shared" si="64"/>
        <v>25</v>
      </c>
      <c r="EM24">
        <f t="shared" si="64"/>
        <v>25</v>
      </c>
      <c r="EN24">
        <f t="shared" si="64"/>
        <v>25</v>
      </c>
      <c r="EO24">
        <f t="shared" si="64"/>
        <v>-1</v>
      </c>
      <c r="EP24">
        <f t="shared" si="64"/>
        <v>-1</v>
      </c>
      <c r="EQ24">
        <f t="shared" si="64"/>
        <v>-1</v>
      </c>
      <c r="ER24">
        <f t="shared" si="64"/>
        <v>26</v>
      </c>
      <c r="ES24">
        <f t="shared" si="64"/>
        <v>26</v>
      </c>
      <c r="ET24">
        <f t="shared" si="64"/>
        <v>26</v>
      </c>
      <c r="EU24">
        <f t="shared" si="64"/>
        <v>26</v>
      </c>
      <c r="EV24">
        <f t="shared" si="64"/>
        <v>23</v>
      </c>
      <c r="EW24">
        <f t="shared" si="64"/>
        <v>-1</v>
      </c>
      <c r="EX24">
        <f t="shared" ref="EX24:FM24" si="65">IF(NOT(IFERROR(FIND("(" &amp; TEXT(COLUMN(EX24)-COLUMN($Z24),"0") &amp; ", " &amp; TEXT(ROW(EX24)-ROW(EX$3),"0") &amp; ")",$Z$52),0)), FIND(RIGHT(LEFT($A22,COLUMN(EX24)-COLUMN($Z$3)+1),1),"Sabcdefghijklmnopqrstuvwxyz        E"), -1)</f>
        <v>23</v>
      </c>
      <c r="EY24">
        <f t="shared" si="65"/>
        <v>-1</v>
      </c>
      <c r="EZ24">
        <f t="shared" si="65"/>
        <v>18</v>
      </c>
      <c r="FA24">
        <f t="shared" si="65"/>
        <v>18</v>
      </c>
      <c r="FB24">
        <f t="shared" si="65"/>
        <v>-1</v>
      </c>
      <c r="FC24">
        <f t="shared" si="65"/>
        <v>13</v>
      </c>
      <c r="FD24">
        <f t="shared" si="65"/>
        <v>13</v>
      </c>
      <c r="FE24">
        <f t="shared" si="65"/>
        <v>4</v>
      </c>
      <c r="FF24">
        <f t="shared" si="65"/>
        <v>4</v>
      </c>
      <c r="FG24">
        <f t="shared" si="65"/>
        <v>4</v>
      </c>
      <c r="FH24">
        <f t="shared" si="65"/>
        <v>4</v>
      </c>
      <c r="FI24">
        <f t="shared" si="65"/>
        <v>4</v>
      </c>
      <c r="FJ24">
        <f t="shared" si="65"/>
        <v>4</v>
      </c>
      <c r="FK24">
        <f t="shared" si="65"/>
        <v>4</v>
      </c>
      <c r="FL24">
        <f t="shared" si="65"/>
        <v>4</v>
      </c>
      <c r="FM24">
        <f t="shared" si="65"/>
        <v>4</v>
      </c>
    </row>
    <row r="25" spans="1:169" x14ac:dyDescent="0.25">
      <c r="A25" t="s">
        <v>24</v>
      </c>
      <c r="Z25">
        <f t="shared" ref="Z25:CK25" si="66">IF(NOT(IFERROR(FIND("(" &amp; TEXT(COLUMN(Z25)-COLUMN($Z25),"0") &amp; ", " &amp; TEXT(ROW(Z25)-ROW(Z$3),"0") &amp; ")",$Z$52),0)), FIND(RIGHT(LEFT($A23,COLUMN(Z25)-COLUMN($Z$3)+1),1),"Sabcdefghijklmnopqrstuvwxyz        E"), -1)</f>
        <v>2</v>
      </c>
      <c r="AA25">
        <f t="shared" si="66"/>
        <v>3</v>
      </c>
      <c r="AB25">
        <f t="shared" si="66"/>
        <v>2</v>
      </c>
      <c r="AC25">
        <f t="shared" si="66"/>
        <v>4</v>
      </c>
      <c r="AD25">
        <f t="shared" si="66"/>
        <v>4</v>
      </c>
      <c r="AE25">
        <f t="shared" si="66"/>
        <v>4</v>
      </c>
      <c r="AF25">
        <f t="shared" si="66"/>
        <v>4</v>
      </c>
      <c r="AG25">
        <f t="shared" si="66"/>
        <v>4</v>
      </c>
      <c r="AH25">
        <f t="shared" si="66"/>
        <v>4</v>
      </c>
      <c r="AI25">
        <f t="shared" si="66"/>
        <v>4</v>
      </c>
      <c r="AJ25">
        <f t="shared" si="66"/>
        <v>4</v>
      </c>
      <c r="AK25">
        <f t="shared" si="66"/>
        <v>2</v>
      </c>
      <c r="AL25">
        <f t="shared" si="66"/>
        <v>2</v>
      </c>
      <c r="AM25">
        <f t="shared" si="66"/>
        <v>2</v>
      </c>
      <c r="AN25">
        <f t="shared" si="66"/>
        <v>2</v>
      </c>
      <c r="AO25">
        <f t="shared" si="66"/>
        <v>2</v>
      </c>
      <c r="AP25">
        <f t="shared" si="66"/>
        <v>2</v>
      </c>
      <c r="AQ25">
        <f t="shared" si="66"/>
        <v>4</v>
      </c>
      <c r="AR25">
        <f t="shared" si="66"/>
        <v>4</v>
      </c>
      <c r="AS25">
        <f t="shared" si="66"/>
        <v>2</v>
      </c>
      <c r="AT25">
        <f t="shared" si="66"/>
        <v>4</v>
      </c>
      <c r="AU25">
        <f t="shared" si="66"/>
        <v>4</v>
      </c>
      <c r="AV25">
        <f t="shared" si="66"/>
        <v>4</v>
      </c>
      <c r="AW25">
        <f t="shared" si="66"/>
        <v>2</v>
      </c>
      <c r="AX25">
        <f t="shared" si="66"/>
        <v>2</v>
      </c>
      <c r="AY25">
        <f t="shared" si="66"/>
        <v>2</v>
      </c>
      <c r="AZ25">
        <f t="shared" si="66"/>
        <v>2</v>
      </c>
      <c r="BA25">
        <f t="shared" si="66"/>
        <v>2</v>
      </c>
      <c r="BB25">
        <f t="shared" si="66"/>
        <v>2</v>
      </c>
      <c r="BC25">
        <f t="shared" si="66"/>
        <v>2</v>
      </c>
      <c r="BD25">
        <f t="shared" si="66"/>
        <v>2</v>
      </c>
      <c r="BE25">
        <f t="shared" si="66"/>
        <v>2</v>
      </c>
      <c r="BF25">
        <f t="shared" si="66"/>
        <v>4</v>
      </c>
      <c r="BG25">
        <f t="shared" si="66"/>
        <v>4</v>
      </c>
      <c r="BH25">
        <f t="shared" si="66"/>
        <v>4</v>
      </c>
      <c r="BI25">
        <f t="shared" si="66"/>
        <v>4</v>
      </c>
      <c r="BJ25">
        <f t="shared" si="66"/>
        <v>4</v>
      </c>
      <c r="BK25">
        <f t="shared" si="66"/>
        <v>4</v>
      </c>
      <c r="BL25">
        <f t="shared" si="66"/>
        <v>4</v>
      </c>
      <c r="BM25">
        <f t="shared" si="66"/>
        <v>2</v>
      </c>
      <c r="BN25">
        <f t="shared" si="66"/>
        <v>2</v>
      </c>
      <c r="BO25">
        <f t="shared" si="66"/>
        <v>2</v>
      </c>
      <c r="BP25">
        <f t="shared" si="66"/>
        <v>2</v>
      </c>
      <c r="BQ25">
        <f t="shared" si="66"/>
        <v>2</v>
      </c>
      <c r="BR25">
        <f t="shared" si="66"/>
        <v>2</v>
      </c>
      <c r="BS25">
        <f t="shared" si="66"/>
        <v>4</v>
      </c>
      <c r="BT25">
        <f t="shared" si="66"/>
        <v>4</v>
      </c>
      <c r="BU25">
        <f t="shared" si="66"/>
        <v>4</v>
      </c>
      <c r="BV25">
        <f t="shared" si="66"/>
        <v>4</v>
      </c>
      <c r="BW25">
        <f t="shared" si="66"/>
        <v>4</v>
      </c>
      <c r="BX25">
        <f t="shared" si="66"/>
        <v>4</v>
      </c>
      <c r="BY25">
        <f t="shared" si="66"/>
        <v>4</v>
      </c>
      <c r="BZ25">
        <f t="shared" si="66"/>
        <v>4</v>
      </c>
      <c r="CA25">
        <f t="shared" si="66"/>
        <v>4</v>
      </c>
      <c r="CB25">
        <f t="shared" si="66"/>
        <v>4</v>
      </c>
      <c r="CC25">
        <f t="shared" si="66"/>
        <v>4</v>
      </c>
      <c r="CD25">
        <f t="shared" si="66"/>
        <v>4</v>
      </c>
      <c r="CE25">
        <f t="shared" si="66"/>
        <v>2</v>
      </c>
      <c r="CF25">
        <f t="shared" si="66"/>
        <v>2</v>
      </c>
      <c r="CG25">
        <f t="shared" si="66"/>
        <v>2</v>
      </c>
      <c r="CH25">
        <f t="shared" si="66"/>
        <v>2</v>
      </c>
      <c r="CI25">
        <f t="shared" si="66"/>
        <v>4</v>
      </c>
      <c r="CJ25">
        <f t="shared" si="66"/>
        <v>4</v>
      </c>
      <c r="CK25">
        <f t="shared" si="66"/>
        <v>4</v>
      </c>
      <c r="CL25">
        <f t="shared" ref="CL25:EW25" si="67">IF(NOT(IFERROR(FIND("(" &amp; TEXT(COLUMN(CL25)-COLUMN($Z25),"0") &amp; ", " &amp; TEXT(ROW(CL25)-ROW(CL$3),"0") &amp; ")",$Z$52),0)), FIND(RIGHT(LEFT($A23,COLUMN(CL25)-COLUMN($Z$3)+1),1),"Sabcdefghijklmnopqrstuvwxyz        E"), -1)</f>
        <v>4</v>
      </c>
      <c r="CM25">
        <f t="shared" si="67"/>
        <v>4</v>
      </c>
      <c r="CN25">
        <f t="shared" si="67"/>
        <v>4</v>
      </c>
      <c r="CO25">
        <f t="shared" si="67"/>
        <v>4</v>
      </c>
      <c r="CP25">
        <f t="shared" si="67"/>
        <v>4</v>
      </c>
      <c r="CQ25">
        <f t="shared" si="67"/>
        <v>2</v>
      </c>
      <c r="CR25">
        <f t="shared" si="67"/>
        <v>2</v>
      </c>
      <c r="CS25">
        <f t="shared" si="67"/>
        <v>4</v>
      </c>
      <c r="CT25">
        <f t="shared" si="67"/>
        <v>4</v>
      </c>
      <c r="CU25">
        <f t="shared" si="67"/>
        <v>2</v>
      </c>
      <c r="CV25">
        <f t="shared" si="67"/>
        <v>2</v>
      </c>
      <c r="CW25">
        <f t="shared" si="67"/>
        <v>-1</v>
      </c>
      <c r="CX25">
        <f t="shared" si="67"/>
        <v>4</v>
      </c>
      <c r="CY25">
        <f t="shared" si="67"/>
        <v>4</v>
      </c>
      <c r="CZ25">
        <f t="shared" si="67"/>
        <v>4</v>
      </c>
      <c r="DA25">
        <f t="shared" si="67"/>
        <v>4</v>
      </c>
      <c r="DB25">
        <f t="shared" si="67"/>
        <v>4</v>
      </c>
      <c r="DC25">
        <f t="shared" si="67"/>
        <v>4</v>
      </c>
      <c r="DD25">
        <f t="shared" si="67"/>
        <v>4</v>
      </c>
      <c r="DE25">
        <f t="shared" si="67"/>
        <v>4</v>
      </c>
      <c r="DF25">
        <f t="shared" si="67"/>
        <v>4</v>
      </c>
      <c r="DG25">
        <f t="shared" si="67"/>
        <v>4</v>
      </c>
      <c r="DH25">
        <f t="shared" si="67"/>
        <v>4</v>
      </c>
      <c r="DI25">
        <f t="shared" si="67"/>
        <v>4</v>
      </c>
      <c r="DJ25">
        <f t="shared" si="67"/>
        <v>4</v>
      </c>
      <c r="DK25">
        <f t="shared" si="67"/>
        <v>4</v>
      </c>
      <c r="DL25">
        <f t="shared" si="67"/>
        <v>2</v>
      </c>
      <c r="DM25">
        <f t="shared" si="67"/>
        <v>2</v>
      </c>
      <c r="DN25">
        <f t="shared" si="67"/>
        <v>2</v>
      </c>
      <c r="DO25">
        <f t="shared" si="67"/>
        <v>4</v>
      </c>
      <c r="DP25">
        <f t="shared" si="67"/>
        <v>4</v>
      </c>
      <c r="DQ25">
        <f t="shared" si="67"/>
        <v>4</v>
      </c>
      <c r="DR25">
        <f t="shared" si="67"/>
        <v>4</v>
      </c>
      <c r="DS25">
        <f t="shared" si="67"/>
        <v>2</v>
      </c>
      <c r="DT25">
        <f t="shared" si="67"/>
        <v>2</v>
      </c>
      <c r="DU25">
        <f t="shared" si="67"/>
        <v>2</v>
      </c>
      <c r="DV25">
        <f t="shared" si="67"/>
        <v>2</v>
      </c>
      <c r="DW25">
        <f t="shared" si="67"/>
        <v>2</v>
      </c>
      <c r="DX25">
        <f t="shared" si="67"/>
        <v>2</v>
      </c>
      <c r="DY25">
        <f t="shared" si="67"/>
        <v>4</v>
      </c>
      <c r="DZ25">
        <f t="shared" si="67"/>
        <v>4</v>
      </c>
      <c r="EA25">
        <f t="shared" si="67"/>
        <v>2</v>
      </c>
      <c r="EB25">
        <f t="shared" si="67"/>
        <v>2</v>
      </c>
      <c r="EC25">
        <f t="shared" si="67"/>
        <v>-1</v>
      </c>
      <c r="ED25">
        <f t="shared" si="67"/>
        <v>8</v>
      </c>
      <c r="EE25">
        <f t="shared" si="67"/>
        <v>8</v>
      </c>
      <c r="EF25">
        <f t="shared" si="67"/>
        <v>-1</v>
      </c>
      <c r="EG25">
        <f t="shared" si="67"/>
        <v>-1</v>
      </c>
      <c r="EH25">
        <f t="shared" si="67"/>
        <v>14</v>
      </c>
      <c r="EI25">
        <f t="shared" si="67"/>
        <v>-1</v>
      </c>
      <c r="EJ25">
        <f t="shared" si="67"/>
        <v>-1</v>
      </c>
      <c r="EK25">
        <f t="shared" si="67"/>
        <v>20</v>
      </c>
      <c r="EL25">
        <f t="shared" si="67"/>
        <v>20</v>
      </c>
      <c r="EM25">
        <f t="shared" si="67"/>
        <v>25</v>
      </c>
      <c r="EN25">
        <f t="shared" si="67"/>
        <v>25</v>
      </c>
      <c r="EO25">
        <f t="shared" si="67"/>
        <v>-1</v>
      </c>
      <c r="EP25">
        <f t="shared" si="67"/>
        <v>24</v>
      </c>
      <c r="EQ25">
        <f t="shared" si="67"/>
        <v>26</v>
      </c>
      <c r="ER25">
        <f t="shared" si="67"/>
        <v>26</v>
      </c>
      <c r="ES25">
        <f t="shared" si="67"/>
        <v>26</v>
      </c>
      <c r="ET25">
        <f t="shared" si="67"/>
        <v>26</v>
      </c>
      <c r="EU25">
        <f t="shared" si="67"/>
        <v>26</v>
      </c>
      <c r="EV25">
        <f t="shared" si="67"/>
        <v>26</v>
      </c>
      <c r="EW25">
        <f t="shared" si="67"/>
        <v>-1</v>
      </c>
      <c r="EX25">
        <f t="shared" ref="EX25:FM25" si="68">IF(NOT(IFERROR(FIND("(" &amp; TEXT(COLUMN(EX25)-COLUMN($Z25),"0") &amp; ", " &amp; TEXT(ROW(EX25)-ROW(EX$3),"0") &amp; ")",$Z$52),0)), FIND(RIGHT(LEFT($A23,COLUMN(EX25)-COLUMN($Z$3)+1),1),"Sabcdefghijklmnopqrstuvwxyz        E"), -1)</f>
        <v>-1</v>
      </c>
      <c r="EY25">
        <f t="shared" si="68"/>
        <v>-1</v>
      </c>
      <c r="EZ25">
        <f t="shared" si="68"/>
        <v>-1</v>
      </c>
      <c r="FA25">
        <f t="shared" si="68"/>
        <v>18</v>
      </c>
      <c r="FB25">
        <f t="shared" si="68"/>
        <v>-1</v>
      </c>
      <c r="FC25">
        <f t="shared" si="68"/>
        <v>13</v>
      </c>
      <c r="FD25">
        <f t="shared" si="68"/>
        <v>13</v>
      </c>
      <c r="FE25">
        <f t="shared" si="68"/>
        <v>4</v>
      </c>
      <c r="FF25">
        <f t="shared" si="68"/>
        <v>4</v>
      </c>
      <c r="FG25">
        <f t="shared" si="68"/>
        <v>4</v>
      </c>
      <c r="FH25">
        <f t="shared" si="68"/>
        <v>4</v>
      </c>
      <c r="FI25">
        <f t="shared" si="68"/>
        <v>4</v>
      </c>
      <c r="FJ25">
        <f t="shared" si="68"/>
        <v>4</v>
      </c>
      <c r="FK25">
        <f t="shared" si="68"/>
        <v>4</v>
      </c>
      <c r="FL25">
        <f t="shared" si="68"/>
        <v>4</v>
      </c>
      <c r="FM25">
        <f t="shared" si="68"/>
        <v>4</v>
      </c>
    </row>
    <row r="26" spans="1:169" x14ac:dyDescent="0.25">
      <c r="A26" t="s">
        <v>25</v>
      </c>
      <c r="Z26">
        <f t="shared" ref="Z26:CK26" si="69">IF(NOT(IFERROR(FIND("(" &amp; TEXT(COLUMN(Z26)-COLUMN($Z26),"0") &amp; ", " &amp; TEXT(ROW(Z26)-ROW(Z$3),"0") &amp; ")",$Z$52),0)), FIND(RIGHT(LEFT($A24,COLUMN(Z26)-COLUMN($Z$3)+1),1),"Sabcdefghijklmnopqrstuvwxyz        E"), -1)</f>
        <v>2</v>
      </c>
      <c r="AA26">
        <f t="shared" si="69"/>
        <v>3</v>
      </c>
      <c r="AB26">
        <f t="shared" si="69"/>
        <v>2</v>
      </c>
      <c r="AC26">
        <f t="shared" si="69"/>
        <v>4</v>
      </c>
      <c r="AD26">
        <f t="shared" si="69"/>
        <v>4</v>
      </c>
      <c r="AE26">
        <f t="shared" si="69"/>
        <v>4</v>
      </c>
      <c r="AF26">
        <f t="shared" si="69"/>
        <v>4</v>
      </c>
      <c r="AG26">
        <f t="shared" si="69"/>
        <v>4</v>
      </c>
      <c r="AH26">
        <f t="shared" si="69"/>
        <v>4</v>
      </c>
      <c r="AI26">
        <f t="shared" si="69"/>
        <v>2</v>
      </c>
      <c r="AJ26">
        <f t="shared" si="69"/>
        <v>2</v>
      </c>
      <c r="AK26">
        <f t="shared" si="69"/>
        <v>2</v>
      </c>
      <c r="AL26">
        <f t="shared" si="69"/>
        <v>2</v>
      </c>
      <c r="AM26">
        <f t="shared" si="69"/>
        <v>2</v>
      </c>
      <c r="AN26">
        <f t="shared" si="69"/>
        <v>2</v>
      </c>
      <c r="AO26">
        <f t="shared" si="69"/>
        <v>2</v>
      </c>
      <c r="AP26">
        <f t="shared" si="69"/>
        <v>2</v>
      </c>
      <c r="AQ26">
        <f t="shared" si="69"/>
        <v>4</v>
      </c>
      <c r="AR26">
        <f t="shared" si="69"/>
        <v>4</v>
      </c>
      <c r="AS26">
        <f t="shared" si="69"/>
        <v>2</v>
      </c>
      <c r="AT26">
        <f t="shared" si="69"/>
        <v>2</v>
      </c>
      <c r="AU26">
        <f t="shared" si="69"/>
        <v>4</v>
      </c>
      <c r="AV26">
        <f t="shared" si="69"/>
        <v>2</v>
      </c>
      <c r="AW26">
        <f t="shared" si="69"/>
        <v>2</v>
      </c>
      <c r="AX26">
        <f t="shared" si="69"/>
        <v>2</v>
      </c>
      <c r="AY26">
        <f t="shared" si="69"/>
        <v>4</v>
      </c>
      <c r="AZ26">
        <f t="shared" si="69"/>
        <v>4</v>
      </c>
      <c r="BA26">
        <f t="shared" si="69"/>
        <v>2</v>
      </c>
      <c r="BB26">
        <f t="shared" si="69"/>
        <v>2</v>
      </c>
      <c r="BC26">
        <f t="shared" si="69"/>
        <v>2</v>
      </c>
      <c r="BD26">
        <f t="shared" si="69"/>
        <v>2</v>
      </c>
      <c r="BE26">
        <f t="shared" si="69"/>
        <v>2</v>
      </c>
      <c r="BF26">
        <f t="shared" si="69"/>
        <v>2</v>
      </c>
      <c r="BG26">
        <f t="shared" si="69"/>
        <v>4</v>
      </c>
      <c r="BH26">
        <f t="shared" si="69"/>
        <v>4</v>
      </c>
      <c r="BI26">
        <f t="shared" si="69"/>
        <v>4</v>
      </c>
      <c r="BJ26">
        <f t="shared" si="69"/>
        <v>4</v>
      </c>
      <c r="BK26">
        <f t="shared" si="69"/>
        <v>4</v>
      </c>
      <c r="BL26">
        <f t="shared" si="69"/>
        <v>2</v>
      </c>
      <c r="BM26">
        <f t="shared" si="69"/>
        <v>2</v>
      </c>
      <c r="BN26">
        <f t="shared" si="69"/>
        <v>2</v>
      </c>
      <c r="BO26">
        <f t="shared" si="69"/>
        <v>2</v>
      </c>
      <c r="BP26">
        <f t="shared" si="69"/>
        <v>2</v>
      </c>
      <c r="BQ26">
        <f t="shared" si="69"/>
        <v>2</v>
      </c>
      <c r="BR26">
        <f t="shared" si="69"/>
        <v>2</v>
      </c>
      <c r="BS26">
        <f t="shared" si="69"/>
        <v>4</v>
      </c>
      <c r="BT26">
        <f t="shared" si="69"/>
        <v>4</v>
      </c>
      <c r="BU26">
        <f t="shared" si="69"/>
        <v>4</v>
      </c>
      <c r="BV26">
        <f t="shared" si="69"/>
        <v>4</v>
      </c>
      <c r="BW26">
        <f t="shared" si="69"/>
        <v>4</v>
      </c>
      <c r="BX26">
        <f t="shared" si="69"/>
        <v>4</v>
      </c>
      <c r="BY26">
        <f t="shared" si="69"/>
        <v>4</v>
      </c>
      <c r="BZ26">
        <f t="shared" si="69"/>
        <v>4</v>
      </c>
      <c r="CA26">
        <f t="shared" si="69"/>
        <v>4</v>
      </c>
      <c r="CB26">
        <f t="shared" si="69"/>
        <v>4</v>
      </c>
      <c r="CC26">
        <f t="shared" si="69"/>
        <v>4</v>
      </c>
      <c r="CD26">
        <f t="shared" si="69"/>
        <v>4</v>
      </c>
      <c r="CE26">
        <f t="shared" si="69"/>
        <v>2</v>
      </c>
      <c r="CF26">
        <f t="shared" si="69"/>
        <v>2</v>
      </c>
      <c r="CG26">
        <f t="shared" si="69"/>
        <v>2</v>
      </c>
      <c r="CH26">
        <f t="shared" si="69"/>
        <v>2</v>
      </c>
      <c r="CI26">
        <f t="shared" si="69"/>
        <v>4</v>
      </c>
      <c r="CJ26">
        <f t="shared" si="69"/>
        <v>4</v>
      </c>
      <c r="CK26">
        <f t="shared" si="69"/>
        <v>4</v>
      </c>
      <c r="CL26">
        <f t="shared" ref="CL26:EW26" si="70">IF(NOT(IFERROR(FIND("(" &amp; TEXT(COLUMN(CL26)-COLUMN($Z26),"0") &amp; ", " &amp; TEXT(ROW(CL26)-ROW(CL$3),"0") &amp; ")",$Z$52),0)), FIND(RIGHT(LEFT($A24,COLUMN(CL26)-COLUMN($Z$3)+1),1),"Sabcdefghijklmnopqrstuvwxyz        E"), -1)</f>
        <v>4</v>
      </c>
      <c r="CM26">
        <f t="shared" si="70"/>
        <v>4</v>
      </c>
      <c r="CN26">
        <f t="shared" si="70"/>
        <v>4</v>
      </c>
      <c r="CO26">
        <f t="shared" si="70"/>
        <v>4</v>
      </c>
      <c r="CP26">
        <f t="shared" si="70"/>
        <v>4</v>
      </c>
      <c r="CQ26">
        <f t="shared" si="70"/>
        <v>4</v>
      </c>
      <c r="CR26">
        <f t="shared" si="70"/>
        <v>4</v>
      </c>
      <c r="CS26">
        <f t="shared" si="70"/>
        <v>2</v>
      </c>
      <c r="CT26">
        <f t="shared" si="70"/>
        <v>2</v>
      </c>
      <c r="CU26">
        <f t="shared" si="70"/>
        <v>4</v>
      </c>
      <c r="CV26">
        <f t="shared" si="70"/>
        <v>4</v>
      </c>
      <c r="CW26">
        <f t="shared" si="70"/>
        <v>-1</v>
      </c>
      <c r="CX26">
        <f t="shared" si="70"/>
        <v>4</v>
      </c>
      <c r="CY26">
        <f t="shared" si="70"/>
        <v>4</v>
      </c>
      <c r="CZ26">
        <f t="shared" si="70"/>
        <v>4</v>
      </c>
      <c r="DA26">
        <f t="shared" si="70"/>
        <v>4</v>
      </c>
      <c r="DB26">
        <f t="shared" si="70"/>
        <v>4</v>
      </c>
      <c r="DC26">
        <f t="shared" si="70"/>
        <v>4</v>
      </c>
      <c r="DD26">
        <f t="shared" si="70"/>
        <v>4</v>
      </c>
      <c r="DE26">
        <f t="shared" si="70"/>
        <v>4</v>
      </c>
      <c r="DF26">
        <f t="shared" si="70"/>
        <v>4</v>
      </c>
      <c r="DG26">
        <f t="shared" si="70"/>
        <v>4</v>
      </c>
      <c r="DH26">
        <f t="shared" si="70"/>
        <v>4</v>
      </c>
      <c r="DI26">
        <f t="shared" si="70"/>
        <v>4</v>
      </c>
      <c r="DJ26">
        <f t="shared" si="70"/>
        <v>4</v>
      </c>
      <c r="DK26">
        <f t="shared" si="70"/>
        <v>4</v>
      </c>
      <c r="DL26">
        <f t="shared" si="70"/>
        <v>2</v>
      </c>
      <c r="DM26">
        <f t="shared" si="70"/>
        <v>2</v>
      </c>
      <c r="DN26">
        <f t="shared" si="70"/>
        <v>4</v>
      </c>
      <c r="DO26">
        <f t="shared" si="70"/>
        <v>4</v>
      </c>
      <c r="DP26">
        <f t="shared" si="70"/>
        <v>4</v>
      </c>
      <c r="DQ26">
        <f t="shared" si="70"/>
        <v>4</v>
      </c>
      <c r="DR26">
        <f t="shared" si="70"/>
        <v>4</v>
      </c>
      <c r="DS26">
        <f t="shared" si="70"/>
        <v>2</v>
      </c>
      <c r="DT26">
        <f t="shared" si="70"/>
        <v>2</v>
      </c>
      <c r="DU26">
        <f t="shared" si="70"/>
        <v>2</v>
      </c>
      <c r="DV26">
        <f t="shared" si="70"/>
        <v>2</v>
      </c>
      <c r="DW26">
        <f t="shared" si="70"/>
        <v>2</v>
      </c>
      <c r="DX26">
        <f t="shared" si="70"/>
        <v>2</v>
      </c>
      <c r="DY26">
        <f t="shared" si="70"/>
        <v>2</v>
      </c>
      <c r="DZ26">
        <f t="shared" si="70"/>
        <v>2</v>
      </c>
      <c r="EA26">
        <f t="shared" si="70"/>
        <v>2</v>
      </c>
      <c r="EB26">
        <f t="shared" si="70"/>
        <v>2</v>
      </c>
      <c r="EC26">
        <f t="shared" si="70"/>
        <v>-1</v>
      </c>
      <c r="ED26">
        <f t="shared" si="70"/>
        <v>-1</v>
      </c>
      <c r="EE26">
        <f t="shared" si="70"/>
        <v>8</v>
      </c>
      <c r="EF26">
        <f t="shared" si="70"/>
        <v>8</v>
      </c>
      <c r="EG26">
        <f t="shared" si="70"/>
        <v>-1</v>
      </c>
      <c r="EH26">
        <f t="shared" si="70"/>
        <v>-1</v>
      </c>
      <c r="EI26">
        <f t="shared" si="70"/>
        <v>14</v>
      </c>
      <c r="EJ26">
        <f t="shared" si="70"/>
        <v>-1</v>
      </c>
      <c r="EK26">
        <f t="shared" si="70"/>
        <v>-1</v>
      </c>
      <c r="EL26">
        <f t="shared" si="70"/>
        <v>-1</v>
      </c>
      <c r="EM26">
        <f t="shared" si="70"/>
        <v>20</v>
      </c>
      <c r="EN26">
        <f t="shared" si="70"/>
        <v>20</v>
      </c>
      <c r="EO26">
        <f t="shared" si="70"/>
        <v>-1</v>
      </c>
      <c r="EP26">
        <f t="shared" si="70"/>
        <v>24</v>
      </c>
      <c r="EQ26">
        <f t="shared" si="70"/>
        <v>26</v>
      </c>
      <c r="ER26">
        <f t="shared" si="70"/>
        <v>26</v>
      </c>
      <c r="ES26">
        <f t="shared" si="70"/>
        <v>24</v>
      </c>
      <c r="ET26">
        <f t="shared" si="70"/>
        <v>26</v>
      </c>
      <c r="EU26">
        <f t="shared" si="70"/>
        <v>26</v>
      </c>
      <c r="EV26">
        <f t="shared" si="70"/>
        <v>26</v>
      </c>
      <c r="EW26">
        <f t="shared" si="70"/>
        <v>26</v>
      </c>
      <c r="EX26">
        <f t="shared" ref="EX26:FM26" si="71">IF(NOT(IFERROR(FIND("(" &amp; TEXT(COLUMN(EX26)-COLUMN($Z26),"0") &amp; ", " &amp; TEXT(ROW(EX26)-ROW(EX$3),"0") &amp; ")",$Z$52),0)), FIND(RIGHT(LEFT($A24,COLUMN(EX26)-COLUMN($Z$3)+1),1),"Sabcdefghijklmnopqrstuvwxyz        E"), -1)</f>
        <v>-1</v>
      </c>
      <c r="EY26">
        <f t="shared" si="71"/>
        <v>23</v>
      </c>
      <c r="EZ26">
        <f t="shared" si="71"/>
        <v>-1</v>
      </c>
      <c r="FA26">
        <f t="shared" si="71"/>
        <v>18</v>
      </c>
      <c r="FB26">
        <f t="shared" si="71"/>
        <v>-1</v>
      </c>
      <c r="FC26">
        <f t="shared" si="71"/>
        <v>-1</v>
      </c>
      <c r="FD26">
        <f t="shared" si="71"/>
        <v>13</v>
      </c>
      <c r="FE26">
        <f t="shared" si="71"/>
        <v>4</v>
      </c>
      <c r="FF26">
        <f t="shared" si="71"/>
        <v>4</v>
      </c>
      <c r="FG26">
        <f t="shared" si="71"/>
        <v>4</v>
      </c>
      <c r="FH26">
        <f t="shared" si="71"/>
        <v>4</v>
      </c>
      <c r="FI26">
        <f t="shared" si="71"/>
        <v>4</v>
      </c>
      <c r="FJ26">
        <f t="shared" si="71"/>
        <v>4</v>
      </c>
      <c r="FK26">
        <f t="shared" si="71"/>
        <v>4</v>
      </c>
      <c r="FL26">
        <f t="shared" si="71"/>
        <v>4</v>
      </c>
      <c r="FM26">
        <f t="shared" si="71"/>
        <v>4</v>
      </c>
    </row>
    <row r="27" spans="1:169" x14ac:dyDescent="0.25">
      <c r="A27" t="s">
        <v>26</v>
      </c>
      <c r="Z27">
        <f t="shared" ref="Z27:CK27" si="72">IF(NOT(IFERROR(FIND("(" &amp; TEXT(COLUMN(Z27)-COLUMN($Z27),"0") &amp; ", " &amp; TEXT(ROW(Z27)-ROW(Z$3),"0") &amp; ")",$Z$52),0)), FIND(RIGHT(LEFT($A25,COLUMN(Z27)-COLUMN($Z$3)+1),1),"Sabcdefghijklmnopqrstuvwxyz        E"), -1)</f>
        <v>2</v>
      </c>
      <c r="AA27">
        <f t="shared" si="72"/>
        <v>3</v>
      </c>
      <c r="AB27">
        <f t="shared" si="72"/>
        <v>2</v>
      </c>
      <c r="AC27">
        <f t="shared" si="72"/>
        <v>4</v>
      </c>
      <c r="AD27">
        <f t="shared" si="72"/>
        <v>4</v>
      </c>
      <c r="AE27">
        <f t="shared" si="72"/>
        <v>4</v>
      </c>
      <c r="AF27">
        <f t="shared" si="72"/>
        <v>4</v>
      </c>
      <c r="AG27">
        <f t="shared" si="72"/>
        <v>4</v>
      </c>
      <c r="AH27">
        <f t="shared" si="72"/>
        <v>4</v>
      </c>
      <c r="AI27">
        <f t="shared" si="72"/>
        <v>2</v>
      </c>
      <c r="AJ27">
        <f t="shared" si="72"/>
        <v>2</v>
      </c>
      <c r="AK27">
        <f t="shared" si="72"/>
        <v>2</v>
      </c>
      <c r="AL27">
        <f t="shared" si="72"/>
        <v>2</v>
      </c>
      <c r="AM27">
        <f t="shared" si="72"/>
        <v>2</v>
      </c>
      <c r="AN27">
        <f t="shared" si="72"/>
        <v>2</v>
      </c>
      <c r="AO27">
        <f t="shared" si="72"/>
        <v>2</v>
      </c>
      <c r="AP27">
        <f t="shared" si="72"/>
        <v>2</v>
      </c>
      <c r="AQ27">
        <f t="shared" si="72"/>
        <v>2</v>
      </c>
      <c r="AR27">
        <f t="shared" si="72"/>
        <v>4</v>
      </c>
      <c r="AS27">
        <f t="shared" si="72"/>
        <v>2</v>
      </c>
      <c r="AT27">
        <f t="shared" si="72"/>
        <v>2</v>
      </c>
      <c r="AU27">
        <f t="shared" si="72"/>
        <v>2</v>
      </c>
      <c r="AV27">
        <f t="shared" si="72"/>
        <v>2</v>
      </c>
      <c r="AW27">
        <f t="shared" si="72"/>
        <v>2</v>
      </c>
      <c r="AX27">
        <f t="shared" si="72"/>
        <v>4</v>
      </c>
      <c r="AY27">
        <f t="shared" si="72"/>
        <v>4</v>
      </c>
      <c r="AZ27">
        <f t="shared" si="72"/>
        <v>4</v>
      </c>
      <c r="BA27">
        <f t="shared" si="72"/>
        <v>2</v>
      </c>
      <c r="BB27">
        <f t="shared" si="72"/>
        <v>2</v>
      </c>
      <c r="BC27">
        <f t="shared" si="72"/>
        <v>2</v>
      </c>
      <c r="BD27">
        <f t="shared" si="72"/>
        <v>2</v>
      </c>
      <c r="BE27">
        <f t="shared" si="72"/>
        <v>2</v>
      </c>
      <c r="BF27">
        <f t="shared" si="72"/>
        <v>2</v>
      </c>
      <c r="BG27">
        <f t="shared" si="72"/>
        <v>4</v>
      </c>
      <c r="BH27">
        <f t="shared" si="72"/>
        <v>4</v>
      </c>
      <c r="BI27">
        <f t="shared" si="72"/>
        <v>4</v>
      </c>
      <c r="BJ27">
        <f t="shared" si="72"/>
        <v>4</v>
      </c>
      <c r="BK27">
        <f t="shared" si="72"/>
        <v>4</v>
      </c>
      <c r="BL27">
        <f t="shared" si="72"/>
        <v>2</v>
      </c>
      <c r="BM27">
        <f t="shared" si="72"/>
        <v>2</v>
      </c>
      <c r="BN27">
        <f t="shared" si="72"/>
        <v>2</v>
      </c>
      <c r="BO27">
        <f t="shared" si="72"/>
        <v>4</v>
      </c>
      <c r="BP27">
        <f t="shared" si="72"/>
        <v>2</v>
      </c>
      <c r="BQ27">
        <f t="shared" si="72"/>
        <v>2</v>
      </c>
      <c r="BR27">
        <f t="shared" si="72"/>
        <v>2</v>
      </c>
      <c r="BS27">
        <f t="shared" si="72"/>
        <v>4</v>
      </c>
      <c r="BT27">
        <f t="shared" si="72"/>
        <v>4</v>
      </c>
      <c r="BU27">
        <f t="shared" si="72"/>
        <v>4</v>
      </c>
      <c r="BV27">
        <f t="shared" si="72"/>
        <v>4</v>
      </c>
      <c r="BW27">
        <f t="shared" si="72"/>
        <v>4</v>
      </c>
      <c r="BX27">
        <f t="shared" si="72"/>
        <v>4</v>
      </c>
      <c r="BY27">
        <f t="shared" si="72"/>
        <v>4</v>
      </c>
      <c r="BZ27">
        <f t="shared" si="72"/>
        <v>4</v>
      </c>
      <c r="CA27">
        <f t="shared" si="72"/>
        <v>4</v>
      </c>
      <c r="CB27">
        <f t="shared" si="72"/>
        <v>4</v>
      </c>
      <c r="CC27">
        <f t="shared" si="72"/>
        <v>4</v>
      </c>
      <c r="CD27">
        <f t="shared" si="72"/>
        <v>4</v>
      </c>
      <c r="CE27">
        <f t="shared" si="72"/>
        <v>2</v>
      </c>
      <c r="CF27">
        <f t="shared" si="72"/>
        <v>2</v>
      </c>
      <c r="CG27">
        <f t="shared" si="72"/>
        <v>2</v>
      </c>
      <c r="CH27">
        <f t="shared" si="72"/>
        <v>2</v>
      </c>
      <c r="CI27">
        <f t="shared" si="72"/>
        <v>4</v>
      </c>
      <c r="CJ27">
        <f t="shared" si="72"/>
        <v>4</v>
      </c>
      <c r="CK27">
        <f t="shared" si="72"/>
        <v>4</v>
      </c>
      <c r="CL27">
        <f t="shared" ref="CL27:EW27" si="73">IF(NOT(IFERROR(FIND("(" &amp; TEXT(COLUMN(CL27)-COLUMN($Z27),"0") &amp; ", " &amp; TEXT(ROW(CL27)-ROW(CL$3),"0") &amp; ")",$Z$52),0)), FIND(RIGHT(LEFT($A25,COLUMN(CL27)-COLUMN($Z$3)+1),1),"Sabcdefghijklmnopqrstuvwxyz        E"), -1)</f>
        <v>4</v>
      </c>
      <c r="CM27">
        <f t="shared" si="73"/>
        <v>4</v>
      </c>
      <c r="CN27">
        <f t="shared" si="73"/>
        <v>4</v>
      </c>
      <c r="CO27">
        <f t="shared" si="73"/>
        <v>4</v>
      </c>
      <c r="CP27">
        <f t="shared" si="73"/>
        <v>4</v>
      </c>
      <c r="CQ27">
        <f t="shared" si="73"/>
        <v>2</v>
      </c>
      <c r="CR27">
        <f t="shared" si="73"/>
        <v>2</v>
      </c>
      <c r="CS27">
        <f t="shared" si="73"/>
        <v>2</v>
      </c>
      <c r="CT27">
        <f t="shared" si="73"/>
        <v>2</v>
      </c>
      <c r="CU27">
        <f t="shared" si="73"/>
        <v>2</v>
      </c>
      <c r="CV27">
        <f t="shared" si="73"/>
        <v>2</v>
      </c>
      <c r="CW27">
        <f t="shared" si="73"/>
        <v>-1</v>
      </c>
      <c r="CX27">
        <f t="shared" si="73"/>
        <v>4</v>
      </c>
      <c r="CY27">
        <f t="shared" si="73"/>
        <v>4</v>
      </c>
      <c r="CZ27">
        <f t="shared" si="73"/>
        <v>4</v>
      </c>
      <c r="DA27">
        <f t="shared" si="73"/>
        <v>4</v>
      </c>
      <c r="DB27">
        <f t="shared" si="73"/>
        <v>4</v>
      </c>
      <c r="DC27">
        <f t="shared" si="73"/>
        <v>4</v>
      </c>
      <c r="DD27">
        <f t="shared" si="73"/>
        <v>4</v>
      </c>
      <c r="DE27">
        <f t="shared" si="73"/>
        <v>4</v>
      </c>
      <c r="DF27">
        <f t="shared" si="73"/>
        <v>4</v>
      </c>
      <c r="DG27">
        <f t="shared" si="73"/>
        <v>4</v>
      </c>
      <c r="DH27">
        <f t="shared" si="73"/>
        <v>4</v>
      </c>
      <c r="DI27">
        <f t="shared" si="73"/>
        <v>2</v>
      </c>
      <c r="DJ27">
        <f t="shared" si="73"/>
        <v>2</v>
      </c>
      <c r="DK27">
        <f t="shared" si="73"/>
        <v>4</v>
      </c>
      <c r="DL27">
        <f t="shared" si="73"/>
        <v>4</v>
      </c>
      <c r="DM27">
        <f t="shared" si="73"/>
        <v>4</v>
      </c>
      <c r="DN27">
        <f t="shared" si="73"/>
        <v>4</v>
      </c>
      <c r="DO27">
        <f t="shared" si="73"/>
        <v>4</v>
      </c>
      <c r="DP27">
        <f t="shared" si="73"/>
        <v>4</v>
      </c>
      <c r="DQ27">
        <f t="shared" si="73"/>
        <v>4</v>
      </c>
      <c r="DR27">
        <f t="shared" si="73"/>
        <v>2</v>
      </c>
      <c r="DS27">
        <f t="shared" si="73"/>
        <v>2</v>
      </c>
      <c r="DT27">
        <f t="shared" si="73"/>
        <v>2</v>
      </c>
      <c r="DU27">
        <f t="shared" si="73"/>
        <v>2</v>
      </c>
      <c r="DV27">
        <f t="shared" si="73"/>
        <v>2</v>
      </c>
      <c r="DW27">
        <f t="shared" si="73"/>
        <v>2</v>
      </c>
      <c r="DX27">
        <f t="shared" si="73"/>
        <v>2</v>
      </c>
      <c r="DY27">
        <f t="shared" si="73"/>
        <v>2</v>
      </c>
      <c r="DZ27">
        <f t="shared" si="73"/>
        <v>2</v>
      </c>
      <c r="EA27">
        <f t="shared" si="73"/>
        <v>2</v>
      </c>
      <c r="EB27">
        <f t="shared" si="73"/>
        <v>2</v>
      </c>
      <c r="EC27">
        <f t="shared" si="73"/>
        <v>2</v>
      </c>
      <c r="ED27">
        <f t="shared" si="73"/>
        <v>-1</v>
      </c>
      <c r="EE27">
        <f t="shared" si="73"/>
        <v>-1</v>
      </c>
      <c r="EF27">
        <f t="shared" si="73"/>
        <v>8</v>
      </c>
      <c r="EG27">
        <f t="shared" si="73"/>
        <v>8</v>
      </c>
      <c r="EH27">
        <f t="shared" si="73"/>
        <v>-1</v>
      </c>
      <c r="EI27">
        <f t="shared" si="73"/>
        <v>-1</v>
      </c>
      <c r="EJ27">
        <f t="shared" si="73"/>
        <v>14</v>
      </c>
      <c r="EK27">
        <f t="shared" si="73"/>
        <v>16</v>
      </c>
      <c r="EL27">
        <f t="shared" si="73"/>
        <v>-1</v>
      </c>
      <c r="EM27">
        <f t="shared" si="73"/>
        <v>-1</v>
      </c>
      <c r="EN27">
        <f t="shared" si="73"/>
        <v>20</v>
      </c>
      <c r="EO27">
        <f t="shared" si="73"/>
        <v>-1</v>
      </c>
      <c r="EP27">
        <f t="shared" si="73"/>
        <v>24</v>
      </c>
      <c r="EQ27">
        <f t="shared" si="73"/>
        <v>26</v>
      </c>
      <c r="ER27">
        <f t="shared" si="73"/>
        <v>26</v>
      </c>
      <c r="ES27">
        <f t="shared" si="73"/>
        <v>24</v>
      </c>
      <c r="ET27">
        <f t="shared" si="73"/>
        <v>24</v>
      </c>
      <c r="EU27">
        <f t="shared" si="73"/>
        <v>26</v>
      </c>
      <c r="EV27">
        <f t="shared" si="73"/>
        <v>26</v>
      </c>
      <c r="EW27">
        <f t="shared" si="73"/>
        <v>-1</v>
      </c>
      <c r="EX27">
        <f t="shared" ref="EX27:FM27" si="74">IF(NOT(IFERROR(FIND("(" &amp; TEXT(COLUMN(EX27)-COLUMN($Z27),"0") &amp; ", " &amp; TEXT(ROW(EX27)-ROW(EX$3),"0") &amp; ")",$Z$52),0)), FIND(RIGHT(LEFT($A25,COLUMN(EX27)-COLUMN($Z$3)+1),1),"Sabcdefghijklmnopqrstuvwxyz        E"), -1)</f>
        <v>-1</v>
      </c>
      <c r="EY27">
        <f t="shared" si="74"/>
        <v>23</v>
      </c>
      <c r="EZ27">
        <f t="shared" si="74"/>
        <v>-1</v>
      </c>
      <c r="FA27">
        <f t="shared" si="74"/>
        <v>18</v>
      </c>
      <c r="FB27">
        <f t="shared" si="74"/>
        <v>18</v>
      </c>
      <c r="FC27">
        <f t="shared" si="74"/>
        <v>-1</v>
      </c>
      <c r="FD27">
        <f t="shared" si="74"/>
        <v>13</v>
      </c>
      <c r="FE27">
        <f t="shared" si="74"/>
        <v>4</v>
      </c>
      <c r="FF27">
        <f t="shared" si="74"/>
        <v>4</v>
      </c>
      <c r="FG27">
        <f t="shared" si="74"/>
        <v>4</v>
      </c>
      <c r="FH27">
        <f t="shared" si="74"/>
        <v>4</v>
      </c>
      <c r="FI27">
        <f t="shared" si="74"/>
        <v>4</v>
      </c>
      <c r="FJ27">
        <f t="shared" si="74"/>
        <v>4</v>
      </c>
      <c r="FK27">
        <f t="shared" si="74"/>
        <v>4</v>
      </c>
      <c r="FL27">
        <f t="shared" si="74"/>
        <v>4</v>
      </c>
      <c r="FM27">
        <f t="shared" si="74"/>
        <v>4</v>
      </c>
    </row>
    <row r="28" spans="1:169" x14ac:dyDescent="0.25">
      <c r="A28" t="s">
        <v>27</v>
      </c>
      <c r="Z28">
        <f t="shared" ref="Z28:CK28" si="75">IF(NOT(IFERROR(FIND("(" &amp; TEXT(COLUMN(Z28)-COLUMN($Z28),"0") &amp; ", " &amp; TEXT(ROW(Z28)-ROW(Z$3),"0") &amp; ")",$Z$52),0)), FIND(RIGHT(LEFT($A26,COLUMN(Z28)-COLUMN($Z$3)+1),1),"Sabcdefghijklmnopqrstuvwxyz        E"), -1)</f>
        <v>2</v>
      </c>
      <c r="AA28">
        <f t="shared" si="75"/>
        <v>3</v>
      </c>
      <c r="AB28">
        <f t="shared" si="75"/>
        <v>4</v>
      </c>
      <c r="AC28">
        <f t="shared" si="75"/>
        <v>4</v>
      </c>
      <c r="AD28">
        <f t="shared" si="75"/>
        <v>4</v>
      </c>
      <c r="AE28">
        <f t="shared" si="75"/>
        <v>4</v>
      </c>
      <c r="AF28">
        <f t="shared" si="75"/>
        <v>4</v>
      </c>
      <c r="AG28">
        <f t="shared" si="75"/>
        <v>4</v>
      </c>
      <c r="AH28">
        <f t="shared" si="75"/>
        <v>4</v>
      </c>
      <c r="AI28">
        <f t="shared" si="75"/>
        <v>2</v>
      </c>
      <c r="AJ28">
        <f t="shared" si="75"/>
        <v>2</v>
      </c>
      <c r="AK28">
        <f t="shared" si="75"/>
        <v>2</v>
      </c>
      <c r="AL28">
        <f t="shared" si="75"/>
        <v>2</v>
      </c>
      <c r="AM28">
        <f t="shared" si="75"/>
        <v>2</v>
      </c>
      <c r="AN28">
        <f t="shared" si="75"/>
        <v>2</v>
      </c>
      <c r="AO28">
        <f t="shared" si="75"/>
        <v>2</v>
      </c>
      <c r="AP28">
        <f t="shared" si="75"/>
        <v>2</v>
      </c>
      <c r="AQ28">
        <f t="shared" si="75"/>
        <v>2</v>
      </c>
      <c r="AR28">
        <f t="shared" si="75"/>
        <v>2</v>
      </c>
      <c r="AS28">
        <f t="shared" si="75"/>
        <v>4</v>
      </c>
      <c r="AT28">
        <f t="shared" si="75"/>
        <v>2</v>
      </c>
      <c r="AU28">
        <f t="shared" si="75"/>
        <v>2</v>
      </c>
      <c r="AV28">
        <f t="shared" si="75"/>
        <v>2</v>
      </c>
      <c r="AW28">
        <f t="shared" si="75"/>
        <v>2</v>
      </c>
      <c r="AX28">
        <f t="shared" si="75"/>
        <v>2</v>
      </c>
      <c r="AY28">
        <f t="shared" si="75"/>
        <v>2</v>
      </c>
      <c r="AZ28">
        <f t="shared" si="75"/>
        <v>4</v>
      </c>
      <c r="BA28">
        <f t="shared" si="75"/>
        <v>2</v>
      </c>
      <c r="BB28">
        <f t="shared" si="75"/>
        <v>2</v>
      </c>
      <c r="BC28">
        <f t="shared" si="75"/>
        <v>4</v>
      </c>
      <c r="BD28">
        <f t="shared" si="75"/>
        <v>4</v>
      </c>
      <c r="BE28">
        <f t="shared" si="75"/>
        <v>4</v>
      </c>
      <c r="BF28">
        <f t="shared" si="75"/>
        <v>4</v>
      </c>
      <c r="BG28">
        <f t="shared" si="75"/>
        <v>4</v>
      </c>
      <c r="BH28">
        <f t="shared" si="75"/>
        <v>4</v>
      </c>
      <c r="BI28">
        <f t="shared" si="75"/>
        <v>4</v>
      </c>
      <c r="BJ28">
        <f t="shared" si="75"/>
        <v>4</v>
      </c>
      <c r="BK28">
        <f t="shared" si="75"/>
        <v>2</v>
      </c>
      <c r="BL28">
        <f t="shared" si="75"/>
        <v>2</v>
      </c>
      <c r="BM28">
        <f t="shared" si="75"/>
        <v>2</v>
      </c>
      <c r="BN28">
        <f t="shared" si="75"/>
        <v>4</v>
      </c>
      <c r="BO28">
        <f t="shared" si="75"/>
        <v>4</v>
      </c>
      <c r="BP28">
        <f t="shared" si="75"/>
        <v>4</v>
      </c>
      <c r="BQ28">
        <f t="shared" si="75"/>
        <v>4</v>
      </c>
      <c r="BR28">
        <f t="shared" si="75"/>
        <v>4</v>
      </c>
      <c r="BS28">
        <f t="shared" si="75"/>
        <v>4</v>
      </c>
      <c r="BT28">
        <f t="shared" si="75"/>
        <v>4</v>
      </c>
      <c r="BU28">
        <f t="shared" si="75"/>
        <v>4</v>
      </c>
      <c r="BV28">
        <f t="shared" si="75"/>
        <v>4</v>
      </c>
      <c r="BW28">
        <f t="shared" si="75"/>
        <v>4</v>
      </c>
      <c r="BX28">
        <f t="shared" si="75"/>
        <v>4</v>
      </c>
      <c r="BY28">
        <f t="shared" si="75"/>
        <v>4</v>
      </c>
      <c r="BZ28">
        <f t="shared" si="75"/>
        <v>4</v>
      </c>
      <c r="CA28">
        <f t="shared" si="75"/>
        <v>4</v>
      </c>
      <c r="CB28">
        <f t="shared" si="75"/>
        <v>4</v>
      </c>
      <c r="CC28">
        <f t="shared" si="75"/>
        <v>4</v>
      </c>
      <c r="CD28">
        <f t="shared" si="75"/>
        <v>4</v>
      </c>
      <c r="CE28">
        <f t="shared" si="75"/>
        <v>4</v>
      </c>
      <c r="CF28">
        <f t="shared" si="75"/>
        <v>4</v>
      </c>
      <c r="CG28">
        <f t="shared" si="75"/>
        <v>4</v>
      </c>
      <c r="CH28">
        <f t="shared" si="75"/>
        <v>4</v>
      </c>
      <c r="CI28">
        <f t="shared" si="75"/>
        <v>4</v>
      </c>
      <c r="CJ28">
        <f t="shared" si="75"/>
        <v>4</v>
      </c>
      <c r="CK28">
        <f t="shared" si="75"/>
        <v>4</v>
      </c>
      <c r="CL28">
        <f t="shared" ref="CL28:EW28" si="76">IF(NOT(IFERROR(FIND("(" &amp; TEXT(COLUMN(CL28)-COLUMN($Z28),"0") &amp; ", " &amp; TEXT(ROW(CL28)-ROW(CL$3),"0") &amp; ")",$Z$52),0)), FIND(RIGHT(LEFT($A26,COLUMN(CL28)-COLUMN($Z$3)+1),1),"Sabcdefghijklmnopqrstuvwxyz        E"), -1)</f>
        <v>4</v>
      </c>
      <c r="CM28">
        <f t="shared" si="76"/>
        <v>4</v>
      </c>
      <c r="CN28">
        <f t="shared" si="76"/>
        <v>4</v>
      </c>
      <c r="CO28">
        <f t="shared" si="76"/>
        <v>4</v>
      </c>
      <c r="CP28">
        <f t="shared" si="76"/>
        <v>4</v>
      </c>
      <c r="CQ28">
        <f t="shared" si="76"/>
        <v>2</v>
      </c>
      <c r="CR28">
        <f t="shared" si="76"/>
        <v>2</v>
      </c>
      <c r="CS28">
        <f t="shared" si="76"/>
        <v>2</v>
      </c>
      <c r="CT28">
        <f t="shared" si="76"/>
        <v>2</v>
      </c>
      <c r="CU28">
        <f t="shared" si="76"/>
        <v>2</v>
      </c>
      <c r="CV28">
        <f t="shared" si="76"/>
        <v>2</v>
      </c>
      <c r="CW28">
        <f t="shared" si="76"/>
        <v>-1</v>
      </c>
      <c r="CX28">
        <f t="shared" si="76"/>
        <v>4</v>
      </c>
      <c r="CY28">
        <f t="shared" si="76"/>
        <v>4</v>
      </c>
      <c r="CZ28">
        <f t="shared" si="76"/>
        <v>4</v>
      </c>
      <c r="DA28">
        <f t="shared" si="76"/>
        <v>4</v>
      </c>
      <c r="DB28">
        <f t="shared" si="76"/>
        <v>4</v>
      </c>
      <c r="DC28">
        <f t="shared" si="76"/>
        <v>4</v>
      </c>
      <c r="DD28">
        <f t="shared" si="76"/>
        <v>4</v>
      </c>
      <c r="DE28">
        <f t="shared" si="76"/>
        <v>4</v>
      </c>
      <c r="DF28">
        <f t="shared" si="76"/>
        <v>4</v>
      </c>
      <c r="DG28">
        <f t="shared" si="76"/>
        <v>4</v>
      </c>
      <c r="DH28">
        <f t="shared" si="76"/>
        <v>4</v>
      </c>
      <c r="DI28">
        <f t="shared" si="76"/>
        <v>2</v>
      </c>
      <c r="DJ28">
        <f t="shared" si="76"/>
        <v>2</v>
      </c>
      <c r="DK28">
        <f t="shared" si="76"/>
        <v>2</v>
      </c>
      <c r="DL28">
        <f t="shared" si="76"/>
        <v>2</v>
      </c>
      <c r="DM28">
        <f t="shared" si="76"/>
        <v>2</v>
      </c>
      <c r="DN28">
        <f t="shared" si="76"/>
        <v>4</v>
      </c>
      <c r="DO28">
        <f t="shared" si="76"/>
        <v>4</v>
      </c>
      <c r="DP28">
        <f t="shared" si="76"/>
        <v>4</v>
      </c>
      <c r="DQ28">
        <f t="shared" si="76"/>
        <v>2</v>
      </c>
      <c r="DR28">
        <f t="shared" si="76"/>
        <v>2</v>
      </c>
      <c r="DS28">
        <f t="shared" si="76"/>
        <v>2</v>
      </c>
      <c r="DT28">
        <f t="shared" si="76"/>
        <v>2</v>
      </c>
      <c r="DU28">
        <f t="shared" si="76"/>
        <v>2</v>
      </c>
      <c r="DV28">
        <f t="shared" si="76"/>
        <v>2</v>
      </c>
      <c r="DW28">
        <f t="shared" si="76"/>
        <v>2</v>
      </c>
      <c r="DX28">
        <f t="shared" si="76"/>
        <v>2</v>
      </c>
      <c r="DY28">
        <f t="shared" si="76"/>
        <v>2</v>
      </c>
      <c r="DZ28">
        <f t="shared" si="76"/>
        <v>2</v>
      </c>
      <c r="EA28">
        <f t="shared" si="76"/>
        <v>2</v>
      </c>
      <c r="EB28">
        <f t="shared" si="76"/>
        <v>2</v>
      </c>
      <c r="EC28">
        <f t="shared" si="76"/>
        <v>2</v>
      </c>
      <c r="ED28">
        <f t="shared" si="76"/>
        <v>2</v>
      </c>
      <c r="EE28">
        <f t="shared" si="76"/>
        <v>-1</v>
      </c>
      <c r="EF28">
        <f t="shared" si="76"/>
        <v>-1</v>
      </c>
      <c r="EG28">
        <f t="shared" si="76"/>
        <v>8</v>
      </c>
      <c r="EH28">
        <f t="shared" si="76"/>
        <v>8</v>
      </c>
      <c r="EI28">
        <f t="shared" si="76"/>
        <v>-1</v>
      </c>
      <c r="EJ28">
        <f t="shared" si="76"/>
        <v>-1</v>
      </c>
      <c r="EK28">
        <f t="shared" si="76"/>
        <v>16</v>
      </c>
      <c r="EL28">
        <f t="shared" si="76"/>
        <v>16</v>
      </c>
      <c r="EM28">
        <f t="shared" si="76"/>
        <v>-1</v>
      </c>
      <c r="EN28">
        <f t="shared" si="76"/>
        <v>20</v>
      </c>
      <c r="EO28">
        <f t="shared" si="76"/>
        <v>-1</v>
      </c>
      <c r="EP28">
        <f t="shared" si="76"/>
        <v>24</v>
      </c>
      <c r="EQ28">
        <f t="shared" si="76"/>
        <v>26</v>
      </c>
      <c r="ER28">
        <f t="shared" si="76"/>
        <v>-1</v>
      </c>
      <c r="ES28">
        <f t="shared" si="76"/>
        <v>-1</v>
      </c>
      <c r="ET28">
        <f t="shared" si="76"/>
        <v>-1</v>
      </c>
      <c r="EU28">
        <f t="shared" si="76"/>
        <v>-1</v>
      </c>
      <c r="EV28">
        <f t="shared" si="76"/>
        <v>-1</v>
      </c>
      <c r="EW28">
        <f t="shared" si="76"/>
        <v>-1</v>
      </c>
      <c r="EX28">
        <f t="shared" ref="EX28:FM28" si="77">IF(NOT(IFERROR(FIND("(" &amp; TEXT(COLUMN(EX28)-COLUMN($Z28),"0") &amp; ", " &amp; TEXT(ROW(EX28)-ROW(EX$3),"0") &amp; ")",$Z$52),0)), FIND(RIGHT(LEFT($A26,COLUMN(EX28)-COLUMN($Z$3)+1),1),"Sabcdefghijklmnopqrstuvwxyz        E"), -1)</f>
        <v>23</v>
      </c>
      <c r="EY28">
        <f t="shared" si="77"/>
        <v>23</v>
      </c>
      <c r="EZ28">
        <f t="shared" si="77"/>
        <v>-1</v>
      </c>
      <c r="FA28">
        <f t="shared" si="77"/>
        <v>18</v>
      </c>
      <c r="FB28">
        <f t="shared" si="77"/>
        <v>18</v>
      </c>
      <c r="FC28">
        <f t="shared" si="77"/>
        <v>-1</v>
      </c>
      <c r="FD28">
        <f t="shared" si="77"/>
        <v>13</v>
      </c>
      <c r="FE28">
        <f t="shared" si="77"/>
        <v>4</v>
      </c>
      <c r="FF28">
        <f t="shared" si="77"/>
        <v>4</v>
      </c>
      <c r="FG28">
        <f t="shared" si="77"/>
        <v>4</v>
      </c>
      <c r="FH28">
        <f t="shared" si="77"/>
        <v>4</v>
      </c>
      <c r="FI28">
        <f t="shared" si="77"/>
        <v>4</v>
      </c>
      <c r="FJ28">
        <f t="shared" si="77"/>
        <v>4</v>
      </c>
      <c r="FK28">
        <f t="shared" si="77"/>
        <v>4</v>
      </c>
      <c r="FL28">
        <f t="shared" si="77"/>
        <v>4</v>
      </c>
      <c r="FM28">
        <f t="shared" si="77"/>
        <v>4</v>
      </c>
    </row>
    <row r="29" spans="1:169" x14ac:dyDescent="0.25">
      <c r="A29" t="s">
        <v>28</v>
      </c>
      <c r="Z29">
        <f t="shared" ref="Z29:CK29" si="78">IF(NOT(IFERROR(FIND("(" &amp; TEXT(COLUMN(Z29)-COLUMN($Z29),"0") &amp; ", " &amp; TEXT(ROW(Z29)-ROW(Z$3),"0") &amp; ")",$Z$52),0)), FIND(RIGHT(LEFT($A27,COLUMN(Z29)-COLUMN($Z$3)+1),1),"Sabcdefghijklmnopqrstuvwxyz        E"), -1)</f>
        <v>2</v>
      </c>
      <c r="AA29">
        <f t="shared" si="78"/>
        <v>3</v>
      </c>
      <c r="AB29">
        <f t="shared" si="78"/>
        <v>4</v>
      </c>
      <c r="AC29">
        <f t="shared" si="78"/>
        <v>4</v>
      </c>
      <c r="AD29">
        <f t="shared" si="78"/>
        <v>4</v>
      </c>
      <c r="AE29">
        <f t="shared" si="78"/>
        <v>4</v>
      </c>
      <c r="AF29">
        <f t="shared" si="78"/>
        <v>4</v>
      </c>
      <c r="AG29">
        <f t="shared" si="78"/>
        <v>4</v>
      </c>
      <c r="AH29">
        <f t="shared" si="78"/>
        <v>4</v>
      </c>
      <c r="AI29">
        <f t="shared" si="78"/>
        <v>4</v>
      </c>
      <c r="AJ29">
        <f t="shared" si="78"/>
        <v>4</v>
      </c>
      <c r="AK29">
        <f t="shared" si="78"/>
        <v>4</v>
      </c>
      <c r="AL29">
        <f t="shared" si="78"/>
        <v>2</v>
      </c>
      <c r="AM29">
        <f t="shared" si="78"/>
        <v>2</v>
      </c>
      <c r="AN29">
        <f t="shared" si="78"/>
        <v>2</v>
      </c>
      <c r="AO29">
        <f t="shared" si="78"/>
        <v>4</v>
      </c>
      <c r="AP29">
        <f t="shared" si="78"/>
        <v>2</v>
      </c>
      <c r="AQ29">
        <f t="shared" si="78"/>
        <v>2</v>
      </c>
      <c r="AR29">
        <f t="shared" si="78"/>
        <v>2</v>
      </c>
      <c r="AS29">
        <f t="shared" si="78"/>
        <v>2</v>
      </c>
      <c r="AT29">
        <f t="shared" si="78"/>
        <v>2</v>
      </c>
      <c r="AU29">
        <f t="shared" si="78"/>
        <v>2</v>
      </c>
      <c r="AV29">
        <f t="shared" si="78"/>
        <v>2</v>
      </c>
      <c r="AW29">
        <f t="shared" si="78"/>
        <v>2</v>
      </c>
      <c r="AX29">
        <f t="shared" si="78"/>
        <v>2</v>
      </c>
      <c r="AY29">
        <f t="shared" si="78"/>
        <v>2</v>
      </c>
      <c r="AZ29">
        <f t="shared" si="78"/>
        <v>4</v>
      </c>
      <c r="BA29">
        <f t="shared" si="78"/>
        <v>4</v>
      </c>
      <c r="BB29">
        <f t="shared" si="78"/>
        <v>4</v>
      </c>
      <c r="BC29">
        <f t="shared" si="78"/>
        <v>4</v>
      </c>
      <c r="BD29">
        <f t="shared" si="78"/>
        <v>4</v>
      </c>
      <c r="BE29">
        <f t="shared" si="78"/>
        <v>4</v>
      </c>
      <c r="BF29">
        <f t="shared" si="78"/>
        <v>4</v>
      </c>
      <c r="BG29">
        <f t="shared" si="78"/>
        <v>4</v>
      </c>
      <c r="BH29">
        <f t="shared" si="78"/>
        <v>4</v>
      </c>
      <c r="BI29">
        <f t="shared" si="78"/>
        <v>4</v>
      </c>
      <c r="BJ29">
        <f t="shared" si="78"/>
        <v>4</v>
      </c>
      <c r="BK29">
        <f t="shared" si="78"/>
        <v>2</v>
      </c>
      <c r="BL29">
        <f t="shared" si="78"/>
        <v>2</v>
      </c>
      <c r="BM29">
        <f t="shared" si="78"/>
        <v>2</v>
      </c>
      <c r="BN29">
        <f t="shared" si="78"/>
        <v>4</v>
      </c>
      <c r="BO29">
        <f t="shared" si="78"/>
        <v>2</v>
      </c>
      <c r="BP29">
        <f t="shared" si="78"/>
        <v>4</v>
      </c>
      <c r="BQ29">
        <f t="shared" si="78"/>
        <v>4</v>
      </c>
      <c r="BR29">
        <f t="shared" si="78"/>
        <v>4</v>
      </c>
      <c r="BS29">
        <f t="shared" si="78"/>
        <v>4</v>
      </c>
      <c r="BT29">
        <f t="shared" si="78"/>
        <v>4</v>
      </c>
      <c r="BU29">
        <f t="shared" si="78"/>
        <v>4</v>
      </c>
      <c r="BV29">
        <f t="shared" si="78"/>
        <v>4</v>
      </c>
      <c r="BW29">
        <f t="shared" si="78"/>
        <v>4</v>
      </c>
      <c r="BX29">
        <f t="shared" si="78"/>
        <v>4</v>
      </c>
      <c r="BY29">
        <f t="shared" si="78"/>
        <v>4</v>
      </c>
      <c r="BZ29">
        <f t="shared" si="78"/>
        <v>4</v>
      </c>
      <c r="CA29">
        <f t="shared" si="78"/>
        <v>4</v>
      </c>
      <c r="CB29">
        <f t="shared" si="78"/>
        <v>4</v>
      </c>
      <c r="CC29">
        <f t="shared" si="78"/>
        <v>4</v>
      </c>
      <c r="CD29">
        <f t="shared" si="78"/>
        <v>4</v>
      </c>
      <c r="CE29">
        <f t="shared" si="78"/>
        <v>4</v>
      </c>
      <c r="CF29">
        <f t="shared" si="78"/>
        <v>4</v>
      </c>
      <c r="CG29">
        <f t="shared" si="78"/>
        <v>4</v>
      </c>
      <c r="CH29">
        <f t="shared" si="78"/>
        <v>4</v>
      </c>
      <c r="CI29">
        <f t="shared" si="78"/>
        <v>4</v>
      </c>
      <c r="CJ29">
        <f t="shared" si="78"/>
        <v>4</v>
      </c>
      <c r="CK29">
        <f t="shared" si="78"/>
        <v>4</v>
      </c>
      <c r="CL29">
        <f t="shared" ref="CL29:EW29" si="79">IF(NOT(IFERROR(FIND("(" &amp; TEXT(COLUMN(CL29)-COLUMN($Z29),"0") &amp; ", " &amp; TEXT(ROW(CL29)-ROW(CL$3),"0") &amp; ")",$Z$52),0)), FIND(RIGHT(LEFT($A27,COLUMN(CL29)-COLUMN($Z$3)+1),1),"Sabcdefghijklmnopqrstuvwxyz        E"), -1)</f>
        <v>4</v>
      </c>
      <c r="CM29">
        <f t="shared" si="79"/>
        <v>4</v>
      </c>
      <c r="CN29">
        <f t="shared" si="79"/>
        <v>4</v>
      </c>
      <c r="CO29">
        <f t="shared" si="79"/>
        <v>4</v>
      </c>
      <c r="CP29">
        <f t="shared" si="79"/>
        <v>4</v>
      </c>
      <c r="CQ29">
        <f t="shared" si="79"/>
        <v>4</v>
      </c>
      <c r="CR29">
        <f t="shared" si="79"/>
        <v>2</v>
      </c>
      <c r="CS29">
        <f t="shared" si="79"/>
        <v>2</v>
      </c>
      <c r="CT29">
        <f t="shared" si="79"/>
        <v>2</v>
      </c>
      <c r="CU29">
        <f t="shared" si="79"/>
        <v>2</v>
      </c>
      <c r="CV29">
        <f t="shared" si="79"/>
        <v>-1</v>
      </c>
      <c r="CW29">
        <f t="shared" si="79"/>
        <v>-1</v>
      </c>
      <c r="CX29">
        <f t="shared" si="79"/>
        <v>4</v>
      </c>
      <c r="CY29">
        <f t="shared" si="79"/>
        <v>4</v>
      </c>
      <c r="CZ29">
        <f t="shared" si="79"/>
        <v>4</v>
      </c>
      <c r="DA29">
        <f t="shared" si="79"/>
        <v>4</v>
      </c>
      <c r="DB29">
        <f t="shared" si="79"/>
        <v>4</v>
      </c>
      <c r="DC29">
        <f t="shared" si="79"/>
        <v>4</v>
      </c>
      <c r="DD29">
        <f t="shared" si="79"/>
        <v>4</v>
      </c>
      <c r="DE29">
        <f t="shared" si="79"/>
        <v>4</v>
      </c>
      <c r="DF29">
        <f t="shared" si="79"/>
        <v>4</v>
      </c>
      <c r="DG29">
        <f t="shared" si="79"/>
        <v>4</v>
      </c>
      <c r="DH29">
        <f t="shared" si="79"/>
        <v>2</v>
      </c>
      <c r="DI29">
        <f t="shared" si="79"/>
        <v>2</v>
      </c>
      <c r="DJ29">
        <f t="shared" si="79"/>
        <v>2</v>
      </c>
      <c r="DK29">
        <f t="shared" si="79"/>
        <v>2</v>
      </c>
      <c r="DL29">
        <f t="shared" si="79"/>
        <v>2</v>
      </c>
      <c r="DM29">
        <f t="shared" si="79"/>
        <v>4</v>
      </c>
      <c r="DN29">
        <f t="shared" si="79"/>
        <v>4</v>
      </c>
      <c r="DO29">
        <f t="shared" si="79"/>
        <v>4</v>
      </c>
      <c r="DP29">
        <f t="shared" si="79"/>
        <v>4</v>
      </c>
      <c r="DQ29">
        <f t="shared" si="79"/>
        <v>2</v>
      </c>
      <c r="DR29">
        <f t="shared" si="79"/>
        <v>2</v>
      </c>
      <c r="DS29">
        <f t="shared" si="79"/>
        <v>2</v>
      </c>
      <c r="DT29">
        <f t="shared" si="79"/>
        <v>4</v>
      </c>
      <c r="DU29">
        <f t="shared" si="79"/>
        <v>2</v>
      </c>
      <c r="DV29">
        <f t="shared" si="79"/>
        <v>2</v>
      </c>
      <c r="DW29">
        <f t="shared" si="79"/>
        <v>2</v>
      </c>
      <c r="DX29">
        <f t="shared" si="79"/>
        <v>4</v>
      </c>
      <c r="DY29">
        <f t="shared" si="79"/>
        <v>4</v>
      </c>
      <c r="DZ29">
        <f t="shared" si="79"/>
        <v>4</v>
      </c>
      <c r="EA29">
        <f t="shared" si="79"/>
        <v>2</v>
      </c>
      <c r="EB29">
        <f t="shared" si="79"/>
        <v>2</v>
      </c>
      <c r="EC29">
        <f t="shared" si="79"/>
        <v>2</v>
      </c>
      <c r="ED29">
        <f t="shared" si="79"/>
        <v>4</v>
      </c>
      <c r="EE29">
        <f t="shared" si="79"/>
        <v>2</v>
      </c>
      <c r="EF29">
        <f t="shared" si="79"/>
        <v>-1</v>
      </c>
      <c r="EG29">
        <f t="shared" si="79"/>
        <v>-1</v>
      </c>
      <c r="EH29">
        <f t="shared" si="79"/>
        <v>8</v>
      </c>
      <c r="EI29">
        <f t="shared" si="79"/>
        <v>7</v>
      </c>
      <c r="EJ29">
        <f t="shared" si="79"/>
        <v>-1</v>
      </c>
      <c r="EK29">
        <f t="shared" si="79"/>
        <v>16</v>
      </c>
      <c r="EL29">
        <f t="shared" si="79"/>
        <v>16</v>
      </c>
      <c r="EM29">
        <f t="shared" si="79"/>
        <v>-1</v>
      </c>
      <c r="EN29">
        <f t="shared" si="79"/>
        <v>20</v>
      </c>
      <c r="EO29">
        <f t="shared" si="79"/>
        <v>-1</v>
      </c>
      <c r="EP29">
        <f t="shared" si="79"/>
        <v>-1</v>
      </c>
      <c r="EQ29">
        <f t="shared" si="79"/>
        <v>-1</v>
      </c>
      <c r="ER29">
        <f t="shared" si="79"/>
        <v>-1</v>
      </c>
      <c r="ES29">
        <f t="shared" si="79"/>
        <v>24</v>
      </c>
      <c r="ET29">
        <f t="shared" si="79"/>
        <v>19</v>
      </c>
      <c r="EU29">
        <f t="shared" si="79"/>
        <v>23</v>
      </c>
      <c r="EV29">
        <f t="shared" si="79"/>
        <v>23</v>
      </c>
      <c r="EW29">
        <f t="shared" si="79"/>
        <v>23</v>
      </c>
      <c r="EX29">
        <f t="shared" ref="EX29:FM29" si="80">IF(NOT(IFERROR(FIND("(" &amp; TEXT(COLUMN(EX29)-COLUMN($Z29),"0") &amp; ", " &amp; TEXT(ROW(EX29)-ROW(EX$3),"0") &amp; ")",$Z$52),0)), FIND(RIGHT(LEFT($A27,COLUMN(EX29)-COLUMN($Z$3)+1),1),"Sabcdefghijklmnopqrstuvwxyz        E"), -1)</f>
        <v>23</v>
      </c>
      <c r="EY29">
        <f t="shared" si="80"/>
        <v>-1</v>
      </c>
      <c r="EZ29">
        <f t="shared" si="80"/>
        <v>-1</v>
      </c>
      <c r="FA29">
        <f t="shared" si="80"/>
        <v>18</v>
      </c>
      <c r="FB29">
        <f t="shared" si="80"/>
        <v>18</v>
      </c>
      <c r="FC29">
        <f t="shared" si="80"/>
        <v>-1</v>
      </c>
      <c r="FD29">
        <f t="shared" si="80"/>
        <v>14</v>
      </c>
      <c r="FE29">
        <f t="shared" si="80"/>
        <v>4</v>
      </c>
      <c r="FF29">
        <f t="shared" si="80"/>
        <v>4</v>
      </c>
      <c r="FG29">
        <f t="shared" si="80"/>
        <v>4</v>
      </c>
      <c r="FH29">
        <f t="shared" si="80"/>
        <v>4</v>
      </c>
      <c r="FI29">
        <f t="shared" si="80"/>
        <v>4</v>
      </c>
      <c r="FJ29">
        <f t="shared" si="80"/>
        <v>4</v>
      </c>
      <c r="FK29">
        <f t="shared" si="80"/>
        <v>4</v>
      </c>
      <c r="FL29">
        <f t="shared" si="80"/>
        <v>4</v>
      </c>
      <c r="FM29">
        <f t="shared" si="80"/>
        <v>4</v>
      </c>
    </row>
    <row r="30" spans="1:169" x14ac:dyDescent="0.25">
      <c r="A30" t="s">
        <v>29</v>
      </c>
      <c r="Z30">
        <f t="shared" ref="Z30:CK30" si="81">IF(NOT(IFERROR(FIND("(" &amp; TEXT(COLUMN(Z30)-COLUMN($Z30),"0") &amp; ", " &amp; TEXT(ROW(Z30)-ROW(Z$3),"0") &amp; ")",$Z$52),0)), FIND(RIGHT(LEFT($A28,COLUMN(Z30)-COLUMN($Z$3)+1),1),"Sabcdefghijklmnopqrstuvwxyz        E"), -1)</f>
        <v>2</v>
      </c>
      <c r="AA30">
        <f t="shared" si="81"/>
        <v>3</v>
      </c>
      <c r="AB30">
        <f t="shared" si="81"/>
        <v>4</v>
      </c>
      <c r="AC30">
        <f t="shared" si="81"/>
        <v>4</v>
      </c>
      <c r="AD30">
        <f t="shared" si="81"/>
        <v>4</v>
      </c>
      <c r="AE30">
        <f t="shared" si="81"/>
        <v>4</v>
      </c>
      <c r="AF30">
        <f t="shared" si="81"/>
        <v>4</v>
      </c>
      <c r="AG30">
        <f t="shared" si="81"/>
        <v>4</v>
      </c>
      <c r="AH30">
        <f t="shared" si="81"/>
        <v>4</v>
      </c>
      <c r="AI30">
        <f t="shared" si="81"/>
        <v>4</v>
      </c>
      <c r="AJ30">
        <f t="shared" si="81"/>
        <v>4</v>
      </c>
      <c r="AK30">
        <f t="shared" si="81"/>
        <v>4</v>
      </c>
      <c r="AL30">
        <f t="shared" si="81"/>
        <v>2</v>
      </c>
      <c r="AM30">
        <f t="shared" si="81"/>
        <v>2</v>
      </c>
      <c r="AN30">
        <f t="shared" si="81"/>
        <v>2</v>
      </c>
      <c r="AO30">
        <f t="shared" si="81"/>
        <v>4</v>
      </c>
      <c r="AP30">
        <f t="shared" si="81"/>
        <v>4</v>
      </c>
      <c r="AQ30">
        <f t="shared" si="81"/>
        <v>4</v>
      </c>
      <c r="AR30">
        <f t="shared" si="81"/>
        <v>2</v>
      </c>
      <c r="AS30">
        <f t="shared" si="81"/>
        <v>2</v>
      </c>
      <c r="AT30">
        <f t="shared" si="81"/>
        <v>2</v>
      </c>
      <c r="AU30">
        <f t="shared" si="81"/>
        <v>2</v>
      </c>
      <c r="AV30">
        <f t="shared" si="81"/>
        <v>2</v>
      </c>
      <c r="AW30">
        <f t="shared" si="81"/>
        <v>2</v>
      </c>
      <c r="AX30">
        <f t="shared" si="81"/>
        <v>2</v>
      </c>
      <c r="AY30">
        <f t="shared" si="81"/>
        <v>2</v>
      </c>
      <c r="AZ30">
        <f t="shared" si="81"/>
        <v>4</v>
      </c>
      <c r="BA30">
        <f t="shared" si="81"/>
        <v>4</v>
      </c>
      <c r="BB30">
        <f t="shared" si="81"/>
        <v>4</v>
      </c>
      <c r="BC30">
        <f t="shared" si="81"/>
        <v>4</v>
      </c>
      <c r="BD30">
        <f t="shared" si="81"/>
        <v>4</v>
      </c>
      <c r="BE30">
        <f t="shared" si="81"/>
        <v>4</v>
      </c>
      <c r="BF30">
        <f t="shared" si="81"/>
        <v>4</v>
      </c>
      <c r="BG30">
        <f t="shared" si="81"/>
        <v>4</v>
      </c>
      <c r="BH30">
        <f t="shared" si="81"/>
        <v>4</v>
      </c>
      <c r="BI30">
        <f t="shared" si="81"/>
        <v>2</v>
      </c>
      <c r="BJ30">
        <f t="shared" si="81"/>
        <v>2</v>
      </c>
      <c r="BK30">
        <f t="shared" si="81"/>
        <v>4</v>
      </c>
      <c r="BL30">
        <f t="shared" si="81"/>
        <v>2</v>
      </c>
      <c r="BM30">
        <f t="shared" si="81"/>
        <v>2</v>
      </c>
      <c r="BN30">
        <f t="shared" si="81"/>
        <v>2</v>
      </c>
      <c r="BO30">
        <f t="shared" si="81"/>
        <v>2</v>
      </c>
      <c r="BP30">
        <f t="shared" si="81"/>
        <v>2</v>
      </c>
      <c r="BQ30">
        <f t="shared" si="81"/>
        <v>4</v>
      </c>
      <c r="BR30">
        <f t="shared" si="81"/>
        <v>4</v>
      </c>
      <c r="BS30">
        <f t="shared" si="81"/>
        <v>4</v>
      </c>
      <c r="BT30">
        <f t="shared" si="81"/>
        <v>4</v>
      </c>
      <c r="BU30">
        <f t="shared" si="81"/>
        <v>4</v>
      </c>
      <c r="BV30">
        <f t="shared" si="81"/>
        <v>4</v>
      </c>
      <c r="BW30">
        <f t="shared" si="81"/>
        <v>4</v>
      </c>
      <c r="BX30">
        <f t="shared" si="81"/>
        <v>4</v>
      </c>
      <c r="BY30">
        <f t="shared" si="81"/>
        <v>4</v>
      </c>
      <c r="BZ30">
        <f t="shared" si="81"/>
        <v>4</v>
      </c>
      <c r="CA30">
        <f t="shared" si="81"/>
        <v>4</v>
      </c>
      <c r="CB30">
        <f t="shared" si="81"/>
        <v>4</v>
      </c>
      <c r="CC30">
        <f t="shared" si="81"/>
        <v>4</v>
      </c>
      <c r="CD30">
        <f t="shared" si="81"/>
        <v>4</v>
      </c>
      <c r="CE30">
        <f t="shared" si="81"/>
        <v>4</v>
      </c>
      <c r="CF30">
        <f t="shared" si="81"/>
        <v>4</v>
      </c>
      <c r="CG30">
        <f t="shared" si="81"/>
        <v>4</v>
      </c>
      <c r="CH30">
        <f t="shared" si="81"/>
        <v>4</v>
      </c>
      <c r="CI30">
        <f t="shared" si="81"/>
        <v>4</v>
      </c>
      <c r="CJ30">
        <f t="shared" si="81"/>
        <v>4</v>
      </c>
      <c r="CK30">
        <f t="shared" si="81"/>
        <v>4</v>
      </c>
      <c r="CL30">
        <f t="shared" ref="CL30:EW30" si="82">IF(NOT(IFERROR(FIND("(" &amp; TEXT(COLUMN(CL30)-COLUMN($Z30),"0") &amp; ", " &amp; TEXT(ROW(CL30)-ROW(CL$3),"0") &amp; ")",$Z$52),0)), FIND(RIGHT(LEFT($A28,COLUMN(CL30)-COLUMN($Z$3)+1),1),"Sabcdefghijklmnopqrstuvwxyz        E"), -1)</f>
        <v>4</v>
      </c>
      <c r="CM30">
        <f t="shared" si="82"/>
        <v>4</v>
      </c>
      <c r="CN30">
        <f t="shared" si="82"/>
        <v>4</v>
      </c>
      <c r="CO30">
        <f t="shared" si="82"/>
        <v>4</v>
      </c>
      <c r="CP30">
        <f t="shared" si="82"/>
        <v>4</v>
      </c>
      <c r="CQ30">
        <f t="shared" si="82"/>
        <v>4</v>
      </c>
      <c r="CR30">
        <f t="shared" si="82"/>
        <v>2</v>
      </c>
      <c r="CS30">
        <f t="shared" si="82"/>
        <v>2</v>
      </c>
      <c r="CT30">
        <f t="shared" si="82"/>
        <v>2</v>
      </c>
      <c r="CU30">
        <f t="shared" si="82"/>
        <v>2</v>
      </c>
      <c r="CV30">
        <f t="shared" si="82"/>
        <v>-1</v>
      </c>
      <c r="CW30">
        <f t="shared" si="82"/>
        <v>4</v>
      </c>
      <c r="CX30">
        <f t="shared" si="82"/>
        <v>4</v>
      </c>
      <c r="CY30">
        <f t="shared" si="82"/>
        <v>4</v>
      </c>
      <c r="CZ30">
        <f t="shared" si="82"/>
        <v>4</v>
      </c>
      <c r="DA30">
        <f t="shared" si="82"/>
        <v>4</v>
      </c>
      <c r="DB30">
        <f t="shared" si="82"/>
        <v>4</v>
      </c>
      <c r="DC30">
        <f t="shared" si="82"/>
        <v>4</v>
      </c>
      <c r="DD30">
        <f t="shared" si="82"/>
        <v>4</v>
      </c>
      <c r="DE30">
        <f t="shared" si="82"/>
        <v>4</v>
      </c>
      <c r="DF30">
        <f t="shared" si="82"/>
        <v>4</v>
      </c>
      <c r="DG30">
        <f t="shared" si="82"/>
        <v>4</v>
      </c>
      <c r="DH30">
        <f t="shared" si="82"/>
        <v>2</v>
      </c>
      <c r="DI30">
        <f t="shared" si="82"/>
        <v>2</v>
      </c>
      <c r="DJ30">
        <f t="shared" si="82"/>
        <v>2</v>
      </c>
      <c r="DK30">
        <f t="shared" si="82"/>
        <v>2</v>
      </c>
      <c r="DL30">
        <f t="shared" si="82"/>
        <v>2</v>
      </c>
      <c r="DM30">
        <f t="shared" si="82"/>
        <v>2</v>
      </c>
      <c r="DN30">
        <f t="shared" si="82"/>
        <v>4</v>
      </c>
      <c r="DO30">
        <f t="shared" si="82"/>
        <v>4</v>
      </c>
      <c r="DP30">
        <f t="shared" si="82"/>
        <v>4</v>
      </c>
      <c r="DQ30">
        <f t="shared" si="82"/>
        <v>4</v>
      </c>
      <c r="DR30">
        <f t="shared" si="82"/>
        <v>4</v>
      </c>
      <c r="DS30">
        <f t="shared" si="82"/>
        <v>4</v>
      </c>
      <c r="DT30">
        <f t="shared" si="82"/>
        <v>4</v>
      </c>
      <c r="DU30">
        <f t="shared" si="82"/>
        <v>2</v>
      </c>
      <c r="DV30">
        <f t="shared" si="82"/>
        <v>2</v>
      </c>
      <c r="DW30">
        <f t="shared" si="82"/>
        <v>2</v>
      </c>
      <c r="DX30">
        <f t="shared" si="82"/>
        <v>4</v>
      </c>
      <c r="DY30">
        <f t="shared" si="82"/>
        <v>4</v>
      </c>
      <c r="DZ30">
        <f t="shared" si="82"/>
        <v>4</v>
      </c>
      <c r="EA30">
        <f t="shared" si="82"/>
        <v>2</v>
      </c>
      <c r="EB30">
        <f t="shared" si="82"/>
        <v>2</v>
      </c>
      <c r="EC30">
        <f t="shared" si="82"/>
        <v>4</v>
      </c>
      <c r="ED30">
        <f t="shared" si="82"/>
        <v>4</v>
      </c>
      <c r="EE30">
        <f t="shared" si="82"/>
        <v>4</v>
      </c>
      <c r="EF30">
        <f t="shared" si="82"/>
        <v>4</v>
      </c>
      <c r="EG30">
        <f t="shared" si="82"/>
        <v>-1</v>
      </c>
      <c r="EH30">
        <f t="shared" si="82"/>
        <v>-1</v>
      </c>
      <c r="EI30">
        <f t="shared" si="82"/>
        <v>7</v>
      </c>
      <c r="EJ30">
        <f t="shared" si="82"/>
        <v>-1</v>
      </c>
      <c r="EK30">
        <f t="shared" si="82"/>
        <v>-1</v>
      </c>
      <c r="EL30">
        <f t="shared" si="82"/>
        <v>16</v>
      </c>
      <c r="EM30">
        <f t="shared" si="82"/>
        <v>-1</v>
      </c>
      <c r="EN30">
        <f t="shared" si="82"/>
        <v>20</v>
      </c>
      <c r="EO30">
        <f t="shared" si="82"/>
        <v>24</v>
      </c>
      <c r="EP30">
        <f t="shared" si="82"/>
        <v>24</v>
      </c>
      <c r="EQ30">
        <f t="shared" si="82"/>
        <v>24</v>
      </c>
      <c r="ER30">
        <f t="shared" si="82"/>
        <v>24</v>
      </c>
      <c r="ES30">
        <f t="shared" si="82"/>
        <v>-1</v>
      </c>
      <c r="ET30">
        <f t="shared" si="82"/>
        <v>-1</v>
      </c>
      <c r="EU30">
        <f t="shared" si="82"/>
        <v>-1</v>
      </c>
      <c r="EV30">
        <f t="shared" si="82"/>
        <v>-1</v>
      </c>
      <c r="EW30">
        <f t="shared" si="82"/>
        <v>-1</v>
      </c>
      <c r="EX30">
        <f t="shared" ref="EX30:FM30" si="83">IF(NOT(IFERROR(FIND("(" &amp; TEXT(COLUMN(EX30)-COLUMN($Z30),"0") &amp; ", " &amp; TEXT(ROW(EX30)-ROW(EX$3),"0") &amp; ")",$Z$52),0)), FIND(RIGHT(LEFT($A28,COLUMN(EX30)-COLUMN($Z$3)+1),1),"Sabcdefghijklmnopqrstuvwxyz        E"), -1)</f>
        <v>-1</v>
      </c>
      <c r="EY30">
        <f t="shared" si="83"/>
        <v>-1</v>
      </c>
      <c r="EZ30">
        <f t="shared" si="83"/>
        <v>18</v>
      </c>
      <c r="FA30">
        <f t="shared" si="83"/>
        <v>18</v>
      </c>
      <c r="FB30">
        <f t="shared" si="83"/>
        <v>18</v>
      </c>
      <c r="FC30">
        <f t="shared" si="83"/>
        <v>-1</v>
      </c>
      <c r="FD30">
        <f t="shared" si="83"/>
        <v>14</v>
      </c>
      <c r="FE30">
        <f t="shared" si="83"/>
        <v>4</v>
      </c>
      <c r="FF30">
        <f t="shared" si="83"/>
        <v>4</v>
      </c>
      <c r="FG30">
        <f t="shared" si="83"/>
        <v>4</v>
      </c>
      <c r="FH30">
        <f t="shared" si="83"/>
        <v>4</v>
      </c>
      <c r="FI30">
        <f t="shared" si="83"/>
        <v>4</v>
      </c>
      <c r="FJ30">
        <f t="shared" si="83"/>
        <v>4</v>
      </c>
      <c r="FK30">
        <f t="shared" si="83"/>
        <v>4</v>
      </c>
      <c r="FL30">
        <f t="shared" si="83"/>
        <v>4</v>
      </c>
      <c r="FM30">
        <f t="shared" si="83"/>
        <v>4</v>
      </c>
    </row>
    <row r="31" spans="1:169" x14ac:dyDescent="0.25">
      <c r="A31" t="s">
        <v>30</v>
      </c>
      <c r="Z31">
        <f t="shared" ref="Z31:CK31" si="84">IF(NOT(IFERROR(FIND("(" &amp; TEXT(COLUMN(Z31)-COLUMN($Z31),"0") &amp; ", " &amp; TEXT(ROW(Z31)-ROW(Z$3),"0") &amp; ")",$Z$52),0)), FIND(RIGHT(LEFT($A29,COLUMN(Z31)-COLUMN($Z$3)+1),1),"Sabcdefghijklmnopqrstuvwxyz        E"), -1)</f>
        <v>2</v>
      </c>
      <c r="AA31">
        <f t="shared" si="84"/>
        <v>3</v>
      </c>
      <c r="AB31">
        <f t="shared" si="84"/>
        <v>4</v>
      </c>
      <c r="AC31">
        <f t="shared" si="84"/>
        <v>4</v>
      </c>
      <c r="AD31">
        <f t="shared" si="84"/>
        <v>4</v>
      </c>
      <c r="AE31">
        <f t="shared" si="84"/>
        <v>4</v>
      </c>
      <c r="AF31">
        <f t="shared" si="84"/>
        <v>4</v>
      </c>
      <c r="AG31">
        <f t="shared" si="84"/>
        <v>4</v>
      </c>
      <c r="AH31">
        <f t="shared" si="84"/>
        <v>4</v>
      </c>
      <c r="AI31">
        <f t="shared" si="84"/>
        <v>4</v>
      </c>
      <c r="AJ31">
        <f t="shared" si="84"/>
        <v>4</v>
      </c>
      <c r="AK31">
        <f t="shared" si="84"/>
        <v>4</v>
      </c>
      <c r="AL31">
        <f t="shared" si="84"/>
        <v>2</v>
      </c>
      <c r="AM31">
        <f t="shared" si="84"/>
        <v>2</v>
      </c>
      <c r="AN31">
        <f t="shared" si="84"/>
        <v>4</v>
      </c>
      <c r="AO31">
        <f t="shared" si="84"/>
        <v>4</v>
      </c>
      <c r="AP31">
        <f t="shared" si="84"/>
        <v>4</v>
      </c>
      <c r="AQ31">
        <f t="shared" si="84"/>
        <v>4</v>
      </c>
      <c r="AR31">
        <f t="shared" si="84"/>
        <v>4</v>
      </c>
      <c r="AS31">
        <f t="shared" si="84"/>
        <v>4</v>
      </c>
      <c r="AT31">
        <f t="shared" si="84"/>
        <v>4</v>
      </c>
      <c r="AU31">
        <f t="shared" si="84"/>
        <v>2</v>
      </c>
      <c r="AV31">
        <f t="shared" si="84"/>
        <v>2</v>
      </c>
      <c r="AW31">
        <f t="shared" si="84"/>
        <v>4</v>
      </c>
      <c r="AX31">
        <f t="shared" si="84"/>
        <v>4</v>
      </c>
      <c r="AY31">
        <f t="shared" si="84"/>
        <v>4</v>
      </c>
      <c r="AZ31">
        <f t="shared" si="84"/>
        <v>4</v>
      </c>
      <c r="BA31">
        <f t="shared" si="84"/>
        <v>4</v>
      </c>
      <c r="BB31">
        <f t="shared" si="84"/>
        <v>4</v>
      </c>
      <c r="BC31">
        <f t="shared" si="84"/>
        <v>4</v>
      </c>
      <c r="BD31">
        <f t="shared" si="84"/>
        <v>4</v>
      </c>
      <c r="BE31">
        <f t="shared" si="84"/>
        <v>4</v>
      </c>
      <c r="BF31">
        <f t="shared" si="84"/>
        <v>4</v>
      </c>
      <c r="BG31">
        <f t="shared" si="84"/>
        <v>4</v>
      </c>
      <c r="BH31">
        <f t="shared" si="84"/>
        <v>4</v>
      </c>
      <c r="BI31">
        <f t="shared" si="84"/>
        <v>2</v>
      </c>
      <c r="BJ31">
        <f t="shared" si="84"/>
        <v>2</v>
      </c>
      <c r="BK31">
        <f t="shared" si="84"/>
        <v>2</v>
      </c>
      <c r="BL31">
        <f t="shared" si="84"/>
        <v>2</v>
      </c>
      <c r="BM31">
        <f t="shared" si="84"/>
        <v>2</v>
      </c>
      <c r="BN31">
        <f t="shared" si="84"/>
        <v>2</v>
      </c>
      <c r="BO31">
        <f t="shared" si="84"/>
        <v>2</v>
      </c>
      <c r="BP31">
        <f t="shared" si="84"/>
        <v>2</v>
      </c>
      <c r="BQ31">
        <f t="shared" si="84"/>
        <v>4</v>
      </c>
      <c r="BR31">
        <f t="shared" si="84"/>
        <v>4</v>
      </c>
      <c r="BS31">
        <f t="shared" si="84"/>
        <v>4</v>
      </c>
      <c r="BT31">
        <f t="shared" si="84"/>
        <v>4</v>
      </c>
      <c r="BU31">
        <f t="shared" si="84"/>
        <v>4</v>
      </c>
      <c r="BV31">
        <f t="shared" si="84"/>
        <v>4</v>
      </c>
      <c r="BW31">
        <f t="shared" si="84"/>
        <v>4</v>
      </c>
      <c r="BX31">
        <f t="shared" si="84"/>
        <v>4</v>
      </c>
      <c r="BY31">
        <f t="shared" si="84"/>
        <v>4</v>
      </c>
      <c r="BZ31">
        <f t="shared" si="84"/>
        <v>4</v>
      </c>
      <c r="CA31">
        <f t="shared" si="84"/>
        <v>4</v>
      </c>
      <c r="CB31">
        <f t="shared" si="84"/>
        <v>4</v>
      </c>
      <c r="CC31">
        <f t="shared" si="84"/>
        <v>4</v>
      </c>
      <c r="CD31">
        <f t="shared" si="84"/>
        <v>2</v>
      </c>
      <c r="CE31">
        <f t="shared" si="84"/>
        <v>2</v>
      </c>
      <c r="CF31">
        <f t="shared" si="84"/>
        <v>4</v>
      </c>
      <c r="CG31">
        <f t="shared" si="84"/>
        <v>4</v>
      </c>
      <c r="CH31">
        <f t="shared" si="84"/>
        <v>4</v>
      </c>
      <c r="CI31">
        <f t="shared" si="84"/>
        <v>4</v>
      </c>
      <c r="CJ31">
        <f t="shared" si="84"/>
        <v>4</v>
      </c>
      <c r="CK31">
        <f t="shared" si="84"/>
        <v>4</v>
      </c>
      <c r="CL31">
        <f t="shared" ref="CL31:EW31" si="85">IF(NOT(IFERROR(FIND("(" &amp; TEXT(COLUMN(CL31)-COLUMN($Z31),"0") &amp; ", " &amp; TEXT(ROW(CL31)-ROW(CL$3),"0") &amp; ")",$Z$52),0)), FIND(RIGHT(LEFT($A29,COLUMN(CL31)-COLUMN($Z$3)+1),1),"Sabcdefghijklmnopqrstuvwxyz        E"), -1)</f>
        <v>4</v>
      </c>
      <c r="CM31">
        <f t="shared" si="85"/>
        <v>4</v>
      </c>
      <c r="CN31">
        <f t="shared" si="85"/>
        <v>4</v>
      </c>
      <c r="CO31">
        <f t="shared" si="85"/>
        <v>4</v>
      </c>
      <c r="CP31">
        <f t="shared" si="85"/>
        <v>4</v>
      </c>
      <c r="CQ31">
        <f t="shared" si="85"/>
        <v>4</v>
      </c>
      <c r="CR31">
        <f t="shared" si="85"/>
        <v>2</v>
      </c>
      <c r="CS31">
        <f t="shared" si="85"/>
        <v>4</v>
      </c>
      <c r="CT31">
        <f t="shared" si="85"/>
        <v>4</v>
      </c>
      <c r="CU31">
        <f t="shared" si="85"/>
        <v>2</v>
      </c>
      <c r="CV31">
        <f t="shared" si="85"/>
        <v>-1</v>
      </c>
      <c r="CW31">
        <f t="shared" si="85"/>
        <v>4</v>
      </c>
      <c r="CX31">
        <f t="shared" si="85"/>
        <v>4</v>
      </c>
      <c r="CY31">
        <f t="shared" si="85"/>
        <v>4</v>
      </c>
      <c r="CZ31">
        <f t="shared" si="85"/>
        <v>4</v>
      </c>
      <c r="DA31">
        <f t="shared" si="85"/>
        <v>4</v>
      </c>
      <c r="DB31">
        <f t="shared" si="85"/>
        <v>4</v>
      </c>
      <c r="DC31">
        <f t="shared" si="85"/>
        <v>4</v>
      </c>
      <c r="DD31">
        <f t="shared" si="85"/>
        <v>4</v>
      </c>
      <c r="DE31">
        <f t="shared" si="85"/>
        <v>4</v>
      </c>
      <c r="DF31">
        <f t="shared" si="85"/>
        <v>4</v>
      </c>
      <c r="DG31">
        <f t="shared" si="85"/>
        <v>4</v>
      </c>
      <c r="DH31">
        <f t="shared" si="85"/>
        <v>4</v>
      </c>
      <c r="DI31">
        <f t="shared" si="85"/>
        <v>4</v>
      </c>
      <c r="DJ31">
        <f t="shared" si="85"/>
        <v>2</v>
      </c>
      <c r="DK31">
        <f t="shared" si="85"/>
        <v>2</v>
      </c>
      <c r="DL31">
        <f t="shared" si="85"/>
        <v>2</v>
      </c>
      <c r="DM31">
        <f t="shared" si="85"/>
        <v>2</v>
      </c>
      <c r="DN31">
        <f t="shared" si="85"/>
        <v>4</v>
      </c>
      <c r="DO31">
        <f t="shared" si="85"/>
        <v>4</v>
      </c>
      <c r="DP31">
        <f t="shared" si="85"/>
        <v>4</v>
      </c>
      <c r="DQ31">
        <f t="shared" si="85"/>
        <v>4</v>
      </c>
      <c r="DR31">
        <f t="shared" si="85"/>
        <v>4</v>
      </c>
      <c r="DS31">
        <f t="shared" si="85"/>
        <v>4</v>
      </c>
      <c r="DT31">
        <f t="shared" si="85"/>
        <v>4</v>
      </c>
      <c r="DU31">
        <f t="shared" si="85"/>
        <v>2</v>
      </c>
      <c r="DV31">
        <f t="shared" si="85"/>
        <v>2</v>
      </c>
      <c r="DW31">
        <f t="shared" si="85"/>
        <v>4</v>
      </c>
      <c r="DX31">
        <f t="shared" si="85"/>
        <v>4</v>
      </c>
      <c r="DY31">
        <f t="shared" si="85"/>
        <v>4</v>
      </c>
      <c r="DZ31">
        <f t="shared" si="85"/>
        <v>4</v>
      </c>
      <c r="EA31">
        <f t="shared" si="85"/>
        <v>4</v>
      </c>
      <c r="EB31">
        <f t="shared" si="85"/>
        <v>4</v>
      </c>
      <c r="EC31">
        <f t="shared" si="85"/>
        <v>4</v>
      </c>
      <c r="ED31">
        <f t="shared" si="85"/>
        <v>4</v>
      </c>
      <c r="EE31">
        <f t="shared" si="85"/>
        <v>4</v>
      </c>
      <c r="EF31">
        <f t="shared" si="85"/>
        <v>4</v>
      </c>
      <c r="EG31">
        <f t="shared" si="85"/>
        <v>4</v>
      </c>
      <c r="EH31">
        <f t="shared" si="85"/>
        <v>-1</v>
      </c>
      <c r="EI31">
        <f t="shared" si="85"/>
        <v>7</v>
      </c>
      <c r="EJ31">
        <f t="shared" si="85"/>
        <v>7</v>
      </c>
      <c r="EK31">
        <f t="shared" si="85"/>
        <v>-1</v>
      </c>
      <c r="EL31">
        <f t="shared" si="85"/>
        <v>16</v>
      </c>
      <c r="EM31">
        <f t="shared" si="85"/>
        <v>-1</v>
      </c>
      <c r="EN31">
        <f t="shared" si="85"/>
        <v>20</v>
      </c>
      <c r="EO31">
        <f t="shared" si="85"/>
        <v>19</v>
      </c>
      <c r="EP31">
        <f t="shared" si="85"/>
        <v>24</v>
      </c>
      <c r="EQ31">
        <f t="shared" si="85"/>
        <v>-1</v>
      </c>
      <c r="ER31">
        <f t="shared" si="85"/>
        <v>-1</v>
      </c>
      <c r="ES31">
        <f t="shared" si="85"/>
        <v>-1</v>
      </c>
      <c r="ET31">
        <f t="shared" si="85"/>
        <v>19</v>
      </c>
      <c r="EU31">
        <f t="shared" si="85"/>
        <v>19</v>
      </c>
      <c r="EV31">
        <f t="shared" si="85"/>
        <v>19</v>
      </c>
      <c r="EW31">
        <f t="shared" si="85"/>
        <v>19</v>
      </c>
      <c r="EX31">
        <f t="shared" ref="EX31:FM31" si="86">IF(NOT(IFERROR(FIND("(" &amp; TEXT(COLUMN(EX31)-COLUMN($Z31),"0") &amp; ", " &amp; TEXT(ROW(EX31)-ROW(EX$3),"0") &amp; ")",$Z$52),0)), FIND(RIGHT(LEFT($A29,COLUMN(EX31)-COLUMN($Z$3)+1),1),"Sabcdefghijklmnopqrstuvwxyz        E"), -1)</f>
        <v>18</v>
      </c>
      <c r="EY31">
        <f t="shared" si="86"/>
        <v>18</v>
      </c>
      <c r="EZ31">
        <f t="shared" si="86"/>
        <v>18</v>
      </c>
      <c r="FA31">
        <f t="shared" si="86"/>
        <v>18</v>
      </c>
      <c r="FB31">
        <f t="shared" si="86"/>
        <v>-1</v>
      </c>
      <c r="FC31">
        <f t="shared" si="86"/>
        <v>-1</v>
      </c>
      <c r="FD31">
        <f t="shared" si="86"/>
        <v>14</v>
      </c>
      <c r="FE31">
        <f t="shared" si="86"/>
        <v>4</v>
      </c>
      <c r="FF31">
        <f t="shared" si="86"/>
        <v>4</v>
      </c>
      <c r="FG31">
        <f t="shared" si="86"/>
        <v>4</v>
      </c>
      <c r="FH31">
        <f t="shared" si="86"/>
        <v>4</v>
      </c>
      <c r="FI31">
        <f t="shared" si="86"/>
        <v>4</v>
      </c>
      <c r="FJ31">
        <f t="shared" si="86"/>
        <v>4</v>
      </c>
      <c r="FK31">
        <f t="shared" si="86"/>
        <v>4</v>
      </c>
      <c r="FL31">
        <f t="shared" si="86"/>
        <v>4</v>
      </c>
      <c r="FM31">
        <f t="shared" si="86"/>
        <v>4</v>
      </c>
    </row>
    <row r="32" spans="1:169" x14ac:dyDescent="0.25">
      <c r="A32" t="s">
        <v>31</v>
      </c>
      <c r="Z32">
        <f t="shared" ref="Z32:CK32" si="87">IF(NOT(IFERROR(FIND("(" &amp; TEXT(COLUMN(Z32)-COLUMN($Z32),"0") &amp; ", " &amp; TEXT(ROW(Z32)-ROW(Z$3),"0") &amp; ")",$Z$52),0)), FIND(RIGHT(LEFT($A30,COLUMN(Z32)-COLUMN($Z$3)+1),1),"Sabcdefghijklmnopqrstuvwxyz        E"), -1)</f>
        <v>2</v>
      </c>
      <c r="AA32">
        <f t="shared" si="87"/>
        <v>3</v>
      </c>
      <c r="AB32">
        <f t="shared" si="87"/>
        <v>4</v>
      </c>
      <c r="AC32">
        <f t="shared" si="87"/>
        <v>4</v>
      </c>
      <c r="AD32">
        <f t="shared" si="87"/>
        <v>2</v>
      </c>
      <c r="AE32">
        <f t="shared" si="87"/>
        <v>2</v>
      </c>
      <c r="AF32">
        <f t="shared" si="87"/>
        <v>2</v>
      </c>
      <c r="AG32">
        <f t="shared" si="87"/>
        <v>4</v>
      </c>
      <c r="AH32">
        <f t="shared" si="87"/>
        <v>4</v>
      </c>
      <c r="AI32">
        <f t="shared" si="87"/>
        <v>4</v>
      </c>
      <c r="AJ32">
        <f t="shared" si="87"/>
        <v>4</v>
      </c>
      <c r="AK32">
        <f t="shared" si="87"/>
        <v>4</v>
      </c>
      <c r="AL32">
        <f t="shared" si="87"/>
        <v>4</v>
      </c>
      <c r="AM32">
        <f t="shared" si="87"/>
        <v>4</v>
      </c>
      <c r="AN32">
        <f t="shared" si="87"/>
        <v>4</v>
      </c>
      <c r="AO32">
        <f t="shared" si="87"/>
        <v>4</v>
      </c>
      <c r="AP32">
        <f t="shared" si="87"/>
        <v>4</v>
      </c>
      <c r="AQ32">
        <f t="shared" si="87"/>
        <v>4</v>
      </c>
      <c r="AR32">
        <f t="shared" si="87"/>
        <v>4</v>
      </c>
      <c r="AS32">
        <f t="shared" si="87"/>
        <v>4</v>
      </c>
      <c r="AT32">
        <f t="shared" si="87"/>
        <v>4</v>
      </c>
      <c r="AU32">
        <f t="shared" si="87"/>
        <v>2</v>
      </c>
      <c r="AV32">
        <f t="shared" si="87"/>
        <v>2</v>
      </c>
      <c r="AW32">
        <f t="shared" si="87"/>
        <v>4</v>
      </c>
      <c r="AX32">
        <f t="shared" si="87"/>
        <v>4</v>
      </c>
      <c r="AY32">
        <f t="shared" si="87"/>
        <v>4</v>
      </c>
      <c r="AZ32">
        <f t="shared" si="87"/>
        <v>4</v>
      </c>
      <c r="BA32">
        <f t="shared" si="87"/>
        <v>4</v>
      </c>
      <c r="BB32">
        <f t="shared" si="87"/>
        <v>4</v>
      </c>
      <c r="BC32">
        <f t="shared" si="87"/>
        <v>4</v>
      </c>
      <c r="BD32">
        <f t="shared" si="87"/>
        <v>4</v>
      </c>
      <c r="BE32">
        <f t="shared" si="87"/>
        <v>4</v>
      </c>
      <c r="BF32">
        <f t="shared" si="87"/>
        <v>4</v>
      </c>
      <c r="BG32">
        <f t="shared" si="87"/>
        <v>4</v>
      </c>
      <c r="BH32">
        <f t="shared" si="87"/>
        <v>4</v>
      </c>
      <c r="BI32">
        <f t="shared" si="87"/>
        <v>4</v>
      </c>
      <c r="BJ32">
        <f t="shared" si="87"/>
        <v>2</v>
      </c>
      <c r="BK32">
        <f t="shared" si="87"/>
        <v>2</v>
      </c>
      <c r="BL32">
        <f t="shared" si="87"/>
        <v>2</v>
      </c>
      <c r="BM32">
        <f t="shared" si="87"/>
        <v>2</v>
      </c>
      <c r="BN32">
        <f t="shared" si="87"/>
        <v>2</v>
      </c>
      <c r="BO32">
        <f t="shared" si="87"/>
        <v>4</v>
      </c>
      <c r="BP32">
        <f t="shared" si="87"/>
        <v>4</v>
      </c>
      <c r="BQ32">
        <f t="shared" si="87"/>
        <v>4</v>
      </c>
      <c r="BR32">
        <f t="shared" si="87"/>
        <v>4</v>
      </c>
      <c r="BS32">
        <f t="shared" si="87"/>
        <v>4</v>
      </c>
      <c r="BT32">
        <f t="shared" si="87"/>
        <v>4</v>
      </c>
      <c r="BU32">
        <f t="shared" si="87"/>
        <v>4</v>
      </c>
      <c r="BV32">
        <f t="shared" si="87"/>
        <v>4</v>
      </c>
      <c r="BW32">
        <f t="shared" si="87"/>
        <v>4</v>
      </c>
      <c r="BX32">
        <f t="shared" si="87"/>
        <v>4</v>
      </c>
      <c r="BY32">
        <f t="shared" si="87"/>
        <v>4</v>
      </c>
      <c r="BZ32">
        <f t="shared" si="87"/>
        <v>4</v>
      </c>
      <c r="CA32">
        <f t="shared" si="87"/>
        <v>2</v>
      </c>
      <c r="CB32">
        <f t="shared" si="87"/>
        <v>2</v>
      </c>
      <c r="CC32">
        <f t="shared" si="87"/>
        <v>4</v>
      </c>
      <c r="CD32">
        <f t="shared" si="87"/>
        <v>2</v>
      </c>
      <c r="CE32">
        <f t="shared" si="87"/>
        <v>2</v>
      </c>
      <c r="CF32">
        <f t="shared" si="87"/>
        <v>4</v>
      </c>
      <c r="CG32">
        <f t="shared" si="87"/>
        <v>4</v>
      </c>
      <c r="CH32">
        <f t="shared" si="87"/>
        <v>4</v>
      </c>
      <c r="CI32">
        <f t="shared" si="87"/>
        <v>4</v>
      </c>
      <c r="CJ32">
        <f t="shared" si="87"/>
        <v>4</v>
      </c>
      <c r="CK32">
        <f t="shared" si="87"/>
        <v>4</v>
      </c>
      <c r="CL32">
        <f t="shared" ref="CL32:EW32" si="88">IF(NOT(IFERROR(FIND("(" &amp; TEXT(COLUMN(CL32)-COLUMN($Z32),"0") &amp; ", " &amp; TEXT(ROW(CL32)-ROW(CL$3),"0") &amp; ")",$Z$52),0)), FIND(RIGHT(LEFT($A30,COLUMN(CL32)-COLUMN($Z$3)+1),1),"Sabcdefghijklmnopqrstuvwxyz        E"), -1)</f>
        <v>4</v>
      </c>
      <c r="CM32">
        <f t="shared" si="88"/>
        <v>2</v>
      </c>
      <c r="CN32">
        <f t="shared" si="88"/>
        <v>2</v>
      </c>
      <c r="CO32">
        <f t="shared" si="88"/>
        <v>2</v>
      </c>
      <c r="CP32">
        <f t="shared" si="88"/>
        <v>2</v>
      </c>
      <c r="CQ32">
        <f t="shared" si="88"/>
        <v>2</v>
      </c>
      <c r="CR32">
        <f t="shared" si="88"/>
        <v>4</v>
      </c>
      <c r="CS32">
        <f t="shared" si="88"/>
        <v>4</v>
      </c>
      <c r="CT32">
        <f t="shared" si="88"/>
        <v>4</v>
      </c>
      <c r="CU32">
        <f t="shared" si="88"/>
        <v>4</v>
      </c>
      <c r="CV32">
        <f t="shared" si="88"/>
        <v>-1</v>
      </c>
      <c r="CW32">
        <f t="shared" si="88"/>
        <v>-1</v>
      </c>
      <c r="CX32">
        <f t="shared" si="88"/>
        <v>-1</v>
      </c>
      <c r="CY32">
        <f t="shared" si="88"/>
        <v>4</v>
      </c>
      <c r="CZ32">
        <f t="shared" si="88"/>
        <v>4</v>
      </c>
      <c r="DA32">
        <f t="shared" si="88"/>
        <v>4</v>
      </c>
      <c r="DB32">
        <f t="shared" si="88"/>
        <v>4</v>
      </c>
      <c r="DC32">
        <f t="shared" si="88"/>
        <v>4</v>
      </c>
      <c r="DD32">
        <f t="shared" si="88"/>
        <v>4</v>
      </c>
      <c r="DE32">
        <f t="shared" si="88"/>
        <v>4</v>
      </c>
      <c r="DF32">
        <f t="shared" si="88"/>
        <v>4</v>
      </c>
      <c r="DG32">
        <f t="shared" si="88"/>
        <v>4</v>
      </c>
      <c r="DH32">
        <f t="shared" si="88"/>
        <v>4</v>
      </c>
      <c r="DI32">
        <f t="shared" si="88"/>
        <v>2</v>
      </c>
      <c r="DJ32">
        <f t="shared" si="88"/>
        <v>2</v>
      </c>
      <c r="DK32">
        <f t="shared" si="88"/>
        <v>4</v>
      </c>
      <c r="DL32">
        <f t="shared" si="88"/>
        <v>4</v>
      </c>
      <c r="DM32">
        <f t="shared" si="88"/>
        <v>4</v>
      </c>
      <c r="DN32">
        <f t="shared" si="88"/>
        <v>4</v>
      </c>
      <c r="DO32">
        <f t="shared" si="88"/>
        <v>4</v>
      </c>
      <c r="DP32">
        <f t="shared" si="88"/>
        <v>4</v>
      </c>
      <c r="DQ32">
        <f t="shared" si="88"/>
        <v>4</v>
      </c>
      <c r="DR32">
        <f t="shared" si="88"/>
        <v>4</v>
      </c>
      <c r="DS32">
        <f t="shared" si="88"/>
        <v>4</v>
      </c>
      <c r="DT32">
        <f t="shared" si="88"/>
        <v>4</v>
      </c>
      <c r="DU32">
        <f t="shared" si="88"/>
        <v>4</v>
      </c>
      <c r="DV32">
        <f t="shared" si="88"/>
        <v>4</v>
      </c>
      <c r="DW32">
        <f t="shared" si="88"/>
        <v>4</v>
      </c>
      <c r="DX32">
        <f t="shared" si="88"/>
        <v>4</v>
      </c>
      <c r="DY32">
        <f t="shared" si="88"/>
        <v>4</v>
      </c>
      <c r="DZ32">
        <f t="shared" si="88"/>
        <v>4</v>
      </c>
      <c r="EA32">
        <f t="shared" si="88"/>
        <v>4</v>
      </c>
      <c r="EB32">
        <f t="shared" si="88"/>
        <v>4</v>
      </c>
      <c r="EC32">
        <f t="shared" si="88"/>
        <v>4</v>
      </c>
      <c r="ED32">
        <f t="shared" si="88"/>
        <v>4</v>
      </c>
      <c r="EE32">
        <f t="shared" si="88"/>
        <v>4</v>
      </c>
      <c r="EF32">
        <f t="shared" si="88"/>
        <v>4</v>
      </c>
      <c r="EG32">
        <f t="shared" si="88"/>
        <v>4</v>
      </c>
      <c r="EH32">
        <f t="shared" si="88"/>
        <v>-1</v>
      </c>
      <c r="EI32">
        <f t="shared" si="88"/>
        <v>7</v>
      </c>
      <c r="EJ32">
        <f t="shared" si="88"/>
        <v>7</v>
      </c>
      <c r="EK32">
        <f t="shared" si="88"/>
        <v>-1</v>
      </c>
      <c r="EL32">
        <f t="shared" si="88"/>
        <v>16</v>
      </c>
      <c r="EM32">
        <f t="shared" si="88"/>
        <v>-1</v>
      </c>
      <c r="EN32">
        <f t="shared" si="88"/>
        <v>-1</v>
      </c>
      <c r="EO32">
        <f t="shared" si="88"/>
        <v>-1</v>
      </c>
      <c r="EP32">
        <f t="shared" si="88"/>
        <v>-1</v>
      </c>
      <c r="EQ32">
        <f t="shared" si="88"/>
        <v>-1</v>
      </c>
      <c r="ER32">
        <f t="shared" si="88"/>
        <v>19</v>
      </c>
      <c r="ES32">
        <f t="shared" si="88"/>
        <v>19</v>
      </c>
      <c r="ET32">
        <f t="shared" si="88"/>
        <v>15</v>
      </c>
      <c r="EU32">
        <f t="shared" si="88"/>
        <v>15</v>
      </c>
      <c r="EV32">
        <f t="shared" si="88"/>
        <v>15</v>
      </c>
      <c r="EW32">
        <f t="shared" si="88"/>
        <v>14</v>
      </c>
      <c r="EX32">
        <f t="shared" ref="EX32:FM32" si="89">IF(NOT(IFERROR(FIND("(" &amp; TEXT(COLUMN(EX32)-COLUMN($Z32),"0") &amp; ", " &amp; TEXT(ROW(EX32)-ROW(EX$3),"0") &amp; ")",$Z$52),0)), FIND(RIGHT(LEFT($A30,COLUMN(EX32)-COLUMN($Z$3)+1),1),"Sabcdefghijklmnopqrstuvwxyz        E"), -1)</f>
        <v>18</v>
      </c>
      <c r="EY32">
        <f t="shared" si="89"/>
        <v>18</v>
      </c>
      <c r="EZ32">
        <f t="shared" si="89"/>
        <v>-1</v>
      </c>
      <c r="FA32">
        <f t="shared" si="89"/>
        <v>-1</v>
      </c>
      <c r="FB32">
        <f t="shared" si="89"/>
        <v>-1</v>
      </c>
      <c r="FC32">
        <f t="shared" si="89"/>
        <v>14</v>
      </c>
      <c r="FD32">
        <f t="shared" si="89"/>
        <v>14</v>
      </c>
      <c r="FE32">
        <f t="shared" si="89"/>
        <v>4</v>
      </c>
      <c r="FF32">
        <f t="shared" si="89"/>
        <v>4</v>
      </c>
      <c r="FG32">
        <f t="shared" si="89"/>
        <v>4</v>
      </c>
      <c r="FH32">
        <f t="shared" si="89"/>
        <v>4</v>
      </c>
      <c r="FI32">
        <f t="shared" si="89"/>
        <v>4</v>
      </c>
      <c r="FJ32">
        <f t="shared" si="89"/>
        <v>4</v>
      </c>
      <c r="FK32">
        <f t="shared" si="89"/>
        <v>4</v>
      </c>
      <c r="FL32">
        <f t="shared" si="89"/>
        <v>4</v>
      </c>
      <c r="FM32">
        <f t="shared" si="89"/>
        <v>4</v>
      </c>
    </row>
    <row r="33" spans="1:169" x14ac:dyDescent="0.25">
      <c r="A33" t="s">
        <v>32</v>
      </c>
      <c r="Z33">
        <f t="shared" ref="Z33:CK33" si="90">IF(NOT(IFERROR(FIND("(" &amp; TEXT(COLUMN(Z33)-COLUMN($Z33),"0") &amp; ", " &amp; TEXT(ROW(Z33)-ROW(Z$3),"0") &amp; ")",$Z$52),0)), FIND(RIGHT(LEFT($A31,COLUMN(Z33)-COLUMN($Z$3)+1),1),"Sabcdefghijklmnopqrstuvwxyz        E"), -1)</f>
        <v>2</v>
      </c>
      <c r="AA33">
        <f t="shared" si="90"/>
        <v>3</v>
      </c>
      <c r="AB33">
        <f t="shared" si="90"/>
        <v>4</v>
      </c>
      <c r="AC33">
        <f t="shared" si="90"/>
        <v>2</v>
      </c>
      <c r="AD33">
        <f t="shared" si="90"/>
        <v>2</v>
      </c>
      <c r="AE33">
        <f t="shared" si="90"/>
        <v>2</v>
      </c>
      <c r="AF33">
        <f t="shared" si="90"/>
        <v>2</v>
      </c>
      <c r="AG33">
        <f t="shared" si="90"/>
        <v>4</v>
      </c>
      <c r="AH33">
        <f t="shared" si="90"/>
        <v>4</v>
      </c>
      <c r="AI33">
        <f t="shared" si="90"/>
        <v>4</v>
      </c>
      <c r="AJ33">
        <f t="shared" si="90"/>
        <v>4</v>
      </c>
      <c r="AK33">
        <f t="shared" si="90"/>
        <v>4</v>
      </c>
      <c r="AL33">
        <f t="shared" si="90"/>
        <v>4</v>
      </c>
      <c r="AM33">
        <f t="shared" si="90"/>
        <v>4</v>
      </c>
      <c r="AN33">
        <f t="shared" si="90"/>
        <v>4</v>
      </c>
      <c r="AO33">
        <f t="shared" si="90"/>
        <v>4</v>
      </c>
      <c r="AP33">
        <f t="shared" si="90"/>
        <v>4</v>
      </c>
      <c r="AQ33">
        <f t="shared" si="90"/>
        <v>4</v>
      </c>
      <c r="AR33">
        <f t="shared" si="90"/>
        <v>4</v>
      </c>
      <c r="AS33">
        <f t="shared" si="90"/>
        <v>4</v>
      </c>
      <c r="AT33">
        <f t="shared" si="90"/>
        <v>4</v>
      </c>
      <c r="AU33">
        <f t="shared" si="90"/>
        <v>4</v>
      </c>
      <c r="AV33">
        <f t="shared" si="90"/>
        <v>4</v>
      </c>
      <c r="AW33">
        <f t="shared" si="90"/>
        <v>4</v>
      </c>
      <c r="AX33">
        <f t="shared" si="90"/>
        <v>4</v>
      </c>
      <c r="AY33">
        <f t="shared" si="90"/>
        <v>4</v>
      </c>
      <c r="AZ33">
        <f t="shared" si="90"/>
        <v>4</v>
      </c>
      <c r="BA33">
        <f t="shared" si="90"/>
        <v>4</v>
      </c>
      <c r="BB33">
        <f t="shared" si="90"/>
        <v>4</v>
      </c>
      <c r="BC33">
        <f t="shared" si="90"/>
        <v>4</v>
      </c>
      <c r="BD33">
        <f t="shared" si="90"/>
        <v>4</v>
      </c>
      <c r="BE33">
        <f t="shared" si="90"/>
        <v>4</v>
      </c>
      <c r="BF33">
        <f t="shared" si="90"/>
        <v>4</v>
      </c>
      <c r="BG33">
        <f t="shared" si="90"/>
        <v>4</v>
      </c>
      <c r="BH33">
        <f t="shared" si="90"/>
        <v>4</v>
      </c>
      <c r="BI33">
        <f t="shared" si="90"/>
        <v>4</v>
      </c>
      <c r="BJ33">
        <f t="shared" si="90"/>
        <v>4</v>
      </c>
      <c r="BK33">
        <f t="shared" si="90"/>
        <v>2</v>
      </c>
      <c r="BL33">
        <f t="shared" si="90"/>
        <v>2</v>
      </c>
      <c r="BM33">
        <f t="shared" si="90"/>
        <v>2</v>
      </c>
      <c r="BN33">
        <f t="shared" si="90"/>
        <v>2</v>
      </c>
      <c r="BO33">
        <f t="shared" si="90"/>
        <v>2</v>
      </c>
      <c r="BP33">
        <f t="shared" si="90"/>
        <v>4</v>
      </c>
      <c r="BQ33">
        <f t="shared" si="90"/>
        <v>4</v>
      </c>
      <c r="BR33">
        <f t="shared" si="90"/>
        <v>4</v>
      </c>
      <c r="BS33">
        <f t="shared" si="90"/>
        <v>4</v>
      </c>
      <c r="BT33">
        <f t="shared" si="90"/>
        <v>4</v>
      </c>
      <c r="BU33">
        <f t="shared" si="90"/>
        <v>4</v>
      </c>
      <c r="BV33">
        <f t="shared" si="90"/>
        <v>4</v>
      </c>
      <c r="BW33">
        <f t="shared" si="90"/>
        <v>4</v>
      </c>
      <c r="BX33">
        <f t="shared" si="90"/>
        <v>4</v>
      </c>
      <c r="BY33">
        <f t="shared" si="90"/>
        <v>4</v>
      </c>
      <c r="BZ33">
        <f t="shared" si="90"/>
        <v>4</v>
      </c>
      <c r="CA33">
        <f t="shared" si="90"/>
        <v>2</v>
      </c>
      <c r="CB33">
        <f t="shared" si="90"/>
        <v>2</v>
      </c>
      <c r="CC33">
        <f t="shared" si="90"/>
        <v>2</v>
      </c>
      <c r="CD33">
        <f t="shared" si="90"/>
        <v>2</v>
      </c>
      <c r="CE33">
        <f t="shared" si="90"/>
        <v>2</v>
      </c>
      <c r="CF33">
        <f t="shared" si="90"/>
        <v>4</v>
      </c>
      <c r="CG33">
        <f t="shared" si="90"/>
        <v>4</v>
      </c>
      <c r="CH33">
        <f t="shared" si="90"/>
        <v>4</v>
      </c>
      <c r="CI33">
        <f t="shared" si="90"/>
        <v>4</v>
      </c>
      <c r="CJ33">
        <f t="shared" si="90"/>
        <v>4</v>
      </c>
      <c r="CK33">
        <f t="shared" si="90"/>
        <v>4</v>
      </c>
      <c r="CL33">
        <f t="shared" ref="CL33:EW33" si="91">IF(NOT(IFERROR(FIND("(" &amp; TEXT(COLUMN(CL33)-COLUMN($Z33),"0") &amp; ", " &amp; TEXT(ROW(CL33)-ROW(CL$3),"0") &amp; ")",$Z$52),0)), FIND(RIGHT(LEFT($A31,COLUMN(CL33)-COLUMN($Z$3)+1),1),"Sabcdefghijklmnopqrstuvwxyz        E"), -1)</f>
        <v>4</v>
      </c>
      <c r="CM33">
        <f t="shared" si="91"/>
        <v>2</v>
      </c>
      <c r="CN33">
        <f t="shared" si="91"/>
        <v>2</v>
      </c>
      <c r="CO33">
        <f t="shared" si="91"/>
        <v>2</v>
      </c>
      <c r="CP33">
        <f t="shared" si="91"/>
        <v>2</v>
      </c>
      <c r="CQ33">
        <f t="shared" si="91"/>
        <v>2</v>
      </c>
      <c r="CR33">
        <f t="shared" si="91"/>
        <v>4</v>
      </c>
      <c r="CS33">
        <f t="shared" si="91"/>
        <v>4</v>
      </c>
      <c r="CT33">
        <f t="shared" si="91"/>
        <v>4</v>
      </c>
      <c r="CU33">
        <f t="shared" si="91"/>
        <v>2</v>
      </c>
      <c r="CV33">
        <f t="shared" si="91"/>
        <v>2</v>
      </c>
      <c r="CW33">
        <f t="shared" si="91"/>
        <v>2</v>
      </c>
      <c r="CX33">
        <f t="shared" si="91"/>
        <v>-1</v>
      </c>
      <c r="CY33">
        <f t="shared" si="91"/>
        <v>-1</v>
      </c>
      <c r="CZ33">
        <f t="shared" si="91"/>
        <v>-1</v>
      </c>
      <c r="DA33">
        <f t="shared" si="91"/>
        <v>-1</v>
      </c>
      <c r="DB33">
        <f t="shared" si="91"/>
        <v>-1</v>
      </c>
      <c r="DC33">
        <f t="shared" si="91"/>
        <v>4</v>
      </c>
      <c r="DD33">
        <f t="shared" si="91"/>
        <v>4</v>
      </c>
      <c r="DE33">
        <f t="shared" si="91"/>
        <v>4</v>
      </c>
      <c r="DF33">
        <f t="shared" si="91"/>
        <v>4</v>
      </c>
      <c r="DG33">
        <f t="shared" si="91"/>
        <v>4</v>
      </c>
      <c r="DH33">
        <f t="shared" si="91"/>
        <v>4</v>
      </c>
      <c r="DI33">
        <f t="shared" si="91"/>
        <v>4</v>
      </c>
      <c r="DJ33">
        <f t="shared" si="91"/>
        <v>4</v>
      </c>
      <c r="DK33">
        <f t="shared" si="91"/>
        <v>4</v>
      </c>
      <c r="DL33">
        <f t="shared" si="91"/>
        <v>4</v>
      </c>
      <c r="DM33">
        <f t="shared" si="91"/>
        <v>4</v>
      </c>
      <c r="DN33">
        <f t="shared" si="91"/>
        <v>4</v>
      </c>
      <c r="DO33">
        <f t="shared" si="91"/>
        <v>4</v>
      </c>
      <c r="DP33">
        <f t="shared" si="91"/>
        <v>4</v>
      </c>
      <c r="DQ33">
        <f t="shared" si="91"/>
        <v>4</v>
      </c>
      <c r="DR33">
        <f t="shared" si="91"/>
        <v>4</v>
      </c>
      <c r="DS33">
        <f t="shared" si="91"/>
        <v>4</v>
      </c>
      <c r="DT33">
        <f t="shared" si="91"/>
        <v>4</v>
      </c>
      <c r="DU33">
        <f t="shared" si="91"/>
        <v>4</v>
      </c>
      <c r="DV33">
        <f t="shared" si="91"/>
        <v>4</v>
      </c>
      <c r="DW33">
        <f t="shared" si="91"/>
        <v>4</v>
      </c>
      <c r="DX33">
        <f t="shared" si="91"/>
        <v>4</v>
      </c>
      <c r="DY33">
        <f t="shared" si="91"/>
        <v>4</v>
      </c>
      <c r="DZ33">
        <f t="shared" si="91"/>
        <v>4</v>
      </c>
      <c r="EA33">
        <f t="shared" si="91"/>
        <v>4</v>
      </c>
      <c r="EB33">
        <f t="shared" si="91"/>
        <v>4</v>
      </c>
      <c r="EC33">
        <f t="shared" si="91"/>
        <v>4</v>
      </c>
      <c r="ED33">
        <f t="shared" si="91"/>
        <v>4</v>
      </c>
      <c r="EE33">
        <f t="shared" si="91"/>
        <v>4</v>
      </c>
      <c r="EF33">
        <f t="shared" si="91"/>
        <v>4</v>
      </c>
      <c r="EG33">
        <f t="shared" si="91"/>
        <v>4</v>
      </c>
      <c r="EH33">
        <f t="shared" si="91"/>
        <v>-1</v>
      </c>
      <c r="EI33">
        <f t="shared" si="91"/>
        <v>-1</v>
      </c>
      <c r="EJ33">
        <f t="shared" si="91"/>
        <v>7</v>
      </c>
      <c r="EK33">
        <f t="shared" si="91"/>
        <v>-1</v>
      </c>
      <c r="EL33">
        <f t="shared" si="91"/>
        <v>16</v>
      </c>
      <c r="EM33">
        <f t="shared" si="91"/>
        <v>16</v>
      </c>
      <c r="EN33">
        <f t="shared" si="91"/>
        <v>19</v>
      </c>
      <c r="EO33">
        <f t="shared" si="91"/>
        <v>19</v>
      </c>
      <c r="EP33">
        <f t="shared" si="91"/>
        <v>19</v>
      </c>
      <c r="EQ33">
        <f t="shared" si="91"/>
        <v>19</v>
      </c>
      <c r="ER33">
        <f t="shared" si="91"/>
        <v>19</v>
      </c>
      <c r="ES33">
        <f t="shared" si="91"/>
        <v>-1</v>
      </c>
      <c r="ET33">
        <f t="shared" si="91"/>
        <v>-1</v>
      </c>
      <c r="EU33">
        <f t="shared" si="91"/>
        <v>-1</v>
      </c>
      <c r="EV33">
        <f t="shared" si="91"/>
        <v>-1</v>
      </c>
      <c r="EW33">
        <f t="shared" si="91"/>
        <v>-1</v>
      </c>
      <c r="EX33">
        <f t="shared" ref="EX33:FM33" si="92">IF(NOT(IFERROR(FIND("(" &amp; TEXT(COLUMN(EX33)-COLUMN($Z33),"0") &amp; ", " &amp; TEXT(ROW(EX33)-ROW(EX$3),"0") &amp; ")",$Z$52),0)), FIND(RIGHT(LEFT($A31,COLUMN(EX33)-COLUMN($Z$3)+1),1),"Sabcdefghijklmnopqrstuvwxyz        E"), -1)</f>
        <v>-1</v>
      </c>
      <c r="EY33">
        <f t="shared" si="92"/>
        <v>-1</v>
      </c>
      <c r="EZ33">
        <f t="shared" si="92"/>
        <v>-1</v>
      </c>
      <c r="FA33">
        <f t="shared" si="92"/>
        <v>14</v>
      </c>
      <c r="FB33">
        <f t="shared" si="92"/>
        <v>14</v>
      </c>
      <c r="FC33">
        <f t="shared" si="92"/>
        <v>14</v>
      </c>
      <c r="FD33">
        <f t="shared" si="92"/>
        <v>4</v>
      </c>
      <c r="FE33">
        <f t="shared" si="92"/>
        <v>4</v>
      </c>
      <c r="FF33">
        <f t="shared" si="92"/>
        <v>4</v>
      </c>
      <c r="FG33">
        <f t="shared" si="92"/>
        <v>4</v>
      </c>
      <c r="FH33">
        <f t="shared" si="92"/>
        <v>2</v>
      </c>
      <c r="FI33">
        <f t="shared" si="92"/>
        <v>2</v>
      </c>
      <c r="FJ33">
        <f t="shared" si="92"/>
        <v>4</v>
      </c>
      <c r="FK33">
        <f t="shared" si="92"/>
        <v>4</v>
      </c>
      <c r="FL33">
        <f t="shared" si="92"/>
        <v>4</v>
      </c>
      <c r="FM33">
        <f t="shared" si="92"/>
        <v>4</v>
      </c>
    </row>
    <row r="34" spans="1:169" x14ac:dyDescent="0.25">
      <c r="A34" t="s">
        <v>33</v>
      </c>
      <c r="Z34">
        <f t="shared" ref="Z34:CK34" si="93">IF(NOT(IFERROR(FIND("(" &amp; TEXT(COLUMN(Z34)-COLUMN($Z34),"0") &amp; ", " &amp; TEXT(ROW(Z34)-ROW(Z$3),"0") &amp; ")",$Z$52),0)), FIND(RIGHT(LEFT($A32,COLUMN(Z34)-COLUMN($Z$3)+1),1),"Sabcdefghijklmnopqrstuvwxyz        E"), -1)</f>
        <v>2</v>
      </c>
      <c r="AA34">
        <f t="shared" si="93"/>
        <v>3</v>
      </c>
      <c r="AB34">
        <f t="shared" si="93"/>
        <v>4</v>
      </c>
      <c r="AC34">
        <f t="shared" si="93"/>
        <v>2</v>
      </c>
      <c r="AD34">
        <f t="shared" si="93"/>
        <v>2</v>
      </c>
      <c r="AE34">
        <f t="shared" si="93"/>
        <v>2</v>
      </c>
      <c r="AF34">
        <f t="shared" si="93"/>
        <v>2</v>
      </c>
      <c r="AG34">
        <f t="shared" si="93"/>
        <v>4</v>
      </c>
      <c r="AH34">
        <f t="shared" si="93"/>
        <v>4</v>
      </c>
      <c r="AI34">
        <f t="shared" si="93"/>
        <v>4</v>
      </c>
      <c r="AJ34">
        <f t="shared" si="93"/>
        <v>4</v>
      </c>
      <c r="AK34">
        <f t="shared" si="93"/>
        <v>4</v>
      </c>
      <c r="AL34">
        <f t="shared" si="93"/>
        <v>4</v>
      </c>
      <c r="AM34">
        <f t="shared" si="93"/>
        <v>4</v>
      </c>
      <c r="AN34">
        <f t="shared" si="93"/>
        <v>4</v>
      </c>
      <c r="AO34">
        <f t="shared" si="93"/>
        <v>4</v>
      </c>
      <c r="AP34">
        <f t="shared" si="93"/>
        <v>4</v>
      </c>
      <c r="AQ34">
        <f t="shared" si="93"/>
        <v>4</v>
      </c>
      <c r="AR34">
        <f t="shared" si="93"/>
        <v>4</v>
      </c>
      <c r="AS34">
        <f t="shared" si="93"/>
        <v>4</v>
      </c>
      <c r="AT34">
        <f t="shared" si="93"/>
        <v>4</v>
      </c>
      <c r="AU34">
        <f t="shared" si="93"/>
        <v>4</v>
      </c>
      <c r="AV34">
        <f t="shared" si="93"/>
        <v>4</v>
      </c>
      <c r="AW34">
        <f t="shared" si="93"/>
        <v>4</v>
      </c>
      <c r="AX34">
        <f t="shared" si="93"/>
        <v>4</v>
      </c>
      <c r="AY34">
        <f t="shared" si="93"/>
        <v>4</v>
      </c>
      <c r="AZ34">
        <f t="shared" si="93"/>
        <v>4</v>
      </c>
      <c r="BA34">
        <f t="shared" si="93"/>
        <v>4</v>
      </c>
      <c r="BB34">
        <f t="shared" si="93"/>
        <v>4</v>
      </c>
      <c r="BC34">
        <f t="shared" si="93"/>
        <v>4</v>
      </c>
      <c r="BD34">
        <f t="shared" si="93"/>
        <v>4</v>
      </c>
      <c r="BE34">
        <f t="shared" si="93"/>
        <v>4</v>
      </c>
      <c r="BF34">
        <f t="shared" si="93"/>
        <v>4</v>
      </c>
      <c r="BG34">
        <f t="shared" si="93"/>
        <v>4</v>
      </c>
      <c r="BH34">
        <f t="shared" si="93"/>
        <v>4</v>
      </c>
      <c r="BI34">
        <f t="shared" si="93"/>
        <v>4</v>
      </c>
      <c r="BJ34">
        <f t="shared" si="93"/>
        <v>2</v>
      </c>
      <c r="BK34">
        <f t="shared" si="93"/>
        <v>2</v>
      </c>
      <c r="BL34">
        <f t="shared" si="93"/>
        <v>2</v>
      </c>
      <c r="BM34">
        <f t="shared" si="93"/>
        <v>4</v>
      </c>
      <c r="BN34">
        <f t="shared" si="93"/>
        <v>2</v>
      </c>
      <c r="BO34">
        <f t="shared" si="93"/>
        <v>2</v>
      </c>
      <c r="BP34">
        <f t="shared" si="93"/>
        <v>4</v>
      </c>
      <c r="BQ34">
        <f t="shared" si="93"/>
        <v>4</v>
      </c>
      <c r="BR34">
        <f t="shared" si="93"/>
        <v>4</v>
      </c>
      <c r="BS34">
        <f t="shared" si="93"/>
        <v>4</v>
      </c>
      <c r="BT34">
        <f t="shared" si="93"/>
        <v>2</v>
      </c>
      <c r="BU34">
        <f t="shared" si="93"/>
        <v>4</v>
      </c>
      <c r="BV34">
        <f t="shared" si="93"/>
        <v>4</v>
      </c>
      <c r="BW34">
        <f t="shared" si="93"/>
        <v>4</v>
      </c>
      <c r="BX34">
        <f t="shared" si="93"/>
        <v>4</v>
      </c>
      <c r="BY34">
        <f t="shared" si="93"/>
        <v>4</v>
      </c>
      <c r="BZ34">
        <f t="shared" si="93"/>
        <v>4</v>
      </c>
      <c r="CA34">
        <f t="shared" si="93"/>
        <v>4</v>
      </c>
      <c r="CB34">
        <f t="shared" si="93"/>
        <v>2</v>
      </c>
      <c r="CC34">
        <f t="shared" si="93"/>
        <v>2</v>
      </c>
      <c r="CD34">
        <f t="shared" si="93"/>
        <v>2</v>
      </c>
      <c r="CE34">
        <f t="shared" si="93"/>
        <v>2</v>
      </c>
      <c r="CF34">
        <f t="shared" si="93"/>
        <v>2</v>
      </c>
      <c r="CG34">
        <f t="shared" si="93"/>
        <v>2</v>
      </c>
      <c r="CH34">
        <f t="shared" si="93"/>
        <v>4</v>
      </c>
      <c r="CI34">
        <f t="shared" si="93"/>
        <v>4</v>
      </c>
      <c r="CJ34">
        <f t="shared" si="93"/>
        <v>4</v>
      </c>
      <c r="CK34">
        <f t="shared" si="93"/>
        <v>4</v>
      </c>
      <c r="CL34">
        <f t="shared" ref="CL34:EW34" si="94">IF(NOT(IFERROR(FIND("(" &amp; TEXT(COLUMN(CL34)-COLUMN($Z34),"0") &amp; ", " &amp; TEXT(ROW(CL34)-ROW(CL$3),"0") &amp; ")",$Z$52),0)), FIND(RIGHT(LEFT($A32,COLUMN(CL34)-COLUMN($Z$3)+1),1),"Sabcdefghijklmnopqrstuvwxyz        E"), -1)</f>
        <v>2</v>
      </c>
      <c r="CM34">
        <f t="shared" si="94"/>
        <v>2</v>
      </c>
      <c r="CN34">
        <f t="shared" si="94"/>
        <v>2</v>
      </c>
      <c r="CO34">
        <f t="shared" si="94"/>
        <v>2</v>
      </c>
      <c r="CP34">
        <f t="shared" si="94"/>
        <v>2</v>
      </c>
      <c r="CQ34">
        <f t="shared" si="94"/>
        <v>2</v>
      </c>
      <c r="CR34">
        <f t="shared" si="94"/>
        <v>4</v>
      </c>
      <c r="CS34">
        <f t="shared" si="94"/>
        <v>4</v>
      </c>
      <c r="CT34">
        <f t="shared" si="94"/>
        <v>4</v>
      </c>
      <c r="CU34">
        <f t="shared" si="94"/>
        <v>4</v>
      </c>
      <c r="CV34">
        <f t="shared" si="94"/>
        <v>2</v>
      </c>
      <c r="CW34">
        <f t="shared" si="94"/>
        <v>2</v>
      </c>
      <c r="CX34">
        <f t="shared" si="94"/>
        <v>2</v>
      </c>
      <c r="CY34">
        <f t="shared" si="94"/>
        <v>4</v>
      </c>
      <c r="CZ34">
        <f t="shared" si="94"/>
        <v>4</v>
      </c>
      <c r="DA34">
        <f t="shared" si="94"/>
        <v>2</v>
      </c>
      <c r="DB34">
        <f t="shared" si="94"/>
        <v>-1</v>
      </c>
      <c r="DC34">
        <f t="shared" si="94"/>
        <v>-1</v>
      </c>
      <c r="DD34">
        <f t="shared" si="94"/>
        <v>4</v>
      </c>
      <c r="DE34">
        <f t="shared" si="94"/>
        <v>4</v>
      </c>
      <c r="DF34">
        <f t="shared" si="94"/>
        <v>4</v>
      </c>
      <c r="DG34">
        <f t="shared" si="94"/>
        <v>4</v>
      </c>
      <c r="DH34">
        <f t="shared" si="94"/>
        <v>4</v>
      </c>
      <c r="DI34">
        <f t="shared" si="94"/>
        <v>4</v>
      </c>
      <c r="DJ34">
        <f t="shared" si="94"/>
        <v>4</v>
      </c>
      <c r="DK34">
        <f t="shared" si="94"/>
        <v>4</v>
      </c>
      <c r="DL34">
        <f t="shared" si="94"/>
        <v>4</v>
      </c>
      <c r="DM34">
        <f t="shared" si="94"/>
        <v>4</v>
      </c>
      <c r="DN34">
        <f t="shared" si="94"/>
        <v>4</v>
      </c>
      <c r="DO34">
        <f t="shared" si="94"/>
        <v>4</v>
      </c>
      <c r="DP34">
        <f t="shared" si="94"/>
        <v>4</v>
      </c>
      <c r="DQ34">
        <f t="shared" si="94"/>
        <v>4</v>
      </c>
      <c r="DR34">
        <f t="shared" si="94"/>
        <v>4</v>
      </c>
      <c r="DS34">
        <f t="shared" si="94"/>
        <v>4</v>
      </c>
      <c r="DT34">
        <f t="shared" si="94"/>
        <v>4</v>
      </c>
      <c r="DU34">
        <f t="shared" si="94"/>
        <v>4</v>
      </c>
      <c r="DV34">
        <f t="shared" si="94"/>
        <v>4</v>
      </c>
      <c r="DW34">
        <f t="shared" si="94"/>
        <v>4</v>
      </c>
      <c r="DX34">
        <f t="shared" si="94"/>
        <v>4</v>
      </c>
      <c r="DY34">
        <f t="shared" si="94"/>
        <v>4</v>
      </c>
      <c r="DZ34">
        <f t="shared" si="94"/>
        <v>4</v>
      </c>
      <c r="EA34">
        <f t="shared" si="94"/>
        <v>4</v>
      </c>
      <c r="EB34">
        <f t="shared" si="94"/>
        <v>4</v>
      </c>
      <c r="EC34">
        <f t="shared" si="94"/>
        <v>4</v>
      </c>
      <c r="ED34">
        <f t="shared" si="94"/>
        <v>4</v>
      </c>
      <c r="EE34">
        <f t="shared" si="94"/>
        <v>4</v>
      </c>
      <c r="EF34">
        <f t="shared" si="94"/>
        <v>4</v>
      </c>
      <c r="EG34">
        <f t="shared" si="94"/>
        <v>4</v>
      </c>
      <c r="EH34">
        <f t="shared" si="94"/>
        <v>4</v>
      </c>
      <c r="EI34">
        <f t="shared" si="94"/>
        <v>-1</v>
      </c>
      <c r="EJ34">
        <f t="shared" si="94"/>
        <v>7</v>
      </c>
      <c r="EK34">
        <f t="shared" si="94"/>
        <v>-1</v>
      </c>
      <c r="EL34">
        <f t="shared" si="94"/>
        <v>-1</v>
      </c>
      <c r="EM34">
        <f t="shared" si="94"/>
        <v>-1</v>
      </c>
      <c r="EN34">
        <f t="shared" si="94"/>
        <v>-1</v>
      </c>
      <c r="EO34">
        <f t="shared" si="94"/>
        <v>-1</v>
      </c>
      <c r="EP34">
        <f t="shared" si="94"/>
        <v>-1</v>
      </c>
      <c r="EQ34">
        <f t="shared" si="94"/>
        <v>-1</v>
      </c>
      <c r="ER34">
        <f t="shared" si="94"/>
        <v>-1</v>
      </c>
      <c r="ES34">
        <f t="shared" si="94"/>
        <v>-1</v>
      </c>
      <c r="ET34">
        <f t="shared" si="94"/>
        <v>15</v>
      </c>
      <c r="EU34">
        <f t="shared" si="94"/>
        <v>15</v>
      </c>
      <c r="EV34">
        <f t="shared" si="94"/>
        <v>15</v>
      </c>
      <c r="EW34">
        <f t="shared" si="94"/>
        <v>14</v>
      </c>
      <c r="EX34">
        <f t="shared" ref="EX34:FM34" si="95">IF(NOT(IFERROR(FIND("(" &amp; TEXT(COLUMN(EX34)-COLUMN($Z34),"0") &amp; ", " &amp; TEXT(ROW(EX34)-ROW(EX$3),"0") &amp; ")",$Z$52),0)), FIND(RIGHT(LEFT($A32,COLUMN(EX34)-COLUMN($Z$3)+1),1),"Sabcdefghijklmnopqrstuvwxyz        E"), -1)</f>
        <v>14</v>
      </c>
      <c r="EY34">
        <f t="shared" si="95"/>
        <v>14</v>
      </c>
      <c r="EZ34">
        <f t="shared" si="95"/>
        <v>14</v>
      </c>
      <c r="FA34">
        <f t="shared" si="95"/>
        <v>14</v>
      </c>
      <c r="FB34">
        <f t="shared" si="95"/>
        <v>14</v>
      </c>
      <c r="FC34">
        <f t="shared" si="95"/>
        <v>4</v>
      </c>
      <c r="FD34">
        <f t="shared" si="95"/>
        <v>4</v>
      </c>
      <c r="FE34">
        <f t="shared" si="95"/>
        <v>4</v>
      </c>
      <c r="FF34">
        <f t="shared" si="95"/>
        <v>4</v>
      </c>
      <c r="FG34">
        <f t="shared" si="95"/>
        <v>2</v>
      </c>
      <c r="FH34">
        <f t="shared" si="95"/>
        <v>2</v>
      </c>
      <c r="FI34">
        <f t="shared" si="95"/>
        <v>2</v>
      </c>
      <c r="FJ34">
        <f t="shared" si="95"/>
        <v>4</v>
      </c>
      <c r="FK34">
        <f t="shared" si="95"/>
        <v>4</v>
      </c>
      <c r="FL34">
        <f t="shared" si="95"/>
        <v>4</v>
      </c>
      <c r="FM34">
        <f t="shared" si="95"/>
        <v>4</v>
      </c>
    </row>
    <row r="35" spans="1:169" x14ac:dyDescent="0.25">
      <c r="A35" t="s">
        <v>34</v>
      </c>
      <c r="Z35">
        <f t="shared" ref="Z35:CK35" si="96">IF(NOT(IFERROR(FIND("(" &amp; TEXT(COLUMN(Z35)-COLUMN($Z35),"0") &amp; ", " &amp; TEXT(ROW(Z35)-ROW(Z$3),"0") &amp; ")",$Z$52),0)), FIND(RIGHT(LEFT($A33,COLUMN(Z35)-COLUMN($Z$3)+1),1),"Sabcdefghijklmnopqrstuvwxyz        E"), -1)</f>
        <v>2</v>
      </c>
      <c r="AA35">
        <f t="shared" si="96"/>
        <v>3</v>
      </c>
      <c r="AB35">
        <f t="shared" si="96"/>
        <v>4</v>
      </c>
      <c r="AC35">
        <f t="shared" si="96"/>
        <v>4</v>
      </c>
      <c r="AD35">
        <f t="shared" si="96"/>
        <v>2</v>
      </c>
      <c r="AE35">
        <f t="shared" si="96"/>
        <v>2</v>
      </c>
      <c r="AF35">
        <f t="shared" si="96"/>
        <v>2</v>
      </c>
      <c r="AG35">
        <f t="shared" si="96"/>
        <v>4</v>
      </c>
      <c r="AH35">
        <f t="shared" si="96"/>
        <v>4</v>
      </c>
      <c r="AI35">
        <f t="shared" si="96"/>
        <v>4</v>
      </c>
      <c r="AJ35">
        <f t="shared" si="96"/>
        <v>4</v>
      </c>
      <c r="AK35">
        <f t="shared" si="96"/>
        <v>4</v>
      </c>
      <c r="AL35">
        <f t="shared" si="96"/>
        <v>4</v>
      </c>
      <c r="AM35">
        <f t="shared" si="96"/>
        <v>4</v>
      </c>
      <c r="AN35">
        <f t="shared" si="96"/>
        <v>4</v>
      </c>
      <c r="AO35">
        <f t="shared" si="96"/>
        <v>4</v>
      </c>
      <c r="AP35">
        <f t="shared" si="96"/>
        <v>4</v>
      </c>
      <c r="AQ35">
        <f t="shared" si="96"/>
        <v>4</v>
      </c>
      <c r="AR35">
        <f t="shared" si="96"/>
        <v>4</v>
      </c>
      <c r="AS35">
        <f t="shared" si="96"/>
        <v>4</v>
      </c>
      <c r="AT35">
        <f t="shared" si="96"/>
        <v>4</v>
      </c>
      <c r="AU35">
        <f t="shared" si="96"/>
        <v>4</v>
      </c>
      <c r="AV35">
        <f t="shared" si="96"/>
        <v>4</v>
      </c>
      <c r="AW35">
        <f t="shared" si="96"/>
        <v>4</v>
      </c>
      <c r="AX35">
        <f t="shared" si="96"/>
        <v>4</v>
      </c>
      <c r="AY35">
        <f t="shared" si="96"/>
        <v>4</v>
      </c>
      <c r="AZ35">
        <f t="shared" si="96"/>
        <v>4</v>
      </c>
      <c r="BA35">
        <f t="shared" si="96"/>
        <v>4</v>
      </c>
      <c r="BB35">
        <f t="shared" si="96"/>
        <v>2</v>
      </c>
      <c r="BC35">
        <f t="shared" si="96"/>
        <v>2</v>
      </c>
      <c r="BD35">
        <f t="shared" si="96"/>
        <v>2</v>
      </c>
      <c r="BE35">
        <f t="shared" si="96"/>
        <v>2</v>
      </c>
      <c r="BF35">
        <f t="shared" si="96"/>
        <v>2</v>
      </c>
      <c r="BG35">
        <f t="shared" si="96"/>
        <v>4</v>
      </c>
      <c r="BH35">
        <f t="shared" si="96"/>
        <v>4</v>
      </c>
      <c r="BI35">
        <f t="shared" si="96"/>
        <v>4</v>
      </c>
      <c r="BJ35">
        <f t="shared" si="96"/>
        <v>4</v>
      </c>
      <c r="BK35">
        <f t="shared" si="96"/>
        <v>2</v>
      </c>
      <c r="BL35">
        <f t="shared" si="96"/>
        <v>2</v>
      </c>
      <c r="BM35">
        <f t="shared" si="96"/>
        <v>4</v>
      </c>
      <c r="BN35">
        <f t="shared" si="96"/>
        <v>4</v>
      </c>
      <c r="BO35">
        <f t="shared" si="96"/>
        <v>4</v>
      </c>
      <c r="BP35">
        <f t="shared" si="96"/>
        <v>4</v>
      </c>
      <c r="BQ35">
        <f t="shared" si="96"/>
        <v>2</v>
      </c>
      <c r="BR35">
        <f t="shared" si="96"/>
        <v>2</v>
      </c>
      <c r="BS35">
        <f t="shared" si="96"/>
        <v>2</v>
      </c>
      <c r="BT35">
        <f t="shared" si="96"/>
        <v>2</v>
      </c>
      <c r="BU35">
        <f t="shared" si="96"/>
        <v>4</v>
      </c>
      <c r="BV35">
        <f t="shared" si="96"/>
        <v>4</v>
      </c>
      <c r="BW35">
        <f t="shared" si="96"/>
        <v>4</v>
      </c>
      <c r="BX35">
        <f t="shared" si="96"/>
        <v>4</v>
      </c>
      <c r="BY35">
        <f t="shared" si="96"/>
        <v>4</v>
      </c>
      <c r="BZ35">
        <f t="shared" si="96"/>
        <v>2</v>
      </c>
      <c r="CA35">
        <f t="shared" si="96"/>
        <v>2</v>
      </c>
      <c r="CB35">
        <f t="shared" si="96"/>
        <v>2</v>
      </c>
      <c r="CC35">
        <f t="shared" si="96"/>
        <v>2</v>
      </c>
      <c r="CD35">
        <f t="shared" si="96"/>
        <v>2</v>
      </c>
      <c r="CE35">
        <f t="shared" si="96"/>
        <v>2</v>
      </c>
      <c r="CF35">
        <f t="shared" si="96"/>
        <v>2</v>
      </c>
      <c r="CG35">
        <f t="shared" si="96"/>
        <v>2</v>
      </c>
      <c r="CH35">
        <f t="shared" si="96"/>
        <v>4</v>
      </c>
      <c r="CI35">
        <f t="shared" si="96"/>
        <v>4</v>
      </c>
      <c r="CJ35">
        <f t="shared" si="96"/>
        <v>4</v>
      </c>
      <c r="CK35">
        <f t="shared" si="96"/>
        <v>4</v>
      </c>
      <c r="CL35">
        <f t="shared" ref="CL35:EW35" si="97">IF(NOT(IFERROR(FIND("(" &amp; TEXT(COLUMN(CL35)-COLUMN($Z35),"0") &amp; ", " &amp; TEXT(ROW(CL35)-ROW(CL$3),"0") &amp; ")",$Z$52),0)), FIND(RIGHT(LEFT($A33,COLUMN(CL35)-COLUMN($Z$3)+1),1),"Sabcdefghijklmnopqrstuvwxyz        E"), -1)</f>
        <v>2</v>
      </c>
      <c r="CM35">
        <f t="shared" si="97"/>
        <v>2</v>
      </c>
      <c r="CN35">
        <f t="shared" si="97"/>
        <v>2</v>
      </c>
      <c r="CO35">
        <f t="shared" si="97"/>
        <v>2</v>
      </c>
      <c r="CP35">
        <f t="shared" si="97"/>
        <v>2</v>
      </c>
      <c r="CQ35">
        <f t="shared" si="97"/>
        <v>2</v>
      </c>
      <c r="CR35">
        <f t="shared" si="97"/>
        <v>4</v>
      </c>
      <c r="CS35">
        <f t="shared" si="97"/>
        <v>4</v>
      </c>
      <c r="CT35">
        <f t="shared" si="97"/>
        <v>4</v>
      </c>
      <c r="CU35">
        <f t="shared" si="97"/>
        <v>4</v>
      </c>
      <c r="CV35">
        <f t="shared" si="97"/>
        <v>2</v>
      </c>
      <c r="CW35">
        <f t="shared" si="97"/>
        <v>2</v>
      </c>
      <c r="CX35">
        <f t="shared" si="97"/>
        <v>2</v>
      </c>
      <c r="CY35">
        <f t="shared" si="97"/>
        <v>2</v>
      </c>
      <c r="CZ35">
        <f t="shared" si="97"/>
        <v>2</v>
      </c>
      <c r="DA35">
        <f t="shared" si="97"/>
        <v>2</v>
      </c>
      <c r="DB35">
        <f t="shared" si="97"/>
        <v>2</v>
      </c>
      <c r="DC35">
        <f t="shared" si="97"/>
        <v>-1</v>
      </c>
      <c r="DD35">
        <f t="shared" si="97"/>
        <v>4</v>
      </c>
      <c r="DE35">
        <f t="shared" si="97"/>
        <v>4</v>
      </c>
      <c r="DF35">
        <f t="shared" si="97"/>
        <v>4</v>
      </c>
      <c r="DG35">
        <f t="shared" si="97"/>
        <v>4</v>
      </c>
      <c r="DH35">
        <f t="shared" si="97"/>
        <v>4</v>
      </c>
      <c r="DI35">
        <f t="shared" si="97"/>
        <v>4</v>
      </c>
      <c r="DJ35">
        <f t="shared" si="97"/>
        <v>4</v>
      </c>
      <c r="DK35">
        <f t="shared" si="97"/>
        <v>4</v>
      </c>
      <c r="DL35">
        <f t="shared" si="97"/>
        <v>4</v>
      </c>
      <c r="DM35">
        <f t="shared" si="97"/>
        <v>4</v>
      </c>
      <c r="DN35">
        <f t="shared" si="97"/>
        <v>4</v>
      </c>
      <c r="DO35">
        <f t="shared" si="97"/>
        <v>4</v>
      </c>
      <c r="DP35">
        <f t="shared" si="97"/>
        <v>4</v>
      </c>
      <c r="DQ35">
        <f t="shared" si="97"/>
        <v>4</v>
      </c>
      <c r="DR35">
        <f t="shared" si="97"/>
        <v>4</v>
      </c>
      <c r="DS35">
        <f t="shared" si="97"/>
        <v>2</v>
      </c>
      <c r="DT35">
        <f t="shared" si="97"/>
        <v>4</v>
      </c>
      <c r="DU35">
        <f t="shared" si="97"/>
        <v>4</v>
      </c>
      <c r="DV35">
        <f t="shared" si="97"/>
        <v>2</v>
      </c>
      <c r="DW35">
        <f t="shared" si="97"/>
        <v>4</v>
      </c>
      <c r="DX35">
        <f t="shared" si="97"/>
        <v>4</v>
      </c>
      <c r="DY35">
        <f t="shared" si="97"/>
        <v>4</v>
      </c>
      <c r="DZ35">
        <f t="shared" si="97"/>
        <v>4</v>
      </c>
      <c r="EA35">
        <f t="shared" si="97"/>
        <v>4</v>
      </c>
      <c r="EB35">
        <f t="shared" si="97"/>
        <v>4</v>
      </c>
      <c r="EC35">
        <f t="shared" si="97"/>
        <v>4</v>
      </c>
      <c r="ED35">
        <f t="shared" si="97"/>
        <v>4</v>
      </c>
      <c r="EE35">
        <f t="shared" si="97"/>
        <v>4</v>
      </c>
      <c r="EF35">
        <f t="shared" si="97"/>
        <v>4</v>
      </c>
      <c r="EG35">
        <f t="shared" si="97"/>
        <v>4</v>
      </c>
      <c r="EH35">
        <f t="shared" si="97"/>
        <v>4</v>
      </c>
      <c r="EI35">
        <f t="shared" si="97"/>
        <v>-1</v>
      </c>
      <c r="EJ35">
        <f t="shared" si="97"/>
        <v>7</v>
      </c>
      <c r="EK35">
        <f t="shared" si="97"/>
        <v>7</v>
      </c>
      <c r="EL35">
        <f t="shared" si="97"/>
        <v>16</v>
      </c>
      <c r="EM35">
        <f t="shared" si="97"/>
        <v>16</v>
      </c>
      <c r="EN35">
        <f t="shared" si="97"/>
        <v>16</v>
      </c>
      <c r="EO35">
        <f t="shared" si="97"/>
        <v>15</v>
      </c>
      <c r="EP35">
        <f t="shared" si="97"/>
        <v>15</v>
      </c>
      <c r="EQ35">
        <f t="shared" si="97"/>
        <v>15</v>
      </c>
      <c r="ER35">
        <f t="shared" si="97"/>
        <v>15</v>
      </c>
      <c r="ES35">
        <f t="shared" si="97"/>
        <v>15</v>
      </c>
      <c r="ET35">
        <f t="shared" si="97"/>
        <v>15</v>
      </c>
      <c r="EU35">
        <f t="shared" si="97"/>
        <v>5</v>
      </c>
      <c r="EV35">
        <f t="shared" si="97"/>
        <v>5</v>
      </c>
      <c r="EW35">
        <f t="shared" si="97"/>
        <v>5</v>
      </c>
      <c r="EX35">
        <f t="shared" ref="EX35:FM35" si="98">IF(NOT(IFERROR(FIND("(" &amp; TEXT(COLUMN(EX35)-COLUMN($Z35),"0") &amp; ", " &amp; TEXT(ROW(EX35)-ROW(EX$3),"0") &amp; ")",$Z$52),0)), FIND(RIGHT(LEFT($A33,COLUMN(EX35)-COLUMN($Z$3)+1),1),"Sabcdefghijklmnopqrstuvwxyz        E"), -1)</f>
        <v>5</v>
      </c>
      <c r="EY35">
        <f t="shared" si="98"/>
        <v>5</v>
      </c>
      <c r="EZ35">
        <f t="shared" si="98"/>
        <v>5</v>
      </c>
      <c r="FA35">
        <f t="shared" si="98"/>
        <v>5</v>
      </c>
      <c r="FB35">
        <f t="shared" si="98"/>
        <v>5</v>
      </c>
      <c r="FC35">
        <f t="shared" si="98"/>
        <v>4</v>
      </c>
      <c r="FD35">
        <f t="shared" si="98"/>
        <v>4</v>
      </c>
      <c r="FE35">
        <f t="shared" si="98"/>
        <v>4</v>
      </c>
      <c r="FF35">
        <f t="shared" si="98"/>
        <v>2</v>
      </c>
      <c r="FG35">
        <f t="shared" si="98"/>
        <v>2</v>
      </c>
      <c r="FH35">
        <f t="shared" si="98"/>
        <v>2</v>
      </c>
      <c r="FI35">
        <f t="shared" si="98"/>
        <v>4</v>
      </c>
      <c r="FJ35">
        <f t="shared" si="98"/>
        <v>4</v>
      </c>
      <c r="FK35">
        <f t="shared" si="98"/>
        <v>4</v>
      </c>
      <c r="FL35">
        <f t="shared" si="98"/>
        <v>4</v>
      </c>
      <c r="FM35">
        <f t="shared" si="98"/>
        <v>4</v>
      </c>
    </row>
    <row r="36" spans="1:169" x14ac:dyDescent="0.25">
      <c r="A36" t="s">
        <v>35</v>
      </c>
      <c r="Z36">
        <f t="shared" ref="Z36:CK36" si="99">IF(NOT(IFERROR(FIND("(" &amp; TEXT(COLUMN(Z36)-COLUMN($Z36),"0") &amp; ", " &amp; TEXT(ROW(Z36)-ROW(Z$3),"0") &amp; ")",$Z$52),0)), FIND(RIGHT(LEFT($A34,COLUMN(Z36)-COLUMN($Z$3)+1),1),"Sabcdefghijklmnopqrstuvwxyz        E"), -1)</f>
        <v>2</v>
      </c>
      <c r="AA36">
        <f t="shared" si="99"/>
        <v>3</v>
      </c>
      <c r="AB36">
        <f t="shared" si="99"/>
        <v>4</v>
      </c>
      <c r="AC36">
        <f t="shared" si="99"/>
        <v>4</v>
      </c>
      <c r="AD36">
        <f t="shared" si="99"/>
        <v>4</v>
      </c>
      <c r="AE36">
        <f t="shared" si="99"/>
        <v>4</v>
      </c>
      <c r="AF36">
        <f t="shared" si="99"/>
        <v>4</v>
      </c>
      <c r="AG36">
        <f t="shared" si="99"/>
        <v>4</v>
      </c>
      <c r="AH36">
        <f t="shared" si="99"/>
        <v>4</v>
      </c>
      <c r="AI36">
        <f t="shared" si="99"/>
        <v>4</v>
      </c>
      <c r="AJ36">
        <f t="shared" si="99"/>
        <v>4</v>
      </c>
      <c r="AK36">
        <f t="shared" si="99"/>
        <v>4</v>
      </c>
      <c r="AL36">
        <f t="shared" si="99"/>
        <v>4</v>
      </c>
      <c r="AM36">
        <f t="shared" si="99"/>
        <v>4</v>
      </c>
      <c r="AN36">
        <f t="shared" si="99"/>
        <v>4</v>
      </c>
      <c r="AO36">
        <f t="shared" si="99"/>
        <v>4</v>
      </c>
      <c r="AP36">
        <f t="shared" si="99"/>
        <v>4</v>
      </c>
      <c r="AQ36">
        <f t="shared" si="99"/>
        <v>4</v>
      </c>
      <c r="AR36">
        <f t="shared" si="99"/>
        <v>4</v>
      </c>
      <c r="AS36">
        <f t="shared" si="99"/>
        <v>4</v>
      </c>
      <c r="AT36">
        <f t="shared" si="99"/>
        <v>4</v>
      </c>
      <c r="AU36">
        <f t="shared" si="99"/>
        <v>4</v>
      </c>
      <c r="AV36">
        <f t="shared" si="99"/>
        <v>4</v>
      </c>
      <c r="AW36">
        <f t="shared" si="99"/>
        <v>4</v>
      </c>
      <c r="AX36">
        <f t="shared" si="99"/>
        <v>4</v>
      </c>
      <c r="AY36">
        <f t="shared" si="99"/>
        <v>4</v>
      </c>
      <c r="AZ36">
        <f t="shared" si="99"/>
        <v>4</v>
      </c>
      <c r="BA36">
        <f t="shared" si="99"/>
        <v>4</v>
      </c>
      <c r="BB36">
        <f t="shared" si="99"/>
        <v>2</v>
      </c>
      <c r="BC36">
        <f t="shared" si="99"/>
        <v>2</v>
      </c>
      <c r="BD36">
        <f t="shared" si="99"/>
        <v>2</v>
      </c>
      <c r="BE36">
        <f t="shared" si="99"/>
        <v>2</v>
      </c>
      <c r="BF36">
        <f t="shared" si="99"/>
        <v>2</v>
      </c>
      <c r="BG36">
        <f t="shared" si="99"/>
        <v>4</v>
      </c>
      <c r="BH36">
        <f t="shared" si="99"/>
        <v>4</v>
      </c>
      <c r="BI36">
        <f t="shared" si="99"/>
        <v>4</v>
      </c>
      <c r="BJ36">
        <f t="shared" si="99"/>
        <v>4</v>
      </c>
      <c r="BK36">
        <f t="shared" si="99"/>
        <v>4</v>
      </c>
      <c r="BL36">
        <f t="shared" si="99"/>
        <v>4</v>
      </c>
      <c r="BM36">
        <f t="shared" si="99"/>
        <v>4</v>
      </c>
      <c r="BN36">
        <f t="shared" si="99"/>
        <v>4</v>
      </c>
      <c r="BO36">
        <f t="shared" si="99"/>
        <v>4</v>
      </c>
      <c r="BP36">
        <f t="shared" si="99"/>
        <v>4</v>
      </c>
      <c r="BQ36">
        <f t="shared" si="99"/>
        <v>2</v>
      </c>
      <c r="BR36">
        <f t="shared" si="99"/>
        <v>2</v>
      </c>
      <c r="BS36">
        <f t="shared" si="99"/>
        <v>2</v>
      </c>
      <c r="BT36">
        <f t="shared" si="99"/>
        <v>2</v>
      </c>
      <c r="BU36">
        <f t="shared" si="99"/>
        <v>2</v>
      </c>
      <c r="BV36">
        <f t="shared" si="99"/>
        <v>2</v>
      </c>
      <c r="BW36">
        <f t="shared" si="99"/>
        <v>4</v>
      </c>
      <c r="BX36">
        <f t="shared" si="99"/>
        <v>4</v>
      </c>
      <c r="BY36">
        <f t="shared" si="99"/>
        <v>4</v>
      </c>
      <c r="BZ36">
        <f t="shared" si="99"/>
        <v>2</v>
      </c>
      <c r="CA36">
        <f t="shared" si="99"/>
        <v>2</v>
      </c>
      <c r="CB36">
        <f t="shared" si="99"/>
        <v>2</v>
      </c>
      <c r="CC36">
        <f t="shared" si="99"/>
        <v>2</v>
      </c>
      <c r="CD36">
        <f t="shared" si="99"/>
        <v>2</v>
      </c>
      <c r="CE36">
        <f t="shared" si="99"/>
        <v>4</v>
      </c>
      <c r="CF36">
        <f t="shared" si="99"/>
        <v>2</v>
      </c>
      <c r="CG36">
        <f t="shared" si="99"/>
        <v>2</v>
      </c>
      <c r="CH36">
        <f t="shared" si="99"/>
        <v>4</v>
      </c>
      <c r="CI36">
        <f t="shared" si="99"/>
        <v>4</v>
      </c>
      <c r="CJ36">
        <f t="shared" si="99"/>
        <v>4</v>
      </c>
      <c r="CK36">
        <f t="shared" si="99"/>
        <v>2</v>
      </c>
      <c r="CL36">
        <f t="shared" ref="CL36:EW36" si="100">IF(NOT(IFERROR(FIND("(" &amp; TEXT(COLUMN(CL36)-COLUMN($Z36),"0") &amp; ", " &amp; TEXT(ROW(CL36)-ROW(CL$3),"0") &amp; ")",$Z$52),0)), FIND(RIGHT(LEFT($A34,COLUMN(CL36)-COLUMN($Z$3)+1),1),"Sabcdefghijklmnopqrstuvwxyz        E"), -1)</f>
        <v>2</v>
      </c>
      <c r="CM36">
        <f t="shared" si="100"/>
        <v>2</v>
      </c>
      <c r="CN36">
        <f t="shared" si="100"/>
        <v>2</v>
      </c>
      <c r="CO36">
        <f t="shared" si="100"/>
        <v>2</v>
      </c>
      <c r="CP36">
        <f t="shared" si="100"/>
        <v>2</v>
      </c>
      <c r="CQ36">
        <f t="shared" si="100"/>
        <v>2</v>
      </c>
      <c r="CR36">
        <f t="shared" si="100"/>
        <v>4</v>
      </c>
      <c r="CS36">
        <f t="shared" si="100"/>
        <v>4</v>
      </c>
      <c r="CT36">
        <f t="shared" si="100"/>
        <v>2</v>
      </c>
      <c r="CU36">
        <f t="shared" si="100"/>
        <v>2</v>
      </c>
      <c r="CV36">
        <f t="shared" si="100"/>
        <v>2</v>
      </c>
      <c r="CW36">
        <f t="shared" si="100"/>
        <v>2</v>
      </c>
      <c r="CX36">
        <f t="shared" si="100"/>
        <v>2</v>
      </c>
      <c r="CY36">
        <f t="shared" si="100"/>
        <v>2</v>
      </c>
      <c r="CZ36">
        <f t="shared" si="100"/>
        <v>2</v>
      </c>
      <c r="DA36">
        <f t="shared" si="100"/>
        <v>2</v>
      </c>
      <c r="DB36">
        <f t="shared" si="100"/>
        <v>-1</v>
      </c>
      <c r="DC36">
        <f t="shared" si="100"/>
        <v>-1</v>
      </c>
      <c r="DD36">
        <f t="shared" si="100"/>
        <v>4</v>
      </c>
      <c r="DE36">
        <f t="shared" si="100"/>
        <v>4</v>
      </c>
      <c r="DF36">
        <f t="shared" si="100"/>
        <v>4</v>
      </c>
      <c r="DG36">
        <f t="shared" si="100"/>
        <v>4</v>
      </c>
      <c r="DH36">
        <f t="shared" si="100"/>
        <v>4</v>
      </c>
      <c r="DI36">
        <f t="shared" si="100"/>
        <v>4</v>
      </c>
      <c r="DJ36">
        <f t="shared" si="100"/>
        <v>4</v>
      </c>
      <c r="DK36">
        <f t="shared" si="100"/>
        <v>4</v>
      </c>
      <c r="DL36">
        <f t="shared" si="100"/>
        <v>4</v>
      </c>
      <c r="DM36">
        <f t="shared" si="100"/>
        <v>4</v>
      </c>
      <c r="DN36">
        <f t="shared" si="100"/>
        <v>4</v>
      </c>
      <c r="DO36">
        <f t="shared" si="100"/>
        <v>4</v>
      </c>
      <c r="DP36">
        <f t="shared" si="100"/>
        <v>4</v>
      </c>
      <c r="DQ36">
        <f t="shared" si="100"/>
        <v>4</v>
      </c>
      <c r="DR36">
        <f t="shared" si="100"/>
        <v>4</v>
      </c>
      <c r="DS36">
        <f t="shared" si="100"/>
        <v>2</v>
      </c>
      <c r="DT36">
        <f t="shared" si="100"/>
        <v>2</v>
      </c>
      <c r="DU36">
        <f t="shared" si="100"/>
        <v>2</v>
      </c>
      <c r="DV36">
        <f t="shared" si="100"/>
        <v>2</v>
      </c>
      <c r="DW36">
        <f t="shared" si="100"/>
        <v>4</v>
      </c>
      <c r="DX36">
        <f t="shared" si="100"/>
        <v>4</v>
      </c>
      <c r="DY36">
        <f t="shared" si="100"/>
        <v>4</v>
      </c>
      <c r="DZ36">
        <f t="shared" si="100"/>
        <v>4</v>
      </c>
      <c r="EA36">
        <f t="shared" si="100"/>
        <v>4</v>
      </c>
      <c r="EB36">
        <f t="shared" si="100"/>
        <v>4</v>
      </c>
      <c r="EC36">
        <f t="shared" si="100"/>
        <v>4</v>
      </c>
      <c r="ED36">
        <f t="shared" si="100"/>
        <v>4</v>
      </c>
      <c r="EE36">
        <f t="shared" si="100"/>
        <v>4</v>
      </c>
      <c r="EF36">
        <f t="shared" si="100"/>
        <v>4</v>
      </c>
      <c r="EG36">
        <f t="shared" si="100"/>
        <v>4</v>
      </c>
      <c r="EH36">
        <f t="shared" si="100"/>
        <v>4</v>
      </c>
      <c r="EI36">
        <f t="shared" si="100"/>
        <v>-1</v>
      </c>
      <c r="EJ36">
        <f t="shared" si="100"/>
        <v>-1</v>
      </c>
      <c r="EK36">
        <f t="shared" si="100"/>
        <v>7</v>
      </c>
      <c r="EL36">
        <f t="shared" si="100"/>
        <v>6</v>
      </c>
      <c r="EM36">
        <f t="shared" si="100"/>
        <v>16</v>
      </c>
      <c r="EN36">
        <f t="shared" si="100"/>
        <v>15</v>
      </c>
      <c r="EO36">
        <f t="shared" si="100"/>
        <v>15</v>
      </c>
      <c r="EP36">
        <f t="shared" si="100"/>
        <v>15</v>
      </c>
      <c r="EQ36">
        <f t="shared" si="100"/>
        <v>15</v>
      </c>
      <c r="ER36">
        <f t="shared" si="100"/>
        <v>15</v>
      </c>
      <c r="ES36">
        <f t="shared" si="100"/>
        <v>6</v>
      </c>
      <c r="ET36">
        <f t="shared" si="100"/>
        <v>5</v>
      </c>
      <c r="EU36">
        <f t="shared" si="100"/>
        <v>5</v>
      </c>
      <c r="EV36">
        <f t="shared" si="100"/>
        <v>5</v>
      </c>
      <c r="EW36">
        <f t="shared" si="100"/>
        <v>5</v>
      </c>
      <c r="EX36">
        <f t="shared" ref="EX36:FM36" si="101">IF(NOT(IFERROR(FIND("(" &amp; TEXT(COLUMN(EX36)-COLUMN($Z36),"0") &amp; ", " &amp; TEXT(ROW(EX36)-ROW(EX$3),"0") &amp; ")",$Z$52),0)), FIND(RIGHT(LEFT($A34,COLUMN(EX36)-COLUMN($Z$3)+1),1),"Sabcdefghijklmnopqrstuvwxyz        E"), -1)</f>
        <v>5</v>
      </c>
      <c r="EY36">
        <f t="shared" si="101"/>
        <v>5</v>
      </c>
      <c r="EZ36">
        <f t="shared" si="101"/>
        <v>5</v>
      </c>
      <c r="FA36">
        <f t="shared" si="101"/>
        <v>5</v>
      </c>
      <c r="FB36">
        <f t="shared" si="101"/>
        <v>5</v>
      </c>
      <c r="FC36">
        <f t="shared" si="101"/>
        <v>5</v>
      </c>
      <c r="FD36">
        <f t="shared" si="101"/>
        <v>4</v>
      </c>
      <c r="FE36">
        <f t="shared" si="101"/>
        <v>2</v>
      </c>
      <c r="FF36">
        <f t="shared" si="101"/>
        <v>2</v>
      </c>
      <c r="FG36">
        <f t="shared" si="101"/>
        <v>2</v>
      </c>
      <c r="FH36">
        <f t="shared" si="101"/>
        <v>4</v>
      </c>
      <c r="FI36">
        <f t="shared" si="101"/>
        <v>4</v>
      </c>
      <c r="FJ36">
        <f t="shared" si="101"/>
        <v>4</v>
      </c>
      <c r="FK36">
        <f t="shared" si="101"/>
        <v>4</v>
      </c>
      <c r="FL36">
        <f t="shared" si="101"/>
        <v>4</v>
      </c>
      <c r="FM36">
        <f t="shared" si="101"/>
        <v>4</v>
      </c>
    </row>
    <row r="37" spans="1:169" x14ac:dyDescent="0.25">
      <c r="A37" t="s">
        <v>36</v>
      </c>
      <c r="Z37">
        <f t="shared" ref="Z37:CK37" si="102">IF(NOT(IFERROR(FIND("(" &amp; TEXT(COLUMN(Z37)-COLUMN($Z37),"0") &amp; ", " &amp; TEXT(ROW(Z37)-ROW(Z$3),"0") &amp; ")",$Z$52),0)), FIND(RIGHT(LEFT($A35,COLUMN(Z37)-COLUMN($Z$3)+1),1),"Sabcdefghijklmnopqrstuvwxyz        E"), -1)</f>
        <v>2</v>
      </c>
      <c r="AA37">
        <f t="shared" si="102"/>
        <v>3</v>
      </c>
      <c r="AB37">
        <f t="shared" si="102"/>
        <v>4</v>
      </c>
      <c r="AC37">
        <f t="shared" si="102"/>
        <v>4</v>
      </c>
      <c r="AD37">
        <f t="shared" si="102"/>
        <v>4</v>
      </c>
      <c r="AE37">
        <f t="shared" si="102"/>
        <v>4</v>
      </c>
      <c r="AF37">
        <f t="shared" si="102"/>
        <v>4</v>
      </c>
      <c r="AG37">
        <f t="shared" si="102"/>
        <v>4</v>
      </c>
      <c r="AH37">
        <f t="shared" si="102"/>
        <v>4</v>
      </c>
      <c r="AI37">
        <f t="shared" si="102"/>
        <v>4</v>
      </c>
      <c r="AJ37">
        <f t="shared" si="102"/>
        <v>4</v>
      </c>
      <c r="AK37">
        <f t="shared" si="102"/>
        <v>4</v>
      </c>
      <c r="AL37">
        <f t="shared" si="102"/>
        <v>2</v>
      </c>
      <c r="AM37">
        <f t="shared" si="102"/>
        <v>2</v>
      </c>
      <c r="AN37">
        <f t="shared" si="102"/>
        <v>2</v>
      </c>
      <c r="AO37">
        <f t="shared" si="102"/>
        <v>4</v>
      </c>
      <c r="AP37">
        <f t="shared" si="102"/>
        <v>4</v>
      </c>
      <c r="AQ37">
        <f t="shared" si="102"/>
        <v>4</v>
      </c>
      <c r="AR37">
        <f t="shared" si="102"/>
        <v>4</v>
      </c>
      <c r="AS37">
        <f t="shared" si="102"/>
        <v>4</v>
      </c>
      <c r="AT37">
        <f t="shared" si="102"/>
        <v>4</v>
      </c>
      <c r="AU37">
        <f t="shared" si="102"/>
        <v>4</v>
      </c>
      <c r="AV37">
        <f t="shared" si="102"/>
        <v>4</v>
      </c>
      <c r="AW37">
        <f t="shared" si="102"/>
        <v>4</v>
      </c>
      <c r="AX37">
        <f t="shared" si="102"/>
        <v>4</v>
      </c>
      <c r="AY37">
        <f t="shared" si="102"/>
        <v>4</v>
      </c>
      <c r="AZ37">
        <f t="shared" si="102"/>
        <v>4</v>
      </c>
      <c r="BA37">
        <f t="shared" si="102"/>
        <v>2</v>
      </c>
      <c r="BB37">
        <f t="shared" si="102"/>
        <v>2</v>
      </c>
      <c r="BC37">
        <f t="shared" si="102"/>
        <v>2</v>
      </c>
      <c r="BD37">
        <f t="shared" si="102"/>
        <v>2</v>
      </c>
      <c r="BE37">
        <f t="shared" si="102"/>
        <v>2</v>
      </c>
      <c r="BF37">
        <f t="shared" si="102"/>
        <v>2</v>
      </c>
      <c r="BG37">
        <f t="shared" si="102"/>
        <v>4</v>
      </c>
      <c r="BH37">
        <f t="shared" si="102"/>
        <v>4</v>
      </c>
      <c r="BI37">
        <f t="shared" si="102"/>
        <v>4</v>
      </c>
      <c r="BJ37">
        <f t="shared" si="102"/>
        <v>4</v>
      </c>
      <c r="BK37">
        <f t="shared" si="102"/>
        <v>4</v>
      </c>
      <c r="BL37">
        <f t="shared" si="102"/>
        <v>4</v>
      </c>
      <c r="BM37">
        <f t="shared" si="102"/>
        <v>4</v>
      </c>
      <c r="BN37">
        <f t="shared" si="102"/>
        <v>4</v>
      </c>
      <c r="BO37">
        <f t="shared" si="102"/>
        <v>4</v>
      </c>
      <c r="BP37">
        <f t="shared" si="102"/>
        <v>4</v>
      </c>
      <c r="BQ37">
        <f t="shared" si="102"/>
        <v>4</v>
      </c>
      <c r="BR37">
        <f t="shared" si="102"/>
        <v>2</v>
      </c>
      <c r="BS37">
        <f t="shared" si="102"/>
        <v>2</v>
      </c>
      <c r="BT37">
        <f t="shared" si="102"/>
        <v>2</v>
      </c>
      <c r="BU37">
        <f t="shared" si="102"/>
        <v>2</v>
      </c>
      <c r="BV37">
        <f t="shared" si="102"/>
        <v>4</v>
      </c>
      <c r="BW37">
        <f t="shared" si="102"/>
        <v>4</v>
      </c>
      <c r="BX37">
        <f t="shared" si="102"/>
        <v>4</v>
      </c>
      <c r="BY37">
        <f t="shared" si="102"/>
        <v>4</v>
      </c>
      <c r="BZ37">
        <f t="shared" si="102"/>
        <v>4</v>
      </c>
      <c r="CA37">
        <f t="shared" si="102"/>
        <v>2</v>
      </c>
      <c r="CB37">
        <f t="shared" si="102"/>
        <v>4</v>
      </c>
      <c r="CC37">
        <f t="shared" si="102"/>
        <v>2</v>
      </c>
      <c r="CD37">
        <f t="shared" si="102"/>
        <v>2</v>
      </c>
      <c r="CE37">
        <f t="shared" si="102"/>
        <v>2</v>
      </c>
      <c r="CF37">
        <f t="shared" si="102"/>
        <v>4</v>
      </c>
      <c r="CG37">
        <f t="shared" si="102"/>
        <v>4</v>
      </c>
      <c r="CH37">
        <f t="shared" si="102"/>
        <v>4</v>
      </c>
      <c r="CI37">
        <f t="shared" si="102"/>
        <v>4</v>
      </c>
      <c r="CJ37">
        <f t="shared" si="102"/>
        <v>4</v>
      </c>
      <c r="CK37">
        <f t="shared" si="102"/>
        <v>2</v>
      </c>
      <c r="CL37">
        <f t="shared" ref="CL37:EW37" si="103">IF(NOT(IFERROR(FIND("(" &amp; TEXT(COLUMN(CL37)-COLUMN($Z37),"0") &amp; ", " &amp; TEXT(ROW(CL37)-ROW(CL$3),"0") &amp; ")",$Z$52),0)), FIND(RIGHT(LEFT($A35,COLUMN(CL37)-COLUMN($Z$3)+1),1),"Sabcdefghijklmnopqrstuvwxyz        E"), -1)</f>
        <v>2</v>
      </c>
      <c r="CM37">
        <f t="shared" si="103"/>
        <v>4</v>
      </c>
      <c r="CN37">
        <f t="shared" si="103"/>
        <v>2</v>
      </c>
      <c r="CO37">
        <f t="shared" si="103"/>
        <v>2</v>
      </c>
      <c r="CP37">
        <f t="shared" si="103"/>
        <v>4</v>
      </c>
      <c r="CQ37">
        <f t="shared" si="103"/>
        <v>4</v>
      </c>
      <c r="CR37">
        <f t="shared" si="103"/>
        <v>4</v>
      </c>
      <c r="CS37">
        <f t="shared" si="103"/>
        <v>2</v>
      </c>
      <c r="CT37">
        <f t="shared" si="103"/>
        <v>2</v>
      </c>
      <c r="CU37">
        <f t="shared" si="103"/>
        <v>2</v>
      </c>
      <c r="CV37">
        <f t="shared" si="103"/>
        <v>2</v>
      </c>
      <c r="CW37">
        <f t="shared" si="103"/>
        <v>2</v>
      </c>
      <c r="CX37">
        <f t="shared" si="103"/>
        <v>2</v>
      </c>
      <c r="CY37">
        <f t="shared" si="103"/>
        <v>2</v>
      </c>
      <c r="CZ37">
        <f t="shared" si="103"/>
        <v>2</v>
      </c>
      <c r="DA37">
        <f t="shared" si="103"/>
        <v>2</v>
      </c>
      <c r="DB37">
        <f t="shared" si="103"/>
        <v>-1</v>
      </c>
      <c r="DC37">
        <f t="shared" si="103"/>
        <v>4</v>
      </c>
      <c r="DD37">
        <f t="shared" si="103"/>
        <v>4</v>
      </c>
      <c r="DE37">
        <f t="shared" si="103"/>
        <v>4</v>
      </c>
      <c r="DF37">
        <f t="shared" si="103"/>
        <v>4</v>
      </c>
      <c r="DG37">
        <f t="shared" si="103"/>
        <v>4</v>
      </c>
      <c r="DH37">
        <f t="shared" si="103"/>
        <v>4</v>
      </c>
      <c r="DI37">
        <f t="shared" si="103"/>
        <v>4</v>
      </c>
      <c r="DJ37">
        <f t="shared" si="103"/>
        <v>4</v>
      </c>
      <c r="DK37">
        <f t="shared" si="103"/>
        <v>4</v>
      </c>
      <c r="DL37">
        <f t="shared" si="103"/>
        <v>4</v>
      </c>
      <c r="DM37">
        <f t="shared" si="103"/>
        <v>4</v>
      </c>
      <c r="DN37">
        <f t="shared" si="103"/>
        <v>4</v>
      </c>
      <c r="DO37">
        <f t="shared" si="103"/>
        <v>4</v>
      </c>
      <c r="DP37">
        <f t="shared" si="103"/>
        <v>4</v>
      </c>
      <c r="DQ37">
        <f t="shared" si="103"/>
        <v>4</v>
      </c>
      <c r="DR37">
        <f t="shared" si="103"/>
        <v>4</v>
      </c>
      <c r="DS37">
        <f t="shared" si="103"/>
        <v>2</v>
      </c>
      <c r="DT37">
        <f t="shared" si="103"/>
        <v>2</v>
      </c>
      <c r="DU37">
        <f t="shared" si="103"/>
        <v>2</v>
      </c>
      <c r="DV37">
        <f t="shared" si="103"/>
        <v>2</v>
      </c>
      <c r="DW37">
        <f t="shared" si="103"/>
        <v>4</v>
      </c>
      <c r="DX37">
        <f t="shared" si="103"/>
        <v>4</v>
      </c>
      <c r="DY37">
        <f t="shared" si="103"/>
        <v>4</v>
      </c>
      <c r="DZ37">
        <f t="shared" si="103"/>
        <v>4</v>
      </c>
      <c r="EA37">
        <f t="shared" si="103"/>
        <v>4</v>
      </c>
      <c r="EB37">
        <f t="shared" si="103"/>
        <v>4</v>
      </c>
      <c r="EC37">
        <f t="shared" si="103"/>
        <v>4</v>
      </c>
      <c r="ED37">
        <f t="shared" si="103"/>
        <v>4</v>
      </c>
      <c r="EE37">
        <f t="shared" si="103"/>
        <v>4</v>
      </c>
      <c r="EF37">
        <f t="shared" si="103"/>
        <v>4</v>
      </c>
      <c r="EG37">
        <f t="shared" si="103"/>
        <v>4</v>
      </c>
      <c r="EH37">
        <f t="shared" si="103"/>
        <v>4</v>
      </c>
      <c r="EI37">
        <f t="shared" si="103"/>
        <v>4</v>
      </c>
      <c r="EJ37">
        <f t="shared" si="103"/>
        <v>-1</v>
      </c>
      <c r="EK37">
        <f t="shared" si="103"/>
        <v>-1</v>
      </c>
      <c r="EL37">
        <f t="shared" si="103"/>
        <v>-1</v>
      </c>
      <c r="EM37">
        <f t="shared" si="103"/>
        <v>-1</v>
      </c>
      <c r="EN37">
        <f t="shared" si="103"/>
        <v>-1</v>
      </c>
      <c r="EO37">
        <f t="shared" si="103"/>
        <v>-1</v>
      </c>
      <c r="EP37">
        <f t="shared" si="103"/>
        <v>-1</v>
      </c>
      <c r="EQ37">
        <f t="shared" si="103"/>
        <v>-1</v>
      </c>
      <c r="ER37">
        <f t="shared" si="103"/>
        <v>-1</v>
      </c>
      <c r="ES37">
        <f t="shared" si="103"/>
        <v>-1</v>
      </c>
      <c r="ET37">
        <f t="shared" si="103"/>
        <v>-1</v>
      </c>
      <c r="EU37">
        <f t="shared" si="103"/>
        <v>-1</v>
      </c>
      <c r="EV37">
        <f t="shared" si="103"/>
        <v>-1</v>
      </c>
      <c r="EW37">
        <f t="shared" si="103"/>
        <v>5</v>
      </c>
      <c r="EX37">
        <f t="shared" ref="EX37:FM37" si="104">IF(NOT(IFERROR(FIND("(" &amp; TEXT(COLUMN(EX37)-COLUMN($Z37),"0") &amp; ", " &amp; TEXT(ROW(EX37)-ROW(EX$3),"0") &amp; ")",$Z$52),0)), FIND(RIGHT(LEFT($A35,COLUMN(EX37)-COLUMN($Z$3)+1),1),"Sabcdefghijklmnopqrstuvwxyz        E"), -1)</f>
        <v>5</v>
      </c>
      <c r="EY37">
        <f t="shared" si="104"/>
        <v>5</v>
      </c>
      <c r="EZ37">
        <f t="shared" si="104"/>
        <v>5</v>
      </c>
      <c r="FA37">
        <f t="shared" si="104"/>
        <v>5</v>
      </c>
      <c r="FB37">
        <f t="shared" si="104"/>
        <v>4</v>
      </c>
      <c r="FC37">
        <f t="shared" si="104"/>
        <v>4</v>
      </c>
      <c r="FD37">
        <f t="shared" si="104"/>
        <v>4</v>
      </c>
      <c r="FE37">
        <f t="shared" si="104"/>
        <v>2</v>
      </c>
      <c r="FF37">
        <f t="shared" si="104"/>
        <v>2</v>
      </c>
      <c r="FG37">
        <f t="shared" si="104"/>
        <v>2</v>
      </c>
      <c r="FH37">
        <f t="shared" si="104"/>
        <v>4</v>
      </c>
      <c r="FI37">
        <f t="shared" si="104"/>
        <v>4</v>
      </c>
      <c r="FJ37">
        <f t="shared" si="104"/>
        <v>4</v>
      </c>
      <c r="FK37">
        <f t="shared" si="104"/>
        <v>4</v>
      </c>
      <c r="FL37">
        <f t="shared" si="104"/>
        <v>4</v>
      </c>
      <c r="FM37">
        <f t="shared" si="104"/>
        <v>4</v>
      </c>
    </row>
    <row r="38" spans="1:169" x14ac:dyDescent="0.25">
      <c r="A38" t="s">
        <v>37</v>
      </c>
      <c r="Z38">
        <f t="shared" ref="Z38:CK38" si="105">IF(NOT(IFERROR(FIND("(" &amp; TEXT(COLUMN(Z38)-COLUMN($Z38),"0") &amp; ", " &amp; TEXT(ROW(Z38)-ROW(Z$3),"0") &amp; ")",$Z$52),0)), FIND(RIGHT(LEFT($A36,COLUMN(Z38)-COLUMN($Z$3)+1),1),"Sabcdefghijklmnopqrstuvwxyz        E"), -1)</f>
        <v>2</v>
      </c>
      <c r="AA38">
        <f t="shared" si="105"/>
        <v>3</v>
      </c>
      <c r="AB38">
        <f t="shared" si="105"/>
        <v>4</v>
      </c>
      <c r="AC38">
        <f t="shared" si="105"/>
        <v>4</v>
      </c>
      <c r="AD38">
        <f t="shared" si="105"/>
        <v>4</v>
      </c>
      <c r="AE38">
        <f t="shared" si="105"/>
        <v>4</v>
      </c>
      <c r="AF38">
        <f t="shared" si="105"/>
        <v>4</v>
      </c>
      <c r="AG38">
        <f t="shared" si="105"/>
        <v>4</v>
      </c>
      <c r="AH38">
        <f t="shared" si="105"/>
        <v>4</v>
      </c>
      <c r="AI38">
        <f t="shared" si="105"/>
        <v>4</v>
      </c>
      <c r="AJ38">
        <f t="shared" si="105"/>
        <v>4</v>
      </c>
      <c r="AK38">
        <f t="shared" si="105"/>
        <v>2</v>
      </c>
      <c r="AL38">
        <f t="shared" si="105"/>
        <v>2</v>
      </c>
      <c r="AM38">
        <f t="shared" si="105"/>
        <v>2</v>
      </c>
      <c r="AN38">
        <f t="shared" si="105"/>
        <v>2</v>
      </c>
      <c r="AO38">
        <f t="shared" si="105"/>
        <v>4</v>
      </c>
      <c r="AP38">
        <f t="shared" si="105"/>
        <v>4</v>
      </c>
      <c r="AQ38">
        <f t="shared" si="105"/>
        <v>4</v>
      </c>
      <c r="AR38">
        <f t="shared" si="105"/>
        <v>4</v>
      </c>
      <c r="AS38">
        <f t="shared" si="105"/>
        <v>2</v>
      </c>
      <c r="AT38">
        <f t="shared" si="105"/>
        <v>4</v>
      </c>
      <c r="AU38">
        <f t="shared" si="105"/>
        <v>4</v>
      </c>
      <c r="AV38">
        <f t="shared" si="105"/>
        <v>4</v>
      </c>
      <c r="AW38">
        <f t="shared" si="105"/>
        <v>4</v>
      </c>
      <c r="AX38">
        <f t="shared" si="105"/>
        <v>4</v>
      </c>
      <c r="AY38">
        <f t="shared" si="105"/>
        <v>4</v>
      </c>
      <c r="AZ38">
        <f t="shared" si="105"/>
        <v>4</v>
      </c>
      <c r="BA38">
        <f t="shared" si="105"/>
        <v>2</v>
      </c>
      <c r="BB38">
        <f t="shared" si="105"/>
        <v>2</v>
      </c>
      <c r="BC38">
        <f t="shared" si="105"/>
        <v>2</v>
      </c>
      <c r="BD38">
        <f t="shared" si="105"/>
        <v>2</v>
      </c>
      <c r="BE38">
        <f t="shared" si="105"/>
        <v>2</v>
      </c>
      <c r="BF38">
        <f t="shared" si="105"/>
        <v>2</v>
      </c>
      <c r="BG38">
        <f t="shared" si="105"/>
        <v>4</v>
      </c>
      <c r="BH38">
        <f t="shared" si="105"/>
        <v>4</v>
      </c>
      <c r="BI38">
        <f t="shared" si="105"/>
        <v>4</v>
      </c>
      <c r="BJ38">
        <f t="shared" si="105"/>
        <v>4</v>
      </c>
      <c r="BK38">
        <f t="shared" si="105"/>
        <v>4</v>
      </c>
      <c r="BL38">
        <f t="shared" si="105"/>
        <v>4</v>
      </c>
      <c r="BM38">
        <f t="shared" si="105"/>
        <v>4</v>
      </c>
      <c r="BN38">
        <f t="shared" si="105"/>
        <v>4</v>
      </c>
      <c r="BO38">
        <f t="shared" si="105"/>
        <v>4</v>
      </c>
      <c r="BP38">
        <f t="shared" si="105"/>
        <v>4</v>
      </c>
      <c r="BQ38">
        <f t="shared" si="105"/>
        <v>2</v>
      </c>
      <c r="BR38">
        <f t="shared" si="105"/>
        <v>2</v>
      </c>
      <c r="BS38">
        <f t="shared" si="105"/>
        <v>2</v>
      </c>
      <c r="BT38">
        <f t="shared" si="105"/>
        <v>2</v>
      </c>
      <c r="BU38">
        <f t="shared" si="105"/>
        <v>2</v>
      </c>
      <c r="BV38">
        <f t="shared" si="105"/>
        <v>4</v>
      </c>
      <c r="BW38">
        <f t="shared" si="105"/>
        <v>4</v>
      </c>
      <c r="BX38">
        <f t="shared" si="105"/>
        <v>4</v>
      </c>
      <c r="BY38">
        <f t="shared" si="105"/>
        <v>4</v>
      </c>
      <c r="BZ38">
        <f t="shared" si="105"/>
        <v>4</v>
      </c>
      <c r="CA38">
        <f t="shared" si="105"/>
        <v>4</v>
      </c>
      <c r="CB38">
        <f t="shared" si="105"/>
        <v>4</v>
      </c>
      <c r="CC38">
        <f t="shared" si="105"/>
        <v>2</v>
      </c>
      <c r="CD38">
        <f t="shared" si="105"/>
        <v>2</v>
      </c>
      <c r="CE38">
        <f t="shared" si="105"/>
        <v>2</v>
      </c>
      <c r="CF38">
        <f t="shared" si="105"/>
        <v>2</v>
      </c>
      <c r="CG38">
        <f t="shared" si="105"/>
        <v>4</v>
      </c>
      <c r="CH38">
        <f t="shared" si="105"/>
        <v>4</v>
      </c>
      <c r="CI38">
        <f t="shared" si="105"/>
        <v>4</v>
      </c>
      <c r="CJ38">
        <f t="shared" si="105"/>
        <v>2</v>
      </c>
      <c r="CK38">
        <f t="shared" si="105"/>
        <v>2</v>
      </c>
      <c r="CL38">
        <f t="shared" ref="CL38:EW38" si="106">IF(NOT(IFERROR(FIND("(" &amp; TEXT(COLUMN(CL38)-COLUMN($Z38),"0") &amp; ", " &amp; TEXT(ROW(CL38)-ROW(CL$3),"0") &amp; ")",$Z$52),0)), FIND(RIGHT(LEFT($A36,COLUMN(CL38)-COLUMN($Z$3)+1),1),"Sabcdefghijklmnopqrstuvwxyz        E"), -1)</f>
        <v>2</v>
      </c>
      <c r="CM38">
        <f t="shared" si="106"/>
        <v>4</v>
      </c>
      <c r="CN38">
        <f t="shared" si="106"/>
        <v>2</v>
      </c>
      <c r="CO38">
        <f t="shared" si="106"/>
        <v>4</v>
      </c>
      <c r="CP38">
        <f t="shared" si="106"/>
        <v>4</v>
      </c>
      <c r="CQ38">
        <f t="shared" si="106"/>
        <v>4</v>
      </c>
      <c r="CR38">
        <f t="shared" si="106"/>
        <v>4</v>
      </c>
      <c r="CS38">
        <f t="shared" si="106"/>
        <v>2</v>
      </c>
      <c r="CT38">
        <f t="shared" si="106"/>
        <v>2</v>
      </c>
      <c r="CU38">
        <f t="shared" si="106"/>
        <v>2</v>
      </c>
      <c r="CV38">
        <f t="shared" si="106"/>
        <v>2</v>
      </c>
      <c r="CW38">
        <f t="shared" si="106"/>
        <v>2</v>
      </c>
      <c r="CX38">
        <f t="shared" si="106"/>
        <v>2</v>
      </c>
      <c r="CY38">
        <f t="shared" si="106"/>
        <v>2</v>
      </c>
      <c r="CZ38">
        <f t="shared" si="106"/>
        <v>2</v>
      </c>
      <c r="DA38">
        <f t="shared" si="106"/>
        <v>2</v>
      </c>
      <c r="DB38">
        <f t="shared" si="106"/>
        <v>-1</v>
      </c>
      <c r="DC38">
        <f t="shared" si="106"/>
        <v>-1</v>
      </c>
      <c r="DD38">
        <f t="shared" si="106"/>
        <v>-1</v>
      </c>
      <c r="DE38">
        <f t="shared" si="106"/>
        <v>-1</v>
      </c>
      <c r="DF38">
        <f t="shared" si="106"/>
        <v>-1</v>
      </c>
      <c r="DG38">
        <f t="shared" si="106"/>
        <v>-1</v>
      </c>
      <c r="DH38">
        <f t="shared" si="106"/>
        <v>-1</v>
      </c>
      <c r="DI38">
        <f t="shared" si="106"/>
        <v>-1</v>
      </c>
      <c r="DJ38">
        <f t="shared" si="106"/>
        <v>-1</v>
      </c>
      <c r="DK38">
        <f t="shared" si="106"/>
        <v>-1</v>
      </c>
      <c r="DL38">
        <f t="shared" si="106"/>
        <v>-1</v>
      </c>
      <c r="DM38">
        <f t="shared" si="106"/>
        <v>-1</v>
      </c>
      <c r="DN38">
        <f t="shared" si="106"/>
        <v>-1</v>
      </c>
      <c r="DO38">
        <f t="shared" si="106"/>
        <v>-1</v>
      </c>
      <c r="DP38">
        <f t="shared" si="106"/>
        <v>-1</v>
      </c>
      <c r="DQ38">
        <f t="shared" si="106"/>
        <v>-1</v>
      </c>
      <c r="DR38">
        <f t="shared" si="106"/>
        <v>2</v>
      </c>
      <c r="DS38">
        <f t="shared" si="106"/>
        <v>2</v>
      </c>
      <c r="DT38">
        <f t="shared" si="106"/>
        <v>2</v>
      </c>
      <c r="DU38">
        <f t="shared" si="106"/>
        <v>2</v>
      </c>
      <c r="DV38">
        <f t="shared" si="106"/>
        <v>2</v>
      </c>
      <c r="DW38">
        <f t="shared" si="106"/>
        <v>2</v>
      </c>
      <c r="DX38">
        <f t="shared" si="106"/>
        <v>4</v>
      </c>
      <c r="DY38">
        <f t="shared" si="106"/>
        <v>4</v>
      </c>
      <c r="DZ38">
        <f t="shared" si="106"/>
        <v>4</v>
      </c>
      <c r="EA38">
        <f t="shared" si="106"/>
        <v>4</v>
      </c>
      <c r="EB38">
        <f t="shared" si="106"/>
        <v>4</v>
      </c>
      <c r="EC38">
        <f t="shared" si="106"/>
        <v>4</v>
      </c>
      <c r="ED38">
        <f t="shared" si="106"/>
        <v>4</v>
      </c>
      <c r="EE38">
        <f t="shared" si="106"/>
        <v>4</v>
      </c>
      <c r="EF38">
        <f t="shared" si="106"/>
        <v>4</v>
      </c>
      <c r="EG38">
        <f t="shared" si="106"/>
        <v>4</v>
      </c>
      <c r="EH38">
        <f t="shared" si="106"/>
        <v>4</v>
      </c>
      <c r="EI38">
        <f t="shared" si="106"/>
        <v>4</v>
      </c>
      <c r="EJ38">
        <f t="shared" si="106"/>
        <v>4</v>
      </c>
      <c r="EK38">
        <f t="shared" si="106"/>
        <v>6</v>
      </c>
      <c r="EL38">
        <f t="shared" si="106"/>
        <v>6</v>
      </c>
      <c r="EM38">
        <f t="shared" si="106"/>
        <v>6</v>
      </c>
      <c r="EN38">
        <f t="shared" si="106"/>
        <v>6</v>
      </c>
      <c r="EO38">
        <f t="shared" si="106"/>
        <v>6</v>
      </c>
      <c r="EP38">
        <f t="shared" si="106"/>
        <v>6</v>
      </c>
      <c r="EQ38">
        <f t="shared" si="106"/>
        <v>6</v>
      </c>
      <c r="ER38">
        <f t="shared" si="106"/>
        <v>6</v>
      </c>
      <c r="ES38">
        <f t="shared" si="106"/>
        <v>6</v>
      </c>
      <c r="ET38">
        <f t="shared" si="106"/>
        <v>5</v>
      </c>
      <c r="EU38">
        <f t="shared" si="106"/>
        <v>2</v>
      </c>
      <c r="EV38">
        <f t="shared" si="106"/>
        <v>-1</v>
      </c>
      <c r="EW38">
        <f t="shared" si="106"/>
        <v>4</v>
      </c>
      <c r="EX38">
        <f t="shared" ref="EX38:FM38" si="107">IF(NOT(IFERROR(FIND("(" &amp; TEXT(COLUMN(EX38)-COLUMN($Z38),"0") &amp; ", " &amp; TEXT(ROW(EX38)-ROW(EX$3),"0") &amp; ")",$Z$52),0)), FIND(RIGHT(LEFT($A36,COLUMN(EX38)-COLUMN($Z$3)+1),1),"Sabcdefghijklmnopqrstuvwxyz        E"), -1)</f>
        <v>4</v>
      </c>
      <c r="EY38">
        <f t="shared" si="107"/>
        <v>4</v>
      </c>
      <c r="EZ38">
        <f t="shared" si="107"/>
        <v>4</v>
      </c>
      <c r="FA38">
        <f t="shared" si="107"/>
        <v>4</v>
      </c>
      <c r="FB38">
        <f t="shared" si="107"/>
        <v>4</v>
      </c>
      <c r="FC38">
        <f t="shared" si="107"/>
        <v>4</v>
      </c>
      <c r="FD38">
        <f t="shared" si="107"/>
        <v>4</v>
      </c>
      <c r="FE38">
        <f t="shared" si="107"/>
        <v>4</v>
      </c>
      <c r="FF38">
        <f t="shared" si="107"/>
        <v>4</v>
      </c>
      <c r="FG38">
        <f t="shared" si="107"/>
        <v>4</v>
      </c>
      <c r="FH38">
        <f t="shared" si="107"/>
        <v>4</v>
      </c>
      <c r="FI38">
        <f t="shared" si="107"/>
        <v>4</v>
      </c>
      <c r="FJ38">
        <f t="shared" si="107"/>
        <v>4</v>
      </c>
      <c r="FK38">
        <f t="shared" si="107"/>
        <v>4</v>
      </c>
      <c r="FL38">
        <f t="shared" si="107"/>
        <v>4</v>
      </c>
      <c r="FM38">
        <f t="shared" si="107"/>
        <v>4</v>
      </c>
    </row>
    <row r="39" spans="1:169" x14ac:dyDescent="0.25">
      <c r="A39" t="s">
        <v>38</v>
      </c>
      <c r="Z39">
        <f t="shared" ref="Z39:CK39" si="108">IF(NOT(IFERROR(FIND("(" &amp; TEXT(COLUMN(Z39)-COLUMN($Z39),"0") &amp; ", " &amp; TEXT(ROW(Z39)-ROW(Z$3),"0") &amp; ")",$Z$52),0)), FIND(RIGHT(LEFT($A37,COLUMN(Z39)-COLUMN($Z$3)+1),1),"Sabcdefghijklmnopqrstuvwxyz        E"), -1)</f>
        <v>2</v>
      </c>
      <c r="AA39">
        <f t="shared" si="108"/>
        <v>3</v>
      </c>
      <c r="AB39">
        <f t="shared" si="108"/>
        <v>2</v>
      </c>
      <c r="AC39">
        <f t="shared" si="108"/>
        <v>4</v>
      </c>
      <c r="AD39">
        <f t="shared" si="108"/>
        <v>4</v>
      </c>
      <c r="AE39">
        <f t="shared" si="108"/>
        <v>4</v>
      </c>
      <c r="AF39">
        <f t="shared" si="108"/>
        <v>4</v>
      </c>
      <c r="AG39">
        <f t="shared" si="108"/>
        <v>4</v>
      </c>
      <c r="AH39">
        <f t="shared" si="108"/>
        <v>4</v>
      </c>
      <c r="AI39">
        <f t="shared" si="108"/>
        <v>4</v>
      </c>
      <c r="AJ39">
        <f t="shared" si="108"/>
        <v>4</v>
      </c>
      <c r="AK39">
        <f t="shared" si="108"/>
        <v>2</v>
      </c>
      <c r="AL39">
        <f t="shared" si="108"/>
        <v>2</v>
      </c>
      <c r="AM39">
        <f t="shared" si="108"/>
        <v>2</v>
      </c>
      <c r="AN39">
        <f t="shared" si="108"/>
        <v>2</v>
      </c>
      <c r="AO39">
        <f t="shared" si="108"/>
        <v>4</v>
      </c>
      <c r="AP39">
        <f t="shared" si="108"/>
        <v>4</v>
      </c>
      <c r="AQ39">
        <f t="shared" si="108"/>
        <v>4</v>
      </c>
      <c r="AR39">
        <f t="shared" si="108"/>
        <v>4</v>
      </c>
      <c r="AS39">
        <f t="shared" si="108"/>
        <v>2</v>
      </c>
      <c r="AT39">
        <f t="shared" si="108"/>
        <v>2</v>
      </c>
      <c r="AU39">
        <f t="shared" si="108"/>
        <v>2</v>
      </c>
      <c r="AV39">
        <f t="shared" si="108"/>
        <v>4</v>
      </c>
      <c r="AW39">
        <f t="shared" si="108"/>
        <v>2</v>
      </c>
      <c r="AX39">
        <f t="shared" si="108"/>
        <v>2</v>
      </c>
      <c r="AY39">
        <f t="shared" si="108"/>
        <v>2</v>
      </c>
      <c r="AZ39">
        <f t="shared" si="108"/>
        <v>4</v>
      </c>
      <c r="BA39">
        <f t="shared" si="108"/>
        <v>2</v>
      </c>
      <c r="BB39">
        <f t="shared" si="108"/>
        <v>2</v>
      </c>
      <c r="BC39">
        <f t="shared" si="108"/>
        <v>2</v>
      </c>
      <c r="BD39">
        <f t="shared" si="108"/>
        <v>2</v>
      </c>
      <c r="BE39">
        <f t="shared" si="108"/>
        <v>2</v>
      </c>
      <c r="BF39">
        <f t="shared" si="108"/>
        <v>2</v>
      </c>
      <c r="BG39">
        <f t="shared" si="108"/>
        <v>4</v>
      </c>
      <c r="BH39">
        <f t="shared" si="108"/>
        <v>4</v>
      </c>
      <c r="BI39">
        <f t="shared" si="108"/>
        <v>4</v>
      </c>
      <c r="BJ39">
        <f t="shared" si="108"/>
        <v>4</v>
      </c>
      <c r="BK39">
        <f t="shared" si="108"/>
        <v>4</v>
      </c>
      <c r="BL39">
        <f t="shared" si="108"/>
        <v>4</v>
      </c>
      <c r="BM39">
        <f t="shared" si="108"/>
        <v>4</v>
      </c>
      <c r="BN39">
        <f t="shared" si="108"/>
        <v>4</v>
      </c>
      <c r="BO39">
        <f t="shared" si="108"/>
        <v>4</v>
      </c>
      <c r="BP39">
        <f t="shared" si="108"/>
        <v>4</v>
      </c>
      <c r="BQ39">
        <f t="shared" si="108"/>
        <v>2</v>
      </c>
      <c r="BR39">
        <f t="shared" si="108"/>
        <v>2</v>
      </c>
      <c r="BS39">
        <f t="shared" si="108"/>
        <v>4</v>
      </c>
      <c r="BT39">
        <f t="shared" si="108"/>
        <v>2</v>
      </c>
      <c r="BU39">
        <f t="shared" si="108"/>
        <v>2</v>
      </c>
      <c r="BV39">
        <f t="shared" si="108"/>
        <v>4</v>
      </c>
      <c r="BW39">
        <f t="shared" si="108"/>
        <v>4</v>
      </c>
      <c r="BX39">
        <f t="shared" si="108"/>
        <v>4</v>
      </c>
      <c r="BY39">
        <f t="shared" si="108"/>
        <v>4</v>
      </c>
      <c r="BZ39">
        <f t="shared" si="108"/>
        <v>4</v>
      </c>
      <c r="CA39">
        <f t="shared" si="108"/>
        <v>4</v>
      </c>
      <c r="CB39">
        <f t="shared" si="108"/>
        <v>4</v>
      </c>
      <c r="CC39">
        <f t="shared" si="108"/>
        <v>4</v>
      </c>
      <c r="CD39">
        <f t="shared" si="108"/>
        <v>2</v>
      </c>
      <c r="CE39">
        <f t="shared" si="108"/>
        <v>2</v>
      </c>
      <c r="CF39">
        <f t="shared" si="108"/>
        <v>2</v>
      </c>
      <c r="CG39">
        <f t="shared" si="108"/>
        <v>2</v>
      </c>
      <c r="CH39">
        <f t="shared" si="108"/>
        <v>4</v>
      </c>
      <c r="CI39">
        <f t="shared" si="108"/>
        <v>2</v>
      </c>
      <c r="CJ39">
        <f t="shared" si="108"/>
        <v>2</v>
      </c>
      <c r="CK39">
        <f t="shared" si="108"/>
        <v>2</v>
      </c>
      <c r="CL39">
        <f t="shared" ref="CL39:EW39" si="109">IF(NOT(IFERROR(FIND("(" &amp; TEXT(COLUMN(CL39)-COLUMN($Z39),"0") &amp; ", " &amp; TEXT(ROW(CL39)-ROW(CL$3),"0") &amp; ")",$Z$52),0)), FIND(RIGHT(LEFT($A37,COLUMN(CL39)-COLUMN($Z$3)+1),1),"Sabcdefghijklmnopqrstuvwxyz        E"), -1)</f>
        <v>2</v>
      </c>
      <c r="CM39">
        <f t="shared" si="109"/>
        <v>4</v>
      </c>
      <c r="CN39">
        <f t="shared" si="109"/>
        <v>2</v>
      </c>
      <c r="CO39">
        <f t="shared" si="109"/>
        <v>2</v>
      </c>
      <c r="CP39">
        <f t="shared" si="109"/>
        <v>2</v>
      </c>
      <c r="CQ39">
        <f t="shared" si="109"/>
        <v>4</v>
      </c>
      <c r="CR39">
        <f t="shared" si="109"/>
        <v>2</v>
      </c>
      <c r="CS39">
        <f t="shared" si="109"/>
        <v>2</v>
      </c>
      <c r="CT39">
        <f t="shared" si="109"/>
        <v>2</v>
      </c>
      <c r="CU39">
        <f t="shared" si="109"/>
        <v>2</v>
      </c>
      <c r="CV39">
        <f t="shared" si="109"/>
        <v>2</v>
      </c>
      <c r="CW39">
        <f t="shared" si="109"/>
        <v>2</v>
      </c>
      <c r="CX39">
        <f t="shared" si="109"/>
        <v>2</v>
      </c>
      <c r="CY39">
        <f t="shared" si="109"/>
        <v>2</v>
      </c>
      <c r="CZ39">
        <f t="shared" si="109"/>
        <v>2</v>
      </c>
      <c r="DA39">
        <f t="shared" si="109"/>
        <v>2</v>
      </c>
      <c r="DB39">
        <f t="shared" si="109"/>
        <v>4</v>
      </c>
      <c r="DC39">
        <f t="shared" si="109"/>
        <v>4</v>
      </c>
      <c r="DD39">
        <f t="shared" si="109"/>
        <v>4</v>
      </c>
      <c r="DE39">
        <f t="shared" si="109"/>
        <v>4</v>
      </c>
      <c r="DF39">
        <f t="shared" si="109"/>
        <v>4</v>
      </c>
      <c r="DG39">
        <f t="shared" si="109"/>
        <v>4</v>
      </c>
      <c r="DH39">
        <f t="shared" si="109"/>
        <v>4</v>
      </c>
      <c r="DI39">
        <f t="shared" si="109"/>
        <v>4</v>
      </c>
      <c r="DJ39">
        <f t="shared" si="109"/>
        <v>4</v>
      </c>
      <c r="DK39">
        <f t="shared" si="109"/>
        <v>4</v>
      </c>
      <c r="DL39">
        <f t="shared" si="109"/>
        <v>4</v>
      </c>
      <c r="DM39">
        <f t="shared" si="109"/>
        <v>4</v>
      </c>
      <c r="DN39">
        <f t="shared" si="109"/>
        <v>4</v>
      </c>
      <c r="DO39">
        <f t="shared" si="109"/>
        <v>2</v>
      </c>
      <c r="DP39">
        <f t="shared" si="109"/>
        <v>2</v>
      </c>
      <c r="DQ39">
        <f t="shared" si="109"/>
        <v>-1</v>
      </c>
      <c r="DR39">
        <f t="shared" si="109"/>
        <v>2</v>
      </c>
      <c r="DS39">
        <f t="shared" si="109"/>
        <v>2</v>
      </c>
      <c r="DT39">
        <f t="shared" si="109"/>
        <v>2</v>
      </c>
      <c r="DU39">
        <f t="shared" si="109"/>
        <v>2</v>
      </c>
      <c r="DV39">
        <f t="shared" si="109"/>
        <v>2</v>
      </c>
      <c r="DW39">
        <f t="shared" si="109"/>
        <v>2</v>
      </c>
      <c r="DX39">
        <f t="shared" si="109"/>
        <v>4</v>
      </c>
      <c r="DY39">
        <f t="shared" si="109"/>
        <v>4</v>
      </c>
      <c r="DZ39">
        <f t="shared" si="109"/>
        <v>4</v>
      </c>
      <c r="EA39">
        <f t="shared" si="109"/>
        <v>4</v>
      </c>
      <c r="EB39">
        <f t="shared" si="109"/>
        <v>4</v>
      </c>
      <c r="EC39">
        <f t="shared" si="109"/>
        <v>4</v>
      </c>
      <c r="ED39">
        <f t="shared" si="109"/>
        <v>4</v>
      </c>
      <c r="EE39">
        <f t="shared" si="109"/>
        <v>4</v>
      </c>
      <c r="EF39">
        <f t="shared" si="109"/>
        <v>4</v>
      </c>
      <c r="EG39">
        <f t="shared" si="109"/>
        <v>4</v>
      </c>
      <c r="EH39">
        <f t="shared" si="109"/>
        <v>4</v>
      </c>
      <c r="EI39">
        <f t="shared" si="109"/>
        <v>4</v>
      </c>
      <c r="EJ39">
        <f t="shared" si="109"/>
        <v>4</v>
      </c>
      <c r="EK39">
        <f t="shared" si="109"/>
        <v>4</v>
      </c>
      <c r="EL39">
        <f t="shared" si="109"/>
        <v>6</v>
      </c>
      <c r="EM39">
        <f t="shared" si="109"/>
        <v>6</v>
      </c>
      <c r="EN39">
        <f t="shared" si="109"/>
        <v>6</v>
      </c>
      <c r="EO39">
        <f t="shared" si="109"/>
        <v>6</v>
      </c>
      <c r="EP39">
        <f t="shared" si="109"/>
        <v>6</v>
      </c>
      <c r="EQ39">
        <f t="shared" si="109"/>
        <v>6</v>
      </c>
      <c r="ER39">
        <f t="shared" si="109"/>
        <v>6</v>
      </c>
      <c r="ES39">
        <f t="shared" si="109"/>
        <v>2</v>
      </c>
      <c r="ET39">
        <f t="shared" si="109"/>
        <v>2</v>
      </c>
      <c r="EU39">
        <f t="shared" si="109"/>
        <v>2</v>
      </c>
      <c r="EV39">
        <f t="shared" si="109"/>
        <v>-1</v>
      </c>
      <c r="EW39">
        <f t="shared" si="109"/>
        <v>4</v>
      </c>
      <c r="EX39">
        <f t="shared" ref="EX39:FM39" si="110">IF(NOT(IFERROR(FIND("(" &amp; TEXT(COLUMN(EX39)-COLUMN($Z39),"0") &amp; ", " &amp; TEXT(ROW(EX39)-ROW(EX$3),"0") &amp; ")",$Z$52),0)), FIND(RIGHT(LEFT($A37,COLUMN(EX39)-COLUMN($Z$3)+1),1),"Sabcdefghijklmnopqrstuvwxyz        E"), -1)</f>
        <v>4</v>
      </c>
      <c r="EY39">
        <f t="shared" si="110"/>
        <v>4</v>
      </c>
      <c r="EZ39">
        <f t="shared" si="110"/>
        <v>4</v>
      </c>
      <c r="FA39">
        <f t="shared" si="110"/>
        <v>4</v>
      </c>
      <c r="FB39">
        <f t="shared" si="110"/>
        <v>4</v>
      </c>
      <c r="FC39">
        <f t="shared" si="110"/>
        <v>4</v>
      </c>
      <c r="FD39">
        <f t="shared" si="110"/>
        <v>4</v>
      </c>
      <c r="FE39">
        <f t="shared" si="110"/>
        <v>4</v>
      </c>
      <c r="FF39">
        <f t="shared" si="110"/>
        <v>4</v>
      </c>
      <c r="FG39">
        <f t="shared" si="110"/>
        <v>4</v>
      </c>
      <c r="FH39">
        <f t="shared" si="110"/>
        <v>4</v>
      </c>
      <c r="FI39">
        <f t="shared" si="110"/>
        <v>4</v>
      </c>
      <c r="FJ39">
        <f t="shared" si="110"/>
        <v>4</v>
      </c>
      <c r="FK39">
        <f t="shared" si="110"/>
        <v>2</v>
      </c>
      <c r="FL39">
        <f t="shared" si="110"/>
        <v>2</v>
      </c>
      <c r="FM39">
        <f t="shared" si="110"/>
        <v>2</v>
      </c>
    </row>
    <row r="40" spans="1:169" x14ac:dyDescent="0.25">
      <c r="A40" t="s">
        <v>39</v>
      </c>
      <c r="Z40">
        <f t="shared" ref="Z40:CK40" si="111">IF(NOT(IFERROR(FIND("(" &amp; TEXT(COLUMN(Z40)-COLUMN($Z40),"0") &amp; ", " &amp; TEXT(ROW(Z40)-ROW(Z$3),"0") &amp; ")",$Z$52),0)), FIND(RIGHT(LEFT($A38,COLUMN(Z40)-COLUMN($Z$3)+1),1),"Sabcdefghijklmnopqrstuvwxyz        E"), -1)</f>
        <v>2</v>
      </c>
      <c r="AA40">
        <f t="shared" si="111"/>
        <v>3</v>
      </c>
      <c r="AB40">
        <f t="shared" si="111"/>
        <v>2</v>
      </c>
      <c r="AC40">
        <f t="shared" si="111"/>
        <v>2</v>
      </c>
      <c r="AD40">
        <f t="shared" si="111"/>
        <v>2</v>
      </c>
      <c r="AE40">
        <f t="shared" si="111"/>
        <v>4</v>
      </c>
      <c r="AF40">
        <f t="shared" si="111"/>
        <v>4</v>
      </c>
      <c r="AG40">
        <f t="shared" si="111"/>
        <v>4</v>
      </c>
      <c r="AH40">
        <f t="shared" si="111"/>
        <v>4</v>
      </c>
      <c r="AI40">
        <f t="shared" si="111"/>
        <v>4</v>
      </c>
      <c r="AJ40">
        <f t="shared" si="111"/>
        <v>4</v>
      </c>
      <c r="AK40">
        <f t="shared" si="111"/>
        <v>4</v>
      </c>
      <c r="AL40">
        <f t="shared" si="111"/>
        <v>2</v>
      </c>
      <c r="AM40">
        <f t="shared" si="111"/>
        <v>2</v>
      </c>
      <c r="AN40">
        <f t="shared" si="111"/>
        <v>2</v>
      </c>
      <c r="AO40">
        <f t="shared" si="111"/>
        <v>4</v>
      </c>
      <c r="AP40">
        <f t="shared" si="111"/>
        <v>4</v>
      </c>
      <c r="AQ40">
        <f t="shared" si="111"/>
        <v>4</v>
      </c>
      <c r="AR40">
        <f t="shared" si="111"/>
        <v>4</v>
      </c>
      <c r="AS40">
        <f t="shared" si="111"/>
        <v>2</v>
      </c>
      <c r="AT40">
        <f t="shared" si="111"/>
        <v>2</v>
      </c>
      <c r="AU40">
        <f t="shared" si="111"/>
        <v>2</v>
      </c>
      <c r="AV40">
        <f t="shared" si="111"/>
        <v>2</v>
      </c>
      <c r="AW40">
        <f t="shared" si="111"/>
        <v>2</v>
      </c>
      <c r="AX40">
        <f t="shared" si="111"/>
        <v>2</v>
      </c>
      <c r="AY40">
        <f t="shared" si="111"/>
        <v>2</v>
      </c>
      <c r="AZ40">
        <f t="shared" si="111"/>
        <v>4</v>
      </c>
      <c r="BA40">
        <f t="shared" si="111"/>
        <v>4</v>
      </c>
      <c r="BB40">
        <f t="shared" si="111"/>
        <v>2</v>
      </c>
      <c r="BC40">
        <f t="shared" si="111"/>
        <v>2</v>
      </c>
      <c r="BD40">
        <f t="shared" si="111"/>
        <v>2</v>
      </c>
      <c r="BE40">
        <f t="shared" si="111"/>
        <v>4</v>
      </c>
      <c r="BF40">
        <f t="shared" si="111"/>
        <v>4</v>
      </c>
      <c r="BG40">
        <f t="shared" si="111"/>
        <v>4</v>
      </c>
      <c r="BH40">
        <f t="shared" si="111"/>
        <v>4</v>
      </c>
      <c r="BI40">
        <f t="shared" si="111"/>
        <v>4</v>
      </c>
      <c r="BJ40">
        <f t="shared" si="111"/>
        <v>4</v>
      </c>
      <c r="BK40">
        <f t="shared" si="111"/>
        <v>4</v>
      </c>
      <c r="BL40">
        <f t="shared" si="111"/>
        <v>4</v>
      </c>
      <c r="BM40">
        <f t="shared" si="111"/>
        <v>2</v>
      </c>
      <c r="BN40">
        <f t="shared" si="111"/>
        <v>2</v>
      </c>
      <c r="BO40">
        <f t="shared" si="111"/>
        <v>2</v>
      </c>
      <c r="BP40">
        <f t="shared" si="111"/>
        <v>4</v>
      </c>
      <c r="BQ40">
        <f t="shared" si="111"/>
        <v>4</v>
      </c>
      <c r="BR40">
        <f t="shared" si="111"/>
        <v>4</v>
      </c>
      <c r="BS40">
        <f t="shared" si="111"/>
        <v>4</v>
      </c>
      <c r="BT40">
        <f t="shared" si="111"/>
        <v>4</v>
      </c>
      <c r="BU40">
        <f t="shared" si="111"/>
        <v>4</v>
      </c>
      <c r="BV40">
        <f t="shared" si="111"/>
        <v>4</v>
      </c>
      <c r="BW40">
        <f t="shared" si="111"/>
        <v>4</v>
      </c>
      <c r="BX40">
        <f t="shared" si="111"/>
        <v>4</v>
      </c>
      <c r="BY40">
        <f t="shared" si="111"/>
        <v>4</v>
      </c>
      <c r="BZ40">
        <f t="shared" si="111"/>
        <v>4</v>
      </c>
      <c r="CA40">
        <f t="shared" si="111"/>
        <v>4</v>
      </c>
      <c r="CB40">
        <f t="shared" si="111"/>
        <v>4</v>
      </c>
      <c r="CC40">
        <f t="shared" si="111"/>
        <v>4</v>
      </c>
      <c r="CD40">
        <f t="shared" si="111"/>
        <v>4</v>
      </c>
      <c r="CE40">
        <f t="shared" si="111"/>
        <v>2</v>
      </c>
      <c r="CF40">
        <f t="shared" si="111"/>
        <v>2</v>
      </c>
      <c r="CG40">
        <f t="shared" si="111"/>
        <v>2</v>
      </c>
      <c r="CH40">
        <f t="shared" si="111"/>
        <v>2</v>
      </c>
      <c r="CI40">
        <f t="shared" si="111"/>
        <v>2</v>
      </c>
      <c r="CJ40">
        <f t="shared" si="111"/>
        <v>2</v>
      </c>
      <c r="CK40">
        <f t="shared" si="111"/>
        <v>2</v>
      </c>
      <c r="CL40">
        <f t="shared" ref="CL40:EW40" si="112">IF(NOT(IFERROR(FIND("(" &amp; TEXT(COLUMN(CL40)-COLUMN($Z40),"0") &amp; ", " &amp; TEXT(ROW(CL40)-ROW(CL$3),"0") &amp; ")",$Z$52),0)), FIND(RIGHT(LEFT($A38,COLUMN(CL40)-COLUMN($Z$3)+1),1),"Sabcdefghijklmnopqrstuvwxyz        E"), -1)</f>
        <v>2</v>
      </c>
      <c r="CM40">
        <f t="shared" si="112"/>
        <v>4</v>
      </c>
      <c r="CN40">
        <f t="shared" si="112"/>
        <v>2</v>
      </c>
      <c r="CO40">
        <f t="shared" si="112"/>
        <v>2</v>
      </c>
      <c r="CP40">
        <f t="shared" si="112"/>
        <v>2</v>
      </c>
      <c r="CQ40">
        <f t="shared" si="112"/>
        <v>2</v>
      </c>
      <c r="CR40">
        <f t="shared" si="112"/>
        <v>2</v>
      </c>
      <c r="CS40">
        <f t="shared" si="112"/>
        <v>2</v>
      </c>
      <c r="CT40">
        <f t="shared" si="112"/>
        <v>2</v>
      </c>
      <c r="CU40">
        <f t="shared" si="112"/>
        <v>2</v>
      </c>
      <c r="CV40">
        <f t="shared" si="112"/>
        <v>2</v>
      </c>
      <c r="CW40">
        <f t="shared" si="112"/>
        <v>2</v>
      </c>
      <c r="CX40">
        <f t="shared" si="112"/>
        <v>2</v>
      </c>
      <c r="CY40">
        <f t="shared" si="112"/>
        <v>2</v>
      </c>
      <c r="CZ40">
        <f t="shared" si="112"/>
        <v>2</v>
      </c>
      <c r="DA40">
        <f t="shared" si="112"/>
        <v>2</v>
      </c>
      <c r="DB40">
        <f t="shared" si="112"/>
        <v>2</v>
      </c>
      <c r="DC40">
        <f t="shared" si="112"/>
        <v>4</v>
      </c>
      <c r="DD40">
        <f t="shared" si="112"/>
        <v>2</v>
      </c>
      <c r="DE40">
        <f t="shared" si="112"/>
        <v>4</v>
      </c>
      <c r="DF40">
        <f t="shared" si="112"/>
        <v>2</v>
      </c>
      <c r="DG40">
        <f t="shared" si="112"/>
        <v>2</v>
      </c>
      <c r="DH40">
        <f t="shared" si="112"/>
        <v>4</v>
      </c>
      <c r="DI40">
        <f t="shared" si="112"/>
        <v>4</v>
      </c>
      <c r="DJ40">
        <f t="shared" si="112"/>
        <v>2</v>
      </c>
      <c r="DK40">
        <f t="shared" si="112"/>
        <v>2</v>
      </c>
      <c r="DL40">
        <f t="shared" si="112"/>
        <v>2</v>
      </c>
      <c r="DM40">
        <f t="shared" si="112"/>
        <v>4</v>
      </c>
      <c r="DN40">
        <f t="shared" si="112"/>
        <v>2</v>
      </c>
      <c r="DO40">
        <f t="shared" si="112"/>
        <v>2</v>
      </c>
      <c r="DP40">
        <f t="shared" si="112"/>
        <v>2</v>
      </c>
      <c r="DQ40">
        <f t="shared" si="112"/>
        <v>-1</v>
      </c>
      <c r="DR40">
        <f t="shared" si="112"/>
        <v>4</v>
      </c>
      <c r="DS40">
        <f t="shared" si="112"/>
        <v>4</v>
      </c>
      <c r="DT40">
        <f t="shared" si="112"/>
        <v>2</v>
      </c>
      <c r="DU40">
        <f t="shared" si="112"/>
        <v>2</v>
      </c>
      <c r="DV40">
        <f t="shared" si="112"/>
        <v>-1</v>
      </c>
      <c r="DW40">
        <f t="shared" si="112"/>
        <v>-1</v>
      </c>
      <c r="DX40">
        <f t="shared" si="112"/>
        <v>-1</v>
      </c>
      <c r="DY40">
        <f t="shared" si="112"/>
        <v>-1</v>
      </c>
      <c r="DZ40">
        <f t="shared" si="112"/>
        <v>-1</v>
      </c>
      <c r="EA40">
        <f t="shared" si="112"/>
        <v>-1</v>
      </c>
      <c r="EB40">
        <f t="shared" si="112"/>
        <v>4</v>
      </c>
      <c r="EC40">
        <f t="shared" si="112"/>
        <v>4</v>
      </c>
      <c r="ED40">
        <f t="shared" si="112"/>
        <v>4</v>
      </c>
      <c r="EE40">
        <f t="shared" si="112"/>
        <v>4</v>
      </c>
      <c r="EF40">
        <f t="shared" si="112"/>
        <v>4</v>
      </c>
      <c r="EG40">
        <f t="shared" si="112"/>
        <v>4</v>
      </c>
      <c r="EH40">
        <f t="shared" si="112"/>
        <v>4</v>
      </c>
      <c r="EI40">
        <f t="shared" si="112"/>
        <v>4</v>
      </c>
      <c r="EJ40">
        <f t="shared" si="112"/>
        <v>4</v>
      </c>
      <c r="EK40">
        <f t="shared" si="112"/>
        <v>4</v>
      </c>
      <c r="EL40">
        <f t="shared" si="112"/>
        <v>4</v>
      </c>
      <c r="EM40">
        <f t="shared" si="112"/>
        <v>2</v>
      </c>
      <c r="EN40">
        <f t="shared" si="112"/>
        <v>2</v>
      </c>
      <c r="EO40">
        <f t="shared" si="112"/>
        <v>4</v>
      </c>
      <c r="EP40">
        <f t="shared" si="112"/>
        <v>4</v>
      </c>
      <c r="EQ40">
        <f t="shared" si="112"/>
        <v>4</v>
      </c>
      <c r="ER40">
        <f t="shared" si="112"/>
        <v>2</v>
      </c>
      <c r="ES40">
        <f t="shared" si="112"/>
        <v>2</v>
      </c>
      <c r="ET40">
        <f t="shared" si="112"/>
        <v>2</v>
      </c>
      <c r="EU40">
        <f t="shared" si="112"/>
        <v>2</v>
      </c>
      <c r="EV40">
        <f t="shared" si="112"/>
        <v>-1</v>
      </c>
      <c r="EW40">
        <f t="shared" si="112"/>
        <v>4</v>
      </c>
      <c r="EX40">
        <f t="shared" ref="EX40:FM40" si="113">IF(NOT(IFERROR(FIND("(" &amp; TEXT(COLUMN(EX40)-COLUMN($Z40),"0") &amp; ", " &amp; TEXT(ROW(EX40)-ROW(EX$3),"0") &amp; ")",$Z$52),0)), FIND(RIGHT(LEFT($A38,COLUMN(EX40)-COLUMN($Z$3)+1),1),"Sabcdefghijklmnopqrstuvwxyz        E"), -1)</f>
        <v>4</v>
      </c>
      <c r="EY40">
        <f t="shared" si="113"/>
        <v>4</v>
      </c>
      <c r="EZ40">
        <f t="shared" si="113"/>
        <v>4</v>
      </c>
      <c r="FA40">
        <f t="shared" si="113"/>
        <v>4</v>
      </c>
      <c r="FB40">
        <f t="shared" si="113"/>
        <v>4</v>
      </c>
      <c r="FC40">
        <f t="shared" si="113"/>
        <v>4</v>
      </c>
      <c r="FD40">
        <f t="shared" si="113"/>
        <v>4</v>
      </c>
      <c r="FE40">
        <f t="shared" si="113"/>
        <v>4</v>
      </c>
      <c r="FF40">
        <f t="shared" si="113"/>
        <v>4</v>
      </c>
      <c r="FG40">
        <f t="shared" si="113"/>
        <v>4</v>
      </c>
      <c r="FH40">
        <f t="shared" si="113"/>
        <v>4</v>
      </c>
      <c r="FI40">
        <f t="shared" si="113"/>
        <v>4</v>
      </c>
      <c r="FJ40">
        <f t="shared" si="113"/>
        <v>4</v>
      </c>
      <c r="FK40">
        <f t="shared" si="113"/>
        <v>2</v>
      </c>
      <c r="FL40">
        <f t="shared" si="113"/>
        <v>2</v>
      </c>
      <c r="FM40">
        <f t="shared" si="113"/>
        <v>2</v>
      </c>
    </row>
    <row r="41" spans="1:169" x14ac:dyDescent="0.25">
      <c r="A41" t="s">
        <v>40</v>
      </c>
      <c r="Z41">
        <f t="shared" ref="Z41:CK41" si="114">IF(NOT(IFERROR(FIND("(" &amp; TEXT(COLUMN(Z41)-COLUMN($Z41),"0") &amp; ", " &amp; TEXT(ROW(Z41)-ROW(Z$3),"0") &amp; ")",$Z$52),0)), FIND(RIGHT(LEFT($A39,COLUMN(Z41)-COLUMN($Z$3)+1),1),"Sabcdefghijklmnopqrstuvwxyz        E"), -1)</f>
        <v>2</v>
      </c>
      <c r="AA41">
        <f t="shared" si="114"/>
        <v>3</v>
      </c>
      <c r="AB41">
        <f t="shared" si="114"/>
        <v>2</v>
      </c>
      <c r="AC41">
        <f t="shared" si="114"/>
        <v>2</v>
      </c>
      <c r="AD41">
        <f t="shared" si="114"/>
        <v>2</v>
      </c>
      <c r="AE41">
        <f t="shared" si="114"/>
        <v>4</v>
      </c>
      <c r="AF41">
        <f t="shared" si="114"/>
        <v>4</v>
      </c>
      <c r="AG41">
        <f t="shared" si="114"/>
        <v>4</v>
      </c>
      <c r="AH41">
        <f t="shared" si="114"/>
        <v>4</v>
      </c>
      <c r="AI41">
        <f t="shared" si="114"/>
        <v>4</v>
      </c>
      <c r="AJ41">
        <f t="shared" si="114"/>
        <v>4</v>
      </c>
      <c r="AK41">
        <f t="shared" si="114"/>
        <v>4</v>
      </c>
      <c r="AL41">
        <f t="shared" si="114"/>
        <v>4</v>
      </c>
      <c r="AM41">
        <f t="shared" si="114"/>
        <v>4</v>
      </c>
      <c r="AN41">
        <f t="shared" si="114"/>
        <v>4</v>
      </c>
      <c r="AO41">
        <f t="shared" si="114"/>
        <v>4</v>
      </c>
      <c r="AP41">
        <f t="shared" si="114"/>
        <v>4</v>
      </c>
      <c r="AQ41">
        <f t="shared" si="114"/>
        <v>4</v>
      </c>
      <c r="AR41">
        <f t="shared" si="114"/>
        <v>4</v>
      </c>
      <c r="AS41">
        <f t="shared" si="114"/>
        <v>2</v>
      </c>
      <c r="AT41">
        <f t="shared" si="114"/>
        <v>2</v>
      </c>
      <c r="AU41">
        <f t="shared" si="114"/>
        <v>2</v>
      </c>
      <c r="AV41">
        <f t="shared" si="114"/>
        <v>2</v>
      </c>
      <c r="AW41">
        <f t="shared" si="114"/>
        <v>2</v>
      </c>
      <c r="AX41">
        <f t="shared" si="114"/>
        <v>2</v>
      </c>
      <c r="AY41">
        <f t="shared" si="114"/>
        <v>4</v>
      </c>
      <c r="AZ41">
        <f t="shared" si="114"/>
        <v>4</v>
      </c>
      <c r="BA41">
        <f t="shared" si="114"/>
        <v>4</v>
      </c>
      <c r="BB41">
        <f t="shared" si="114"/>
        <v>4</v>
      </c>
      <c r="BC41">
        <f t="shared" si="114"/>
        <v>4</v>
      </c>
      <c r="BD41">
        <f t="shared" si="114"/>
        <v>4</v>
      </c>
      <c r="BE41">
        <f t="shared" si="114"/>
        <v>4</v>
      </c>
      <c r="BF41">
        <f t="shared" si="114"/>
        <v>4</v>
      </c>
      <c r="BG41">
        <f t="shared" si="114"/>
        <v>4</v>
      </c>
      <c r="BH41">
        <f t="shared" si="114"/>
        <v>4</v>
      </c>
      <c r="BI41">
        <f t="shared" si="114"/>
        <v>4</v>
      </c>
      <c r="BJ41">
        <f t="shared" si="114"/>
        <v>4</v>
      </c>
      <c r="BK41">
        <f t="shared" si="114"/>
        <v>4</v>
      </c>
      <c r="BL41">
        <f t="shared" si="114"/>
        <v>4</v>
      </c>
      <c r="BM41">
        <f t="shared" si="114"/>
        <v>2</v>
      </c>
      <c r="BN41">
        <f t="shared" si="114"/>
        <v>2</v>
      </c>
      <c r="BO41">
        <f t="shared" si="114"/>
        <v>2</v>
      </c>
      <c r="BP41">
        <f t="shared" si="114"/>
        <v>4</v>
      </c>
      <c r="BQ41">
        <f t="shared" si="114"/>
        <v>4</v>
      </c>
      <c r="BR41">
        <f t="shared" si="114"/>
        <v>4</v>
      </c>
      <c r="BS41">
        <f t="shared" si="114"/>
        <v>4</v>
      </c>
      <c r="BT41">
        <f t="shared" si="114"/>
        <v>4</v>
      </c>
      <c r="BU41">
        <f t="shared" si="114"/>
        <v>4</v>
      </c>
      <c r="BV41">
        <f t="shared" si="114"/>
        <v>4</v>
      </c>
      <c r="BW41">
        <f t="shared" si="114"/>
        <v>4</v>
      </c>
      <c r="BX41">
        <f t="shared" si="114"/>
        <v>4</v>
      </c>
      <c r="BY41">
        <f t="shared" si="114"/>
        <v>4</v>
      </c>
      <c r="BZ41">
        <f t="shared" si="114"/>
        <v>4</v>
      </c>
      <c r="CA41">
        <f t="shared" si="114"/>
        <v>4</v>
      </c>
      <c r="CB41">
        <f t="shared" si="114"/>
        <v>4</v>
      </c>
      <c r="CC41">
        <f t="shared" si="114"/>
        <v>4</v>
      </c>
      <c r="CD41">
        <f t="shared" si="114"/>
        <v>4</v>
      </c>
      <c r="CE41">
        <f t="shared" si="114"/>
        <v>2</v>
      </c>
      <c r="CF41">
        <f t="shared" si="114"/>
        <v>2</v>
      </c>
      <c r="CG41">
        <f t="shared" si="114"/>
        <v>2</v>
      </c>
      <c r="CH41">
        <f t="shared" si="114"/>
        <v>2</v>
      </c>
      <c r="CI41">
        <f t="shared" si="114"/>
        <v>2</v>
      </c>
      <c r="CJ41">
        <f t="shared" si="114"/>
        <v>2</v>
      </c>
      <c r="CK41">
        <f t="shared" si="114"/>
        <v>2</v>
      </c>
      <c r="CL41">
        <f t="shared" ref="CL41:EW41" si="115">IF(NOT(IFERROR(FIND("(" &amp; TEXT(COLUMN(CL41)-COLUMN($Z41),"0") &amp; ", " &amp; TEXT(ROW(CL41)-ROW(CL$3),"0") &amp; ")",$Z$52),0)), FIND(RIGHT(LEFT($A39,COLUMN(CL41)-COLUMN($Z$3)+1),1),"Sabcdefghijklmnopqrstuvwxyz        E"), -1)</f>
        <v>4</v>
      </c>
      <c r="CM41">
        <f t="shared" si="115"/>
        <v>4</v>
      </c>
      <c r="CN41">
        <f t="shared" si="115"/>
        <v>2</v>
      </c>
      <c r="CO41">
        <f t="shared" si="115"/>
        <v>2</v>
      </c>
      <c r="CP41">
        <f t="shared" si="115"/>
        <v>2</v>
      </c>
      <c r="CQ41">
        <f t="shared" si="115"/>
        <v>2</v>
      </c>
      <c r="CR41">
        <f t="shared" si="115"/>
        <v>2</v>
      </c>
      <c r="CS41">
        <f t="shared" si="115"/>
        <v>2</v>
      </c>
      <c r="CT41">
        <f t="shared" si="115"/>
        <v>4</v>
      </c>
      <c r="CU41">
        <f t="shared" si="115"/>
        <v>4</v>
      </c>
      <c r="CV41">
        <f t="shared" si="115"/>
        <v>2</v>
      </c>
      <c r="CW41">
        <f t="shared" si="115"/>
        <v>2</v>
      </c>
      <c r="CX41">
        <f t="shared" si="115"/>
        <v>4</v>
      </c>
      <c r="CY41">
        <f t="shared" si="115"/>
        <v>4</v>
      </c>
      <c r="CZ41">
        <f t="shared" si="115"/>
        <v>4</v>
      </c>
      <c r="DA41">
        <f t="shared" si="115"/>
        <v>2</v>
      </c>
      <c r="DB41">
        <f t="shared" si="115"/>
        <v>4</v>
      </c>
      <c r="DC41">
        <f t="shared" si="115"/>
        <v>4</v>
      </c>
      <c r="DD41">
        <f t="shared" si="115"/>
        <v>2</v>
      </c>
      <c r="DE41">
        <f t="shared" si="115"/>
        <v>2</v>
      </c>
      <c r="DF41">
        <f t="shared" si="115"/>
        <v>2</v>
      </c>
      <c r="DG41">
        <f t="shared" si="115"/>
        <v>2</v>
      </c>
      <c r="DH41">
        <f t="shared" si="115"/>
        <v>4</v>
      </c>
      <c r="DI41">
        <f t="shared" si="115"/>
        <v>4</v>
      </c>
      <c r="DJ41">
        <f t="shared" si="115"/>
        <v>2</v>
      </c>
      <c r="DK41">
        <f t="shared" si="115"/>
        <v>2</v>
      </c>
      <c r="DL41">
        <f t="shared" si="115"/>
        <v>2</v>
      </c>
      <c r="DM41">
        <f t="shared" si="115"/>
        <v>2</v>
      </c>
      <c r="DN41">
        <f t="shared" si="115"/>
        <v>2</v>
      </c>
      <c r="DO41">
        <f t="shared" si="115"/>
        <v>2</v>
      </c>
      <c r="DP41">
        <f t="shared" si="115"/>
        <v>2</v>
      </c>
      <c r="DQ41">
        <f t="shared" si="115"/>
        <v>-1</v>
      </c>
      <c r="DR41">
        <f t="shared" si="115"/>
        <v>-1</v>
      </c>
      <c r="DS41">
        <f t="shared" si="115"/>
        <v>-1</v>
      </c>
      <c r="DT41">
        <f t="shared" si="115"/>
        <v>-1</v>
      </c>
      <c r="DU41">
        <f t="shared" si="115"/>
        <v>-1</v>
      </c>
      <c r="DV41">
        <f t="shared" si="115"/>
        <v>-1</v>
      </c>
      <c r="DW41">
        <f t="shared" si="115"/>
        <v>4</v>
      </c>
      <c r="DX41">
        <f t="shared" si="115"/>
        <v>4</v>
      </c>
      <c r="DY41">
        <f t="shared" si="115"/>
        <v>2</v>
      </c>
      <c r="DZ41">
        <f t="shared" si="115"/>
        <v>2</v>
      </c>
      <c r="EA41">
        <f t="shared" si="115"/>
        <v>-1</v>
      </c>
      <c r="EB41">
        <f t="shared" si="115"/>
        <v>4</v>
      </c>
      <c r="EC41">
        <f t="shared" si="115"/>
        <v>4</v>
      </c>
      <c r="ED41">
        <f t="shared" si="115"/>
        <v>4</v>
      </c>
      <c r="EE41">
        <f t="shared" si="115"/>
        <v>4</v>
      </c>
      <c r="EF41">
        <f t="shared" si="115"/>
        <v>4</v>
      </c>
      <c r="EG41">
        <f t="shared" si="115"/>
        <v>4</v>
      </c>
      <c r="EH41">
        <f t="shared" si="115"/>
        <v>4</v>
      </c>
      <c r="EI41">
        <f t="shared" si="115"/>
        <v>4</v>
      </c>
      <c r="EJ41">
        <f t="shared" si="115"/>
        <v>4</v>
      </c>
      <c r="EK41">
        <f t="shared" si="115"/>
        <v>4</v>
      </c>
      <c r="EL41">
        <f t="shared" si="115"/>
        <v>4</v>
      </c>
      <c r="EM41">
        <f t="shared" si="115"/>
        <v>4</v>
      </c>
      <c r="EN41">
        <f t="shared" si="115"/>
        <v>4</v>
      </c>
      <c r="EO41">
        <f t="shared" si="115"/>
        <v>4</v>
      </c>
      <c r="EP41">
        <f t="shared" si="115"/>
        <v>4</v>
      </c>
      <c r="EQ41">
        <f t="shared" si="115"/>
        <v>4</v>
      </c>
      <c r="ER41">
        <f t="shared" si="115"/>
        <v>4</v>
      </c>
      <c r="ES41">
        <f t="shared" si="115"/>
        <v>2</v>
      </c>
      <c r="ET41">
        <f t="shared" si="115"/>
        <v>2</v>
      </c>
      <c r="EU41">
        <f t="shared" si="115"/>
        <v>2</v>
      </c>
      <c r="EV41">
        <f t="shared" si="115"/>
        <v>-1</v>
      </c>
      <c r="EW41">
        <f t="shared" si="115"/>
        <v>4</v>
      </c>
      <c r="EX41">
        <f t="shared" ref="EX41:FM41" si="116">IF(NOT(IFERROR(FIND("(" &amp; TEXT(COLUMN(EX41)-COLUMN($Z41),"0") &amp; ", " &amp; TEXT(ROW(EX41)-ROW(EX$3),"0") &amp; ")",$Z$52),0)), FIND(RIGHT(LEFT($A39,COLUMN(EX41)-COLUMN($Z$3)+1),1),"Sabcdefghijklmnopqrstuvwxyz        E"), -1)</f>
        <v>4</v>
      </c>
      <c r="EY41">
        <f t="shared" si="116"/>
        <v>4</v>
      </c>
      <c r="EZ41">
        <f t="shared" si="116"/>
        <v>4</v>
      </c>
      <c r="FA41">
        <f t="shared" si="116"/>
        <v>4</v>
      </c>
      <c r="FB41">
        <f t="shared" si="116"/>
        <v>4</v>
      </c>
      <c r="FC41">
        <f t="shared" si="116"/>
        <v>4</v>
      </c>
      <c r="FD41">
        <f t="shared" si="116"/>
        <v>4</v>
      </c>
      <c r="FE41">
        <f t="shared" si="116"/>
        <v>4</v>
      </c>
      <c r="FF41">
        <f t="shared" si="116"/>
        <v>4</v>
      </c>
      <c r="FG41">
        <f t="shared" si="116"/>
        <v>4</v>
      </c>
      <c r="FH41">
        <f t="shared" si="116"/>
        <v>4</v>
      </c>
      <c r="FI41">
        <f t="shared" si="116"/>
        <v>4</v>
      </c>
      <c r="FJ41">
        <f t="shared" si="116"/>
        <v>4</v>
      </c>
      <c r="FK41">
        <f t="shared" si="116"/>
        <v>2</v>
      </c>
      <c r="FL41">
        <f t="shared" si="116"/>
        <v>2</v>
      </c>
      <c r="FM41">
        <f t="shared" si="116"/>
        <v>2</v>
      </c>
    </row>
    <row r="42" spans="1:169" x14ac:dyDescent="0.25">
      <c r="Z42">
        <f t="shared" ref="Z42:CK42" si="117">IF(NOT(IFERROR(FIND("(" &amp; TEXT(COLUMN(Z42)-COLUMN($Z42),"0") &amp; ", " &amp; TEXT(ROW(Z42)-ROW(Z$3),"0") &amp; ")",$Z$52),0)), FIND(RIGHT(LEFT($A40,COLUMN(Z42)-COLUMN($Z$3)+1),1),"Sabcdefghijklmnopqrstuvwxyz        E"), -1)</f>
        <v>2</v>
      </c>
      <c r="AA42">
        <f t="shared" si="117"/>
        <v>3</v>
      </c>
      <c r="AB42">
        <f t="shared" si="117"/>
        <v>2</v>
      </c>
      <c r="AC42">
        <f t="shared" si="117"/>
        <v>2</v>
      </c>
      <c r="AD42">
        <f t="shared" si="117"/>
        <v>4</v>
      </c>
      <c r="AE42">
        <f t="shared" si="117"/>
        <v>4</v>
      </c>
      <c r="AF42">
        <f t="shared" si="117"/>
        <v>4</v>
      </c>
      <c r="AG42">
        <f t="shared" si="117"/>
        <v>4</v>
      </c>
      <c r="AH42">
        <f t="shared" si="117"/>
        <v>4</v>
      </c>
      <c r="AI42">
        <f t="shared" si="117"/>
        <v>4</v>
      </c>
      <c r="AJ42">
        <f t="shared" si="117"/>
        <v>4</v>
      </c>
      <c r="AK42">
        <f t="shared" si="117"/>
        <v>4</v>
      </c>
      <c r="AL42">
        <f t="shared" si="117"/>
        <v>4</v>
      </c>
      <c r="AM42">
        <f t="shared" si="117"/>
        <v>4</v>
      </c>
      <c r="AN42">
        <f t="shared" si="117"/>
        <v>4</v>
      </c>
      <c r="AO42">
        <f t="shared" si="117"/>
        <v>4</v>
      </c>
      <c r="AP42">
        <f t="shared" si="117"/>
        <v>4</v>
      </c>
      <c r="AQ42">
        <f t="shared" si="117"/>
        <v>4</v>
      </c>
      <c r="AR42">
        <f t="shared" si="117"/>
        <v>2</v>
      </c>
      <c r="AS42">
        <f t="shared" si="117"/>
        <v>2</v>
      </c>
      <c r="AT42">
        <f t="shared" si="117"/>
        <v>2</v>
      </c>
      <c r="AU42">
        <f t="shared" si="117"/>
        <v>2</v>
      </c>
      <c r="AV42">
        <f t="shared" si="117"/>
        <v>2</v>
      </c>
      <c r="AW42">
        <f t="shared" si="117"/>
        <v>2</v>
      </c>
      <c r="AX42">
        <f t="shared" si="117"/>
        <v>2</v>
      </c>
      <c r="AY42">
        <f t="shared" si="117"/>
        <v>4</v>
      </c>
      <c r="AZ42">
        <f t="shared" si="117"/>
        <v>4</v>
      </c>
      <c r="BA42">
        <f t="shared" si="117"/>
        <v>4</v>
      </c>
      <c r="BB42">
        <f t="shared" si="117"/>
        <v>4</v>
      </c>
      <c r="BC42">
        <f t="shared" si="117"/>
        <v>4</v>
      </c>
      <c r="BD42">
        <f t="shared" si="117"/>
        <v>4</v>
      </c>
      <c r="BE42">
        <f t="shared" si="117"/>
        <v>4</v>
      </c>
      <c r="BF42">
        <f t="shared" si="117"/>
        <v>4</v>
      </c>
      <c r="BG42">
        <f t="shared" si="117"/>
        <v>4</v>
      </c>
      <c r="BH42">
        <f t="shared" si="117"/>
        <v>4</v>
      </c>
      <c r="BI42">
        <f t="shared" si="117"/>
        <v>4</v>
      </c>
      <c r="BJ42">
        <f t="shared" si="117"/>
        <v>2</v>
      </c>
      <c r="BK42">
        <f t="shared" si="117"/>
        <v>2</v>
      </c>
      <c r="BL42">
        <f t="shared" si="117"/>
        <v>2</v>
      </c>
      <c r="BM42">
        <f t="shared" si="117"/>
        <v>2</v>
      </c>
      <c r="BN42">
        <f t="shared" si="117"/>
        <v>2</v>
      </c>
      <c r="BO42">
        <f t="shared" si="117"/>
        <v>2</v>
      </c>
      <c r="BP42">
        <f t="shared" si="117"/>
        <v>2</v>
      </c>
      <c r="BQ42">
        <f t="shared" si="117"/>
        <v>2</v>
      </c>
      <c r="BR42">
        <f t="shared" si="117"/>
        <v>4</v>
      </c>
      <c r="BS42">
        <f t="shared" si="117"/>
        <v>4</v>
      </c>
      <c r="BT42">
        <f t="shared" si="117"/>
        <v>4</v>
      </c>
      <c r="BU42">
        <f t="shared" si="117"/>
        <v>4</v>
      </c>
      <c r="BV42">
        <f t="shared" si="117"/>
        <v>4</v>
      </c>
      <c r="BW42">
        <f t="shared" si="117"/>
        <v>4</v>
      </c>
      <c r="BX42">
        <f t="shared" si="117"/>
        <v>4</v>
      </c>
      <c r="BY42">
        <f t="shared" si="117"/>
        <v>4</v>
      </c>
      <c r="BZ42">
        <f t="shared" si="117"/>
        <v>4</v>
      </c>
      <c r="CA42">
        <f t="shared" si="117"/>
        <v>4</v>
      </c>
      <c r="CB42">
        <f t="shared" si="117"/>
        <v>4</v>
      </c>
      <c r="CC42">
        <f t="shared" si="117"/>
        <v>4</v>
      </c>
      <c r="CD42">
        <f t="shared" si="117"/>
        <v>4</v>
      </c>
      <c r="CE42">
        <f t="shared" si="117"/>
        <v>4</v>
      </c>
      <c r="CF42">
        <f t="shared" si="117"/>
        <v>2</v>
      </c>
      <c r="CG42">
        <f t="shared" si="117"/>
        <v>2</v>
      </c>
      <c r="CH42">
        <f t="shared" si="117"/>
        <v>2</v>
      </c>
      <c r="CI42">
        <f t="shared" si="117"/>
        <v>2</v>
      </c>
      <c r="CJ42">
        <f t="shared" si="117"/>
        <v>2</v>
      </c>
      <c r="CK42">
        <f t="shared" si="117"/>
        <v>2</v>
      </c>
      <c r="CL42">
        <f t="shared" ref="CL42:EW42" si="118">IF(NOT(IFERROR(FIND("(" &amp; TEXT(COLUMN(CL42)-COLUMN($Z42),"0") &amp; ", " &amp; TEXT(ROW(CL42)-ROW(CL$3),"0") &amp; ")",$Z$52),0)), FIND(RIGHT(LEFT($A40,COLUMN(CL42)-COLUMN($Z$3)+1),1),"Sabcdefghijklmnopqrstuvwxyz        E"), -1)</f>
        <v>2</v>
      </c>
      <c r="CM42">
        <f t="shared" si="118"/>
        <v>2</v>
      </c>
      <c r="CN42">
        <f t="shared" si="118"/>
        <v>2</v>
      </c>
      <c r="CO42">
        <f t="shared" si="118"/>
        <v>2</v>
      </c>
      <c r="CP42">
        <f t="shared" si="118"/>
        <v>2</v>
      </c>
      <c r="CQ42">
        <f t="shared" si="118"/>
        <v>2</v>
      </c>
      <c r="CR42">
        <f t="shared" si="118"/>
        <v>2</v>
      </c>
      <c r="CS42">
        <f t="shared" si="118"/>
        <v>2</v>
      </c>
      <c r="CT42">
        <f t="shared" si="118"/>
        <v>4</v>
      </c>
      <c r="CU42">
        <f t="shared" si="118"/>
        <v>2</v>
      </c>
      <c r="CV42">
        <f t="shared" si="118"/>
        <v>2</v>
      </c>
      <c r="CW42">
        <f t="shared" si="118"/>
        <v>2</v>
      </c>
      <c r="CX42">
        <f t="shared" si="118"/>
        <v>4</v>
      </c>
      <c r="CY42">
        <f t="shared" si="118"/>
        <v>4</v>
      </c>
      <c r="CZ42">
        <f t="shared" si="118"/>
        <v>4</v>
      </c>
      <c r="DA42">
        <f t="shared" si="118"/>
        <v>4</v>
      </c>
      <c r="DB42">
        <f t="shared" si="118"/>
        <v>4</v>
      </c>
      <c r="DC42">
        <f t="shared" si="118"/>
        <v>4</v>
      </c>
      <c r="DD42">
        <f t="shared" si="118"/>
        <v>2</v>
      </c>
      <c r="DE42">
        <f t="shared" si="118"/>
        <v>2</v>
      </c>
      <c r="DF42">
        <f t="shared" si="118"/>
        <v>2</v>
      </c>
      <c r="DG42">
        <f t="shared" si="118"/>
        <v>2</v>
      </c>
      <c r="DH42">
        <f t="shared" si="118"/>
        <v>2</v>
      </c>
      <c r="DI42">
        <f t="shared" si="118"/>
        <v>4</v>
      </c>
      <c r="DJ42">
        <f t="shared" si="118"/>
        <v>4</v>
      </c>
      <c r="DK42">
        <f t="shared" si="118"/>
        <v>2</v>
      </c>
      <c r="DL42">
        <f t="shared" si="118"/>
        <v>2</v>
      </c>
      <c r="DM42">
        <f t="shared" si="118"/>
        <v>2</v>
      </c>
      <c r="DN42">
        <f t="shared" si="118"/>
        <v>2</v>
      </c>
      <c r="DO42">
        <f t="shared" si="118"/>
        <v>2</v>
      </c>
      <c r="DP42">
        <f t="shared" si="118"/>
        <v>2</v>
      </c>
      <c r="DQ42">
        <f t="shared" si="118"/>
        <v>4</v>
      </c>
      <c r="DR42">
        <f t="shared" si="118"/>
        <v>4</v>
      </c>
      <c r="DS42">
        <f t="shared" si="118"/>
        <v>4</v>
      </c>
      <c r="DT42">
        <f t="shared" si="118"/>
        <v>4</v>
      </c>
      <c r="DU42">
        <f t="shared" si="118"/>
        <v>4</v>
      </c>
      <c r="DV42">
        <f t="shared" si="118"/>
        <v>4</v>
      </c>
      <c r="DW42">
        <f t="shared" si="118"/>
        <v>2</v>
      </c>
      <c r="DX42">
        <f t="shared" si="118"/>
        <v>2</v>
      </c>
      <c r="DY42">
        <f t="shared" si="118"/>
        <v>2</v>
      </c>
      <c r="DZ42">
        <f t="shared" si="118"/>
        <v>2</v>
      </c>
      <c r="EA42">
        <f t="shared" si="118"/>
        <v>-1</v>
      </c>
      <c r="EB42">
        <f t="shared" si="118"/>
        <v>-1</v>
      </c>
      <c r="EC42">
        <f t="shared" si="118"/>
        <v>-1</v>
      </c>
      <c r="ED42">
        <f t="shared" si="118"/>
        <v>4</v>
      </c>
      <c r="EE42">
        <f t="shared" si="118"/>
        <v>4</v>
      </c>
      <c r="EF42">
        <f t="shared" si="118"/>
        <v>4</v>
      </c>
      <c r="EG42">
        <f t="shared" si="118"/>
        <v>4</v>
      </c>
      <c r="EH42">
        <f t="shared" si="118"/>
        <v>4</v>
      </c>
      <c r="EI42">
        <f t="shared" si="118"/>
        <v>4</v>
      </c>
      <c r="EJ42">
        <f t="shared" si="118"/>
        <v>4</v>
      </c>
      <c r="EK42">
        <f t="shared" si="118"/>
        <v>4</v>
      </c>
      <c r="EL42">
        <f t="shared" si="118"/>
        <v>4</v>
      </c>
      <c r="EM42">
        <f t="shared" si="118"/>
        <v>4</v>
      </c>
      <c r="EN42">
        <f t="shared" si="118"/>
        <v>4</v>
      </c>
      <c r="EO42">
        <f t="shared" si="118"/>
        <v>4</v>
      </c>
      <c r="EP42">
        <f t="shared" si="118"/>
        <v>4</v>
      </c>
      <c r="EQ42">
        <f t="shared" si="118"/>
        <v>4</v>
      </c>
      <c r="ER42">
        <f t="shared" si="118"/>
        <v>4</v>
      </c>
      <c r="ES42">
        <f t="shared" si="118"/>
        <v>2</v>
      </c>
      <c r="ET42">
        <f t="shared" si="118"/>
        <v>2</v>
      </c>
      <c r="EU42">
        <f t="shared" si="118"/>
        <v>2</v>
      </c>
      <c r="EV42">
        <f t="shared" si="118"/>
        <v>-1</v>
      </c>
      <c r="EW42">
        <f t="shared" si="118"/>
        <v>4</v>
      </c>
      <c r="EX42">
        <f t="shared" ref="EX42:FM42" si="119">IF(NOT(IFERROR(FIND("(" &amp; TEXT(COLUMN(EX42)-COLUMN($Z42),"0") &amp; ", " &amp; TEXT(ROW(EX42)-ROW(EX$3),"0") &amp; ")",$Z$52),0)), FIND(RIGHT(LEFT($A40,COLUMN(EX42)-COLUMN($Z$3)+1),1),"Sabcdefghijklmnopqrstuvwxyz        E"), -1)</f>
        <v>4</v>
      </c>
      <c r="EY42">
        <f t="shared" si="119"/>
        <v>4</v>
      </c>
      <c r="EZ42">
        <f t="shared" si="119"/>
        <v>4</v>
      </c>
      <c r="FA42">
        <f t="shared" si="119"/>
        <v>4</v>
      </c>
      <c r="FB42">
        <f t="shared" si="119"/>
        <v>4</v>
      </c>
      <c r="FC42">
        <f t="shared" si="119"/>
        <v>4</v>
      </c>
      <c r="FD42">
        <f t="shared" si="119"/>
        <v>4</v>
      </c>
      <c r="FE42">
        <f t="shared" si="119"/>
        <v>4</v>
      </c>
      <c r="FF42">
        <f t="shared" si="119"/>
        <v>4</v>
      </c>
      <c r="FG42">
        <f t="shared" si="119"/>
        <v>4</v>
      </c>
      <c r="FH42">
        <f t="shared" si="119"/>
        <v>2</v>
      </c>
      <c r="FI42">
        <f t="shared" si="119"/>
        <v>2</v>
      </c>
      <c r="FJ42">
        <f t="shared" si="119"/>
        <v>2</v>
      </c>
      <c r="FK42">
        <f t="shared" si="119"/>
        <v>2</v>
      </c>
      <c r="FL42">
        <f t="shared" si="119"/>
        <v>2</v>
      </c>
      <c r="FM42">
        <f t="shared" si="119"/>
        <v>2</v>
      </c>
    </row>
    <row r="43" spans="1:169" x14ac:dyDescent="0.25">
      <c r="Z43">
        <f t="shared" ref="Z43:CK43" si="120">IF(NOT(IFERROR(FIND("(" &amp; TEXT(COLUMN(Z43)-COLUMN($Z43),"0") &amp; ", " &amp; TEXT(ROW(Z43)-ROW(Z$3),"0") &amp; ")",$Z$52),0)), FIND(RIGHT(LEFT($A41,COLUMN(Z43)-COLUMN($Z$3)+1),1),"Sabcdefghijklmnopqrstuvwxyz        E"), -1)</f>
        <v>2</v>
      </c>
      <c r="AA43">
        <f t="shared" si="120"/>
        <v>3</v>
      </c>
      <c r="AB43">
        <f t="shared" si="120"/>
        <v>2</v>
      </c>
      <c r="AC43">
        <f t="shared" si="120"/>
        <v>2</v>
      </c>
      <c r="AD43">
        <f t="shared" si="120"/>
        <v>2</v>
      </c>
      <c r="AE43">
        <f t="shared" si="120"/>
        <v>4</v>
      </c>
      <c r="AF43">
        <f t="shared" si="120"/>
        <v>4</v>
      </c>
      <c r="AG43">
        <f t="shared" si="120"/>
        <v>4</v>
      </c>
      <c r="AH43">
        <f t="shared" si="120"/>
        <v>4</v>
      </c>
      <c r="AI43">
        <f t="shared" si="120"/>
        <v>4</v>
      </c>
      <c r="AJ43">
        <f t="shared" si="120"/>
        <v>4</v>
      </c>
      <c r="AK43">
        <f t="shared" si="120"/>
        <v>4</v>
      </c>
      <c r="AL43">
        <f t="shared" si="120"/>
        <v>4</v>
      </c>
      <c r="AM43">
        <f t="shared" si="120"/>
        <v>4</v>
      </c>
      <c r="AN43">
        <f t="shared" si="120"/>
        <v>4</v>
      </c>
      <c r="AO43">
        <f t="shared" si="120"/>
        <v>4</v>
      </c>
      <c r="AP43">
        <f t="shared" si="120"/>
        <v>4</v>
      </c>
      <c r="AQ43">
        <f t="shared" si="120"/>
        <v>2</v>
      </c>
      <c r="AR43">
        <f t="shared" si="120"/>
        <v>2</v>
      </c>
      <c r="AS43">
        <f t="shared" si="120"/>
        <v>2</v>
      </c>
      <c r="AT43">
        <f t="shared" si="120"/>
        <v>2</v>
      </c>
      <c r="AU43">
        <f t="shared" si="120"/>
        <v>2</v>
      </c>
      <c r="AV43">
        <f t="shared" si="120"/>
        <v>2</v>
      </c>
      <c r="AW43">
        <f t="shared" si="120"/>
        <v>2</v>
      </c>
      <c r="AX43">
        <f t="shared" si="120"/>
        <v>2</v>
      </c>
      <c r="AY43">
        <f t="shared" si="120"/>
        <v>2</v>
      </c>
      <c r="AZ43">
        <f t="shared" si="120"/>
        <v>2</v>
      </c>
      <c r="BA43">
        <f t="shared" si="120"/>
        <v>4</v>
      </c>
      <c r="BB43">
        <f t="shared" si="120"/>
        <v>4</v>
      </c>
      <c r="BC43">
        <f t="shared" si="120"/>
        <v>4</v>
      </c>
      <c r="BD43">
        <f t="shared" si="120"/>
        <v>4</v>
      </c>
      <c r="BE43">
        <f t="shared" si="120"/>
        <v>4</v>
      </c>
      <c r="BF43">
        <f t="shared" si="120"/>
        <v>4</v>
      </c>
      <c r="BG43">
        <f t="shared" si="120"/>
        <v>4</v>
      </c>
      <c r="BH43">
        <f t="shared" si="120"/>
        <v>4</v>
      </c>
      <c r="BI43">
        <f t="shared" si="120"/>
        <v>4</v>
      </c>
      <c r="BJ43">
        <f t="shared" si="120"/>
        <v>2</v>
      </c>
      <c r="BK43">
        <f t="shared" si="120"/>
        <v>2</v>
      </c>
      <c r="BL43">
        <f t="shared" si="120"/>
        <v>2</v>
      </c>
      <c r="BM43">
        <f t="shared" si="120"/>
        <v>2</v>
      </c>
      <c r="BN43">
        <f t="shared" si="120"/>
        <v>2</v>
      </c>
      <c r="BO43">
        <f t="shared" si="120"/>
        <v>2</v>
      </c>
      <c r="BP43">
        <f t="shared" si="120"/>
        <v>2</v>
      </c>
      <c r="BQ43">
        <f t="shared" si="120"/>
        <v>2</v>
      </c>
      <c r="BR43">
        <f t="shared" si="120"/>
        <v>4</v>
      </c>
      <c r="BS43">
        <f t="shared" si="120"/>
        <v>4</v>
      </c>
      <c r="BT43">
        <f t="shared" si="120"/>
        <v>4</v>
      </c>
      <c r="BU43">
        <f t="shared" si="120"/>
        <v>4</v>
      </c>
      <c r="BV43">
        <f t="shared" si="120"/>
        <v>4</v>
      </c>
      <c r="BW43">
        <f t="shared" si="120"/>
        <v>4</v>
      </c>
      <c r="BX43">
        <f t="shared" si="120"/>
        <v>4</v>
      </c>
      <c r="BY43">
        <f t="shared" si="120"/>
        <v>4</v>
      </c>
      <c r="BZ43">
        <f t="shared" si="120"/>
        <v>4</v>
      </c>
      <c r="CA43">
        <f t="shared" si="120"/>
        <v>4</v>
      </c>
      <c r="CB43">
        <f t="shared" si="120"/>
        <v>4</v>
      </c>
      <c r="CC43">
        <f t="shared" si="120"/>
        <v>2</v>
      </c>
      <c r="CD43">
        <f t="shared" si="120"/>
        <v>2</v>
      </c>
      <c r="CE43">
        <f t="shared" si="120"/>
        <v>2</v>
      </c>
      <c r="CF43">
        <f t="shared" si="120"/>
        <v>2</v>
      </c>
      <c r="CG43">
        <f t="shared" si="120"/>
        <v>2</v>
      </c>
      <c r="CH43">
        <f t="shared" si="120"/>
        <v>2</v>
      </c>
      <c r="CI43">
        <f t="shared" si="120"/>
        <v>2</v>
      </c>
      <c r="CJ43">
        <f t="shared" si="120"/>
        <v>2</v>
      </c>
      <c r="CK43">
        <f t="shared" si="120"/>
        <v>2</v>
      </c>
      <c r="CL43">
        <f t="shared" ref="CL43:EW43" si="121">IF(NOT(IFERROR(FIND("(" &amp; TEXT(COLUMN(CL43)-COLUMN($Z43),"0") &amp; ", " &amp; TEXT(ROW(CL43)-ROW(CL$3),"0") &amp; ")",$Z$52),0)), FIND(RIGHT(LEFT($A41,COLUMN(CL43)-COLUMN($Z$3)+1),1),"Sabcdefghijklmnopqrstuvwxyz        E"), -1)</f>
        <v>2</v>
      </c>
      <c r="CM43">
        <f t="shared" si="121"/>
        <v>2</v>
      </c>
      <c r="CN43">
        <f t="shared" si="121"/>
        <v>2</v>
      </c>
      <c r="CO43">
        <f t="shared" si="121"/>
        <v>2</v>
      </c>
      <c r="CP43">
        <f t="shared" si="121"/>
        <v>2</v>
      </c>
      <c r="CQ43">
        <f t="shared" si="121"/>
        <v>2</v>
      </c>
      <c r="CR43">
        <f t="shared" si="121"/>
        <v>2</v>
      </c>
      <c r="CS43">
        <f t="shared" si="121"/>
        <v>2</v>
      </c>
      <c r="CT43">
        <f t="shared" si="121"/>
        <v>2</v>
      </c>
      <c r="CU43">
        <f t="shared" si="121"/>
        <v>2</v>
      </c>
      <c r="CV43">
        <f t="shared" si="121"/>
        <v>4</v>
      </c>
      <c r="CW43">
        <f t="shared" si="121"/>
        <v>4</v>
      </c>
      <c r="CX43">
        <f t="shared" si="121"/>
        <v>4</v>
      </c>
      <c r="CY43">
        <f t="shared" si="121"/>
        <v>4</v>
      </c>
      <c r="CZ43">
        <f t="shared" si="121"/>
        <v>4</v>
      </c>
      <c r="DA43">
        <f t="shared" si="121"/>
        <v>4</v>
      </c>
      <c r="DB43">
        <f t="shared" si="121"/>
        <v>4</v>
      </c>
      <c r="DC43">
        <f t="shared" si="121"/>
        <v>2</v>
      </c>
      <c r="DD43">
        <f t="shared" si="121"/>
        <v>2</v>
      </c>
      <c r="DE43">
        <f t="shared" si="121"/>
        <v>2</v>
      </c>
      <c r="DF43">
        <f t="shared" si="121"/>
        <v>2</v>
      </c>
      <c r="DG43">
        <f t="shared" si="121"/>
        <v>2</v>
      </c>
      <c r="DH43">
        <f t="shared" si="121"/>
        <v>2</v>
      </c>
      <c r="DI43">
        <f t="shared" si="121"/>
        <v>4</v>
      </c>
      <c r="DJ43">
        <f t="shared" si="121"/>
        <v>2</v>
      </c>
      <c r="DK43">
        <f t="shared" si="121"/>
        <v>2</v>
      </c>
      <c r="DL43">
        <f t="shared" si="121"/>
        <v>2</v>
      </c>
      <c r="DM43">
        <f t="shared" si="121"/>
        <v>2</v>
      </c>
      <c r="DN43">
        <f t="shared" si="121"/>
        <v>2</v>
      </c>
      <c r="DO43">
        <f t="shared" si="121"/>
        <v>2</v>
      </c>
      <c r="DP43">
        <f t="shared" si="121"/>
        <v>2</v>
      </c>
      <c r="DQ43">
        <f t="shared" si="121"/>
        <v>2</v>
      </c>
      <c r="DR43">
        <f t="shared" si="121"/>
        <v>2</v>
      </c>
      <c r="DS43">
        <f t="shared" si="121"/>
        <v>4</v>
      </c>
      <c r="DT43">
        <f t="shared" si="121"/>
        <v>4</v>
      </c>
      <c r="DU43">
        <f t="shared" si="121"/>
        <v>4</v>
      </c>
      <c r="DV43">
        <f t="shared" si="121"/>
        <v>4</v>
      </c>
      <c r="DW43">
        <f t="shared" si="121"/>
        <v>2</v>
      </c>
      <c r="DX43">
        <f t="shared" si="121"/>
        <v>2</v>
      </c>
      <c r="DY43">
        <f t="shared" si="121"/>
        <v>2</v>
      </c>
      <c r="DZ43">
        <f t="shared" si="121"/>
        <v>2</v>
      </c>
      <c r="EA43">
        <f t="shared" si="121"/>
        <v>2</v>
      </c>
      <c r="EB43">
        <f t="shared" si="121"/>
        <v>2</v>
      </c>
      <c r="EC43">
        <f t="shared" si="121"/>
        <v>-1</v>
      </c>
      <c r="ED43">
        <f t="shared" si="121"/>
        <v>-1</v>
      </c>
      <c r="EE43">
        <f t="shared" si="121"/>
        <v>-1</v>
      </c>
      <c r="EF43">
        <f t="shared" si="121"/>
        <v>4</v>
      </c>
      <c r="EG43">
        <f t="shared" si="121"/>
        <v>-1</v>
      </c>
      <c r="EH43">
        <f t="shared" si="121"/>
        <v>-1</v>
      </c>
      <c r="EI43">
        <f t="shared" si="121"/>
        <v>-1</v>
      </c>
      <c r="EJ43">
        <f t="shared" si="121"/>
        <v>-1</v>
      </c>
      <c r="EK43">
        <f t="shared" si="121"/>
        <v>-1</v>
      </c>
      <c r="EL43">
        <f t="shared" si="121"/>
        <v>-1</v>
      </c>
      <c r="EM43">
        <f t="shared" si="121"/>
        <v>-1</v>
      </c>
      <c r="EN43">
        <f t="shared" si="121"/>
        <v>-1</v>
      </c>
      <c r="EO43">
        <f t="shared" si="121"/>
        <v>-1</v>
      </c>
      <c r="EP43">
        <f t="shared" si="121"/>
        <v>-1</v>
      </c>
      <c r="EQ43">
        <f t="shared" si="121"/>
        <v>-1</v>
      </c>
      <c r="ER43">
        <f t="shared" si="121"/>
        <v>-1</v>
      </c>
      <c r="ES43">
        <f t="shared" si="121"/>
        <v>-1</v>
      </c>
      <c r="ET43">
        <f t="shared" si="121"/>
        <v>-1</v>
      </c>
      <c r="EU43">
        <f t="shared" si="121"/>
        <v>-1</v>
      </c>
      <c r="EV43">
        <f t="shared" si="121"/>
        <v>-1</v>
      </c>
      <c r="EW43">
        <f t="shared" si="121"/>
        <v>4</v>
      </c>
      <c r="EX43">
        <f t="shared" ref="EX43:FM43" si="122">IF(NOT(IFERROR(FIND("(" &amp; TEXT(COLUMN(EX43)-COLUMN($Z43),"0") &amp; ", " &amp; TEXT(ROW(EX43)-ROW(EX$3),"0") &amp; ")",$Z$52),0)), FIND(RIGHT(LEFT($A41,COLUMN(EX43)-COLUMN($Z$3)+1),1),"Sabcdefghijklmnopqrstuvwxyz        E"), -1)</f>
        <v>4</v>
      </c>
      <c r="EY43">
        <f t="shared" si="122"/>
        <v>4</v>
      </c>
      <c r="EZ43">
        <f t="shared" si="122"/>
        <v>4</v>
      </c>
      <c r="FA43">
        <f t="shared" si="122"/>
        <v>4</v>
      </c>
      <c r="FB43">
        <f t="shared" si="122"/>
        <v>4</v>
      </c>
      <c r="FC43">
        <f t="shared" si="122"/>
        <v>4</v>
      </c>
      <c r="FD43">
        <f t="shared" si="122"/>
        <v>4</v>
      </c>
      <c r="FE43">
        <f t="shared" si="122"/>
        <v>4</v>
      </c>
      <c r="FF43">
        <f t="shared" si="122"/>
        <v>4</v>
      </c>
      <c r="FG43">
        <f t="shared" si="122"/>
        <v>4</v>
      </c>
      <c r="FH43">
        <f t="shared" si="122"/>
        <v>2</v>
      </c>
      <c r="FI43">
        <f t="shared" si="122"/>
        <v>2</v>
      </c>
      <c r="FJ43">
        <f t="shared" si="122"/>
        <v>2</v>
      </c>
      <c r="FK43">
        <f t="shared" si="122"/>
        <v>2</v>
      </c>
      <c r="FL43">
        <f t="shared" si="122"/>
        <v>2</v>
      </c>
      <c r="FM43">
        <f t="shared" si="122"/>
        <v>2</v>
      </c>
    </row>
    <row r="44" spans="1:169" x14ac:dyDescent="0.25">
      <c r="A44" t="s">
        <v>42</v>
      </c>
    </row>
    <row r="45" spans="1:169" x14ac:dyDescent="0.25">
      <c r="A45" t="s">
        <v>43</v>
      </c>
    </row>
    <row r="46" spans="1:169" x14ac:dyDescent="0.25">
      <c r="A46" t="s">
        <v>44</v>
      </c>
      <c r="U46" t="str">
        <f>"(" &amp; TEXT(COLUMN(Z3)-COLUMN($Z3),"0") &amp; ", " &amp; TEXT(ROW(Z3)-ROW(Z$3),"0") &amp; ")"</f>
        <v>(0, 0)</v>
      </c>
    </row>
    <row r="47" spans="1:169" x14ac:dyDescent="0.25">
      <c r="A47" t="s">
        <v>45</v>
      </c>
    </row>
    <row r="48" spans="1:169" x14ac:dyDescent="0.25">
      <c r="A48" t="s">
        <v>46</v>
      </c>
    </row>
    <row r="50" spans="20:169" x14ac:dyDescent="0.25">
      <c r="U50">
        <f>IF(NOT(IFERROR(FIND("(" &amp; TEXT(COLUMN(Z3)-COLUMN($Z3),"0") &amp; ", " &amp; TEXT(ROW(Z3)-ROW(Z$3),"0") &amp; ")",Z52),0)), FIND(RIGHT(LEFT($A1,COLUMN(Z3)-COLUMN($Z$3)+1),1),"Sabcdefghijklmnopqrstuvwxyz        E"), -1)</f>
        <v>2</v>
      </c>
    </row>
    <row r="51" spans="20:169" x14ac:dyDescent="0.25">
      <c r="T51" t="str">
        <f>"(" &amp; TEXT(0,"0") &amp; ", " &amp; TEXT(20,"0") &amp; ")"</f>
        <v>(0, 20)</v>
      </c>
      <c r="AH51">
        <f>IF(NOT(IFERROR(FIND("(" &amp; TEXT(COLUMN(AH51)-COLUMN($AH51),"0") &amp; ", " &amp; TEXT(ROW(AH51)-ROW(AH$51),"0") &amp; ")",$Z$55),0)), FIND(RIGHT(LEFT($A44,COLUMN(AH51)-COLUMN($AH$51)+1),1),"Sabcdefghijklmnopqrstuvwxyz        E"), -1)</f>
        <v>-1</v>
      </c>
      <c r="AI51">
        <f t="shared" ref="AI51:BN51" si="123">IF(NOT(IFERROR(FIND("(" &amp; TEXT(COLUMN(AI51)-COLUMN($AH51),"0") &amp; ", " &amp; TEXT(ROW(AI51)-ROW(AI$51),"0") &amp; ")",$Z$55),0)), FIND(RIGHT(LEFT($A44,COLUMN(AI51)-COLUMN($AH$51)+1),1),"Sabcdefghijklmnopqrstuvwxyz        E"), -1)</f>
        <v>-1</v>
      </c>
      <c r="AJ51">
        <f t="shared" si="123"/>
        <v>-1</v>
      </c>
      <c r="AK51">
        <f t="shared" si="123"/>
        <v>-1</v>
      </c>
      <c r="AL51">
        <f t="shared" si="123"/>
        <v>-1</v>
      </c>
      <c r="AM51">
        <f t="shared" si="123"/>
        <v>-1</v>
      </c>
      <c r="AN51">
        <f t="shared" si="123"/>
        <v>-1</v>
      </c>
      <c r="AO51">
        <f t="shared" si="123"/>
        <v>-1</v>
      </c>
    </row>
    <row r="52" spans="20:169" ht="12" customHeight="1" x14ac:dyDescent="0.25">
      <c r="Y52" t="s">
        <v>41</v>
      </c>
      <c r="Z52" s="1" t="s">
        <v>49</v>
      </c>
      <c r="AA52" t="str">
        <f t="shared" ref="Z52:CK52" si="124">RIGHT(LEFT($A50,COLUMN(AA52)-COLUMN($Z$3)+1),1)</f>
        <v/>
      </c>
      <c r="AB52" t="str">
        <f t="shared" si="124"/>
        <v/>
      </c>
      <c r="AC52" t="str">
        <f t="shared" si="124"/>
        <v/>
      </c>
      <c r="AD52" t="str">
        <f t="shared" si="124"/>
        <v/>
      </c>
      <c r="AE52" t="str">
        <f t="shared" si="124"/>
        <v/>
      </c>
      <c r="AF52" t="str">
        <f t="shared" si="124"/>
        <v/>
      </c>
      <c r="AG52" t="str">
        <f t="shared" si="124"/>
        <v/>
      </c>
      <c r="AH52">
        <f t="shared" ref="AH52:BN52" si="125">IF(NOT(IFERROR(FIND("(" &amp; TEXT(COLUMN(AH52)-COLUMN($AH52),"0") &amp; ", " &amp; TEXT(ROW(AH52)-ROW(AH$51),"0") &amp; ")",$Z$55),0)), FIND(RIGHT(LEFT($A45,COLUMN(AH52)-COLUMN($AH$51)+1),1),"Sabcdefghijklmnopqrstuvwxyz        E"), -1)</f>
        <v>2</v>
      </c>
      <c r="AI52">
        <f t="shared" si="125"/>
        <v>3</v>
      </c>
      <c r="AJ52">
        <f t="shared" si="125"/>
        <v>-1</v>
      </c>
      <c r="AK52">
        <f t="shared" si="125"/>
        <v>-1</v>
      </c>
      <c r="AL52">
        <f t="shared" si="125"/>
        <v>-1</v>
      </c>
      <c r="AM52">
        <f t="shared" si="125"/>
        <v>-1</v>
      </c>
      <c r="AN52">
        <f t="shared" si="125"/>
        <v>-1</v>
      </c>
      <c r="AO52">
        <f t="shared" si="125"/>
        <v>-1</v>
      </c>
      <c r="BO52" t="str">
        <f t="shared" si="124"/>
        <v/>
      </c>
      <c r="BP52" t="str">
        <f t="shared" si="124"/>
        <v/>
      </c>
      <c r="BQ52" t="str">
        <f t="shared" si="124"/>
        <v/>
      </c>
      <c r="BR52" t="str">
        <f t="shared" si="124"/>
        <v/>
      </c>
      <c r="BS52" t="str">
        <f t="shared" si="124"/>
        <v/>
      </c>
      <c r="BT52" t="str">
        <f t="shared" si="124"/>
        <v/>
      </c>
      <c r="BU52" t="str">
        <f t="shared" si="124"/>
        <v/>
      </c>
      <c r="BV52" t="str">
        <f t="shared" si="124"/>
        <v/>
      </c>
      <c r="BW52" t="str">
        <f t="shared" si="124"/>
        <v/>
      </c>
      <c r="BX52" t="str">
        <f t="shared" si="124"/>
        <v/>
      </c>
      <c r="BY52" t="str">
        <f t="shared" si="124"/>
        <v/>
      </c>
      <c r="BZ52" t="str">
        <f t="shared" si="124"/>
        <v/>
      </c>
      <c r="CA52" t="str">
        <f t="shared" si="124"/>
        <v/>
      </c>
      <c r="CB52" t="str">
        <f t="shared" si="124"/>
        <v/>
      </c>
      <c r="CC52" t="str">
        <f t="shared" si="124"/>
        <v/>
      </c>
      <c r="CD52" t="str">
        <f t="shared" si="124"/>
        <v/>
      </c>
      <c r="CE52" t="str">
        <f t="shared" si="124"/>
        <v/>
      </c>
      <c r="CF52" t="str">
        <f t="shared" si="124"/>
        <v/>
      </c>
      <c r="CG52" t="str">
        <f t="shared" si="124"/>
        <v/>
      </c>
      <c r="CH52" t="str">
        <f t="shared" si="124"/>
        <v/>
      </c>
      <c r="CI52" t="str">
        <f t="shared" si="124"/>
        <v/>
      </c>
      <c r="CJ52" t="str">
        <f t="shared" si="124"/>
        <v/>
      </c>
      <c r="CK52" t="str">
        <f t="shared" si="124"/>
        <v/>
      </c>
      <c r="CL52" t="str">
        <f t="shared" ref="CL52:EW52" si="126">RIGHT(LEFT($A50,COLUMN(CL52)-COLUMN($Z$3)+1),1)</f>
        <v/>
      </c>
      <c r="CM52" t="str">
        <f t="shared" si="126"/>
        <v/>
      </c>
      <c r="CN52" t="str">
        <f t="shared" si="126"/>
        <v/>
      </c>
      <c r="CO52" t="str">
        <f t="shared" si="126"/>
        <v/>
      </c>
      <c r="CP52" t="str">
        <f t="shared" si="126"/>
        <v/>
      </c>
      <c r="CQ52" t="str">
        <f t="shared" si="126"/>
        <v/>
      </c>
      <c r="CR52" t="str">
        <f t="shared" si="126"/>
        <v/>
      </c>
      <c r="CS52" t="str">
        <f t="shared" si="126"/>
        <v/>
      </c>
      <c r="CT52" t="str">
        <f t="shared" si="126"/>
        <v/>
      </c>
      <c r="CU52" t="str">
        <f t="shared" si="126"/>
        <v/>
      </c>
      <c r="CV52" t="str">
        <f t="shared" si="126"/>
        <v/>
      </c>
      <c r="CW52" t="str">
        <f t="shared" si="126"/>
        <v/>
      </c>
      <c r="CX52" t="str">
        <f t="shared" si="126"/>
        <v/>
      </c>
      <c r="CY52" t="str">
        <f t="shared" si="126"/>
        <v/>
      </c>
      <c r="CZ52" t="str">
        <f t="shared" si="126"/>
        <v/>
      </c>
      <c r="DA52" t="str">
        <f t="shared" si="126"/>
        <v/>
      </c>
      <c r="DB52" t="str">
        <f t="shared" si="126"/>
        <v/>
      </c>
      <c r="DC52" t="str">
        <f t="shared" si="126"/>
        <v/>
      </c>
      <c r="DD52" t="str">
        <f t="shared" si="126"/>
        <v/>
      </c>
      <c r="DE52" t="str">
        <f t="shared" si="126"/>
        <v/>
      </c>
      <c r="DF52" t="str">
        <f t="shared" si="126"/>
        <v/>
      </c>
      <c r="DG52" t="str">
        <f t="shared" si="126"/>
        <v/>
      </c>
      <c r="DH52" t="str">
        <f t="shared" si="126"/>
        <v/>
      </c>
      <c r="DI52" t="str">
        <f t="shared" si="126"/>
        <v/>
      </c>
      <c r="DJ52" t="str">
        <f t="shared" si="126"/>
        <v/>
      </c>
      <c r="DK52" t="str">
        <f t="shared" si="126"/>
        <v/>
      </c>
      <c r="DL52" t="str">
        <f t="shared" si="126"/>
        <v/>
      </c>
      <c r="DM52" t="str">
        <f t="shared" si="126"/>
        <v/>
      </c>
      <c r="DN52" t="str">
        <f t="shared" si="126"/>
        <v/>
      </c>
      <c r="DO52" t="str">
        <f t="shared" si="126"/>
        <v/>
      </c>
      <c r="DP52" t="str">
        <f t="shared" si="126"/>
        <v/>
      </c>
      <c r="DQ52" t="str">
        <f t="shared" si="126"/>
        <v/>
      </c>
      <c r="DR52" t="str">
        <f t="shared" si="126"/>
        <v/>
      </c>
      <c r="DS52" t="str">
        <f t="shared" si="126"/>
        <v/>
      </c>
      <c r="DT52" t="str">
        <f t="shared" si="126"/>
        <v/>
      </c>
      <c r="DU52" t="str">
        <f t="shared" si="126"/>
        <v/>
      </c>
      <c r="DV52" t="str">
        <f t="shared" si="126"/>
        <v/>
      </c>
      <c r="DW52" t="str">
        <f t="shared" si="126"/>
        <v/>
      </c>
      <c r="DX52" t="str">
        <f t="shared" si="126"/>
        <v/>
      </c>
      <c r="DY52" t="str">
        <f t="shared" si="126"/>
        <v/>
      </c>
      <c r="DZ52" t="str">
        <f t="shared" si="126"/>
        <v/>
      </c>
      <c r="EA52" t="str">
        <f t="shared" si="126"/>
        <v/>
      </c>
      <c r="EB52" t="str">
        <f t="shared" si="126"/>
        <v/>
      </c>
      <c r="EC52" t="str">
        <f t="shared" si="126"/>
        <v/>
      </c>
      <c r="ED52" t="str">
        <f t="shared" si="126"/>
        <v/>
      </c>
      <c r="EE52" t="str">
        <f t="shared" si="126"/>
        <v/>
      </c>
      <c r="EF52" t="str">
        <f t="shared" si="126"/>
        <v/>
      </c>
      <c r="EG52" t="str">
        <f t="shared" si="126"/>
        <v/>
      </c>
      <c r="EH52" t="str">
        <f t="shared" si="126"/>
        <v/>
      </c>
      <c r="EI52" t="str">
        <f t="shared" si="126"/>
        <v/>
      </c>
      <c r="EJ52" t="str">
        <f t="shared" si="126"/>
        <v/>
      </c>
      <c r="EK52" t="str">
        <f t="shared" si="126"/>
        <v/>
      </c>
      <c r="EL52" t="str">
        <f t="shared" si="126"/>
        <v/>
      </c>
      <c r="EM52" t="str">
        <f t="shared" si="126"/>
        <v/>
      </c>
      <c r="EN52" t="str">
        <f t="shared" si="126"/>
        <v/>
      </c>
      <c r="EO52" t="str">
        <f t="shared" si="126"/>
        <v/>
      </c>
      <c r="EP52" t="str">
        <f t="shared" si="126"/>
        <v/>
      </c>
      <c r="EQ52" t="str">
        <f t="shared" si="126"/>
        <v/>
      </c>
      <c r="ER52" t="str">
        <f t="shared" si="126"/>
        <v/>
      </c>
      <c r="ES52" t="str">
        <f t="shared" si="126"/>
        <v/>
      </c>
      <c r="ET52" t="str">
        <f t="shared" si="126"/>
        <v/>
      </c>
      <c r="EU52" t="str">
        <f t="shared" si="126"/>
        <v/>
      </c>
      <c r="EV52" t="str">
        <f t="shared" si="126"/>
        <v/>
      </c>
      <c r="EW52" t="str">
        <f t="shared" si="126"/>
        <v/>
      </c>
      <c r="EX52" t="str">
        <f t="shared" ref="EX52:FL52" si="127">RIGHT(LEFT($A50,COLUMN(EX52)-COLUMN($Z$3)+1),1)</f>
        <v/>
      </c>
      <c r="EY52" t="str">
        <f t="shared" si="127"/>
        <v/>
      </c>
      <c r="EZ52" t="str">
        <f t="shared" si="127"/>
        <v/>
      </c>
      <c r="FA52" t="str">
        <f t="shared" si="127"/>
        <v/>
      </c>
      <c r="FB52" t="str">
        <f t="shared" si="127"/>
        <v/>
      </c>
      <c r="FC52" t="str">
        <f t="shared" si="127"/>
        <v/>
      </c>
      <c r="FD52" t="str">
        <f t="shared" si="127"/>
        <v/>
      </c>
      <c r="FE52" t="str">
        <f t="shared" si="127"/>
        <v/>
      </c>
      <c r="FF52" t="str">
        <f t="shared" si="127"/>
        <v/>
      </c>
      <c r="FG52" t="str">
        <f t="shared" si="127"/>
        <v/>
      </c>
      <c r="FH52" t="str">
        <f t="shared" si="127"/>
        <v/>
      </c>
      <c r="FI52" t="str">
        <f t="shared" si="127"/>
        <v/>
      </c>
      <c r="FJ52" t="str">
        <f t="shared" si="127"/>
        <v/>
      </c>
      <c r="FK52" t="str">
        <f t="shared" si="127"/>
        <v/>
      </c>
      <c r="FL52" t="str">
        <f t="shared" si="127"/>
        <v/>
      </c>
      <c r="FM52" t="str">
        <f t="shared" ref="FM3:FM66" si="128">RIGHT(LEFT($A50,COLUMN(FM52)-COLUMN($Z$3)+1),1)</f>
        <v/>
      </c>
    </row>
    <row r="53" spans="20:169" x14ac:dyDescent="0.25">
      <c r="AA53" t="str">
        <f t="shared" ref="Z53:CK53" si="129">RIGHT(LEFT($A51,COLUMN(AA53)-COLUMN($Z$3)+1),1)</f>
        <v/>
      </c>
      <c r="AB53" t="str">
        <f t="shared" si="129"/>
        <v/>
      </c>
      <c r="AC53" t="str">
        <f t="shared" si="129"/>
        <v/>
      </c>
      <c r="AD53" t="str">
        <f t="shared" si="129"/>
        <v/>
      </c>
      <c r="AE53" t="str">
        <f t="shared" si="129"/>
        <v/>
      </c>
      <c r="AF53" t="str">
        <f t="shared" si="129"/>
        <v/>
      </c>
      <c r="AG53" t="str">
        <f t="shared" si="129"/>
        <v/>
      </c>
      <c r="AH53">
        <f t="shared" ref="AH53:BN53" si="130">IF(NOT(IFERROR(FIND("(" &amp; TEXT(COLUMN(AH53)-COLUMN($AH53),"0") &amp; ", " &amp; TEXT(ROW(AH53)-ROW(AH$51),"0") &amp; ")",$Z$55),0)), FIND(RIGHT(LEFT($A46,COLUMN(AH53)-COLUMN($AH$51)+1),1),"Sabcdefghijklmnopqrstuvwxyz        E"), -1)</f>
        <v>2</v>
      </c>
      <c r="AI53">
        <f t="shared" si="130"/>
        <v>4</v>
      </c>
      <c r="AJ53">
        <f t="shared" si="130"/>
        <v>-1</v>
      </c>
      <c r="AK53">
        <f t="shared" si="130"/>
        <v>-1</v>
      </c>
      <c r="AL53">
        <f t="shared" si="130"/>
        <v>-1</v>
      </c>
      <c r="AM53">
        <f t="shared" si="130"/>
        <v>36</v>
      </c>
      <c r="AN53">
        <f t="shared" si="130"/>
        <v>-1</v>
      </c>
      <c r="AO53">
        <f t="shared" si="130"/>
        <v>-1</v>
      </c>
      <c r="BO53" t="str">
        <f t="shared" si="129"/>
        <v/>
      </c>
      <c r="BP53" t="str">
        <f t="shared" si="129"/>
        <v/>
      </c>
      <c r="BQ53" t="str">
        <f t="shared" si="129"/>
        <v/>
      </c>
      <c r="BR53" t="str">
        <f t="shared" si="129"/>
        <v/>
      </c>
      <c r="BS53" t="str">
        <f t="shared" si="129"/>
        <v/>
      </c>
      <c r="BT53" t="str">
        <f t="shared" si="129"/>
        <v/>
      </c>
      <c r="BU53" t="str">
        <f t="shared" si="129"/>
        <v/>
      </c>
      <c r="BV53" t="str">
        <f t="shared" si="129"/>
        <v/>
      </c>
      <c r="BW53" t="str">
        <f t="shared" si="129"/>
        <v/>
      </c>
      <c r="BX53" t="str">
        <f t="shared" si="129"/>
        <v/>
      </c>
      <c r="BY53" t="str">
        <f t="shared" si="129"/>
        <v/>
      </c>
      <c r="BZ53" t="str">
        <f t="shared" si="129"/>
        <v/>
      </c>
      <c r="CA53" t="str">
        <f t="shared" si="129"/>
        <v/>
      </c>
      <c r="CB53" t="str">
        <f t="shared" si="129"/>
        <v/>
      </c>
      <c r="CC53" t="str">
        <f t="shared" si="129"/>
        <v/>
      </c>
      <c r="CD53" t="str">
        <f t="shared" si="129"/>
        <v/>
      </c>
      <c r="CE53" t="str">
        <f t="shared" si="129"/>
        <v/>
      </c>
      <c r="CF53" t="str">
        <f t="shared" si="129"/>
        <v/>
      </c>
      <c r="CG53" t="str">
        <f t="shared" si="129"/>
        <v/>
      </c>
      <c r="CH53" t="str">
        <f t="shared" si="129"/>
        <v/>
      </c>
      <c r="CI53" t="str">
        <f t="shared" si="129"/>
        <v/>
      </c>
      <c r="CJ53" t="str">
        <f t="shared" si="129"/>
        <v/>
      </c>
      <c r="CK53" t="str">
        <f t="shared" si="129"/>
        <v/>
      </c>
      <c r="CL53" t="str">
        <f t="shared" ref="CL53:EW53" si="131">RIGHT(LEFT($A51,COLUMN(CL53)-COLUMN($Z$3)+1),1)</f>
        <v/>
      </c>
      <c r="CM53" t="str">
        <f t="shared" si="131"/>
        <v/>
      </c>
      <c r="CN53" t="str">
        <f t="shared" si="131"/>
        <v/>
      </c>
      <c r="CO53" t="str">
        <f t="shared" si="131"/>
        <v/>
      </c>
      <c r="CP53" t="str">
        <f t="shared" si="131"/>
        <v/>
      </c>
      <c r="CQ53" t="str">
        <f t="shared" si="131"/>
        <v/>
      </c>
      <c r="CR53" t="str">
        <f t="shared" si="131"/>
        <v/>
      </c>
      <c r="CS53" t="str">
        <f t="shared" si="131"/>
        <v/>
      </c>
      <c r="CT53" t="str">
        <f t="shared" si="131"/>
        <v/>
      </c>
      <c r="CU53" t="str">
        <f t="shared" si="131"/>
        <v/>
      </c>
      <c r="CV53" t="str">
        <f t="shared" si="131"/>
        <v/>
      </c>
      <c r="CW53" t="str">
        <f t="shared" si="131"/>
        <v/>
      </c>
      <c r="CX53" t="str">
        <f t="shared" si="131"/>
        <v/>
      </c>
      <c r="CY53" t="str">
        <f t="shared" si="131"/>
        <v/>
      </c>
      <c r="CZ53" t="str">
        <f t="shared" si="131"/>
        <v/>
      </c>
      <c r="DA53" t="str">
        <f t="shared" si="131"/>
        <v/>
      </c>
      <c r="DB53" t="str">
        <f t="shared" si="131"/>
        <v/>
      </c>
      <c r="DC53" t="str">
        <f t="shared" si="131"/>
        <v/>
      </c>
      <c r="DD53" t="str">
        <f t="shared" si="131"/>
        <v/>
      </c>
      <c r="DE53" t="str">
        <f t="shared" si="131"/>
        <v/>
      </c>
      <c r="DF53" t="str">
        <f t="shared" si="131"/>
        <v/>
      </c>
      <c r="DG53" t="str">
        <f t="shared" si="131"/>
        <v/>
      </c>
      <c r="DH53" t="str">
        <f t="shared" si="131"/>
        <v/>
      </c>
      <c r="DI53" t="str">
        <f t="shared" si="131"/>
        <v/>
      </c>
      <c r="DJ53" t="str">
        <f t="shared" si="131"/>
        <v/>
      </c>
      <c r="DK53" t="str">
        <f t="shared" si="131"/>
        <v/>
      </c>
      <c r="DL53" t="str">
        <f t="shared" si="131"/>
        <v/>
      </c>
      <c r="DM53" t="str">
        <f t="shared" si="131"/>
        <v/>
      </c>
      <c r="DN53" t="str">
        <f t="shared" si="131"/>
        <v/>
      </c>
      <c r="DO53" t="str">
        <f t="shared" si="131"/>
        <v/>
      </c>
      <c r="DP53" t="str">
        <f t="shared" si="131"/>
        <v/>
      </c>
      <c r="DQ53" t="str">
        <f t="shared" si="131"/>
        <v/>
      </c>
      <c r="DR53" t="str">
        <f t="shared" si="131"/>
        <v/>
      </c>
      <c r="DS53" t="str">
        <f t="shared" si="131"/>
        <v/>
      </c>
      <c r="DT53" t="str">
        <f t="shared" si="131"/>
        <v/>
      </c>
      <c r="DU53" t="str">
        <f t="shared" si="131"/>
        <v/>
      </c>
      <c r="DV53" t="str">
        <f t="shared" si="131"/>
        <v/>
      </c>
      <c r="DW53" t="str">
        <f t="shared" si="131"/>
        <v/>
      </c>
      <c r="DX53" t="str">
        <f t="shared" si="131"/>
        <v/>
      </c>
      <c r="DY53" t="str">
        <f t="shared" si="131"/>
        <v/>
      </c>
      <c r="DZ53" t="str">
        <f t="shared" si="131"/>
        <v/>
      </c>
      <c r="EA53" t="str">
        <f t="shared" si="131"/>
        <v/>
      </c>
      <c r="EB53" t="str">
        <f t="shared" si="131"/>
        <v/>
      </c>
      <c r="EC53" t="str">
        <f t="shared" si="131"/>
        <v/>
      </c>
      <c r="ED53" t="str">
        <f t="shared" si="131"/>
        <v/>
      </c>
      <c r="EE53" t="str">
        <f t="shared" si="131"/>
        <v/>
      </c>
      <c r="EF53" t="str">
        <f t="shared" si="131"/>
        <v/>
      </c>
      <c r="EG53" t="str">
        <f t="shared" si="131"/>
        <v/>
      </c>
      <c r="EH53" t="str">
        <f t="shared" si="131"/>
        <v/>
      </c>
      <c r="EI53" t="str">
        <f t="shared" si="131"/>
        <v/>
      </c>
      <c r="EJ53" t="str">
        <f t="shared" si="131"/>
        <v/>
      </c>
      <c r="EK53" t="str">
        <f t="shared" si="131"/>
        <v/>
      </c>
      <c r="EL53" t="str">
        <f t="shared" si="131"/>
        <v/>
      </c>
      <c r="EM53" t="str">
        <f t="shared" si="131"/>
        <v/>
      </c>
      <c r="EN53" t="str">
        <f t="shared" si="131"/>
        <v/>
      </c>
      <c r="EO53" t="str">
        <f t="shared" si="131"/>
        <v/>
      </c>
      <c r="EP53" t="str">
        <f t="shared" si="131"/>
        <v/>
      </c>
      <c r="EQ53" t="str">
        <f t="shared" si="131"/>
        <v/>
      </c>
      <c r="ER53" t="str">
        <f t="shared" si="131"/>
        <v/>
      </c>
      <c r="ES53" t="str">
        <f t="shared" si="131"/>
        <v/>
      </c>
      <c r="ET53" t="str">
        <f t="shared" si="131"/>
        <v/>
      </c>
      <c r="EU53" t="str">
        <f t="shared" si="131"/>
        <v/>
      </c>
      <c r="EV53" t="str">
        <f t="shared" si="131"/>
        <v/>
      </c>
      <c r="EW53" t="str">
        <f t="shared" si="131"/>
        <v/>
      </c>
      <c r="EX53" t="str">
        <f t="shared" ref="EX53:FL53" si="132">RIGHT(LEFT($A51,COLUMN(EX53)-COLUMN($Z$3)+1),1)</f>
        <v/>
      </c>
      <c r="EY53" t="str">
        <f t="shared" si="132"/>
        <v/>
      </c>
      <c r="EZ53" t="str">
        <f t="shared" si="132"/>
        <v/>
      </c>
      <c r="FA53" t="str">
        <f t="shared" si="132"/>
        <v/>
      </c>
      <c r="FB53" t="str">
        <f t="shared" si="132"/>
        <v/>
      </c>
      <c r="FC53" t="str">
        <f t="shared" si="132"/>
        <v/>
      </c>
      <c r="FD53" t="str">
        <f t="shared" si="132"/>
        <v/>
      </c>
      <c r="FE53" t="str">
        <f t="shared" si="132"/>
        <v/>
      </c>
      <c r="FF53" t="str">
        <f t="shared" si="132"/>
        <v/>
      </c>
      <c r="FG53" t="str">
        <f t="shared" si="132"/>
        <v/>
      </c>
      <c r="FH53" t="str">
        <f t="shared" si="132"/>
        <v/>
      </c>
      <c r="FI53" t="str">
        <f t="shared" si="132"/>
        <v/>
      </c>
      <c r="FJ53" t="str">
        <f t="shared" si="132"/>
        <v/>
      </c>
      <c r="FK53" t="str">
        <f t="shared" si="132"/>
        <v/>
      </c>
      <c r="FL53" t="str">
        <f t="shared" si="132"/>
        <v/>
      </c>
      <c r="FM53" t="str">
        <f t="shared" si="128"/>
        <v/>
      </c>
    </row>
    <row r="54" spans="20:169" x14ac:dyDescent="0.25">
      <c r="Z54" t="str">
        <f t="shared" ref="Z54:CK54" si="133">RIGHT(LEFT($A52,COLUMN(Z54)-COLUMN($Z$3)+1),1)</f>
        <v/>
      </c>
      <c r="AA54" t="str">
        <f t="shared" si="133"/>
        <v/>
      </c>
      <c r="AB54" t="str">
        <f t="shared" si="133"/>
        <v/>
      </c>
      <c r="AC54" t="str">
        <f t="shared" si="133"/>
        <v/>
      </c>
      <c r="AD54" t="str">
        <f t="shared" si="133"/>
        <v/>
      </c>
      <c r="AE54" t="str">
        <f t="shared" si="133"/>
        <v/>
      </c>
      <c r="AF54" t="str">
        <f t="shared" si="133"/>
        <v/>
      </c>
      <c r="AG54" t="str">
        <f t="shared" si="133"/>
        <v/>
      </c>
      <c r="AH54">
        <f t="shared" ref="AH54:BN54" si="134">IF(NOT(IFERROR(FIND("(" &amp; TEXT(COLUMN(AH54)-COLUMN($AH54),"0") &amp; ", " &amp; TEXT(ROW(AH54)-ROW(AH$51),"0") &amp; ")",$Z$55),0)), FIND(RIGHT(LEFT($A47,COLUMN(AH54)-COLUMN($AH$51)+1),1),"Sabcdefghijklmnopqrstuvwxyz        E"), -1)</f>
        <v>2</v>
      </c>
      <c r="AI54">
        <f t="shared" si="134"/>
        <v>4</v>
      </c>
      <c r="AJ54">
        <f t="shared" si="134"/>
        <v>-1</v>
      </c>
      <c r="AK54">
        <f t="shared" si="134"/>
        <v>-1</v>
      </c>
      <c r="AL54">
        <f t="shared" si="134"/>
        <v>-1</v>
      </c>
      <c r="AM54">
        <f t="shared" si="134"/>
        <v>-1</v>
      </c>
      <c r="AN54">
        <f t="shared" si="134"/>
        <v>-1</v>
      </c>
      <c r="AO54">
        <f t="shared" si="134"/>
        <v>-1</v>
      </c>
      <c r="BO54" t="str">
        <f t="shared" si="133"/>
        <v/>
      </c>
      <c r="BP54" t="str">
        <f t="shared" si="133"/>
        <v/>
      </c>
      <c r="BQ54" t="str">
        <f t="shared" si="133"/>
        <v/>
      </c>
      <c r="BR54" t="str">
        <f t="shared" si="133"/>
        <v/>
      </c>
      <c r="BS54" t="str">
        <f t="shared" si="133"/>
        <v/>
      </c>
      <c r="BT54" t="str">
        <f t="shared" si="133"/>
        <v/>
      </c>
      <c r="BU54" t="str">
        <f t="shared" si="133"/>
        <v/>
      </c>
      <c r="BV54" t="str">
        <f t="shared" si="133"/>
        <v/>
      </c>
      <c r="BW54" t="str">
        <f t="shared" si="133"/>
        <v/>
      </c>
      <c r="BX54" t="str">
        <f t="shared" si="133"/>
        <v/>
      </c>
      <c r="BY54" t="str">
        <f t="shared" si="133"/>
        <v/>
      </c>
      <c r="BZ54" t="str">
        <f t="shared" si="133"/>
        <v/>
      </c>
      <c r="CA54" t="str">
        <f t="shared" si="133"/>
        <v/>
      </c>
      <c r="CB54" t="str">
        <f t="shared" si="133"/>
        <v/>
      </c>
      <c r="CC54" t="str">
        <f t="shared" si="133"/>
        <v/>
      </c>
      <c r="CD54" t="str">
        <f t="shared" si="133"/>
        <v/>
      </c>
      <c r="CE54" t="str">
        <f t="shared" si="133"/>
        <v/>
      </c>
      <c r="CF54" t="str">
        <f t="shared" si="133"/>
        <v/>
      </c>
      <c r="CG54" t="str">
        <f t="shared" si="133"/>
        <v/>
      </c>
      <c r="CH54" t="str">
        <f t="shared" si="133"/>
        <v/>
      </c>
      <c r="CI54" t="str">
        <f t="shared" si="133"/>
        <v/>
      </c>
      <c r="CJ54" t="str">
        <f t="shared" si="133"/>
        <v/>
      </c>
      <c r="CK54" t="str">
        <f t="shared" si="133"/>
        <v/>
      </c>
      <c r="CL54" t="str">
        <f t="shared" ref="CL54:EW54" si="135">RIGHT(LEFT($A52,COLUMN(CL54)-COLUMN($Z$3)+1),1)</f>
        <v/>
      </c>
      <c r="CM54" t="str">
        <f t="shared" si="135"/>
        <v/>
      </c>
      <c r="CN54" t="str">
        <f t="shared" si="135"/>
        <v/>
      </c>
      <c r="CO54" t="str">
        <f t="shared" si="135"/>
        <v/>
      </c>
      <c r="CP54" t="str">
        <f t="shared" si="135"/>
        <v/>
      </c>
      <c r="CQ54" t="str">
        <f t="shared" si="135"/>
        <v/>
      </c>
      <c r="CR54" t="str">
        <f t="shared" si="135"/>
        <v/>
      </c>
      <c r="CS54" t="str">
        <f t="shared" si="135"/>
        <v/>
      </c>
      <c r="CT54" t="str">
        <f t="shared" si="135"/>
        <v/>
      </c>
      <c r="CU54" t="str">
        <f t="shared" si="135"/>
        <v/>
      </c>
      <c r="CV54" t="str">
        <f t="shared" si="135"/>
        <v/>
      </c>
      <c r="CW54" t="str">
        <f t="shared" si="135"/>
        <v/>
      </c>
      <c r="CX54" t="str">
        <f t="shared" si="135"/>
        <v/>
      </c>
      <c r="CY54" t="str">
        <f t="shared" si="135"/>
        <v/>
      </c>
      <c r="CZ54" t="str">
        <f t="shared" si="135"/>
        <v/>
      </c>
      <c r="DA54" t="str">
        <f t="shared" si="135"/>
        <v/>
      </c>
      <c r="DB54" t="str">
        <f t="shared" si="135"/>
        <v/>
      </c>
      <c r="DC54" t="str">
        <f t="shared" si="135"/>
        <v/>
      </c>
      <c r="DD54" t="str">
        <f t="shared" si="135"/>
        <v/>
      </c>
      <c r="DE54" t="str">
        <f t="shared" si="135"/>
        <v/>
      </c>
      <c r="DF54" t="str">
        <f t="shared" si="135"/>
        <v/>
      </c>
      <c r="DG54" t="str">
        <f t="shared" si="135"/>
        <v/>
      </c>
      <c r="DH54" t="str">
        <f t="shared" si="135"/>
        <v/>
      </c>
      <c r="DI54" t="str">
        <f t="shared" si="135"/>
        <v/>
      </c>
      <c r="DJ54" t="str">
        <f t="shared" si="135"/>
        <v/>
      </c>
      <c r="DK54" t="str">
        <f t="shared" si="135"/>
        <v/>
      </c>
      <c r="DL54" t="str">
        <f t="shared" si="135"/>
        <v/>
      </c>
      <c r="DM54" t="str">
        <f t="shared" si="135"/>
        <v/>
      </c>
      <c r="DN54" t="str">
        <f t="shared" si="135"/>
        <v/>
      </c>
      <c r="DO54" t="str">
        <f t="shared" si="135"/>
        <v/>
      </c>
      <c r="DP54" t="str">
        <f t="shared" si="135"/>
        <v/>
      </c>
      <c r="DQ54" t="str">
        <f t="shared" si="135"/>
        <v/>
      </c>
      <c r="DR54" t="str">
        <f t="shared" si="135"/>
        <v/>
      </c>
      <c r="DS54" t="str">
        <f t="shared" si="135"/>
        <v/>
      </c>
      <c r="DT54" t="str">
        <f t="shared" si="135"/>
        <v/>
      </c>
      <c r="DU54" t="str">
        <f t="shared" si="135"/>
        <v/>
      </c>
      <c r="DV54" t="str">
        <f t="shared" si="135"/>
        <v/>
      </c>
      <c r="DW54" t="str">
        <f t="shared" si="135"/>
        <v/>
      </c>
      <c r="DX54" t="str">
        <f t="shared" si="135"/>
        <v/>
      </c>
      <c r="DY54" t="str">
        <f t="shared" si="135"/>
        <v/>
      </c>
      <c r="DZ54" t="str">
        <f t="shared" si="135"/>
        <v/>
      </c>
      <c r="EA54" t="str">
        <f t="shared" si="135"/>
        <v/>
      </c>
      <c r="EB54" t="str">
        <f t="shared" si="135"/>
        <v/>
      </c>
      <c r="EC54" t="str">
        <f t="shared" si="135"/>
        <v/>
      </c>
      <c r="ED54" t="str">
        <f t="shared" si="135"/>
        <v/>
      </c>
      <c r="EE54" t="str">
        <f t="shared" si="135"/>
        <v/>
      </c>
      <c r="EF54" t="str">
        <f t="shared" si="135"/>
        <v/>
      </c>
      <c r="EG54" t="str">
        <f t="shared" si="135"/>
        <v/>
      </c>
      <c r="EH54" t="str">
        <f t="shared" si="135"/>
        <v/>
      </c>
      <c r="EI54" t="str">
        <f t="shared" si="135"/>
        <v/>
      </c>
      <c r="EJ54" t="str">
        <f t="shared" si="135"/>
        <v/>
      </c>
      <c r="EK54" t="str">
        <f t="shared" si="135"/>
        <v/>
      </c>
      <c r="EL54" t="str">
        <f t="shared" si="135"/>
        <v/>
      </c>
      <c r="EM54" t="str">
        <f t="shared" si="135"/>
        <v/>
      </c>
      <c r="EN54" t="str">
        <f t="shared" si="135"/>
        <v/>
      </c>
      <c r="EO54" t="str">
        <f t="shared" si="135"/>
        <v/>
      </c>
      <c r="EP54" t="str">
        <f t="shared" si="135"/>
        <v/>
      </c>
      <c r="EQ54" t="str">
        <f t="shared" si="135"/>
        <v/>
      </c>
      <c r="ER54" t="str">
        <f t="shared" si="135"/>
        <v/>
      </c>
      <c r="ES54" t="str">
        <f t="shared" si="135"/>
        <v/>
      </c>
      <c r="ET54" t="str">
        <f t="shared" si="135"/>
        <v/>
      </c>
      <c r="EU54" t="str">
        <f t="shared" si="135"/>
        <v/>
      </c>
      <c r="EV54" t="str">
        <f t="shared" si="135"/>
        <v/>
      </c>
      <c r="EW54" t="str">
        <f t="shared" si="135"/>
        <v/>
      </c>
      <c r="EX54" t="str">
        <f t="shared" ref="EX54:FL54" si="136">RIGHT(LEFT($A52,COLUMN(EX54)-COLUMN($Z$3)+1),1)</f>
        <v/>
      </c>
      <c r="EY54" t="str">
        <f t="shared" si="136"/>
        <v/>
      </c>
      <c r="EZ54" t="str">
        <f t="shared" si="136"/>
        <v/>
      </c>
      <c r="FA54" t="str">
        <f t="shared" si="136"/>
        <v/>
      </c>
      <c r="FB54" t="str">
        <f t="shared" si="136"/>
        <v/>
      </c>
      <c r="FC54" t="str">
        <f t="shared" si="136"/>
        <v/>
      </c>
      <c r="FD54" t="str">
        <f t="shared" si="136"/>
        <v/>
      </c>
      <c r="FE54" t="str">
        <f t="shared" si="136"/>
        <v/>
      </c>
      <c r="FF54" t="str">
        <f t="shared" si="136"/>
        <v/>
      </c>
      <c r="FG54" t="str">
        <f t="shared" si="136"/>
        <v/>
      </c>
      <c r="FH54" t="str">
        <f t="shared" si="136"/>
        <v/>
      </c>
      <c r="FI54" t="str">
        <f t="shared" si="136"/>
        <v/>
      </c>
      <c r="FJ54" t="str">
        <f t="shared" si="136"/>
        <v/>
      </c>
      <c r="FK54" t="str">
        <f t="shared" si="136"/>
        <v/>
      </c>
      <c r="FL54" t="str">
        <f t="shared" si="136"/>
        <v/>
      </c>
      <c r="FM54" t="str">
        <f t="shared" si="128"/>
        <v/>
      </c>
    </row>
    <row r="55" spans="20:169" x14ac:dyDescent="0.25">
      <c r="Y55" t="s">
        <v>47</v>
      </c>
      <c r="Z55" t="s">
        <v>48</v>
      </c>
      <c r="AA55" t="str">
        <f t="shared" ref="Z55:CK55" si="137">RIGHT(LEFT($A53,COLUMN(AA55)-COLUMN($Z$3)+1),1)</f>
        <v/>
      </c>
      <c r="AB55" t="str">
        <f t="shared" si="137"/>
        <v/>
      </c>
      <c r="AC55" t="str">
        <f t="shared" si="137"/>
        <v/>
      </c>
      <c r="AD55" t="str">
        <f t="shared" si="137"/>
        <v/>
      </c>
      <c r="AE55" t="str">
        <f t="shared" si="137"/>
        <v/>
      </c>
      <c r="AF55" t="str">
        <f t="shared" si="137"/>
        <v/>
      </c>
      <c r="AG55" t="str">
        <f t="shared" si="137"/>
        <v/>
      </c>
      <c r="AH55">
        <f t="shared" ref="AH55:BN55" si="138">IF(NOT(IFERROR(FIND("(" &amp; TEXT(COLUMN(AH55)-COLUMN($AH55),"0") &amp; ", " &amp; TEXT(ROW(AH55)-ROW(AH$51),"0") &amp; ")",$Z$55),0)), FIND(RIGHT(LEFT($A48,COLUMN(AH55)-COLUMN($AH$51)+1),1),"Sabcdefghijklmnopqrstuvwxyz        E"), -1)</f>
        <v>2</v>
      </c>
      <c r="AI55">
        <f t="shared" si="138"/>
        <v>3</v>
      </c>
      <c r="AJ55">
        <f t="shared" si="138"/>
        <v>-1</v>
      </c>
      <c r="AK55">
        <f t="shared" si="138"/>
        <v>-1</v>
      </c>
      <c r="AL55">
        <f t="shared" si="138"/>
        <v>-1</v>
      </c>
      <c r="AM55">
        <f t="shared" si="138"/>
        <v>-1</v>
      </c>
      <c r="AN55">
        <f t="shared" si="138"/>
        <v>-1</v>
      </c>
      <c r="AO55">
        <f t="shared" si="138"/>
        <v>-1</v>
      </c>
      <c r="BO55" t="str">
        <f t="shared" si="137"/>
        <v/>
      </c>
      <c r="BP55" t="str">
        <f t="shared" si="137"/>
        <v/>
      </c>
      <c r="BQ55" t="str">
        <f t="shared" si="137"/>
        <v/>
      </c>
      <c r="BR55" t="str">
        <f t="shared" si="137"/>
        <v/>
      </c>
      <c r="BS55" t="str">
        <f t="shared" si="137"/>
        <v/>
      </c>
      <c r="BT55" t="str">
        <f t="shared" si="137"/>
        <v/>
      </c>
      <c r="BU55" t="str">
        <f t="shared" si="137"/>
        <v/>
      </c>
      <c r="BV55" t="str">
        <f t="shared" si="137"/>
        <v/>
      </c>
      <c r="BW55" t="str">
        <f t="shared" si="137"/>
        <v/>
      </c>
      <c r="BX55" t="str">
        <f t="shared" si="137"/>
        <v/>
      </c>
      <c r="BY55" t="str">
        <f t="shared" si="137"/>
        <v/>
      </c>
      <c r="BZ55" t="str">
        <f t="shared" si="137"/>
        <v/>
      </c>
      <c r="CA55" t="str">
        <f t="shared" si="137"/>
        <v/>
      </c>
      <c r="CB55" t="str">
        <f t="shared" si="137"/>
        <v/>
      </c>
      <c r="CC55" t="str">
        <f t="shared" si="137"/>
        <v/>
      </c>
      <c r="CD55" t="str">
        <f t="shared" si="137"/>
        <v/>
      </c>
      <c r="CE55" t="str">
        <f t="shared" si="137"/>
        <v/>
      </c>
      <c r="CF55" t="str">
        <f t="shared" si="137"/>
        <v/>
      </c>
      <c r="CG55" t="str">
        <f t="shared" si="137"/>
        <v/>
      </c>
      <c r="CH55" t="str">
        <f t="shared" si="137"/>
        <v/>
      </c>
      <c r="CI55" t="str">
        <f t="shared" si="137"/>
        <v/>
      </c>
      <c r="CJ55" t="str">
        <f t="shared" si="137"/>
        <v/>
      </c>
      <c r="CK55" t="str">
        <f t="shared" si="137"/>
        <v/>
      </c>
      <c r="CL55" t="str">
        <f t="shared" ref="CL55:EW55" si="139">RIGHT(LEFT($A53,COLUMN(CL55)-COLUMN($Z$3)+1),1)</f>
        <v/>
      </c>
      <c r="CM55" t="str">
        <f t="shared" si="139"/>
        <v/>
      </c>
      <c r="CN55" t="str">
        <f t="shared" si="139"/>
        <v/>
      </c>
      <c r="CO55" t="str">
        <f t="shared" si="139"/>
        <v/>
      </c>
      <c r="CP55" t="str">
        <f t="shared" si="139"/>
        <v/>
      </c>
      <c r="CQ55" t="str">
        <f t="shared" si="139"/>
        <v/>
      </c>
      <c r="CR55" t="str">
        <f t="shared" si="139"/>
        <v/>
      </c>
      <c r="CS55" t="str">
        <f t="shared" si="139"/>
        <v/>
      </c>
      <c r="CT55" t="str">
        <f t="shared" si="139"/>
        <v/>
      </c>
      <c r="CU55" t="str">
        <f t="shared" si="139"/>
        <v/>
      </c>
      <c r="CV55" t="str">
        <f t="shared" si="139"/>
        <v/>
      </c>
      <c r="CW55" t="str">
        <f t="shared" si="139"/>
        <v/>
      </c>
      <c r="CX55" t="str">
        <f t="shared" si="139"/>
        <v/>
      </c>
      <c r="CY55" t="str">
        <f t="shared" si="139"/>
        <v/>
      </c>
      <c r="CZ55" t="str">
        <f t="shared" si="139"/>
        <v/>
      </c>
      <c r="DA55" t="str">
        <f t="shared" si="139"/>
        <v/>
      </c>
      <c r="DB55" t="str">
        <f t="shared" si="139"/>
        <v/>
      </c>
      <c r="DC55" t="str">
        <f t="shared" si="139"/>
        <v/>
      </c>
      <c r="DD55" t="str">
        <f t="shared" si="139"/>
        <v/>
      </c>
      <c r="DE55" t="str">
        <f t="shared" si="139"/>
        <v/>
      </c>
      <c r="DF55" t="str">
        <f t="shared" si="139"/>
        <v/>
      </c>
      <c r="DG55" t="str">
        <f t="shared" si="139"/>
        <v/>
      </c>
      <c r="DH55" t="str">
        <f t="shared" si="139"/>
        <v/>
      </c>
      <c r="DI55" t="str">
        <f t="shared" si="139"/>
        <v/>
      </c>
      <c r="DJ55" t="str">
        <f t="shared" si="139"/>
        <v/>
      </c>
      <c r="DK55" t="str">
        <f t="shared" si="139"/>
        <v/>
      </c>
      <c r="DL55" t="str">
        <f t="shared" si="139"/>
        <v/>
      </c>
      <c r="DM55" t="str">
        <f t="shared" si="139"/>
        <v/>
      </c>
      <c r="DN55" t="str">
        <f t="shared" si="139"/>
        <v/>
      </c>
      <c r="DO55" t="str">
        <f t="shared" si="139"/>
        <v/>
      </c>
      <c r="DP55" t="str">
        <f t="shared" si="139"/>
        <v/>
      </c>
      <c r="DQ55" t="str">
        <f t="shared" si="139"/>
        <v/>
      </c>
      <c r="DR55" t="str">
        <f t="shared" si="139"/>
        <v/>
      </c>
      <c r="DS55" t="str">
        <f t="shared" si="139"/>
        <v/>
      </c>
      <c r="DT55" t="str">
        <f t="shared" si="139"/>
        <v/>
      </c>
      <c r="DU55" t="str">
        <f t="shared" si="139"/>
        <v/>
      </c>
      <c r="DV55" t="str">
        <f t="shared" si="139"/>
        <v/>
      </c>
      <c r="DW55" t="str">
        <f t="shared" si="139"/>
        <v/>
      </c>
      <c r="DX55" t="str">
        <f t="shared" si="139"/>
        <v/>
      </c>
      <c r="DY55" t="str">
        <f t="shared" si="139"/>
        <v/>
      </c>
      <c r="DZ55" t="str">
        <f t="shared" si="139"/>
        <v/>
      </c>
      <c r="EA55" t="str">
        <f t="shared" si="139"/>
        <v/>
      </c>
      <c r="EB55" t="str">
        <f t="shared" si="139"/>
        <v/>
      </c>
      <c r="EC55" t="str">
        <f t="shared" si="139"/>
        <v/>
      </c>
      <c r="ED55" t="str">
        <f t="shared" si="139"/>
        <v/>
      </c>
      <c r="EE55" t="str">
        <f t="shared" si="139"/>
        <v/>
      </c>
      <c r="EF55" t="str">
        <f t="shared" si="139"/>
        <v/>
      </c>
      <c r="EG55" t="str">
        <f t="shared" si="139"/>
        <v/>
      </c>
      <c r="EH55" t="str">
        <f t="shared" si="139"/>
        <v/>
      </c>
      <c r="EI55" t="str">
        <f t="shared" si="139"/>
        <v/>
      </c>
      <c r="EJ55" t="str">
        <f t="shared" si="139"/>
        <v/>
      </c>
      <c r="EK55" t="str">
        <f t="shared" si="139"/>
        <v/>
      </c>
      <c r="EL55" t="str">
        <f t="shared" si="139"/>
        <v/>
      </c>
      <c r="EM55" t="str">
        <f t="shared" si="139"/>
        <v/>
      </c>
      <c r="EN55" t="str">
        <f t="shared" si="139"/>
        <v/>
      </c>
      <c r="EO55" t="str">
        <f t="shared" si="139"/>
        <v/>
      </c>
      <c r="EP55" t="str">
        <f t="shared" si="139"/>
        <v/>
      </c>
      <c r="EQ55" t="str">
        <f t="shared" si="139"/>
        <v/>
      </c>
      <c r="ER55" t="str">
        <f t="shared" si="139"/>
        <v/>
      </c>
      <c r="ES55" t="str">
        <f t="shared" si="139"/>
        <v/>
      </c>
      <c r="ET55" t="str">
        <f t="shared" si="139"/>
        <v/>
      </c>
      <c r="EU55" t="str">
        <f t="shared" si="139"/>
        <v/>
      </c>
      <c r="EV55" t="str">
        <f t="shared" si="139"/>
        <v/>
      </c>
      <c r="EW55" t="str">
        <f t="shared" si="139"/>
        <v/>
      </c>
      <c r="EX55" t="str">
        <f t="shared" ref="EX55:FL55" si="140">RIGHT(LEFT($A53,COLUMN(EX55)-COLUMN($Z$3)+1),1)</f>
        <v/>
      </c>
      <c r="EY55" t="str">
        <f t="shared" si="140"/>
        <v/>
      </c>
      <c r="EZ55" t="str">
        <f t="shared" si="140"/>
        <v/>
      </c>
      <c r="FA55" t="str">
        <f t="shared" si="140"/>
        <v/>
      </c>
      <c r="FB55" t="str">
        <f t="shared" si="140"/>
        <v/>
      </c>
      <c r="FC55" t="str">
        <f t="shared" si="140"/>
        <v/>
      </c>
      <c r="FD55" t="str">
        <f t="shared" si="140"/>
        <v/>
      </c>
      <c r="FE55" t="str">
        <f t="shared" si="140"/>
        <v/>
      </c>
      <c r="FF55" t="str">
        <f t="shared" si="140"/>
        <v/>
      </c>
      <c r="FG55" t="str">
        <f t="shared" si="140"/>
        <v/>
      </c>
      <c r="FH55" t="str">
        <f t="shared" si="140"/>
        <v/>
      </c>
      <c r="FI55" t="str">
        <f t="shared" si="140"/>
        <v/>
      </c>
      <c r="FJ55" t="str">
        <f t="shared" si="140"/>
        <v/>
      </c>
      <c r="FK55" t="str">
        <f t="shared" si="140"/>
        <v/>
      </c>
      <c r="FL55" t="str">
        <f t="shared" si="140"/>
        <v/>
      </c>
      <c r="FM55" t="str">
        <f t="shared" si="128"/>
        <v/>
      </c>
    </row>
    <row r="56" spans="20:169" x14ac:dyDescent="0.25">
      <c r="Z56" t="str">
        <f t="shared" ref="Z56:CK56" si="141">RIGHT(LEFT($A54,COLUMN(Z56)-COLUMN($Z$3)+1),1)</f>
        <v/>
      </c>
      <c r="AA56" t="str">
        <f t="shared" si="141"/>
        <v/>
      </c>
      <c r="AB56" t="str">
        <f t="shared" si="141"/>
        <v/>
      </c>
      <c r="AC56" t="str">
        <f t="shared" si="141"/>
        <v/>
      </c>
      <c r="AD56" t="str">
        <f t="shared" si="141"/>
        <v/>
      </c>
      <c r="AE56" t="str">
        <f t="shared" si="141"/>
        <v/>
      </c>
      <c r="AF56" t="str">
        <f t="shared" si="141"/>
        <v/>
      </c>
      <c r="AG56" t="str">
        <f t="shared" si="141"/>
        <v/>
      </c>
      <c r="BO56" t="str">
        <f t="shared" si="141"/>
        <v/>
      </c>
      <c r="BP56" t="str">
        <f t="shared" si="141"/>
        <v/>
      </c>
      <c r="BQ56" t="str">
        <f t="shared" si="141"/>
        <v/>
      </c>
      <c r="BR56" t="str">
        <f t="shared" si="141"/>
        <v/>
      </c>
      <c r="BS56" t="str">
        <f t="shared" si="141"/>
        <v/>
      </c>
      <c r="BT56" t="str">
        <f t="shared" si="141"/>
        <v/>
      </c>
      <c r="BU56" t="str">
        <f t="shared" si="141"/>
        <v/>
      </c>
      <c r="BV56" t="str">
        <f t="shared" si="141"/>
        <v/>
      </c>
      <c r="BW56" t="str">
        <f t="shared" si="141"/>
        <v/>
      </c>
      <c r="BX56" t="str">
        <f t="shared" si="141"/>
        <v/>
      </c>
      <c r="BY56" t="str">
        <f t="shared" si="141"/>
        <v/>
      </c>
      <c r="BZ56" t="str">
        <f t="shared" si="141"/>
        <v/>
      </c>
      <c r="CA56" t="str">
        <f t="shared" si="141"/>
        <v/>
      </c>
      <c r="CB56" t="str">
        <f t="shared" si="141"/>
        <v/>
      </c>
      <c r="CC56" t="str">
        <f t="shared" si="141"/>
        <v/>
      </c>
      <c r="CD56" t="str">
        <f t="shared" si="141"/>
        <v/>
      </c>
      <c r="CE56" t="str">
        <f t="shared" si="141"/>
        <v/>
      </c>
      <c r="CF56" t="str">
        <f t="shared" si="141"/>
        <v/>
      </c>
      <c r="CG56" t="str">
        <f t="shared" si="141"/>
        <v/>
      </c>
      <c r="CH56" t="str">
        <f t="shared" si="141"/>
        <v/>
      </c>
      <c r="CI56" t="str">
        <f t="shared" si="141"/>
        <v/>
      </c>
      <c r="CJ56" t="str">
        <f t="shared" si="141"/>
        <v/>
      </c>
      <c r="CK56" t="str">
        <f t="shared" si="141"/>
        <v/>
      </c>
      <c r="CL56" t="str">
        <f t="shared" ref="CL56:EW56" si="142">RIGHT(LEFT($A54,COLUMN(CL56)-COLUMN($Z$3)+1),1)</f>
        <v/>
      </c>
      <c r="CM56" t="str">
        <f t="shared" si="142"/>
        <v/>
      </c>
      <c r="CN56" t="str">
        <f t="shared" si="142"/>
        <v/>
      </c>
      <c r="CO56" t="str">
        <f t="shared" si="142"/>
        <v/>
      </c>
      <c r="CP56" t="str">
        <f t="shared" si="142"/>
        <v/>
      </c>
      <c r="CQ56" t="str">
        <f t="shared" si="142"/>
        <v/>
      </c>
      <c r="CR56" t="str">
        <f t="shared" si="142"/>
        <v/>
      </c>
      <c r="CS56" t="str">
        <f t="shared" si="142"/>
        <v/>
      </c>
      <c r="CT56" t="str">
        <f t="shared" si="142"/>
        <v/>
      </c>
      <c r="CU56" t="str">
        <f t="shared" si="142"/>
        <v/>
      </c>
      <c r="CV56" t="str">
        <f t="shared" si="142"/>
        <v/>
      </c>
      <c r="CW56" t="str">
        <f t="shared" si="142"/>
        <v/>
      </c>
      <c r="CX56" t="str">
        <f t="shared" si="142"/>
        <v/>
      </c>
      <c r="CY56" t="str">
        <f t="shared" si="142"/>
        <v/>
      </c>
      <c r="CZ56" t="str">
        <f t="shared" si="142"/>
        <v/>
      </c>
      <c r="DA56" t="str">
        <f t="shared" si="142"/>
        <v/>
      </c>
      <c r="DB56" t="str">
        <f t="shared" si="142"/>
        <v/>
      </c>
      <c r="DC56" t="str">
        <f t="shared" si="142"/>
        <v/>
      </c>
      <c r="DD56" t="str">
        <f t="shared" si="142"/>
        <v/>
      </c>
      <c r="DE56" t="str">
        <f t="shared" si="142"/>
        <v/>
      </c>
      <c r="DF56" t="str">
        <f t="shared" si="142"/>
        <v/>
      </c>
      <c r="DG56" t="str">
        <f t="shared" si="142"/>
        <v/>
      </c>
      <c r="DH56" t="str">
        <f t="shared" si="142"/>
        <v/>
      </c>
      <c r="DI56" t="str">
        <f t="shared" si="142"/>
        <v/>
      </c>
      <c r="DJ56" t="str">
        <f t="shared" si="142"/>
        <v/>
      </c>
      <c r="DK56" t="str">
        <f t="shared" si="142"/>
        <v/>
      </c>
      <c r="DL56" t="str">
        <f t="shared" si="142"/>
        <v/>
      </c>
      <c r="DM56" t="str">
        <f t="shared" si="142"/>
        <v/>
      </c>
      <c r="DN56" t="str">
        <f t="shared" si="142"/>
        <v/>
      </c>
      <c r="DO56" t="str">
        <f t="shared" si="142"/>
        <v/>
      </c>
      <c r="DP56" t="str">
        <f t="shared" si="142"/>
        <v/>
      </c>
      <c r="DQ56" t="str">
        <f t="shared" si="142"/>
        <v/>
      </c>
      <c r="DR56" t="str">
        <f t="shared" si="142"/>
        <v/>
      </c>
      <c r="DS56" t="str">
        <f t="shared" si="142"/>
        <v/>
      </c>
      <c r="DT56" t="str">
        <f t="shared" si="142"/>
        <v/>
      </c>
      <c r="DU56" t="str">
        <f t="shared" si="142"/>
        <v/>
      </c>
      <c r="DV56" t="str">
        <f t="shared" si="142"/>
        <v/>
      </c>
      <c r="DW56" t="str">
        <f t="shared" si="142"/>
        <v/>
      </c>
      <c r="DX56" t="str">
        <f t="shared" si="142"/>
        <v/>
      </c>
      <c r="DY56" t="str">
        <f t="shared" si="142"/>
        <v/>
      </c>
      <c r="DZ56" t="str">
        <f t="shared" si="142"/>
        <v/>
      </c>
      <c r="EA56" t="str">
        <f t="shared" si="142"/>
        <v/>
      </c>
      <c r="EB56" t="str">
        <f t="shared" si="142"/>
        <v/>
      </c>
      <c r="EC56" t="str">
        <f t="shared" si="142"/>
        <v/>
      </c>
      <c r="ED56" t="str">
        <f t="shared" si="142"/>
        <v/>
      </c>
      <c r="EE56" t="str">
        <f t="shared" si="142"/>
        <v/>
      </c>
      <c r="EF56" t="str">
        <f t="shared" si="142"/>
        <v/>
      </c>
      <c r="EG56" t="str">
        <f t="shared" si="142"/>
        <v/>
      </c>
      <c r="EH56" t="str">
        <f t="shared" si="142"/>
        <v/>
      </c>
      <c r="EI56" t="str">
        <f t="shared" si="142"/>
        <v/>
      </c>
      <c r="EJ56" t="str">
        <f t="shared" si="142"/>
        <v/>
      </c>
      <c r="EK56" t="str">
        <f t="shared" si="142"/>
        <v/>
      </c>
      <c r="EL56" t="str">
        <f t="shared" si="142"/>
        <v/>
      </c>
      <c r="EM56" t="str">
        <f t="shared" si="142"/>
        <v/>
      </c>
      <c r="EN56" t="str">
        <f t="shared" si="142"/>
        <v/>
      </c>
      <c r="EO56" t="str">
        <f t="shared" si="142"/>
        <v/>
      </c>
      <c r="EP56" t="str">
        <f t="shared" si="142"/>
        <v/>
      </c>
      <c r="EQ56" t="str">
        <f t="shared" si="142"/>
        <v/>
      </c>
      <c r="ER56" t="str">
        <f t="shared" si="142"/>
        <v/>
      </c>
      <c r="ES56" t="str">
        <f t="shared" si="142"/>
        <v/>
      </c>
      <c r="ET56" t="str">
        <f t="shared" si="142"/>
        <v/>
      </c>
      <c r="EU56" t="str">
        <f t="shared" si="142"/>
        <v/>
      </c>
      <c r="EV56" t="str">
        <f t="shared" si="142"/>
        <v/>
      </c>
      <c r="EW56" t="str">
        <f t="shared" si="142"/>
        <v/>
      </c>
      <c r="EX56" t="str">
        <f t="shared" ref="EX56:FL56" si="143">RIGHT(LEFT($A54,COLUMN(EX56)-COLUMN($Z$3)+1),1)</f>
        <v/>
      </c>
      <c r="EY56" t="str">
        <f t="shared" si="143"/>
        <v/>
      </c>
      <c r="EZ56" t="str">
        <f t="shared" si="143"/>
        <v/>
      </c>
      <c r="FA56" t="str">
        <f t="shared" si="143"/>
        <v/>
      </c>
      <c r="FB56" t="str">
        <f t="shared" si="143"/>
        <v/>
      </c>
      <c r="FC56" t="str">
        <f t="shared" si="143"/>
        <v/>
      </c>
      <c r="FD56" t="str">
        <f t="shared" si="143"/>
        <v/>
      </c>
      <c r="FE56" t="str">
        <f t="shared" si="143"/>
        <v/>
      </c>
      <c r="FF56" t="str">
        <f t="shared" si="143"/>
        <v/>
      </c>
      <c r="FG56" t="str">
        <f t="shared" si="143"/>
        <v/>
      </c>
      <c r="FH56" t="str">
        <f t="shared" si="143"/>
        <v/>
      </c>
      <c r="FI56" t="str">
        <f t="shared" si="143"/>
        <v/>
      </c>
      <c r="FJ56" t="str">
        <f t="shared" si="143"/>
        <v/>
      </c>
      <c r="FK56" t="str">
        <f t="shared" si="143"/>
        <v/>
      </c>
      <c r="FL56" t="str">
        <f t="shared" si="143"/>
        <v/>
      </c>
      <c r="FM56" t="str">
        <f t="shared" si="128"/>
        <v/>
      </c>
    </row>
    <row r="57" spans="20:169" x14ac:dyDescent="0.25">
      <c r="Z57" t="str">
        <f t="shared" ref="Z57:CK57" si="144">RIGHT(LEFT($A55,COLUMN(Z57)-COLUMN($Z$3)+1),1)</f>
        <v/>
      </c>
      <c r="AA57" t="str">
        <f t="shared" si="144"/>
        <v/>
      </c>
      <c r="AB57" t="str">
        <f t="shared" si="144"/>
        <v/>
      </c>
      <c r="AC57" t="str">
        <f t="shared" si="144"/>
        <v/>
      </c>
      <c r="AD57" t="str">
        <f t="shared" si="144"/>
        <v/>
      </c>
      <c r="AE57" t="str">
        <f t="shared" si="144"/>
        <v/>
      </c>
      <c r="AF57" t="str">
        <f t="shared" si="144"/>
        <v/>
      </c>
      <c r="AG57" t="str">
        <f t="shared" si="144"/>
        <v/>
      </c>
      <c r="BO57" t="str">
        <f t="shared" si="144"/>
        <v/>
      </c>
      <c r="BP57" t="str">
        <f t="shared" si="144"/>
        <v/>
      </c>
      <c r="BQ57" t="str">
        <f t="shared" si="144"/>
        <v/>
      </c>
      <c r="BR57" t="str">
        <f t="shared" si="144"/>
        <v/>
      </c>
      <c r="BS57" t="str">
        <f t="shared" si="144"/>
        <v/>
      </c>
      <c r="BT57" t="str">
        <f t="shared" si="144"/>
        <v/>
      </c>
      <c r="BU57" t="str">
        <f t="shared" si="144"/>
        <v/>
      </c>
      <c r="BV57" t="str">
        <f t="shared" si="144"/>
        <v/>
      </c>
      <c r="BW57" t="str">
        <f t="shared" si="144"/>
        <v/>
      </c>
      <c r="BX57" t="str">
        <f t="shared" si="144"/>
        <v/>
      </c>
      <c r="BY57" t="str">
        <f t="shared" si="144"/>
        <v/>
      </c>
      <c r="BZ57" t="str">
        <f t="shared" si="144"/>
        <v/>
      </c>
      <c r="CA57" t="str">
        <f t="shared" si="144"/>
        <v/>
      </c>
      <c r="CB57" t="str">
        <f t="shared" si="144"/>
        <v/>
      </c>
      <c r="CC57" t="str">
        <f t="shared" si="144"/>
        <v/>
      </c>
      <c r="CD57" t="str">
        <f t="shared" si="144"/>
        <v/>
      </c>
      <c r="CE57" t="str">
        <f t="shared" si="144"/>
        <v/>
      </c>
      <c r="CF57" t="str">
        <f t="shared" si="144"/>
        <v/>
      </c>
      <c r="CG57" t="str">
        <f t="shared" si="144"/>
        <v/>
      </c>
      <c r="CH57" t="str">
        <f t="shared" si="144"/>
        <v/>
      </c>
      <c r="CI57" t="str">
        <f t="shared" si="144"/>
        <v/>
      </c>
      <c r="CJ57" t="str">
        <f t="shared" si="144"/>
        <v/>
      </c>
      <c r="CK57" t="str">
        <f t="shared" si="144"/>
        <v/>
      </c>
      <c r="CL57" t="str">
        <f t="shared" ref="CL57:EW57" si="145">RIGHT(LEFT($A55,COLUMN(CL57)-COLUMN($Z$3)+1),1)</f>
        <v/>
      </c>
      <c r="CM57" t="str">
        <f t="shared" si="145"/>
        <v/>
      </c>
      <c r="CN57" t="str">
        <f t="shared" si="145"/>
        <v/>
      </c>
      <c r="CO57" t="str">
        <f t="shared" si="145"/>
        <v/>
      </c>
      <c r="CP57" t="str">
        <f t="shared" si="145"/>
        <v/>
      </c>
      <c r="CQ57" t="str">
        <f t="shared" si="145"/>
        <v/>
      </c>
      <c r="CR57" t="str">
        <f t="shared" si="145"/>
        <v/>
      </c>
      <c r="CS57" t="str">
        <f t="shared" si="145"/>
        <v/>
      </c>
      <c r="CT57" t="str">
        <f t="shared" si="145"/>
        <v/>
      </c>
      <c r="CU57" t="str">
        <f t="shared" si="145"/>
        <v/>
      </c>
      <c r="CV57" t="str">
        <f t="shared" si="145"/>
        <v/>
      </c>
      <c r="CW57" t="str">
        <f t="shared" si="145"/>
        <v/>
      </c>
      <c r="CX57" t="str">
        <f t="shared" si="145"/>
        <v/>
      </c>
      <c r="CY57" t="str">
        <f t="shared" si="145"/>
        <v/>
      </c>
      <c r="CZ57" t="str">
        <f t="shared" si="145"/>
        <v/>
      </c>
      <c r="DA57" t="str">
        <f t="shared" si="145"/>
        <v/>
      </c>
      <c r="DB57" t="str">
        <f t="shared" si="145"/>
        <v/>
      </c>
      <c r="DC57" t="str">
        <f t="shared" si="145"/>
        <v/>
      </c>
      <c r="DD57" t="str">
        <f t="shared" si="145"/>
        <v/>
      </c>
      <c r="DE57" t="str">
        <f t="shared" si="145"/>
        <v/>
      </c>
      <c r="DF57" t="str">
        <f t="shared" si="145"/>
        <v/>
      </c>
      <c r="DG57" t="str">
        <f t="shared" si="145"/>
        <v/>
      </c>
      <c r="DH57" t="str">
        <f t="shared" si="145"/>
        <v/>
      </c>
      <c r="DI57" t="str">
        <f t="shared" si="145"/>
        <v/>
      </c>
      <c r="DJ57" t="str">
        <f t="shared" si="145"/>
        <v/>
      </c>
      <c r="DK57" t="str">
        <f t="shared" si="145"/>
        <v/>
      </c>
      <c r="DL57" t="str">
        <f t="shared" si="145"/>
        <v/>
      </c>
      <c r="DM57" t="str">
        <f t="shared" si="145"/>
        <v/>
      </c>
      <c r="DN57" t="str">
        <f t="shared" si="145"/>
        <v/>
      </c>
      <c r="DO57" t="str">
        <f t="shared" si="145"/>
        <v/>
      </c>
      <c r="DP57" t="str">
        <f t="shared" si="145"/>
        <v/>
      </c>
      <c r="DQ57" t="str">
        <f t="shared" si="145"/>
        <v/>
      </c>
      <c r="DR57" t="str">
        <f t="shared" si="145"/>
        <v/>
      </c>
      <c r="DS57" t="str">
        <f t="shared" si="145"/>
        <v/>
      </c>
      <c r="DT57" t="str">
        <f t="shared" si="145"/>
        <v/>
      </c>
      <c r="DU57" t="str">
        <f t="shared" si="145"/>
        <v/>
      </c>
      <c r="DV57" t="str">
        <f t="shared" si="145"/>
        <v/>
      </c>
      <c r="DW57" t="str">
        <f t="shared" si="145"/>
        <v/>
      </c>
      <c r="DX57" t="str">
        <f t="shared" si="145"/>
        <v/>
      </c>
      <c r="DY57" t="str">
        <f t="shared" si="145"/>
        <v/>
      </c>
      <c r="DZ57" t="str">
        <f t="shared" si="145"/>
        <v/>
      </c>
      <c r="EA57" t="str">
        <f t="shared" si="145"/>
        <v/>
      </c>
      <c r="EB57" t="str">
        <f t="shared" si="145"/>
        <v/>
      </c>
      <c r="EC57" t="str">
        <f t="shared" si="145"/>
        <v/>
      </c>
      <c r="ED57" t="str">
        <f t="shared" si="145"/>
        <v/>
      </c>
      <c r="EE57" t="str">
        <f t="shared" si="145"/>
        <v/>
      </c>
      <c r="EF57" t="str">
        <f t="shared" si="145"/>
        <v/>
      </c>
      <c r="EG57" t="str">
        <f t="shared" si="145"/>
        <v/>
      </c>
      <c r="EH57" t="str">
        <f t="shared" si="145"/>
        <v/>
      </c>
      <c r="EI57" t="str">
        <f t="shared" si="145"/>
        <v/>
      </c>
      <c r="EJ57" t="str">
        <f t="shared" si="145"/>
        <v/>
      </c>
      <c r="EK57" t="str">
        <f t="shared" si="145"/>
        <v/>
      </c>
      <c r="EL57" t="str">
        <f t="shared" si="145"/>
        <v/>
      </c>
      <c r="EM57" t="str">
        <f t="shared" si="145"/>
        <v/>
      </c>
      <c r="EN57" t="str">
        <f t="shared" si="145"/>
        <v/>
      </c>
      <c r="EO57" t="str">
        <f t="shared" si="145"/>
        <v/>
      </c>
      <c r="EP57" t="str">
        <f t="shared" si="145"/>
        <v/>
      </c>
      <c r="EQ57" t="str">
        <f t="shared" si="145"/>
        <v/>
      </c>
      <c r="ER57" t="str">
        <f t="shared" si="145"/>
        <v/>
      </c>
      <c r="ES57" t="str">
        <f t="shared" si="145"/>
        <v/>
      </c>
      <c r="ET57" t="str">
        <f t="shared" si="145"/>
        <v/>
      </c>
      <c r="EU57" t="str">
        <f t="shared" si="145"/>
        <v/>
      </c>
      <c r="EV57" t="str">
        <f t="shared" si="145"/>
        <v/>
      </c>
      <c r="EW57" t="str">
        <f t="shared" si="145"/>
        <v/>
      </c>
      <c r="EX57" t="str">
        <f t="shared" ref="EX57:FL57" si="146">RIGHT(LEFT($A55,COLUMN(EX57)-COLUMN($Z$3)+1),1)</f>
        <v/>
      </c>
      <c r="EY57" t="str">
        <f t="shared" si="146"/>
        <v/>
      </c>
      <c r="EZ57" t="str">
        <f t="shared" si="146"/>
        <v/>
      </c>
      <c r="FA57" t="str">
        <f t="shared" si="146"/>
        <v/>
      </c>
      <c r="FB57" t="str">
        <f t="shared" si="146"/>
        <v/>
      </c>
      <c r="FC57" t="str">
        <f t="shared" si="146"/>
        <v/>
      </c>
      <c r="FD57" t="str">
        <f t="shared" si="146"/>
        <v/>
      </c>
      <c r="FE57" t="str">
        <f t="shared" si="146"/>
        <v/>
      </c>
      <c r="FF57" t="str">
        <f t="shared" si="146"/>
        <v/>
      </c>
      <c r="FG57" t="str">
        <f t="shared" si="146"/>
        <v/>
      </c>
      <c r="FH57" t="str">
        <f t="shared" si="146"/>
        <v/>
      </c>
      <c r="FI57" t="str">
        <f t="shared" si="146"/>
        <v/>
      </c>
      <c r="FJ57" t="str">
        <f t="shared" si="146"/>
        <v/>
      </c>
      <c r="FK57" t="str">
        <f t="shared" si="146"/>
        <v/>
      </c>
      <c r="FL57" t="str">
        <f t="shared" si="146"/>
        <v/>
      </c>
      <c r="FM57" t="str">
        <f t="shared" si="128"/>
        <v/>
      </c>
    </row>
    <row r="58" spans="20:169" x14ac:dyDescent="0.25">
      <c r="Z58" t="str">
        <f t="shared" ref="Z58:CK58" si="147">RIGHT(LEFT($A56,COLUMN(Z58)-COLUMN($Z$3)+1),1)</f>
        <v/>
      </c>
      <c r="AA58" t="str">
        <f t="shared" si="147"/>
        <v/>
      </c>
      <c r="AB58" t="str">
        <f t="shared" si="147"/>
        <v/>
      </c>
      <c r="AC58" t="str">
        <f t="shared" si="147"/>
        <v/>
      </c>
      <c r="AD58" t="str">
        <f t="shared" si="147"/>
        <v/>
      </c>
      <c r="AE58" t="str">
        <f t="shared" si="147"/>
        <v/>
      </c>
      <c r="AF58" t="str">
        <f t="shared" si="147"/>
        <v/>
      </c>
      <c r="AG58" t="str">
        <f t="shared" si="147"/>
        <v/>
      </c>
      <c r="BO58" t="str">
        <f t="shared" si="147"/>
        <v/>
      </c>
      <c r="BP58" t="str">
        <f t="shared" si="147"/>
        <v/>
      </c>
      <c r="BQ58" t="str">
        <f t="shared" si="147"/>
        <v/>
      </c>
      <c r="BR58" t="str">
        <f t="shared" si="147"/>
        <v/>
      </c>
      <c r="BS58" t="str">
        <f t="shared" si="147"/>
        <v/>
      </c>
      <c r="BT58" t="str">
        <f t="shared" si="147"/>
        <v/>
      </c>
      <c r="BU58" t="str">
        <f t="shared" si="147"/>
        <v/>
      </c>
      <c r="BV58" t="str">
        <f t="shared" si="147"/>
        <v/>
      </c>
      <c r="BW58" t="str">
        <f t="shared" si="147"/>
        <v/>
      </c>
      <c r="BX58" t="str">
        <f t="shared" si="147"/>
        <v/>
      </c>
      <c r="BY58" t="str">
        <f t="shared" si="147"/>
        <v/>
      </c>
      <c r="BZ58" t="str">
        <f t="shared" si="147"/>
        <v/>
      </c>
      <c r="CA58" t="str">
        <f t="shared" si="147"/>
        <v/>
      </c>
      <c r="CB58" t="str">
        <f t="shared" si="147"/>
        <v/>
      </c>
      <c r="CC58" t="str">
        <f t="shared" si="147"/>
        <v/>
      </c>
      <c r="CD58" t="str">
        <f t="shared" si="147"/>
        <v/>
      </c>
      <c r="CE58" t="str">
        <f t="shared" si="147"/>
        <v/>
      </c>
      <c r="CF58" t="str">
        <f t="shared" si="147"/>
        <v/>
      </c>
      <c r="CG58" t="str">
        <f t="shared" si="147"/>
        <v/>
      </c>
      <c r="CH58" t="str">
        <f t="shared" si="147"/>
        <v/>
      </c>
      <c r="CI58" t="str">
        <f t="shared" si="147"/>
        <v/>
      </c>
      <c r="CJ58" t="str">
        <f t="shared" si="147"/>
        <v/>
      </c>
      <c r="CK58" t="str">
        <f t="shared" si="147"/>
        <v/>
      </c>
      <c r="CL58" t="str">
        <f t="shared" ref="CL58:EW58" si="148">RIGHT(LEFT($A56,COLUMN(CL58)-COLUMN($Z$3)+1),1)</f>
        <v/>
      </c>
      <c r="CM58" t="str">
        <f t="shared" si="148"/>
        <v/>
      </c>
      <c r="CN58" t="str">
        <f t="shared" si="148"/>
        <v/>
      </c>
      <c r="CO58" t="str">
        <f t="shared" si="148"/>
        <v/>
      </c>
      <c r="CP58" t="str">
        <f t="shared" si="148"/>
        <v/>
      </c>
      <c r="CQ58" t="str">
        <f t="shared" si="148"/>
        <v/>
      </c>
      <c r="CR58" t="str">
        <f t="shared" si="148"/>
        <v/>
      </c>
      <c r="CS58" t="str">
        <f t="shared" si="148"/>
        <v/>
      </c>
      <c r="CT58" t="str">
        <f t="shared" si="148"/>
        <v/>
      </c>
      <c r="CU58" t="str">
        <f t="shared" si="148"/>
        <v/>
      </c>
      <c r="CV58" t="str">
        <f t="shared" si="148"/>
        <v/>
      </c>
      <c r="CW58" t="str">
        <f t="shared" si="148"/>
        <v/>
      </c>
      <c r="CX58" t="str">
        <f t="shared" si="148"/>
        <v/>
      </c>
      <c r="CY58" t="str">
        <f t="shared" si="148"/>
        <v/>
      </c>
      <c r="CZ58" t="str">
        <f t="shared" si="148"/>
        <v/>
      </c>
      <c r="DA58" t="str">
        <f t="shared" si="148"/>
        <v/>
      </c>
      <c r="DB58" t="str">
        <f t="shared" si="148"/>
        <v/>
      </c>
      <c r="DC58" t="str">
        <f t="shared" si="148"/>
        <v/>
      </c>
      <c r="DD58" t="str">
        <f t="shared" si="148"/>
        <v/>
      </c>
      <c r="DE58" t="str">
        <f t="shared" si="148"/>
        <v/>
      </c>
      <c r="DF58" t="str">
        <f t="shared" si="148"/>
        <v/>
      </c>
      <c r="DG58" t="str">
        <f t="shared" si="148"/>
        <v/>
      </c>
      <c r="DH58" t="str">
        <f t="shared" si="148"/>
        <v/>
      </c>
      <c r="DI58" t="str">
        <f t="shared" si="148"/>
        <v/>
      </c>
      <c r="DJ58" t="str">
        <f t="shared" si="148"/>
        <v/>
      </c>
      <c r="DK58" t="str">
        <f t="shared" si="148"/>
        <v/>
      </c>
      <c r="DL58" t="str">
        <f t="shared" si="148"/>
        <v/>
      </c>
      <c r="DM58" t="str">
        <f t="shared" si="148"/>
        <v/>
      </c>
      <c r="DN58" t="str">
        <f t="shared" si="148"/>
        <v/>
      </c>
      <c r="DO58" t="str">
        <f t="shared" si="148"/>
        <v/>
      </c>
      <c r="DP58" t="str">
        <f t="shared" si="148"/>
        <v/>
      </c>
      <c r="DQ58" t="str">
        <f t="shared" si="148"/>
        <v/>
      </c>
      <c r="DR58" t="str">
        <f t="shared" si="148"/>
        <v/>
      </c>
      <c r="DS58" t="str">
        <f t="shared" si="148"/>
        <v/>
      </c>
      <c r="DT58" t="str">
        <f t="shared" si="148"/>
        <v/>
      </c>
      <c r="DU58" t="str">
        <f t="shared" si="148"/>
        <v/>
      </c>
      <c r="DV58" t="str">
        <f t="shared" si="148"/>
        <v/>
      </c>
      <c r="DW58" t="str">
        <f t="shared" si="148"/>
        <v/>
      </c>
      <c r="DX58" t="str">
        <f t="shared" si="148"/>
        <v/>
      </c>
      <c r="DY58" t="str">
        <f t="shared" si="148"/>
        <v/>
      </c>
      <c r="DZ58" t="str">
        <f t="shared" si="148"/>
        <v/>
      </c>
      <c r="EA58" t="str">
        <f t="shared" si="148"/>
        <v/>
      </c>
      <c r="EB58" t="str">
        <f t="shared" si="148"/>
        <v/>
      </c>
      <c r="EC58" t="str">
        <f t="shared" si="148"/>
        <v/>
      </c>
      <c r="ED58" t="str">
        <f t="shared" si="148"/>
        <v/>
      </c>
      <c r="EE58" t="str">
        <f t="shared" si="148"/>
        <v/>
      </c>
      <c r="EF58" t="str">
        <f t="shared" si="148"/>
        <v/>
      </c>
      <c r="EG58" t="str">
        <f t="shared" si="148"/>
        <v/>
      </c>
      <c r="EH58" t="str">
        <f t="shared" si="148"/>
        <v/>
      </c>
      <c r="EI58" t="str">
        <f t="shared" si="148"/>
        <v/>
      </c>
      <c r="EJ58" t="str">
        <f t="shared" si="148"/>
        <v/>
      </c>
      <c r="EK58" t="str">
        <f t="shared" si="148"/>
        <v/>
      </c>
      <c r="EL58" t="str">
        <f t="shared" si="148"/>
        <v/>
      </c>
      <c r="EM58" t="str">
        <f t="shared" si="148"/>
        <v/>
      </c>
      <c r="EN58" t="str">
        <f t="shared" si="148"/>
        <v/>
      </c>
      <c r="EO58" t="str">
        <f t="shared" si="148"/>
        <v/>
      </c>
      <c r="EP58" t="str">
        <f t="shared" si="148"/>
        <v/>
      </c>
      <c r="EQ58" t="str">
        <f t="shared" si="148"/>
        <v/>
      </c>
      <c r="ER58" t="str">
        <f t="shared" si="148"/>
        <v/>
      </c>
      <c r="ES58" t="str">
        <f t="shared" si="148"/>
        <v/>
      </c>
      <c r="ET58" t="str">
        <f t="shared" si="148"/>
        <v/>
      </c>
      <c r="EU58" t="str">
        <f t="shared" si="148"/>
        <v/>
      </c>
      <c r="EV58" t="str">
        <f t="shared" si="148"/>
        <v/>
      </c>
      <c r="EW58" t="str">
        <f t="shared" si="148"/>
        <v/>
      </c>
      <c r="EX58" t="str">
        <f t="shared" ref="EX58:FL58" si="149">RIGHT(LEFT($A56,COLUMN(EX58)-COLUMN($Z$3)+1),1)</f>
        <v/>
      </c>
      <c r="EY58" t="str">
        <f t="shared" si="149"/>
        <v/>
      </c>
      <c r="EZ58" t="str">
        <f t="shared" si="149"/>
        <v/>
      </c>
      <c r="FA58" t="str">
        <f t="shared" si="149"/>
        <v/>
      </c>
      <c r="FB58" t="str">
        <f t="shared" si="149"/>
        <v/>
      </c>
      <c r="FC58" t="str">
        <f t="shared" si="149"/>
        <v/>
      </c>
      <c r="FD58" t="str">
        <f t="shared" si="149"/>
        <v/>
      </c>
      <c r="FE58" t="str">
        <f t="shared" si="149"/>
        <v/>
      </c>
      <c r="FF58" t="str">
        <f t="shared" si="149"/>
        <v/>
      </c>
      <c r="FG58" t="str">
        <f t="shared" si="149"/>
        <v/>
      </c>
      <c r="FH58" t="str">
        <f t="shared" si="149"/>
        <v/>
      </c>
      <c r="FI58" t="str">
        <f t="shared" si="149"/>
        <v/>
      </c>
      <c r="FJ58" t="str">
        <f t="shared" si="149"/>
        <v/>
      </c>
      <c r="FK58" t="str">
        <f t="shared" si="149"/>
        <v/>
      </c>
      <c r="FL58" t="str">
        <f t="shared" si="149"/>
        <v/>
      </c>
      <c r="FM58" t="str">
        <f t="shared" si="128"/>
        <v/>
      </c>
    </row>
    <row r="59" spans="20:169" x14ac:dyDescent="0.25">
      <c r="Z59" t="str">
        <f t="shared" ref="Z59:CK59" si="150">RIGHT(LEFT($A57,COLUMN(Z59)-COLUMN($Z$3)+1),1)</f>
        <v/>
      </c>
      <c r="AA59" t="str">
        <f t="shared" si="150"/>
        <v/>
      </c>
      <c r="AB59" t="str">
        <f t="shared" si="150"/>
        <v/>
      </c>
      <c r="AC59" t="str">
        <f t="shared" si="150"/>
        <v/>
      </c>
      <c r="AD59" t="str">
        <f t="shared" si="150"/>
        <v/>
      </c>
      <c r="AE59" t="str">
        <f t="shared" si="150"/>
        <v/>
      </c>
      <c r="AF59" t="str">
        <f t="shared" si="150"/>
        <v/>
      </c>
      <c r="AG59" t="str">
        <f t="shared" si="150"/>
        <v/>
      </c>
      <c r="BO59" t="str">
        <f t="shared" si="150"/>
        <v/>
      </c>
      <c r="BP59" t="str">
        <f t="shared" si="150"/>
        <v/>
      </c>
      <c r="BQ59" t="str">
        <f t="shared" si="150"/>
        <v/>
      </c>
      <c r="BR59" t="str">
        <f t="shared" si="150"/>
        <v/>
      </c>
      <c r="BS59" t="str">
        <f t="shared" si="150"/>
        <v/>
      </c>
      <c r="BT59" t="str">
        <f t="shared" si="150"/>
        <v/>
      </c>
      <c r="BU59" t="str">
        <f t="shared" si="150"/>
        <v/>
      </c>
      <c r="BV59" t="str">
        <f t="shared" si="150"/>
        <v/>
      </c>
      <c r="BW59" t="str">
        <f t="shared" si="150"/>
        <v/>
      </c>
      <c r="BX59" t="str">
        <f t="shared" si="150"/>
        <v/>
      </c>
      <c r="BY59" t="str">
        <f t="shared" si="150"/>
        <v/>
      </c>
      <c r="BZ59" t="str">
        <f t="shared" si="150"/>
        <v/>
      </c>
      <c r="CA59" t="str">
        <f t="shared" si="150"/>
        <v/>
      </c>
      <c r="CB59" t="str">
        <f t="shared" si="150"/>
        <v/>
      </c>
      <c r="CC59" t="str">
        <f t="shared" si="150"/>
        <v/>
      </c>
      <c r="CD59" t="str">
        <f t="shared" si="150"/>
        <v/>
      </c>
      <c r="CE59" t="str">
        <f t="shared" si="150"/>
        <v/>
      </c>
      <c r="CF59" t="str">
        <f t="shared" si="150"/>
        <v/>
      </c>
      <c r="CG59" t="str">
        <f t="shared" si="150"/>
        <v/>
      </c>
      <c r="CH59" t="str">
        <f t="shared" si="150"/>
        <v/>
      </c>
      <c r="CI59" t="str">
        <f t="shared" si="150"/>
        <v/>
      </c>
      <c r="CJ59" t="str">
        <f t="shared" si="150"/>
        <v/>
      </c>
      <c r="CK59" t="str">
        <f t="shared" si="150"/>
        <v/>
      </c>
      <c r="CL59" t="str">
        <f t="shared" ref="CL59:EW59" si="151">RIGHT(LEFT($A57,COLUMN(CL59)-COLUMN($Z$3)+1),1)</f>
        <v/>
      </c>
      <c r="CM59" t="str">
        <f t="shared" si="151"/>
        <v/>
      </c>
      <c r="CN59" t="str">
        <f t="shared" si="151"/>
        <v/>
      </c>
      <c r="CO59" t="str">
        <f t="shared" si="151"/>
        <v/>
      </c>
      <c r="CP59" t="str">
        <f t="shared" si="151"/>
        <v/>
      </c>
      <c r="CQ59" t="str">
        <f t="shared" si="151"/>
        <v/>
      </c>
      <c r="CR59" t="str">
        <f t="shared" si="151"/>
        <v/>
      </c>
      <c r="CS59" t="str">
        <f t="shared" si="151"/>
        <v/>
      </c>
      <c r="CT59" t="str">
        <f t="shared" si="151"/>
        <v/>
      </c>
      <c r="CU59" t="str">
        <f t="shared" si="151"/>
        <v/>
      </c>
      <c r="CV59" t="str">
        <f t="shared" si="151"/>
        <v/>
      </c>
      <c r="CW59" t="str">
        <f t="shared" si="151"/>
        <v/>
      </c>
      <c r="CX59" t="str">
        <f t="shared" si="151"/>
        <v/>
      </c>
      <c r="CY59" t="str">
        <f t="shared" si="151"/>
        <v/>
      </c>
      <c r="CZ59" t="str">
        <f t="shared" si="151"/>
        <v/>
      </c>
      <c r="DA59" t="str">
        <f t="shared" si="151"/>
        <v/>
      </c>
      <c r="DB59" t="str">
        <f t="shared" si="151"/>
        <v/>
      </c>
      <c r="DC59" t="str">
        <f t="shared" si="151"/>
        <v/>
      </c>
      <c r="DD59" t="str">
        <f t="shared" si="151"/>
        <v/>
      </c>
      <c r="DE59" t="str">
        <f t="shared" si="151"/>
        <v/>
      </c>
      <c r="DF59" t="str">
        <f t="shared" si="151"/>
        <v/>
      </c>
      <c r="DG59" t="str">
        <f t="shared" si="151"/>
        <v/>
      </c>
      <c r="DH59" t="str">
        <f t="shared" si="151"/>
        <v/>
      </c>
      <c r="DI59" t="str">
        <f t="shared" si="151"/>
        <v/>
      </c>
      <c r="DJ59" t="str">
        <f t="shared" si="151"/>
        <v/>
      </c>
      <c r="DK59" t="str">
        <f t="shared" si="151"/>
        <v/>
      </c>
      <c r="DL59" t="str">
        <f t="shared" si="151"/>
        <v/>
      </c>
      <c r="DM59" t="str">
        <f t="shared" si="151"/>
        <v/>
      </c>
      <c r="DN59" t="str">
        <f t="shared" si="151"/>
        <v/>
      </c>
      <c r="DO59" t="str">
        <f t="shared" si="151"/>
        <v/>
      </c>
      <c r="DP59" t="str">
        <f t="shared" si="151"/>
        <v/>
      </c>
      <c r="DQ59" t="str">
        <f t="shared" si="151"/>
        <v/>
      </c>
      <c r="DR59" t="str">
        <f t="shared" si="151"/>
        <v/>
      </c>
      <c r="DS59" t="str">
        <f t="shared" si="151"/>
        <v/>
      </c>
      <c r="DT59" t="str">
        <f t="shared" si="151"/>
        <v/>
      </c>
      <c r="DU59" t="str">
        <f t="shared" si="151"/>
        <v/>
      </c>
      <c r="DV59" t="str">
        <f t="shared" si="151"/>
        <v/>
      </c>
      <c r="DW59" t="str">
        <f t="shared" si="151"/>
        <v/>
      </c>
      <c r="DX59" t="str">
        <f t="shared" si="151"/>
        <v/>
      </c>
      <c r="DY59" t="str">
        <f t="shared" si="151"/>
        <v/>
      </c>
      <c r="DZ59" t="str">
        <f t="shared" si="151"/>
        <v/>
      </c>
      <c r="EA59" t="str">
        <f t="shared" si="151"/>
        <v/>
      </c>
      <c r="EB59" t="str">
        <f t="shared" si="151"/>
        <v/>
      </c>
      <c r="EC59" t="str">
        <f t="shared" si="151"/>
        <v/>
      </c>
      <c r="ED59" t="str">
        <f t="shared" si="151"/>
        <v/>
      </c>
      <c r="EE59" t="str">
        <f t="shared" si="151"/>
        <v/>
      </c>
      <c r="EF59" t="str">
        <f t="shared" si="151"/>
        <v/>
      </c>
      <c r="EG59" t="str">
        <f t="shared" si="151"/>
        <v/>
      </c>
      <c r="EH59" t="str">
        <f t="shared" si="151"/>
        <v/>
      </c>
      <c r="EI59" t="str">
        <f t="shared" si="151"/>
        <v/>
      </c>
      <c r="EJ59" t="str">
        <f t="shared" si="151"/>
        <v/>
      </c>
      <c r="EK59" t="str">
        <f t="shared" si="151"/>
        <v/>
      </c>
      <c r="EL59" t="str">
        <f t="shared" si="151"/>
        <v/>
      </c>
      <c r="EM59" t="str">
        <f t="shared" si="151"/>
        <v/>
      </c>
      <c r="EN59" t="str">
        <f t="shared" si="151"/>
        <v/>
      </c>
      <c r="EO59" t="str">
        <f t="shared" si="151"/>
        <v/>
      </c>
      <c r="EP59" t="str">
        <f t="shared" si="151"/>
        <v/>
      </c>
      <c r="EQ59" t="str">
        <f t="shared" si="151"/>
        <v/>
      </c>
      <c r="ER59" t="str">
        <f t="shared" si="151"/>
        <v/>
      </c>
      <c r="ES59" t="str">
        <f t="shared" si="151"/>
        <v/>
      </c>
      <c r="ET59" t="str">
        <f t="shared" si="151"/>
        <v/>
      </c>
      <c r="EU59" t="str">
        <f t="shared" si="151"/>
        <v/>
      </c>
      <c r="EV59" t="str">
        <f t="shared" si="151"/>
        <v/>
      </c>
      <c r="EW59" t="str">
        <f t="shared" si="151"/>
        <v/>
      </c>
      <c r="EX59" t="str">
        <f t="shared" ref="EX59:FL59" si="152">RIGHT(LEFT($A57,COLUMN(EX59)-COLUMN($Z$3)+1),1)</f>
        <v/>
      </c>
      <c r="EY59" t="str">
        <f t="shared" si="152"/>
        <v/>
      </c>
      <c r="EZ59" t="str">
        <f t="shared" si="152"/>
        <v/>
      </c>
      <c r="FA59" t="str">
        <f t="shared" si="152"/>
        <v/>
      </c>
      <c r="FB59" t="str">
        <f t="shared" si="152"/>
        <v/>
      </c>
      <c r="FC59" t="str">
        <f t="shared" si="152"/>
        <v/>
      </c>
      <c r="FD59" t="str">
        <f t="shared" si="152"/>
        <v/>
      </c>
      <c r="FE59" t="str">
        <f t="shared" si="152"/>
        <v/>
      </c>
      <c r="FF59" t="str">
        <f t="shared" si="152"/>
        <v/>
      </c>
      <c r="FG59" t="str">
        <f t="shared" si="152"/>
        <v/>
      </c>
      <c r="FH59" t="str">
        <f t="shared" si="152"/>
        <v/>
      </c>
      <c r="FI59" t="str">
        <f t="shared" si="152"/>
        <v/>
      </c>
      <c r="FJ59" t="str">
        <f t="shared" si="152"/>
        <v/>
      </c>
      <c r="FK59" t="str">
        <f t="shared" si="152"/>
        <v/>
      </c>
      <c r="FL59" t="str">
        <f t="shared" si="152"/>
        <v/>
      </c>
      <c r="FM59" t="str">
        <f t="shared" si="128"/>
        <v/>
      </c>
    </row>
    <row r="60" spans="20:169" x14ac:dyDescent="0.25">
      <c r="Z60" t="str">
        <f t="shared" ref="Z60:CK60" si="153">RIGHT(LEFT($A58,COLUMN(Z60)-COLUMN($Z$3)+1),1)</f>
        <v/>
      </c>
      <c r="AA60" t="str">
        <f t="shared" si="153"/>
        <v/>
      </c>
      <c r="AB60" t="str">
        <f t="shared" si="153"/>
        <v/>
      </c>
      <c r="AC60" t="str">
        <f t="shared" si="153"/>
        <v/>
      </c>
      <c r="AD60" t="str">
        <f t="shared" si="153"/>
        <v/>
      </c>
      <c r="AE60" t="str">
        <f t="shared" si="153"/>
        <v/>
      </c>
      <c r="AF60" t="str">
        <f t="shared" si="153"/>
        <v/>
      </c>
      <c r="AG60" t="str">
        <f t="shared" si="153"/>
        <v/>
      </c>
      <c r="BO60" t="str">
        <f t="shared" si="153"/>
        <v/>
      </c>
      <c r="BP60" t="str">
        <f t="shared" si="153"/>
        <v/>
      </c>
      <c r="BQ60" t="str">
        <f t="shared" si="153"/>
        <v/>
      </c>
      <c r="BR60" t="str">
        <f t="shared" si="153"/>
        <v/>
      </c>
      <c r="BS60" t="str">
        <f t="shared" si="153"/>
        <v/>
      </c>
      <c r="BT60" t="str">
        <f t="shared" si="153"/>
        <v/>
      </c>
      <c r="BU60" t="str">
        <f t="shared" si="153"/>
        <v/>
      </c>
      <c r="BV60" t="str">
        <f t="shared" si="153"/>
        <v/>
      </c>
      <c r="BW60" t="str">
        <f t="shared" si="153"/>
        <v/>
      </c>
      <c r="BX60" t="str">
        <f t="shared" si="153"/>
        <v/>
      </c>
      <c r="BY60" t="str">
        <f t="shared" si="153"/>
        <v/>
      </c>
      <c r="BZ60" t="str">
        <f t="shared" si="153"/>
        <v/>
      </c>
      <c r="CA60" t="str">
        <f t="shared" si="153"/>
        <v/>
      </c>
      <c r="CB60" t="str">
        <f t="shared" si="153"/>
        <v/>
      </c>
      <c r="CC60" t="str">
        <f t="shared" si="153"/>
        <v/>
      </c>
      <c r="CD60" t="str">
        <f t="shared" si="153"/>
        <v/>
      </c>
      <c r="CE60" t="str">
        <f t="shared" si="153"/>
        <v/>
      </c>
      <c r="CF60" t="str">
        <f t="shared" si="153"/>
        <v/>
      </c>
      <c r="CG60" t="str">
        <f t="shared" si="153"/>
        <v/>
      </c>
      <c r="CH60" t="str">
        <f t="shared" si="153"/>
        <v/>
      </c>
      <c r="CI60" t="str">
        <f t="shared" si="153"/>
        <v/>
      </c>
      <c r="CJ60" t="str">
        <f t="shared" si="153"/>
        <v/>
      </c>
      <c r="CK60" t="str">
        <f t="shared" si="153"/>
        <v/>
      </c>
      <c r="CL60" t="str">
        <f t="shared" ref="CL60:EW60" si="154">RIGHT(LEFT($A58,COLUMN(CL60)-COLUMN($Z$3)+1),1)</f>
        <v/>
      </c>
      <c r="CM60" t="str">
        <f t="shared" si="154"/>
        <v/>
      </c>
      <c r="CN60" t="str">
        <f t="shared" si="154"/>
        <v/>
      </c>
      <c r="CO60" t="str">
        <f t="shared" si="154"/>
        <v/>
      </c>
      <c r="CP60" t="str">
        <f t="shared" si="154"/>
        <v/>
      </c>
      <c r="CQ60" t="str">
        <f t="shared" si="154"/>
        <v/>
      </c>
      <c r="CR60" t="str">
        <f t="shared" si="154"/>
        <v/>
      </c>
      <c r="CS60" t="str">
        <f t="shared" si="154"/>
        <v/>
      </c>
      <c r="CT60" t="str">
        <f t="shared" si="154"/>
        <v/>
      </c>
      <c r="CU60" t="str">
        <f t="shared" si="154"/>
        <v/>
      </c>
      <c r="CV60" t="str">
        <f t="shared" si="154"/>
        <v/>
      </c>
      <c r="CW60" t="str">
        <f t="shared" si="154"/>
        <v/>
      </c>
      <c r="CX60" t="str">
        <f t="shared" si="154"/>
        <v/>
      </c>
      <c r="CY60" t="str">
        <f t="shared" si="154"/>
        <v/>
      </c>
      <c r="CZ60" t="str">
        <f t="shared" si="154"/>
        <v/>
      </c>
      <c r="DA60" t="str">
        <f t="shared" si="154"/>
        <v/>
      </c>
      <c r="DB60" t="str">
        <f t="shared" si="154"/>
        <v/>
      </c>
      <c r="DC60" t="str">
        <f t="shared" si="154"/>
        <v/>
      </c>
      <c r="DD60" t="str">
        <f t="shared" si="154"/>
        <v/>
      </c>
      <c r="DE60" t="str">
        <f t="shared" si="154"/>
        <v/>
      </c>
      <c r="DF60" t="str">
        <f t="shared" si="154"/>
        <v/>
      </c>
      <c r="DG60" t="str">
        <f t="shared" si="154"/>
        <v/>
      </c>
      <c r="DH60" t="str">
        <f t="shared" si="154"/>
        <v/>
      </c>
      <c r="DI60" t="str">
        <f t="shared" si="154"/>
        <v/>
      </c>
      <c r="DJ60" t="str">
        <f t="shared" si="154"/>
        <v/>
      </c>
      <c r="DK60" t="str">
        <f t="shared" si="154"/>
        <v/>
      </c>
      <c r="DL60" t="str">
        <f t="shared" si="154"/>
        <v/>
      </c>
      <c r="DM60" t="str">
        <f t="shared" si="154"/>
        <v/>
      </c>
      <c r="DN60" t="str">
        <f t="shared" si="154"/>
        <v/>
      </c>
      <c r="DO60" t="str">
        <f t="shared" si="154"/>
        <v/>
      </c>
      <c r="DP60" t="str">
        <f t="shared" si="154"/>
        <v/>
      </c>
      <c r="DQ60" t="str">
        <f t="shared" si="154"/>
        <v/>
      </c>
      <c r="DR60" t="str">
        <f t="shared" si="154"/>
        <v/>
      </c>
      <c r="DS60" t="str">
        <f t="shared" si="154"/>
        <v/>
      </c>
      <c r="DT60" t="str">
        <f t="shared" si="154"/>
        <v/>
      </c>
      <c r="DU60" t="str">
        <f t="shared" si="154"/>
        <v/>
      </c>
      <c r="DV60" t="str">
        <f t="shared" si="154"/>
        <v/>
      </c>
      <c r="DW60" t="str">
        <f t="shared" si="154"/>
        <v/>
      </c>
      <c r="DX60" t="str">
        <f t="shared" si="154"/>
        <v/>
      </c>
      <c r="DY60" t="str">
        <f t="shared" si="154"/>
        <v/>
      </c>
      <c r="DZ60" t="str">
        <f t="shared" si="154"/>
        <v/>
      </c>
      <c r="EA60" t="str">
        <f t="shared" si="154"/>
        <v/>
      </c>
      <c r="EB60" t="str">
        <f t="shared" si="154"/>
        <v/>
      </c>
      <c r="EC60" t="str">
        <f t="shared" si="154"/>
        <v/>
      </c>
      <c r="ED60" t="str">
        <f t="shared" si="154"/>
        <v/>
      </c>
      <c r="EE60" t="str">
        <f t="shared" si="154"/>
        <v/>
      </c>
      <c r="EF60" t="str">
        <f t="shared" si="154"/>
        <v/>
      </c>
      <c r="EG60" t="str">
        <f t="shared" si="154"/>
        <v/>
      </c>
      <c r="EH60" t="str">
        <f t="shared" si="154"/>
        <v/>
      </c>
      <c r="EI60" t="str">
        <f t="shared" si="154"/>
        <v/>
      </c>
      <c r="EJ60" t="str">
        <f t="shared" si="154"/>
        <v/>
      </c>
      <c r="EK60" t="str">
        <f t="shared" si="154"/>
        <v/>
      </c>
      <c r="EL60" t="str">
        <f t="shared" si="154"/>
        <v/>
      </c>
      <c r="EM60" t="str">
        <f t="shared" si="154"/>
        <v/>
      </c>
      <c r="EN60" t="str">
        <f t="shared" si="154"/>
        <v/>
      </c>
      <c r="EO60" t="str">
        <f t="shared" si="154"/>
        <v/>
      </c>
      <c r="EP60" t="str">
        <f t="shared" si="154"/>
        <v/>
      </c>
      <c r="EQ60" t="str">
        <f t="shared" si="154"/>
        <v/>
      </c>
      <c r="ER60" t="str">
        <f t="shared" si="154"/>
        <v/>
      </c>
      <c r="ES60" t="str">
        <f t="shared" si="154"/>
        <v/>
      </c>
      <c r="ET60" t="str">
        <f t="shared" si="154"/>
        <v/>
      </c>
      <c r="EU60" t="str">
        <f t="shared" si="154"/>
        <v/>
      </c>
      <c r="EV60" t="str">
        <f t="shared" si="154"/>
        <v/>
      </c>
      <c r="EW60" t="str">
        <f t="shared" si="154"/>
        <v/>
      </c>
      <c r="EX60" t="str">
        <f t="shared" ref="EX60:FL60" si="155">RIGHT(LEFT($A58,COLUMN(EX60)-COLUMN($Z$3)+1),1)</f>
        <v/>
      </c>
      <c r="EY60" t="str">
        <f t="shared" si="155"/>
        <v/>
      </c>
      <c r="EZ60" t="str">
        <f t="shared" si="155"/>
        <v/>
      </c>
      <c r="FA60" t="str">
        <f t="shared" si="155"/>
        <v/>
      </c>
      <c r="FB60" t="str">
        <f t="shared" si="155"/>
        <v/>
      </c>
      <c r="FC60" t="str">
        <f t="shared" si="155"/>
        <v/>
      </c>
      <c r="FD60" t="str">
        <f t="shared" si="155"/>
        <v/>
      </c>
      <c r="FE60" t="str">
        <f t="shared" si="155"/>
        <v/>
      </c>
      <c r="FF60" t="str">
        <f t="shared" si="155"/>
        <v/>
      </c>
      <c r="FG60" t="str">
        <f t="shared" si="155"/>
        <v/>
      </c>
      <c r="FH60" t="str">
        <f t="shared" si="155"/>
        <v/>
      </c>
      <c r="FI60" t="str">
        <f t="shared" si="155"/>
        <v/>
      </c>
      <c r="FJ60" t="str">
        <f t="shared" si="155"/>
        <v/>
      </c>
      <c r="FK60" t="str">
        <f t="shared" si="155"/>
        <v/>
      </c>
      <c r="FL60" t="str">
        <f t="shared" si="155"/>
        <v/>
      </c>
      <c r="FM60" t="str">
        <f t="shared" si="128"/>
        <v/>
      </c>
    </row>
    <row r="61" spans="20:169" x14ac:dyDescent="0.25">
      <c r="Z61" t="str">
        <f t="shared" ref="Z61:CK61" si="156">RIGHT(LEFT($A59,COLUMN(Z61)-COLUMN($Z$3)+1),1)</f>
        <v/>
      </c>
      <c r="AA61" t="str">
        <f t="shared" si="156"/>
        <v/>
      </c>
      <c r="AB61" t="str">
        <f t="shared" si="156"/>
        <v/>
      </c>
      <c r="AC61" t="str">
        <f t="shared" si="156"/>
        <v/>
      </c>
      <c r="AD61" t="str">
        <f t="shared" si="156"/>
        <v/>
      </c>
      <c r="AE61" t="str">
        <f t="shared" si="156"/>
        <v/>
      </c>
      <c r="AF61" t="str">
        <f t="shared" si="156"/>
        <v/>
      </c>
      <c r="AG61" t="str">
        <f t="shared" si="156"/>
        <v/>
      </c>
      <c r="BO61" t="str">
        <f t="shared" si="156"/>
        <v/>
      </c>
      <c r="BP61" t="str">
        <f t="shared" si="156"/>
        <v/>
      </c>
      <c r="BQ61" t="str">
        <f t="shared" si="156"/>
        <v/>
      </c>
      <c r="BR61" t="str">
        <f t="shared" si="156"/>
        <v/>
      </c>
      <c r="BS61" t="str">
        <f t="shared" si="156"/>
        <v/>
      </c>
      <c r="BT61" t="str">
        <f t="shared" si="156"/>
        <v/>
      </c>
      <c r="BU61" t="str">
        <f t="shared" si="156"/>
        <v/>
      </c>
      <c r="BV61" t="str">
        <f t="shared" si="156"/>
        <v/>
      </c>
      <c r="BW61" t="str">
        <f t="shared" si="156"/>
        <v/>
      </c>
      <c r="BX61" t="str">
        <f t="shared" si="156"/>
        <v/>
      </c>
      <c r="BY61" t="str">
        <f t="shared" si="156"/>
        <v/>
      </c>
      <c r="BZ61" t="str">
        <f t="shared" si="156"/>
        <v/>
      </c>
      <c r="CA61" t="str">
        <f t="shared" si="156"/>
        <v/>
      </c>
      <c r="CB61" t="str">
        <f t="shared" si="156"/>
        <v/>
      </c>
      <c r="CC61" t="str">
        <f t="shared" si="156"/>
        <v/>
      </c>
      <c r="CD61" t="str">
        <f t="shared" si="156"/>
        <v/>
      </c>
      <c r="CE61" t="str">
        <f t="shared" si="156"/>
        <v/>
      </c>
      <c r="CF61" t="str">
        <f t="shared" si="156"/>
        <v/>
      </c>
      <c r="CG61" t="str">
        <f t="shared" si="156"/>
        <v/>
      </c>
      <c r="CH61" t="str">
        <f t="shared" si="156"/>
        <v/>
      </c>
      <c r="CI61" t="str">
        <f t="shared" si="156"/>
        <v/>
      </c>
      <c r="CJ61" t="str">
        <f t="shared" si="156"/>
        <v/>
      </c>
      <c r="CK61" t="str">
        <f t="shared" si="156"/>
        <v/>
      </c>
      <c r="CL61" t="str">
        <f t="shared" ref="CL61:EW61" si="157">RIGHT(LEFT($A59,COLUMN(CL61)-COLUMN($Z$3)+1),1)</f>
        <v/>
      </c>
      <c r="CM61" t="str">
        <f t="shared" si="157"/>
        <v/>
      </c>
      <c r="CN61" t="str">
        <f t="shared" si="157"/>
        <v/>
      </c>
      <c r="CO61" t="str">
        <f t="shared" si="157"/>
        <v/>
      </c>
      <c r="CP61" t="str">
        <f t="shared" si="157"/>
        <v/>
      </c>
      <c r="CQ61" t="str">
        <f t="shared" si="157"/>
        <v/>
      </c>
      <c r="CR61" t="str">
        <f t="shared" si="157"/>
        <v/>
      </c>
      <c r="CS61" t="str">
        <f t="shared" si="157"/>
        <v/>
      </c>
      <c r="CT61" t="str">
        <f t="shared" si="157"/>
        <v/>
      </c>
      <c r="CU61" t="str">
        <f t="shared" si="157"/>
        <v/>
      </c>
      <c r="CV61" t="str">
        <f t="shared" si="157"/>
        <v/>
      </c>
      <c r="CW61" t="str">
        <f t="shared" si="157"/>
        <v/>
      </c>
      <c r="CX61" t="str">
        <f t="shared" si="157"/>
        <v/>
      </c>
      <c r="CY61" t="str">
        <f t="shared" si="157"/>
        <v/>
      </c>
      <c r="CZ61" t="str">
        <f t="shared" si="157"/>
        <v/>
      </c>
      <c r="DA61" t="str">
        <f t="shared" si="157"/>
        <v/>
      </c>
      <c r="DB61" t="str">
        <f t="shared" si="157"/>
        <v/>
      </c>
      <c r="DC61" t="str">
        <f t="shared" si="157"/>
        <v/>
      </c>
      <c r="DD61" t="str">
        <f t="shared" si="157"/>
        <v/>
      </c>
      <c r="DE61" t="str">
        <f t="shared" si="157"/>
        <v/>
      </c>
      <c r="DF61" t="str">
        <f t="shared" si="157"/>
        <v/>
      </c>
      <c r="DG61" t="str">
        <f t="shared" si="157"/>
        <v/>
      </c>
      <c r="DH61" t="str">
        <f t="shared" si="157"/>
        <v/>
      </c>
      <c r="DI61" t="str">
        <f t="shared" si="157"/>
        <v/>
      </c>
      <c r="DJ61" t="str">
        <f t="shared" si="157"/>
        <v/>
      </c>
      <c r="DK61" t="str">
        <f t="shared" si="157"/>
        <v/>
      </c>
      <c r="DL61" t="str">
        <f t="shared" si="157"/>
        <v/>
      </c>
      <c r="DM61" t="str">
        <f t="shared" si="157"/>
        <v/>
      </c>
      <c r="DN61" t="str">
        <f t="shared" si="157"/>
        <v/>
      </c>
      <c r="DO61" t="str">
        <f t="shared" si="157"/>
        <v/>
      </c>
      <c r="DP61" t="str">
        <f t="shared" si="157"/>
        <v/>
      </c>
      <c r="DQ61" t="str">
        <f t="shared" si="157"/>
        <v/>
      </c>
      <c r="DR61" t="str">
        <f t="shared" si="157"/>
        <v/>
      </c>
      <c r="DS61" t="str">
        <f t="shared" si="157"/>
        <v/>
      </c>
      <c r="DT61" t="str">
        <f t="shared" si="157"/>
        <v/>
      </c>
      <c r="DU61" t="str">
        <f t="shared" si="157"/>
        <v/>
      </c>
      <c r="DV61" t="str">
        <f t="shared" si="157"/>
        <v/>
      </c>
      <c r="DW61" t="str">
        <f t="shared" si="157"/>
        <v/>
      </c>
      <c r="DX61" t="str">
        <f t="shared" si="157"/>
        <v/>
      </c>
      <c r="DY61" t="str">
        <f t="shared" si="157"/>
        <v/>
      </c>
      <c r="DZ61" t="str">
        <f t="shared" si="157"/>
        <v/>
      </c>
      <c r="EA61" t="str">
        <f t="shared" si="157"/>
        <v/>
      </c>
      <c r="EB61" t="str">
        <f t="shared" si="157"/>
        <v/>
      </c>
      <c r="EC61" t="str">
        <f t="shared" si="157"/>
        <v/>
      </c>
      <c r="ED61" t="str">
        <f t="shared" si="157"/>
        <v/>
      </c>
      <c r="EE61" t="str">
        <f t="shared" si="157"/>
        <v/>
      </c>
      <c r="EF61" t="str">
        <f t="shared" si="157"/>
        <v/>
      </c>
      <c r="EG61" t="str">
        <f t="shared" si="157"/>
        <v/>
      </c>
      <c r="EH61" t="str">
        <f t="shared" si="157"/>
        <v/>
      </c>
      <c r="EI61" t="str">
        <f t="shared" si="157"/>
        <v/>
      </c>
      <c r="EJ61" t="str">
        <f t="shared" si="157"/>
        <v/>
      </c>
      <c r="EK61" t="str">
        <f t="shared" si="157"/>
        <v/>
      </c>
      <c r="EL61" t="str">
        <f t="shared" si="157"/>
        <v/>
      </c>
      <c r="EM61" t="str">
        <f t="shared" si="157"/>
        <v/>
      </c>
      <c r="EN61" t="str">
        <f t="shared" si="157"/>
        <v/>
      </c>
      <c r="EO61" t="str">
        <f t="shared" si="157"/>
        <v/>
      </c>
      <c r="EP61" t="str">
        <f t="shared" si="157"/>
        <v/>
      </c>
      <c r="EQ61" t="str">
        <f t="shared" si="157"/>
        <v/>
      </c>
      <c r="ER61" t="str">
        <f t="shared" si="157"/>
        <v/>
      </c>
      <c r="ES61" t="str">
        <f t="shared" si="157"/>
        <v/>
      </c>
      <c r="ET61" t="str">
        <f t="shared" si="157"/>
        <v/>
      </c>
      <c r="EU61" t="str">
        <f t="shared" si="157"/>
        <v/>
      </c>
      <c r="EV61" t="str">
        <f t="shared" si="157"/>
        <v/>
      </c>
      <c r="EW61" t="str">
        <f t="shared" si="157"/>
        <v/>
      </c>
      <c r="EX61" t="str">
        <f t="shared" ref="EX61:FL61" si="158">RIGHT(LEFT($A59,COLUMN(EX61)-COLUMN($Z$3)+1),1)</f>
        <v/>
      </c>
      <c r="EY61" t="str">
        <f t="shared" si="158"/>
        <v/>
      </c>
      <c r="EZ61" t="str">
        <f t="shared" si="158"/>
        <v/>
      </c>
      <c r="FA61" t="str">
        <f t="shared" si="158"/>
        <v/>
      </c>
      <c r="FB61" t="str">
        <f t="shared" si="158"/>
        <v/>
      </c>
      <c r="FC61" t="str">
        <f t="shared" si="158"/>
        <v/>
      </c>
      <c r="FD61" t="str">
        <f t="shared" si="158"/>
        <v/>
      </c>
      <c r="FE61" t="str">
        <f t="shared" si="158"/>
        <v/>
      </c>
      <c r="FF61" t="str">
        <f t="shared" si="158"/>
        <v/>
      </c>
      <c r="FG61" t="str">
        <f t="shared" si="158"/>
        <v/>
      </c>
      <c r="FH61" t="str">
        <f t="shared" si="158"/>
        <v/>
      </c>
      <c r="FI61" t="str">
        <f t="shared" si="158"/>
        <v/>
      </c>
      <c r="FJ61" t="str">
        <f t="shared" si="158"/>
        <v/>
      </c>
      <c r="FK61" t="str">
        <f t="shared" si="158"/>
        <v/>
      </c>
      <c r="FL61" t="str">
        <f t="shared" si="158"/>
        <v/>
      </c>
      <c r="FM61" t="str">
        <f t="shared" si="128"/>
        <v/>
      </c>
    </row>
    <row r="62" spans="20:169" x14ac:dyDescent="0.25">
      <c r="Z62" t="str">
        <f t="shared" ref="Z62:CK62" si="159">RIGHT(LEFT($A60,COLUMN(Z62)-COLUMN($Z$3)+1),1)</f>
        <v/>
      </c>
      <c r="AA62" t="str">
        <f t="shared" si="159"/>
        <v/>
      </c>
      <c r="AB62" t="str">
        <f t="shared" si="159"/>
        <v/>
      </c>
      <c r="AC62" t="str">
        <f t="shared" si="159"/>
        <v/>
      </c>
      <c r="AD62" t="str">
        <f t="shared" si="159"/>
        <v/>
      </c>
      <c r="AE62" t="str">
        <f t="shared" si="159"/>
        <v/>
      </c>
      <c r="AF62" t="str">
        <f t="shared" si="159"/>
        <v/>
      </c>
      <c r="AG62" t="str">
        <f t="shared" si="159"/>
        <v/>
      </c>
      <c r="BO62" t="str">
        <f t="shared" si="159"/>
        <v/>
      </c>
      <c r="BP62" t="str">
        <f t="shared" si="159"/>
        <v/>
      </c>
      <c r="BQ62" t="str">
        <f t="shared" si="159"/>
        <v/>
      </c>
      <c r="BR62" t="str">
        <f t="shared" si="159"/>
        <v/>
      </c>
      <c r="BS62" t="str">
        <f t="shared" si="159"/>
        <v/>
      </c>
      <c r="BT62" t="str">
        <f t="shared" si="159"/>
        <v/>
      </c>
      <c r="BU62" t="str">
        <f t="shared" si="159"/>
        <v/>
      </c>
      <c r="BV62" t="str">
        <f t="shared" si="159"/>
        <v/>
      </c>
      <c r="BW62" t="str">
        <f t="shared" si="159"/>
        <v/>
      </c>
      <c r="BX62" t="str">
        <f t="shared" si="159"/>
        <v/>
      </c>
      <c r="BY62" t="str">
        <f t="shared" si="159"/>
        <v/>
      </c>
      <c r="BZ62" t="str">
        <f t="shared" si="159"/>
        <v/>
      </c>
      <c r="CA62" t="str">
        <f t="shared" si="159"/>
        <v/>
      </c>
      <c r="CB62" t="str">
        <f t="shared" si="159"/>
        <v/>
      </c>
      <c r="CC62" t="str">
        <f t="shared" si="159"/>
        <v/>
      </c>
      <c r="CD62" t="str">
        <f t="shared" si="159"/>
        <v/>
      </c>
      <c r="CE62" t="str">
        <f t="shared" si="159"/>
        <v/>
      </c>
      <c r="CF62" t="str">
        <f t="shared" si="159"/>
        <v/>
      </c>
      <c r="CG62" t="str">
        <f t="shared" si="159"/>
        <v/>
      </c>
      <c r="CH62" t="str">
        <f t="shared" si="159"/>
        <v/>
      </c>
      <c r="CI62" t="str">
        <f t="shared" si="159"/>
        <v/>
      </c>
      <c r="CJ62" t="str">
        <f t="shared" si="159"/>
        <v/>
      </c>
      <c r="CK62" t="str">
        <f t="shared" si="159"/>
        <v/>
      </c>
      <c r="CL62" t="str">
        <f t="shared" ref="CL62:EW62" si="160">RIGHT(LEFT($A60,COLUMN(CL62)-COLUMN($Z$3)+1),1)</f>
        <v/>
      </c>
      <c r="CM62" t="str">
        <f t="shared" si="160"/>
        <v/>
      </c>
      <c r="CN62" t="str">
        <f t="shared" si="160"/>
        <v/>
      </c>
      <c r="CO62" t="str">
        <f t="shared" si="160"/>
        <v/>
      </c>
      <c r="CP62" t="str">
        <f t="shared" si="160"/>
        <v/>
      </c>
      <c r="CQ62" t="str">
        <f t="shared" si="160"/>
        <v/>
      </c>
      <c r="CR62" t="str">
        <f t="shared" si="160"/>
        <v/>
      </c>
      <c r="CS62" t="str">
        <f t="shared" si="160"/>
        <v/>
      </c>
      <c r="CT62" t="str">
        <f t="shared" si="160"/>
        <v/>
      </c>
      <c r="CU62" t="str">
        <f t="shared" si="160"/>
        <v/>
      </c>
      <c r="CV62" t="str">
        <f t="shared" si="160"/>
        <v/>
      </c>
      <c r="CW62" t="str">
        <f t="shared" si="160"/>
        <v/>
      </c>
      <c r="CX62" t="str">
        <f t="shared" si="160"/>
        <v/>
      </c>
      <c r="CY62" t="str">
        <f t="shared" si="160"/>
        <v/>
      </c>
      <c r="CZ62" t="str">
        <f t="shared" si="160"/>
        <v/>
      </c>
      <c r="DA62" t="str">
        <f t="shared" si="160"/>
        <v/>
      </c>
      <c r="DB62" t="str">
        <f t="shared" si="160"/>
        <v/>
      </c>
      <c r="DC62" t="str">
        <f t="shared" si="160"/>
        <v/>
      </c>
      <c r="DD62" t="str">
        <f t="shared" si="160"/>
        <v/>
      </c>
      <c r="DE62" t="str">
        <f t="shared" si="160"/>
        <v/>
      </c>
      <c r="DF62" t="str">
        <f t="shared" si="160"/>
        <v/>
      </c>
      <c r="DG62" t="str">
        <f t="shared" si="160"/>
        <v/>
      </c>
      <c r="DH62" t="str">
        <f t="shared" si="160"/>
        <v/>
      </c>
      <c r="DI62" t="str">
        <f t="shared" si="160"/>
        <v/>
      </c>
      <c r="DJ62" t="str">
        <f t="shared" si="160"/>
        <v/>
      </c>
      <c r="DK62" t="str">
        <f t="shared" si="160"/>
        <v/>
      </c>
      <c r="DL62" t="str">
        <f t="shared" si="160"/>
        <v/>
      </c>
      <c r="DM62" t="str">
        <f t="shared" si="160"/>
        <v/>
      </c>
      <c r="DN62" t="str">
        <f t="shared" si="160"/>
        <v/>
      </c>
      <c r="DO62" t="str">
        <f t="shared" si="160"/>
        <v/>
      </c>
      <c r="DP62" t="str">
        <f t="shared" si="160"/>
        <v/>
      </c>
      <c r="DQ62" t="str">
        <f t="shared" si="160"/>
        <v/>
      </c>
      <c r="DR62" t="str">
        <f t="shared" si="160"/>
        <v/>
      </c>
      <c r="DS62" t="str">
        <f t="shared" si="160"/>
        <v/>
      </c>
      <c r="DT62" t="str">
        <f t="shared" si="160"/>
        <v/>
      </c>
      <c r="DU62" t="str">
        <f t="shared" si="160"/>
        <v/>
      </c>
      <c r="DV62" t="str">
        <f t="shared" si="160"/>
        <v/>
      </c>
      <c r="DW62" t="str">
        <f t="shared" si="160"/>
        <v/>
      </c>
      <c r="DX62" t="str">
        <f t="shared" si="160"/>
        <v/>
      </c>
      <c r="DY62" t="str">
        <f t="shared" si="160"/>
        <v/>
      </c>
      <c r="DZ62" t="str">
        <f t="shared" si="160"/>
        <v/>
      </c>
      <c r="EA62" t="str">
        <f t="shared" si="160"/>
        <v/>
      </c>
      <c r="EB62" t="str">
        <f t="shared" si="160"/>
        <v/>
      </c>
      <c r="EC62" t="str">
        <f t="shared" si="160"/>
        <v/>
      </c>
      <c r="ED62" t="str">
        <f t="shared" si="160"/>
        <v/>
      </c>
      <c r="EE62" t="str">
        <f t="shared" si="160"/>
        <v/>
      </c>
      <c r="EF62" t="str">
        <f t="shared" si="160"/>
        <v/>
      </c>
      <c r="EG62" t="str">
        <f t="shared" si="160"/>
        <v/>
      </c>
      <c r="EH62" t="str">
        <f t="shared" si="160"/>
        <v/>
      </c>
      <c r="EI62" t="str">
        <f t="shared" si="160"/>
        <v/>
      </c>
      <c r="EJ62" t="str">
        <f t="shared" si="160"/>
        <v/>
      </c>
      <c r="EK62" t="str">
        <f t="shared" si="160"/>
        <v/>
      </c>
      <c r="EL62" t="str">
        <f t="shared" si="160"/>
        <v/>
      </c>
      <c r="EM62" t="str">
        <f t="shared" si="160"/>
        <v/>
      </c>
      <c r="EN62" t="str">
        <f t="shared" si="160"/>
        <v/>
      </c>
      <c r="EO62" t="str">
        <f t="shared" si="160"/>
        <v/>
      </c>
      <c r="EP62" t="str">
        <f t="shared" si="160"/>
        <v/>
      </c>
      <c r="EQ62" t="str">
        <f t="shared" si="160"/>
        <v/>
      </c>
      <c r="ER62" t="str">
        <f t="shared" si="160"/>
        <v/>
      </c>
      <c r="ES62" t="str">
        <f t="shared" si="160"/>
        <v/>
      </c>
      <c r="ET62" t="str">
        <f t="shared" si="160"/>
        <v/>
      </c>
      <c r="EU62" t="str">
        <f t="shared" si="160"/>
        <v/>
      </c>
      <c r="EV62" t="str">
        <f t="shared" si="160"/>
        <v/>
      </c>
      <c r="EW62" t="str">
        <f t="shared" si="160"/>
        <v/>
      </c>
      <c r="EX62" t="str">
        <f t="shared" ref="EX62:FL62" si="161">RIGHT(LEFT($A60,COLUMN(EX62)-COLUMN($Z$3)+1),1)</f>
        <v/>
      </c>
      <c r="EY62" t="str">
        <f t="shared" si="161"/>
        <v/>
      </c>
      <c r="EZ62" t="str">
        <f t="shared" si="161"/>
        <v/>
      </c>
      <c r="FA62" t="str">
        <f t="shared" si="161"/>
        <v/>
      </c>
      <c r="FB62" t="str">
        <f t="shared" si="161"/>
        <v/>
      </c>
      <c r="FC62" t="str">
        <f t="shared" si="161"/>
        <v/>
      </c>
      <c r="FD62" t="str">
        <f t="shared" si="161"/>
        <v/>
      </c>
      <c r="FE62" t="str">
        <f t="shared" si="161"/>
        <v/>
      </c>
      <c r="FF62" t="str">
        <f t="shared" si="161"/>
        <v/>
      </c>
      <c r="FG62" t="str">
        <f t="shared" si="161"/>
        <v/>
      </c>
      <c r="FH62" t="str">
        <f t="shared" si="161"/>
        <v/>
      </c>
      <c r="FI62" t="str">
        <f t="shared" si="161"/>
        <v/>
      </c>
      <c r="FJ62" t="str">
        <f t="shared" si="161"/>
        <v/>
      </c>
      <c r="FK62" t="str">
        <f t="shared" si="161"/>
        <v/>
      </c>
      <c r="FL62" t="str">
        <f t="shared" si="161"/>
        <v/>
      </c>
      <c r="FM62" t="str">
        <f t="shared" si="128"/>
        <v/>
      </c>
    </row>
    <row r="63" spans="20:169" x14ac:dyDescent="0.25">
      <c r="Z63" t="str">
        <f t="shared" ref="Z63:CK63" si="162">RIGHT(LEFT($A61,COLUMN(Z63)-COLUMN($Z$3)+1),1)</f>
        <v/>
      </c>
      <c r="AA63" t="str">
        <f t="shared" si="162"/>
        <v/>
      </c>
      <c r="AB63" t="str">
        <f t="shared" si="162"/>
        <v/>
      </c>
      <c r="AC63" t="str">
        <f t="shared" si="162"/>
        <v/>
      </c>
      <c r="AD63" t="str">
        <f t="shared" si="162"/>
        <v/>
      </c>
      <c r="AE63" t="str">
        <f t="shared" si="162"/>
        <v/>
      </c>
      <c r="AF63" t="str">
        <f t="shared" si="162"/>
        <v/>
      </c>
      <c r="AG63" t="str">
        <f t="shared" si="162"/>
        <v/>
      </c>
      <c r="AH63" t="str">
        <f t="shared" si="162"/>
        <v/>
      </c>
      <c r="AI63" t="str">
        <f t="shared" si="162"/>
        <v/>
      </c>
      <c r="AJ63" t="str">
        <f t="shared" si="162"/>
        <v/>
      </c>
      <c r="AK63" t="str">
        <f t="shared" si="162"/>
        <v/>
      </c>
      <c r="AL63" t="str">
        <f t="shared" si="162"/>
        <v/>
      </c>
      <c r="AM63" t="str">
        <f t="shared" si="162"/>
        <v/>
      </c>
      <c r="AN63" t="str">
        <f t="shared" si="162"/>
        <v/>
      </c>
      <c r="AO63" t="str">
        <f t="shared" si="162"/>
        <v/>
      </c>
      <c r="AP63" t="str">
        <f t="shared" si="162"/>
        <v/>
      </c>
      <c r="AQ63" t="str">
        <f t="shared" si="162"/>
        <v/>
      </c>
      <c r="AR63" t="str">
        <f t="shared" si="162"/>
        <v/>
      </c>
      <c r="AS63" t="str">
        <f t="shared" si="162"/>
        <v/>
      </c>
      <c r="AT63" t="str">
        <f t="shared" si="162"/>
        <v/>
      </c>
      <c r="AU63" t="str">
        <f t="shared" si="162"/>
        <v/>
      </c>
      <c r="AV63" t="str">
        <f t="shared" si="162"/>
        <v/>
      </c>
      <c r="AW63" t="str">
        <f t="shared" si="162"/>
        <v/>
      </c>
      <c r="AX63" t="str">
        <f t="shared" si="162"/>
        <v/>
      </c>
      <c r="AY63" t="str">
        <f t="shared" si="162"/>
        <v/>
      </c>
      <c r="AZ63" t="str">
        <f t="shared" si="162"/>
        <v/>
      </c>
      <c r="BA63" t="str">
        <f t="shared" si="162"/>
        <v/>
      </c>
      <c r="BB63" t="str">
        <f t="shared" si="162"/>
        <v/>
      </c>
      <c r="BC63" t="str">
        <f t="shared" si="162"/>
        <v/>
      </c>
      <c r="BD63" t="str">
        <f t="shared" si="162"/>
        <v/>
      </c>
      <c r="BE63" t="str">
        <f t="shared" si="162"/>
        <v/>
      </c>
      <c r="BF63" t="str">
        <f t="shared" si="162"/>
        <v/>
      </c>
      <c r="BG63" t="str">
        <f t="shared" si="162"/>
        <v/>
      </c>
      <c r="BH63" t="str">
        <f t="shared" si="162"/>
        <v/>
      </c>
      <c r="BI63" t="str">
        <f t="shared" si="162"/>
        <v/>
      </c>
      <c r="BJ63" t="str">
        <f t="shared" si="162"/>
        <v/>
      </c>
      <c r="BK63" t="str">
        <f t="shared" si="162"/>
        <v/>
      </c>
      <c r="BL63" t="str">
        <f t="shared" si="162"/>
        <v/>
      </c>
      <c r="BM63" t="str">
        <f t="shared" si="162"/>
        <v/>
      </c>
      <c r="BN63" t="str">
        <f t="shared" si="162"/>
        <v/>
      </c>
      <c r="BO63" t="str">
        <f t="shared" si="162"/>
        <v/>
      </c>
      <c r="BP63" t="str">
        <f t="shared" si="162"/>
        <v/>
      </c>
      <c r="BQ63" t="str">
        <f t="shared" si="162"/>
        <v/>
      </c>
      <c r="BR63" t="str">
        <f t="shared" si="162"/>
        <v/>
      </c>
      <c r="BS63" t="str">
        <f t="shared" si="162"/>
        <v/>
      </c>
      <c r="BT63" t="str">
        <f t="shared" si="162"/>
        <v/>
      </c>
      <c r="BU63" t="str">
        <f t="shared" si="162"/>
        <v/>
      </c>
      <c r="BV63" t="str">
        <f t="shared" si="162"/>
        <v/>
      </c>
      <c r="BW63" t="str">
        <f t="shared" si="162"/>
        <v/>
      </c>
      <c r="BX63" t="str">
        <f t="shared" si="162"/>
        <v/>
      </c>
      <c r="BY63" t="str">
        <f t="shared" si="162"/>
        <v/>
      </c>
      <c r="BZ63" t="str">
        <f t="shared" si="162"/>
        <v/>
      </c>
      <c r="CA63" t="str">
        <f t="shared" si="162"/>
        <v/>
      </c>
      <c r="CB63" t="str">
        <f t="shared" si="162"/>
        <v/>
      </c>
      <c r="CC63" t="str">
        <f t="shared" si="162"/>
        <v/>
      </c>
      <c r="CD63" t="str">
        <f t="shared" si="162"/>
        <v/>
      </c>
      <c r="CE63" t="str">
        <f t="shared" si="162"/>
        <v/>
      </c>
      <c r="CF63" t="str">
        <f t="shared" si="162"/>
        <v/>
      </c>
      <c r="CG63" t="str">
        <f t="shared" si="162"/>
        <v/>
      </c>
      <c r="CH63" t="str">
        <f t="shared" si="162"/>
        <v/>
      </c>
      <c r="CI63" t="str">
        <f t="shared" si="162"/>
        <v/>
      </c>
      <c r="CJ63" t="str">
        <f t="shared" si="162"/>
        <v/>
      </c>
      <c r="CK63" t="str">
        <f t="shared" si="162"/>
        <v/>
      </c>
      <c r="CL63" t="str">
        <f t="shared" ref="CL63:EW63" si="163">RIGHT(LEFT($A61,COLUMN(CL63)-COLUMN($Z$3)+1),1)</f>
        <v/>
      </c>
      <c r="CM63" t="str">
        <f t="shared" si="163"/>
        <v/>
      </c>
      <c r="CN63" t="str">
        <f t="shared" si="163"/>
        <v/>
      </c>
      <c r="CO63" t="str">
        <f t="shared" si="163"/>
        <v/>
      </c>
      <c r="CP63" t="str">
        <f t="shared" si="163"/>
        <v/>
      </c>
      <c r="CQ63" t="str">
        <f t="shared" si="163"/>
        <v/>
      </c>
      <c r="CR63" t="str">
        <f t="shared" si="163"/>
        <v/>
      </c>
      <c r="CS63" t="str">
        <f t="shared" si="163"/>
        <v/>
      </c>
      <c r="CT63" t="str">
        <f t="shared" si="163"/>
        <v/>
      </c>
      <c r="CU63" t="str">
        <f t="shared" si="163"/>
        <v/>
      </c>
      <c r="CV63" t="str">
        <f t="shared" si="163"/>
        <v/>
      </c>
      <c r="CW63" t="str">
        <f t="shared" si="163"/>
        <v/>
      </c>
      <c r="CX63" t="str">
        <f t="shared" si="163"/>
        <v/>
      </c>
      <c r="CY63" t="str">
        <f t="shared" si="163"/>
        <v/>
      </c>
      <c r="CZ63" t="str">
        <f t="shared" si="163"/>
        <v/>
      </c>
      <c r="DA63" t="str">
        <f t="shared" si="163"/>
        <v/>
      </c>
      <c r="DB63" t="str">
        <f t="shared" si="163"/>
        <v/>
      </c>
      <c r="DC63" t="str">
        <f t="shared" si="163"/>
        <v/>
      </c>
      <c r="DD63" t="str">
        <f t="shared" si="163"/>
        <v/>
      </c>
      <c r="DE63" t="str">
        <f t="shared" si="163"/>
        <v/>
      </c>
      <c r="DF63" t="str">
        <f t="shared" si="163"/>
        <v/>
      </c>
      <c r="DG63" t="str">
        <f t="shared" si="163"/>
        <v/>
      </c>
      <c r="DH63" t="str">
        <f t="shared" si="163"/>
        <v/>
      </c>
      <c r="DI63" t="str">
        <f t="shared" si="163"/>
        <v/>
      </c>
      <c r="DJ63" t="str">
        <f t="shared" si="163"/>
        <v/>
      </c>
      <c r="DK63" t="str">
        <f t="shared" si="163"/>
        <v/>
      </c>
      <c r="DL63" t="str">
        <f t="shared" si="163"/>
        <v/>
      </c>
      <c r="DM63" t="str">
        <f t="shared" si="163"/>
        <v/>
      </c>
      <c r="DN63" t="str">
        <f t="shared" si="163"/>
        <v/>
      </c>
      <c r="DO63" t="str">
        <f t="shared" si="163"/>
        <v/>
      </c>
      <c r="DP63" t="str">
        <f t="shared" si="163"/>
        <v/>
      </c>
      <c r="DQ63" t="str">
        <f t="shared" si="163"/>
        <v/>
      </c>
      <c r="DR63" t="str">
        <f t="shared" si="163"/>
        <v/>
      </c>
      <c r="DS63" t="str">
        <f t="shared" si="163"/>
        <v/>
      </c>
      <c r="DT63" t="str">
        <f t="shared" si="163"/>
        <v/>
      </c>
      <c r="DU63" t="str">
        <f t="shared" si="163"/>
        <v/>
      </c>
      <c r="DV63" t="str">
        <f t="shared" si="163"/>
        <v/>
      </c>
      <c r="DW63" t="str">
        <f t="shared" si="163"/>
        <v/>
      </c>
      <c r="DX63" t="str">
        <f t="shared" si="163"/>
        <v/>
      </c>
      <c r="DY63" t="str">
        <f t="shared" si="163"/>
        <v/>
      </c>
      <c r="DZ63" t="str">
        <f t="shared" si="163"/>
        <v/>
      </c>
      <c r="EA63" t="str">
        <f t="shared" si="163"/>
        <v/>
      </c>
      <c r="EB63" t="str">
        <f t="shared" si="163"/>
        <v/>
      </c>
      <c r="EC63" t="str">
        <f t="shared" si="163"/>
        <v/>
      </c>
      <c r="ED63" t="str">
        <f t="shared" si="163"/>
        <v/>
      </c>
      <c r="EE63" t="str">
        <f t="shared" si="163"/>
        <v/>
      </c>
      <c r="EF63" t="str">
        <f t="shared" si="163"/>
        <v/>
      </c>
      <c r="EG63" t="str">
        <f t="shared" si="163"/>
        <v/>
      </c>
      <c r="EH63" t="str">
        <f t="shared" si="163"/>
        <v/>
      </c>
      <c r="EI63" t="str">
        <f t="shared" si="163"/>
        <v/>
      </c>
      <c r="EJ63" t="str">
        <f t="shared" si="163"/>
        <v/>
      </c>
      <c r="EK63" t="str">
        <f t="shared" si="163"/>
        <v/>
      </c>
      <c r="EL63" t="str">
        <f t="shared" si="163"/>
        <v/>
      </c>
      <c r="EM63" t="str">
        <f t="shared" si="163"/>
        <v/>
      </c>
      <c r="EN63" t="str">
        <f t="shared" si="163"/>
        <v/>
      </c>
      <c r="EO63" t="str">
        <f t="shared" si="163"/>
        <v/>
      </c>
      <c r="EP63" t="str">
        <f t="shared" si="163"/>
        <v/>
      </c>
      <c r="EQ63" t="str">
        <f t="shared" si="163"/>
        <v/>
      </c>
      <c r="ER63" t="str">
        <f t="shared" si="163"/>
        <v/>
      </c>
      <c r="ES63" t="str">
        <f t="shared" si="163"/>
        <v/>
      </c>
      <c r="ET63" t="str">
        <f t="shared" si="163"/>
        <v/>
      </c>
      <c r="EU63" t="str">
        <f t="shared" si="163"/>
        <v/>
      </c>
      <c r="EV63" t="str">
        <f t="shared" si="163"/>
        <v/>
      </c>
      <c r="EW63" t="str">
        <f t="shared" si="163"/>
        <v/>
      </c>
      <c r="EX63" t="str">
        <f t="shared" ref="EX63:FL63" si="164">RIGHT(LEFT($A61,COLUMN(EX63)-COLUMN($Z$3)+1),1)</f>
        <v/>
      </c>
      <c r="EY63" t="str">
        <f t="shared" si="164"/>
        <v/>
      </c>
      <c r="EZ63" t="str">
        <f t="shared" si="164"/>
        <v/>
      </c>
      <c r="FA63" t="str">
        <f t="shared" si="164"/>
        <v/>
      </c>
      <c r="FB63" t="str">
        <f t="shared" si="164"/>
        <v/>
      </c>
      <c r="FC63" t="str">
        <f t="shared" si="164"/>
        <v/>
      </c>
      <c r="FD63" t="str">
        <f t="shared" si="164"/>
        <v/>
      </c>
      <c r="FE63" t="str">
        <f t="shared" si="164"/>
        <v/>
      </c>
      <c r="FF63" t="str">
        <f t="shared" si="164"/>
        <v/>
      </c>
      <c r="FG63" t="str">
        <f t="shared" si="164"/>
        <v/>
      </c>
      <c r="FH63" t="str">
        <f t="shared" si="164"/>
        <v/>
      </c>
      <c r="FI63" t="str">
        <f t="shared" si="164"/>
        <v/>
      </c>
      <c r="FJ63" t="str">
        <f t="shared" si="164"/>
        <v/>
      </c>
      <c r="FK63" t="str">
        <f t="shared" si="164"/>
        <v/>
      </c>
      <c r="FL63" t="str">
        <f t="shared" si="164"/>
        <v/>
      </c>
      <c r="FM63" t="str">
        <f t="shared" si="128"/>
        <v/>
      </c>
    </row>
    <row r="64" spans="20:169" x14ac:dyDescent="0.25">
      <c r="Z64" t="str">
        <f t="shared" ref="Z64:CK64" si="165">RIGHT(LEFT($A62,COLUMN(Z64)-COLUMN($Z$3)+1),1)</f>
        <v/>
      </c>
      <c r="AA64" t="str">
        <f t="shared" si="165"/>
        <v/>
      </c>
      <c r="AB64" t="str">
        <f t="shared" si="165"/>
        <v/>
      </c>
      <c r="AC64" t="str">
        <f t="shared" si="165"/>
        <v/>
      </c>
      <c r="AD64" t="str">
        <f t="shared" si="165"/>
        <v/>
      </c>
      <c r="AE64" t="str">
        <f t="shared" si="165"/>
        <v/>
      </c>
      <c r="AF64" t="str">
        <f t="shared" si="165"/>
        <v/>
      </c>
      <c r="AG64" t="str">
        <f t="shared" si="165"/>
        <v/>
      </c>
      <c r="AH64" t="str">
        <f t="shared" si="165"/>
        <v/>
      </c>
      <c r="AI64" t="str">
        <f t="shared" si="165"/>
        <v/>
      </c>
      <c r="AJ64" t="str">
        <f t="shared" si="165"/>
        <v/>
      </c>
      <c r="AK64" t="str">
        <f t="shared" si="165"/>
        <v/>
      </c>
      <c r="AL64" t="str">
        <f t="shared" si="165"/>
        <v/>
      </c>
      <c r="AM64" t="str">
        <f t="shared" si="165"/>
        <v/>
      </c>
      <c r="AN64" t="str">
        <f t="shared" si="165"/>
        <v/>
      </c>
      <c r="AO64" t="str">
        <f t="shared" si="165"/>
        <v/>
      </c>
      <c r="AP64" t="str">
        <f t="shared" si="165"/>
        <v/>
      </c>
      <c r="AQ64" t="str">
        <f t="shared" si="165"/>
        <v/>
      </c>
      <c r="AR64" t="str">
        <f t="shared" si="165"/>
        <v/>
      </c>
      <c r="AS64" t="str">
        <f t="shared" si="165"/>
        <v/>
      </c>
      <c r="AT64" t="str">
        <f t="shared" si="165"/>
        <v/>
      </c>
      <c r="AU64" t="str">
        <f t="shared" si="165"/>
        <v/>
      </c>
      <c r="AV64" t="str">
        <f t="shared" si="165"/>
        <v/>
      </c>
      <c r="AW64" t="str">
        <f t="shared" si="165"/>
        <v/>
      </c>
      <c r="AX64" t="str">
        <f t="shared" si="165"/>
        <v/>
      </c>
      <c r="AY64" t="str">
        <f t="shared" si="165"/>
        <v/>
      </c>
      <c r="AZ64" t="str">
        <f t="shared" si="165"/>
        <v/>
      </c>
      <c r="BA64" t="str">
        <f t="shared" si="165"/>
        <v/>
      </c>
      <c r="BB64" t="str">
        <f t="shared" si="165"/>
        <v/>
      </c>
      <c r="BC64" t="str">
        <f t="shared" si="165"/>
        <v/>
      </c>
      <c r="BD64" t="str">
        <f t="shared" si="165"/>
        <v/>
      </c>
      <c r="BE64" t="str">
        <f t="shared" si="165"/>
        <v/>
      </c>
      <c r="BF64" t="str">
        <f t="shared" si="165"/>
        <v/>
      </c>
      <c r="BG64" t="str">
        <f t="shared" si="165"/>
        <v/>
      </c>
      <c r="BH64" t="str">
        <f t="shared" si="165"/>
        <v/>
      </c>
      <c r="BI64" t="str">
        <f t="shared" si="165"/>
        <v/>
      </c>
      <c r="BJ64" t="str">
        <f t="shared" si="165"/>
        <v/>
      </c>
      <c r="BK64" t="str">
        <f t="shared" si="165"/>
        <v/>
      </c>
      <c r="BL64" t="str">
        <f t="shared" si="165"/>
        <v/>
      </c>
      <c r="BM64" t="str">
        <f t="shared" si="165"/>
        <v/>
      </c>
      <c r="BN64" t="str">
        <f t="shared" si="165"/>
        <v/>
      </c>
      <c r="BO64" t="str">
        <f t="shared" si="165"/>
        <v/>
      </c>
      <c r="BP64" t="str">
        <f t="shared" si="165"/>
        <v/>
      </c>
      <c r="BQ64" t="str">
        <f t="shared" si="165"/>
        <v/>
      </c>
      <c r="BR64" t="str">
        <f t="shared" si="165"/>
        <v/>
      </c>
      <c r="BS64" t="str">
        <f t="shared" si="165"/>
        <v/>
      </c>
      <c r="BT64" t="str">
        <f t="shared" si="165"/>
        <v/>
      </c>
      <c r="BU64" t="str">
        <f t="shared" si="165"/>
        <v/>
      </c>
      <c r="BV64" t="str">
        <f t="shared" si="165"/>
        <v/>
      </c>
      <c r="BW64" t="str">
        <f t="shared" si="165"/>
        <v/>
      </c>
      <c r="BX64" t="str">
        <f t="shared" si="165"/>
        <v/>
      </c>
      <c r="BY64" t="str">
        <f t="shared" si="165"/>
        <v/>
      </c>
      <c r="BZ64" t="str">
        <f t="shared" si="165"/>
        <v/>
      </c>
      <c r="CA64" t="str">
        <f t="shared" si="165"/>
        <v/>
      </c>
      <c r="CB64" t="str">
        <f t="shared" si="165"/>
        <v/>
      </c>
      <c r="CC64" t="str">
        <f t="shared" si="165"/>
        <v/>
      </c>
      <c r="CD64" t="str">
        <f t="shared" si="165"/>
        <v/>
      </c>
      <c r="CE64" t="str">
        <f t="shared" si="165"/>
        <v/>
      </c>
      <c r="CF64" t="str">
        <f t="shared" si="165"/>
        <v/>
      </c>
      <c r="CG64" t="str">
        <f t="shared" si="165"/>
        <v/>
      </c>
      <c r="CH64" t="str">
        <f t="shared" si="165"/>
        <v/>
      </c>
      <c r="CI64" t="str">
        <f t="shared" si="165"/>
        <v/>
      </c>
      <c r="CJ64" t="str">
        <f t="shared" si="165"/>
        <v/>
      </c>
      <c r="CK64" t="str">
        <f t="shared" si="165"/>
        <v/>
      </c>
      <c r="CL64" t="str">
        <f t="shared" ref="CL64:EW64" si="166">RIGHT(LEFT($A62,COLUMN(CL64)-COLUMN($Z$3)+1),1)</f>
        <v/>
      </c>
      <c r="CM64" t="str">
        <f t="shared" si="166"/>
        <v/>
      </c>
      <c r="CN64" t="str">
        <f t="shared" si="166"/>
        <v/>
      </c>
      <c r="CO64" t="str">
        <f t="shared" si="166"/>
        <v/>
      </c>
      <c r="CP64" t="str">
        <f t="shared" si="166"/>
        <v/>
      </c>
      <c r="CQ64" t="str">
        <f t="shared" si="166"/>
        <v/>
      </c>
      <c r="CR64" t="str">
        <f t="shared" si="166"/>
        <v/>
      </c>
      <c r="CS64" t="str">
        <f t="shared" si="166"/>
        <v/>
      </c>
      <c r="CT64" t="str">
        <f t="shared" si="166"/>
        <v/>
      </c>
      <c r="CU64" t="str">
        <f t="shared" si="166"/>
        <v/>
      </c>
      <c r="CV64" t="str">
        <f t="shared" si="166"/>
        <v/>
      </c>
      <c r="CW64" t="str">
        <f t="shared" si="166"/>
        <v/>
      </c>
      <c r="CX64" t="str">
        <f t="shared" si="166"/>
        <v/>
      </c>
      <c r="CY64" t="str">
        <f t="shared" si="166"/>
        <v/>
      </c>
      <c r="CZ64" t="str">
        <f t="shared" si="166"/>
        <v/>
      </c>
      <c r="DA64" t="str">
        <f t="shared" si="166"/>
        <v/>
      </c>
      <c r="DB64" t="str">
        <f t="shared" si="166"/>
        <v/>
      </c>
      <c r="DC64" t="str">
        <f t="shared" si="166"/>
        <v/>
      </c>
      <c r="DD64" t="str">
        <f t="shared" si="166"/>
        <v/>
      </c>
      <c r="DE64" t="str">
        <f t="shared" si="166"/>
        <v/>
      </c>
      <c r="DF64" t="str">
        <f t="shared" si="166"/>
        <v/>
      </c>
      <c r="DG64" t="str">
        <f t="shared" si="166"/>
        <v/>
      </c>
      <c r="DH64" t="str">
        <f t="shared" si="166"/>
        <v/>
      </c>
      <c r="DI64" t="str">
        <f t="shared" si="166"/>
        <v/>
      </c>
      <c r="DJ64" t="str">
        <f t="shared" si="166"/>
        <v/>
      </c>
      <c r="DK64" t="str">
        <f t="shared" si="166"/>
        <v/>
      </c>
      <c r="DL64" t="str">
        <f t="shared" si="166"/>
        <v/>
      </c>
      <c r="DM64" t="str">
        <f t="shared" si="166"/>
        <v/>
      </c>
      <c r="DN64" t="str">
        <f t="shared" si="166"/>
        <v/>
      </c>
      <c r="DO64" t="str">
        <f t="shared" si="166"/>
        <v/>
      </c>
      <c r="DP64" t="str">
        <f t="shared" si="166"/>
        <v/>
      </c>
      <c r="DQ64" t="str">
        <f t="shared" si="166"/>
        <v/>
      </c>
      <c r="DR64" t="str">
        <f t="shared" si="166"/>
        <v/>
      </c>
      <c r="DS64" t="str">
        <f t="shared" si="166"/>
        <v/>
      </c>
      <c r="DT64" t="str">
        <f t="shared" si="166"/>
        <v/>
      </c>
      <c r="DU64" t="str">
        <f t="shared" si="166"/>
        <v/>
      </c>
      <c r="DV64" t="str">
        <f t="shared" si="166"/>
        <v/>
      </c>
      <c r="DW64" t="str">
        <f t="shared" si="166"/>
        <v/>
      </c>
      <c r="DX64" t="str">
        <f t="shared" si="166"/>
        <v/>
      </c>
      <c r="DY64" t="str">
        <f t="shared" si="166"/>
        <v/>
      </c>
      <c r="DZ64" t="str">
        <f t="shared" si="166"/>
        <v/>
      </c>
      <c r="EA64" t="str">
        <f t="shared" si="166"/>
        <v/>
      </c>
      <c r="EB64" t="str">
        <f t="shared" si="166"/>
        <v/>
      </c>
      <c r="EC64" t="str">
        <f t="shared" si="166"/>
        <v/>
      </c>
      <c r="ED64" t="str">
        <f t="shared" si="166"/>
        <v/>
      </c>
      <c r="EE64" t="str">
        <f t="shared" si="166"/>
        <v/>
      </c>
      <c r="EF64" t="str">
        <f t="shared" si="166"/>
        <v/>
      </c>
      <c r="EG64" t="str">
        <f t="shared" si="166"/>
        <v/>
      </c>
      <c r="EH64" t="str">
        <f t="shared" si="166"/>
        <v/>
      </c>
      <c r="EI64" t="str">
        <f t="shared" si="166"/>
        <v/>
      </c>
      <c r="EJ64" t="str">
        <f t="shared" si="166"/>
        <v/>
      </c>
      <c r="EK64" t="str">
        <f t="shared" si="166"/>
        <v/>
      </c>
      <c r="EL64" t="str">
        <f t="shared" si="166"/>
        <v/>
      </c>
      <c r="EM64" t="str">
        <f t="shared" si="166"/>
        <v/>
      </c>
      <c r="EN64" t="str">
        <f t="shared" si="166"/>
        <v/>
      </c>
      <c r="EO64" t="str">
        <f t="shared" si="166"/>
        <v/>
      </c>
      <c r="EP64" t="str">
        <f t="shared" si="166"/>
        <v/>
      </c>
      <c r="EQ64" t="str">
        <f t="shared" si="166"/>
        <v/>
      </c>
      <c r="ER64" t="str">
        <f t="shared" si="166"/>
        <v/>
      </c>
      <c r="ES64" t="str">
        <f t="shared" si="166"/>
        <v/>
      </c>
      <c r="ET64" t="str">
        <f t="shared" si="166"/>
        <v/>
      </c>
      <c r="EU64" t="str">
        <f t="shared" si="166"/>
        <v/>
      </c>
      <c r="EV64" t="str">
        <f t="shared" si="166"/>
        <v/>
      </c>
      <c r="EW64" t="str">
        <f t="shared" si="166"/>
        <v/>
      </c>
      <c r="EX64" t="str">
        <f t="shared" ref="EX64:FL64" si="167">RIGHT(LEFT($A62,COLUMN(EX64)-COLUMN($Z$3)+1),1)</f>
        <v/>
      </c>
      <c r="EY64" t="str">
        <f t="shared" si="167"/>
        <v/>
      </c>
      <c r="EZ64" t="str">
        <f t="shared" si="167"/>
        <v/>
      </c>
      <c r="FA64" t="str">
        <f t="shared" si="167"/>
        <v/>
      </c>
      <c r="FB64" t="str">
        <f t="shared" si="167"/>
        <v/>
      </c>
      <c r="FC64" t="str">
        <f t="shared" si="167"/>
        <v/>
      </c>
      <c r="FD64" t="str">
        <f t="shared" si="167"/>
        <v/>
      </c>
      <c r="FE64" t="str">
        <f t="shared" si="167"/>
        <v/>
      </c>
      <c r="FF64" t="str">
        <f t="shared" si="167"/>
        <v/>
      </c>
      <c r="FG64" t="str">
        <f t="shared" si="167"/>
        <v/>
      </c>
      <c r="FH64" t="str">
        <f t="shared" si="167"/>
        <v/>
      </c>
      <c r="FI64" t="str">
        <f t="shared" si="167"/>
        <v/>
      </c>
      <c r="FJ64" t="str">
        <f t="shared" si="167"/>
        <v/>
      </c>
      <c r="FK64" t="str">
        <f t="shared" si="167"/>
        <v/>
      </c>
      <c r="FL64" t="str">
        <f t="shared" si="167"/>
        <v/>
      </c>
      <c r="FM64" t="str">
        <f t="shared" si="128"/>
        <v/>
      </c>
    </row>
    <row r="65" spans="26:169" x14ac:dyDescent="0.25">
      <c r="Z65" t="str">
        <f t="shared" ref="Z65:CK65" si="168">RIGHT(LEFT($A63,COLUMN(Z65)-COLUMN($Z$3)+1),1)</f>
        <v/>
      </c>
      <c r="AA65" t="str">
        <f t="shared" si="168"/>
        <v/>
      </c>
      <c r="AB65" t="str">
        <f t="shared" si="168"/>
        <v/>
      </c>
      <c r="AC65" t="str">
        <f t="shared" si="168"/>
        <v/>
      </c>
      <c r="AD65" t="str">
        <f t="shared" si="168"/>
        <v/>
      </c>
      <c r="AE65" t="str">
        <f t="shared" si="168"/>
        <v/>
      </c>
      <c r="AF65" t="str">
        <f t="shared" si="168"/>
        <v/>
      </c>
      <c r="AG65" t="str">
        <f t="shared" si="168"/>
        <v/>
      </c>
      <c r="AH65" t="str">
        <f t="shared" si="168"/>
        <v/>
      </c>
      <c r="AI65" t="str">
        <f t="shared" si="168"/>
        <v/>
      </c>
      <c r="AJ65" t="str">
        <f t="shared" si="168"/>
        <v/>
      </c>
      <c r="AK65" t="str">
        <f t="shared" si="168"/>
        <v/>
      </c>
      <c r="AL65" t="str">
        <f t="shared" si="168"/>
        <v/>
      </c>
      <c r="AM65" t="str">
        <f t="shared" si="168"/>
        <v/>
      </c>
      <c r="AN65" t="str">
        <f t="shared" si="168"/>
        <v/>
      </c>
      <c r="AO65" t="str">
        <f t="shared" si="168"/>
        <v/>
      </c>
      <c r="AP65" t="str">
        <f t="shared" si="168"/>
        <v/>
      </c>
      <c r="AQ65" t="str">
        <f t="shared" si="168"/>
        <v/>
      </c>
      <c r="AR65" t="str">
        <f t="shared" si="168"/>
        <v/>
      </c>
      <c r="AS65" t="str">
        <f t="shared" si="168"/>
        <v/>
      </c>
      <c r="AT65" t="str">
        <f t="shared" si="168"/>
        <v/>
      </c>
      <c r="AU65" t="str">
        <f t="shared" si="168"/>
        <v/>
      </c>
      <c r="AV65" t="str">
        <f t="shared" si="168"/>
        <v/>
      </c>
      <c r="AW65" t="str">
        <f t="shared" si="168"/>
        <v/>
      </c>
      <c r="AX65" t="str">
        <f t="shared" si="168"/>
        <v/>
      </c>
      <c r="AY65" t="str">
        <f t="shared" si="168"/>
        <v/>
      </c>
      <c r="AZ65" t="str">
        <f t="shared" si="168"/>
        <v/>
      </c>
      <c r="BA65" t="str">
        <f t="shared" si="168"/>
        <v/>
      </c>
      <c r="BB65" t="str">
        <f t="shared" si="168"/>
        <v/>
      </c>
      <c r="BC65" t="str">
        <f t="shared" si="168"/>
        <v/>
      </c>
      <c r="BD65" t="str">
        <f t="shared" si="168"/>
        <v/>
      </c>
      <c r="BE65" t="str">
        <f t="shared" si="168"/>
        <v/>
      </c>
      <c r="BF65" t="str">
        <f t="shared" si="168"/>
        <v/>
      </c>
      <c r="BG65" t="str">
        <f t="shared" si="168"/>
        <v/>
      </c>
      <c r="BH65" t="str">
        <f t="shared" si="168"/>
        <v/>
      </c>
      <c r="BI65" t="str">
        <f t="shared" si="168"/>
        <v/>
      </c>
      <c r="BJ65" t="str">
        <f t="shared" si="168"/>
        <v/>
      </c>
      <c r="BK65" t="str">
        <f t="shared" si="168"/>
        <v/>
      </c>
      <c r="BL65" t="str">
        <f t="shared" si="168"/>
        <v/>
      </c>
      <c r="BM65" t="str">
        <f t="shared" si="168"/>
        <v/>
      </c>
      <c r="BN65" t="str">
        <f t="shared" si="168"/>
        <v/>
      </c>
      <c r="BO65" t="str">
        <f t="shared" si="168"/>
        <v/>
      </c>
      <c r="BP65" t="str">
        <f t="shared" si="168"/>
        <v/>
      </c>
      <c r="BQ65" t="str">
        <f t="shared" si="168"/>
        <v/>
      </c>
      <c r="BR65" t="str">
        <f t="shared" si="168"/>
        <v/>
      </c>
      <c r="BS65" t="str">
        <f t="shared" si="168"/>
        <v/>
      </c>
      <c r="BT65" t="str">
        <f t="shared" si="168"/>
        <v/>
      </c>
      <c r="BU65" t="str">
        <f t="shared" si="168"/>
        <v/>
      </c>
      <c r="BV65" t="str">
        <f t="shared" si="168"/>
        <v/>
      </c>
      <c r="BW65" t="str">
        <f t="shared" si="168"/>
        <v/>
      </c>
      <c r="BX65" t="str">
        <f t="shared" si="168"/>
        <v/>
      </c>
      <c r="BY65" t="str">
        <f t="shared" si="168"/>
        <v/>
      </c>
      <c r="BZ65" t="str">
        <f t="shared" si="168"/>
        <v/>
      </c>
      <c r="CA65" t="str">
        <f t="shared" si="168"/>
        <v/>
      </c>
      <c r="CB65" t="str">
        <f t="shared" si="168"/>
        <v/>
      </c>
      <c r="CC65" t="str">
        <f t="shared" si="168"/>
        <v/>
      </c>
      <c r="CD65" t="str">
        <f t="shared" si="168"/>
        <v/>
      </c>
      <c r="CE65" t="str">
        <f t="shared" si="168"/>
        <v/>
      </c>
      <c r="CF65" t="str">
        <f t="shared" si="168"/>
        <v/>
      </c>
      <c r="CG65" t="str">
        <f t="shared" si="168"/>
        <v/>
      </c>
      <c r="CH65" t="str">
        <f t="shared" si="168"/>
        <v/>
      </c>
      <c r="CI65" t="str">
        <f t="shared" si="168"/>
        <v/>
      </c>
      <c r="CJ65" t="str">
        <f t="shared" si="168"/>
        <v/>
      </c>
      <c r="CK65" t="str">
        <f t="shared" si="168"/>
        <v/>
      </c>
      <c r="CL65" t="str">
        <f t="shared" ref="CL65:EW65" si="169">RIGHT(LEFT($A63,COLUMN(CL65)-COLUMN($Z$3)+1),1)</f>
        <v/>
      </c>
      <c r="CM65" t="str">
        <f t="shared" si="169"/>
        <v/>
      </c>
      <c r="CN65" t="str">
        <f t="shared" si="169"/>
        <v/>
      </c>
      <c r="CO65" t="str">
        <f t="shared" si="169"/>
        <v/>
      </c>
      <c r="CP65" t="str">
        <f t="shared" si="169"/>
        <v/>
      </c>
      <c r="CQ65" t="str">
        <f t="shared" si="169"/>
        <v/>
      </c>
      <c r="CR65" t="str">
        <f t="shared" si="169"/>
        <v/>
      </c>
      <c r="CS65" t="str">
        <f t="shared" si="169"/>
        <v/>
      </c>
      <c r="CT65" t="str">
        <f t="shared" si="169"/>
        <v/>
      </c>
      <c r="CU65" t="str">
        <f t="shared" si="169"/>
        <v/>
      </c>
      <c r="CV65" t="str">
        <f t="shared" si="169"/>
        <v/>
      </c>
      <c r="CW65" t="str">
        <f t="shared" si="169"/>
        <v/>
      </c>
      <c r="CX65" t="str">
        <f t="shared" si="169"/>
        <v/>
      </c>
      <c r="CY65" t="str">
        <f t="shared" si="169"/>
        <v/>
      </c>
      <c r="CZ65" t="str">
        <f t="shared" si="169"/>
        <v/>
      </c>
      <c r="DA65" t="str">
        <f t="shared" si="169"/>
        <v/>
      </c>
      <c r="DB65" t="str">
        <f t="shared" si="169"/>
        <v/>
      </c>
      <c r="DC65" t="str">
        <f t="shared" si="169"/>
        <v/>
      </c>
      <c r="DD65" t="str">
        <f t="shared" si="169"/>
        <v/>
      </c>
      <c r="DE65" t="str">
        <f t="shared" si="169"/>
        <v/>
      </c>
      <c r="DF65" t="str">
        <f t="shared" si="169"/>
        <v/>
      </c>
      <c r="DG65" t="str">
        <f t="shared" si="169"/>
        <v/>
      </c>
      <c r="DH65" t="str">
        <f t="shared" si="169"/>
        <v/>
      </c>
      <c r="DI65" t="str">
        <f t="shared" si="169"/>
        <v/>
      </c>
      <c r="DJ65" t="str">
        <f t="shared" si="169"/>
        <v/>
      </c>
      <c r="DK65" t="str">
        <f t="shared" si="169"/>
        <v/>
      </c>
      <c r="DL65" t="str">
        <f t="shared" si="169"/>
        <v/>
      </c>
      <c r="DM65" t="str">
        <f t="shared" si="169"/>
        <v/>
      </c>
      <c r="DN65" t="str">
        <f t="shared" si="169"/>
        <v/>
      </c>
      <c r="DO65" t="str">
        <f t="shared" si="169"/>
        <v/>
      </c>
      <c r="DP65" t="str">
        <f t="shared" si="169"/>
        <v/>
      </c>
      <c r="DQ65" t="str">
        <f t="shared" si="169"/>
        <v/>
      </c>
      <c r="DR65" t="str">
        <f t="shared" si="169"/>
        <v/>
      </c>
      <c r="DS65" t="str">
        <f t="shared" si="169"/>
        <v/>
      </c>
      <c r="DT65" t="str">
        <f t="shared" si="169"/>
        <v/>
      </c>
      <c r="DU65" t="str">
        <f t="shared" si="169"/>
        <v/>
      </c>
      <c r="DV65" t="str">
        <f t="shared" si="169"/>
        <v/>
      </c>
      <c r="DW65" t="str">
        <f t="shared" si="169"/>
        <v/>
      </c>
      <c r="DX65" t="str">
        <f t="shared" si="169"/>
        <v/>
      </c>
      <c r="DY65" t="str">
        <f t="shared" si="169"/>
        <v/>
      </c>
      <c r="DZ65" t="str">
        <f t="shared" si="169"/>
        <v/>
      </c>
      <c r="EA65" t="str">
        <f t="shared" si="169"/>
        <v/>
      </c>
      <c r="EB65" t="str">
        <f t="shared" si="169"/>
        <v/>
      </c>
      <c r="EC65" t="str">
        <f t="shared" si="169"/>
        <v/>
      </c>
      <c r="ED65" t="str">
        <f t="shared" si="169"/>
        <v/>
      </c>
      <c r="EE65" t="str">
        <f t="shared" si="169"/>
        <v/>
      </c>
      <c r="EF65" t="str">
        <f t="shared" si="169"/>
        <v/>
      </c>
      <c r="EG65" t="str">
        <f t="shared" si="169"/>
        <v/>
      </c>
      <c r="EH65" t="str">
        <f t="shared" si="169"/>
        <v/>
      </c>
      <c r="EI65" t="str">
        <f t="shared" si="169"/>
        <v/>
      </c>
      <c r="EJ65" t="str">
        <f t="shared" si="169"/>
        <v/>
      </c>
      <c r="EK65" t="str">
        <f t="shared" si="169"/>
        <v/>
      </c>
      <c r="EL65" t="str">
        <f t="shared" si="169"/>
        <v/>
      </c>
      <c r="EM65" t="str">
        <f t="shared" si="169"/>
        <v/>
      </c>
      <c r="EN65" t="str">
        <f t="shared" si="169"/>
        <v/>
      </c>
      <c r="EO65" t="str">
        <f t="shared" si="169"/>
        <v/>
      </c>
      <c r="EP65" t="str">
        <f t="shared" si="169"/>
        <v/>
      </c>
      <c r="EQ65" t="str">
        <f t="shared" si="169"/>
        <v/>
      </c>
      <c r="ER65" t="str">
        <f t="shared" si="169"/>
        <v/>
      </c>
      <c r="ES65" t="str">
        <f t="shared" si="169"/>
        <v/>
      </c>
      <c r="ET65" t="str">
        <f t="shared" si="169"/>
        <v/>
      </c>
      <c r="EU65" t="str">
        <f t="shared" si="169"/>
        <v/>
      </c>
      <c r="EV65" t="str">
        <f t="shared" si="169"/>
        <v/>
      </c>
      <c r="EW65" t="str">
        <f t="shared" si="169"/>
        <v/>
      </c>
      <c r="EX65" t="str">
        <f t="shared" ref="EX65:FL65" si="170">RIGHT(LEFT($A63,COLUMN(EX65)-COLUMN($Z$3)+1),1)</f>
        <v/>
      </c>
      <c r="EY65" t="str">
        <f t="shared" si="170"/>
        <v/>
      </c>
      <c r="EZ65" t="str">
        <f t="shared" si="170"/>
        <v/>
      </c>
      <c r="FA65" t="str">
        <f t="shared" si="170"/>
        <v/>
      </c>
      <c r="FB65" t="str">
        <f t="shared" si="170"/>
        <v/>
      </c>
      <c r="FC65" t="str">
        <f t="shared" si="170"/>
        <v/>
      </c>
      <c r="FD65" t="str">
        <f t="shared" si="170"/>
        <v/>
      </c>
      <c r="FE65" t="str">
        <f t="shared" si="170"/>
        <v/>
      </c>
      <c r="FF65" t="str">
        <f t="shared" si="170"/>
        <v/>
      </c>
      <c r="FG65" t="str">
        <f t="shared" si="170"/>
        <v/>
      </c>
      <c r="FH65" t="str">
        <f t="shared" si="170"/>
        <v/>
      </c>
      <c r="FI65" t="str">
        <f t="shared" si="170"/>
        <v/>
      </c>
      <c r="FJ65" t="str">
        <f t="shared" si="170"/>
        <v/>
      </c>
      <c r="FK65" t="str">
        <f t="shared" si="170"/>
        <v/>
      </c>
      <c r="FL65" t="str">
        <f t="shared" si="170"/>
        <v/>
      </c>
      <c r="FM65" t="str">
        <f t="shared" si="128"/>
        <v/>
      </c>
    </row>
    <row r="66" spans="26:169" x14ac:dyDescent="0.25">
      <c r="Z66" t="str">
        <f t="shared" ref="Z66:CK66" si="171">RIGHT(LEFT($A64,COLUMN(Z66)-COLUMN($Z$3)+1),1)</f>
        <v/>
      </c>
      <c r="AA66" t="str">
        <f t="shared" si="171"/>
        <v/>
      </c>
      <c r="AB66" t="str">
        <f t="shared" si="171"/>
        <v/>
      </c>
      <c r="AC66" t="str">
        <f t="shared" si="171"/>
        <v/>
      </c>
      <c r="AD66" t="str">
        <f t="shared" si="171"/>
        <v/>
      </c>
      <c r="AE66" t="str">
        <f t="shared" si="171"/>
        <v/>
      </c>
      <c r="AF66" t="str">
        <f t="shared" si="171"/>
        <v/>
      </c>
      <c r="AG66" t="str">
        <f t="shared" si="171"/>
        <v/>
      </c>
      <c r="AH66" t="str">
        <f t="shared" si="171"/>
        <v/>
      </c>
      <c r="AI66" t="str">
        <f t="shared" si="171"/>
        <v/>
      </c>
      <c r="AJ66" t="str">
        <f t="shared" si="171"/>
        <v/>
      </c>
      <c r="AK66" t="str">
        <f t="shared" si="171"/>
        <v/>
      </c>
      <c r="AL66" t="str">
        <f t="shared" si="171"/>
        <v/>
      </c>
      <c r="AM66" t="str">
        <f t="shared" si="171"/>
        <v/>
      </c>
      <c r="AN66" t="str">
        <f t="shared" si="171"/>
        <v/>
      </c>
      <c r="AO66" t="str">
        <f t="shared" si="171"/>
        <v/>
      </c>
      <c r="AP66" t="str">
        <f t="shared" si="171"/>
        <v/>
      </c>
      <c r="AQ66" t="str">
        <f t="shared" si="171"/>
        <v/>
      </c>
      <c r="AR66" t="str">
        <f t="shared" si="171"/>
        <v/>
      </c>
      <c r="AS66" t="str">
        <f t="shared" si="171"/>
        <v/>
      </c>
      <c r="AT66" t="str">
        <f t="shared" si="171"/>
        <v/>
      </c>
      <c r="AU66" t="str">
        <f t="shared" si="171"/>
        <v/>
      </c>
      <c r="AV66" t="str">
        <f t="shared" si="171"/>
        <v/>
      </c>
      <c r="AW66" t="str">
        <f t="shared" si="171"/>
        <v/>
      </c>
      <c r="AX66" t="str">
        <f t="shared" si="171"/>
        <v/>
      </c>
      <c r="AY66" t="str">
        <f t="shared" si="171"/>
        <v/>
      </c>
      <c r="AZ66" t="str">
        <f t="shared" si="171"/>
        <v/>
      </c>
      <c r="BA66" t="str">
        <f t="shared" si="171"/>
        <v/>
      </c>
      <c r="BB66" t="str">
        <f t="shared" si="171"/>
        <v/>
      </c>
      <c r="BC66" t="str">
        <f t="shared" si="171"/>
        <v/>
      </c>
      <c r="BD66" t="str">
        <f t="shared" si="171"/>
        <v/>
      </c>
      <c r="BE66" t="str">
        <f t="shared" si="171"/>
        <v/>
      </c>
      <c r="BF66" t="str">
        <f t="shared" si="171"/>
        <v/>
      </c>
      <c r="BG66" t="str">
        <f t="shared" si="171"/>
        <v/>
      </c>
      <c r="BH66" t="str">
        <f t="shared" si="171"/>
        <v/>
      </c>
      <c r="BI66" t="str">
        <f t="shared" si="171"/>
        <v/>
      </c>
      <c r="BJ66" t="str">
        <f t="shared" si="171"/>
        <v/>
      </c>
      <c r="BK66" t="str">
        <f t="shared" si="171"/>
        <v/>
      </c>
      <c r="BL66" t="str">
        <f t="shared" si="171"/>
        <v/>
      </c>
      <c r="BM66" t="str">
        <f t="shared" si="171"/>
        <v/>
      </c>
      <c r="BN66" t="str">
        <f t="shared" si="171"/>
        <v/>
      </c>
      <c r="BO66" t="str">
        <f t="shared" si="171"/>
        <v/>
      </c>
      <c r="BP66" t="str">
        <f t="shared" si="171"/>
        <v/>
      </c>
      <c r="BQ66" t="str">
        <f t="shared" si="171"/>
        <v/>
      </c>
      <c r="BR66" t="str">
        <f t="shared" si="171"/>
        <v/>
      </c>
      <c r="BS66" t="str">
        <f t="shared" si="171"/>
        <v/>
      </c>
      <c r="BT66" t="str">
        <f t="shared" si="171"/>
        <v/>
      </c>
      <c r="BU66" t="str">
        <f t="shared" si="171"/>
        <v/>
      </c>
      <c r="BV66" t="str">
        <f t="shared" si="171"/>
        <v/>
      </c>
      <c r="BW66" t="str">
        <f t="shared" si="171"/>
        <v/>
      </c>
      <c r="BX66" t="str">
        <f t="shared" si="171"/>
        <v/>
      </c>
      <c r="BY66" t="str">
        <f t="shared" si="171"/>
        <v/>
      </c>
      <c r="BZ66" t="str">
        <f t="shared" si="171"/>
        <v/>
      </c>
      <c r="CA66" t="str">
        <f t="shared" si="171"/>
        <v/>
      </c>
      <c r="CB66" t="str">
        <f t="shared" si="171"/>
        <v/>
      </c>
      <c r="CC66" t="str">
        <f t="shared" si="171"/>
        <v/>
      </c>
      <c r="CD66" t="str">
        <f t="shared" si="171"/>
        <v/>
      </c>
      <c r="CE66" t="str">
        <f t="shared" si="171"/>
        <v/>
      </c>
      <c r="CF66" t="str">
        <f t="shared" si="171"/>
        <v/>
      </c>
      <c r="CG66" t="str">
        <f t="shared" si="171"/>
        <v/>
      </c>
      <c r="CH66" t="str">
        <f t="shared" si="171"/>
        <v/>
      </c>
      <c r="CI66" t="str">
        <f t="shared" si="171"/>
        <v/>
      </c>
      <c r="CJ66" t="str">
        <f t="shared" si="171"/>
        <v/>
      </c>
      <c r="CK66" t="str">
        <f t="shared" si="171"/>
        <v/>
      </c>
      <c r="CL66" t="str">
        <f t="shared" ref="CL66:EW66" si="172">RIGHT(LEFT($A64,COLUMN(CL66)-COLUMN($Z$3)+1),1)</f>
        <v/>
      </c>
      <c r="CM66" t="str">
        <f t="shared" si="172"/>
        <v/>
      </c>
      <c r="CN66" t="str">
        <f t="shared" si="172"/>
        <v/>
      </c>
      <c r="CO66" t="str">
        <f t="shared" si="172"/>
        <v/>
      </c>
      <c r="CP66" t="str">
        <f t="shared" si="172"/>
        <v/>
      </c>
      <c r="CQ66" t="str">
        <f t="shared" si="172"/>
        <v/>
      </c>
      <c r="CR66" t="str">
        <f t="shared" si="172"/>
        <v/>
      </c>
      <c r="CS66" t="str">
        <f t="shared" si="172"/>
        <v/>
      </c>
      <c r="CT66" t="str">
        <f t="shared" si="172"/>
        <v/>
      </c>
      <c r="CU66" t="str">
        <f t="shared" si="172"/>
        <v/>
      </c>
      <c r="CV66" t="str">
        <f t="shared" si="172"/>
        <v/>
      </c>
      <c r="CW66" t="str">
        <f t="shared" si="172"/>
        <v/>
      </c>
      <c r="CX66" t="str">
        <f t="shared" si="172"/>
        <v/>
      </c>
      <c r="CY66" t="str">
        <f t="shared" si="172"/>
        <v/>
      </c>
      <c r="CZ66" t="str">
        <f t="shared" si="172"/>
        <v/>
      </c>
      <c r="DA66" t="str">
        <f t="shared" si="172"/>
        <v/>
      </c>
      <c r="DB66" t="str">
        <f t="shared" si="172"/>
        <v/>
      </c>
      <c r="DC66" t="str">
        <f t="shared" si="172"/>
        <v/>
      </c>
      <c r="DD66" t="str">
        <f t="shared" si="172"/>
        <v/>
      </c>
      <c r="DE66" t="str">
        <f t="shared" si="172"/>
        <v/>
      </c>
      <c r="DF66" t="str">
        <f t="shared" si="172"/>
        <v/>
      </c>
      <c r="DG66" t="str">
        <f t="shared" si="172"/>
        <v/>
      </c>
      <c r="DH66" t="str">
        <f t="shared" si="172"/>
        <v/>
      </c>
      <c r="DI66" t="str">
        <f t="shared" si="172"/>
        <v/>
      </c>
      <c r="DJ66" t="str">
        <f t="shared" si="172"/>
        <v/>
      </c>
      <c r="DK66" t="str">
        <f t="shared" si="172"/>
        <v/>
      </c>
      <c r="DL66" t="str">
        <f t="shared" si="172"/>
        <v/>
      </c>
      <c r="DM66" t="str">
        <f t="shared" si="172"/>
        <v/>
      </c>
      <c r="DN66" t="str">
        <f t="shared" si="172"/>
        <v/>
      </c>
      <c r="DO66" t="str">
        <f t="shared" si="172"/>
        <v/>
      </c>
      <c r="DP66" t="str">
        <f t="shared" si="172"/>
        <v/>
      </c>
      <c r="DQ66" t="str">
        <f t="shared" si="172"/>
        <v/>
      </c>
      <c r="DR66" t="str">
        <f t="shared" si="172"/>
        <v/>
      </c>
      <c r="DS66" t="str">
        <f t="shared" si="172"/>
        <v/>
      </c>
      <c r="DT66" t="str">
        <f t="shared" si="172"/>
        <v/>
      </c>
      <c r="DU66" t="str">
        <f t="shared" si="172"/>
        <v/>
      </c>
      <c r="DV66" t="str">
        <f t="shared" si="172"/>
        <v/>
      </c>
      <c r="DW66" t="str">
        <f t="shared" si="172"/>
        <v/>
      </c>
      <c r="DX66" t="str">
        <f t="shared" si="172"/>
        <v/>
      </c>
      <c r="DY66" t="str">
        <f t="shared" si="172"/>
        <v/>
      </c>
      <c r="DZ66" t="str">
        <f t="shared" si="172"/>
        <v/>
      </c>
      <c r="EA66" t="str">
        <f t="shared" si="172"/>
        <v/>
      </c>
      <c r="EB66" t="str">
        <f t="shared" si="172"/>
        <v/>
      </c>
      <c r="EC66" t="str">
        <f t="shared" si="172"/>
        <v/>
      </c>
      <c r="ED66" t="str">
        <f t="shared" si="172"/>
        <v/>
      </c>
      <c r="EE66" t="str">
        <f t="shared" si="172"/>
        <v/>
      </c>
      <c r="EF66" t="str">
        <f t="shared" si="172"/>
        <v/>
      </c>
      <c r="EG66" t="str">
        <f t="shared" si="172"/>
        <v/>
      </c>
      <c r="EH66" t="str">
        <f t="shared" si="172"/>
        <v/>
      </c>
      <c r="EI66" t="str">
        <f t="shared" si="172"/>
        <v/>
      </c>
      <c r="EJ66" t="str">
        <f t="shared" si="172"/>
        <v/>
      </c>
      <c r="EK66" t="str">
        <f t="shared" si="172"/>
        <v/>
      </c>
      <c r="EL66" t="str">
        <f t="shared" si="172"/>
        <v/>
      </c>
      <c r="EM66" t="str">
        <f t="shared" si="172"/>
        <v/>
      </c>
      <c r="EN66" t="str">
        <f t="shared" si="172"/>
        <v/>
      </c>
      <c r="EO66" t="str">
        <f t="shared" si="172"/>
        <v/>
      </c>
      <c r="EP66" t="str">
        <f t="shared" si="172"/>
        <v/>
      </c>
      <c r="EQ66" t="str">
        <f t="shared" si="172"/>
        <v/>
      </c>
      <c r="ER66" t="str">
        <f t="shared" si="172"/>
        <v/>
      </c>
      <c r="ES66" t="str">
        <f t="shared" si="172"/>
        <v/>
      </c>
      <c r="ET66" t="str">
        <f t="shared" si="172"/>
        <v/>
      </c>
      <c r="EU66" t="str">
        <f t="shared" si="172"/>
        <v/>
      </c>
      <c r="EV66" t="str">
        <f t="shared" si="172"/>
        <v/>
      </c>
      <c r="EW66" t="str">
        <f t="shared" si="172"/>
        <v/>
      </c>
      <c r="EX66" t="str">
        <f t="shared" ref="EX66:FL66" si="173">RIGHT(LEFT($A64,COLUMN(EX66)-COLUMN($Z$3)+1),1)</f>
        <v/>
      </c>
      <c r="EY66" t="str">
        <f t="shared" si="173"/>
        <v/>
      </c>
      <c r="EZ66" t="str">
        <f t="shared" si="173"/>
        <v/>
      </c>
      <c r="FA66" t="str">
        <f t="shared" si="173"/>
        <v/>
      </c>
      <c r="FB66" t="str">
        <f t="shared" si="173"/>
        <v/>
      </c>
      <c r="FC66" t="str">
        <f t="shared" si="173"/>
        <v/>
      </c>
      <c r="FD66" t="str">
        <f t="shared" si="173"/>
        <v/>
      </c>
      <c r="FE66" t="str">
        <f t="shared" si="173"/>
        <v/>
      </c>
      <c r="FF66" t="str">
        <f t="shared" si="173"/>
        <v/>
      </c>
      <c r="FG66" t="str">
        <f t="shared" si="173"/>
        <v/>
      </c>
      <c r="FH66" t="str">
        <f t="shared" si="173"/>
        <v/>
      </c>
      <c r="FI66" t="str">
        <f t="shared" si="173"/>
        <v/>
      </c>
      <c r="FJ66" t="str">
        <f t="shared" si="173"/>
        <v/>
      </c>
      <c r="FK66" t="str">
        <f t="shared" si="173"/>
        <v/>
      </c>
      <c r="FL66" t="str">
        <f t="shared" si="173"/>
        <v/>
      </c>
      <c r="FM66" t="str">
        <f t="shared" si="128"/>
        <v/>
      </c>
    </row>
    <row r="67" spans="26:169" x14ac:dyDescent="0.25">
      <c r="Z67" t="str">
        <f t="shared" ref="Z67:CK67" si="174">RIGHT(LEFT($A65,COLUMN(Z67)-COLUMN($Z$3)+1),1)</f>
        <v/>
      </c>
      <c r="AA67" t="str">
        <f t="shared" si="174"/>
        <v/>
      </c>
      <c r="AB67" t="str">
        <f t="shared" si="174"/>
        <v/>
      </c>
      <c r="AC67" t="str">
        <f t="shared" si="174"/>
        <v/>
      </c>
      <c r="AD67" t="str">
        <f t="shared" si="174"/>
        <v/>
      </c>
      <c r="AE67" t="str">
        <f t="shared" si="174"/>
        <v/>
      </c>
      <c r="AF67" t="str">
        <f t="shared" si="174"/>
        <v/>
      </c>
      <c r="AG67" t="str">
        <f t="shared" si="174"/>
        <v/>
      </c>
      <c r="AH67" t="str">
        <f t="shared" si="174"/>
        <v/>
      </c>
      <c r="AI67" t="str">
        <f t="shared" si="174"/>
        <v/>
      </c>
      <c r="AJ67" t="str">
        <f t="shared" si="174"/>
        <v/>
      </c>
      <c r="AK67" t="str">
        <f t="shared" si="174"/>
        <v/>
      </c>
      <c r="AL67" t="str">
        <f t="shared" si="174"/>
        <v/>
      </c>
      <c r="AM67" t="str">
        <f t="shared" si="174"/>
        <v/>
      </c>
      <c r="AN67" t="str">
        <f t="shared" si="174"/>
        <v/>
      </c>
      <c r="AO67" t="str">
        <f t="shared" si="174"/>
        <v/>
      </c>
      <c r="AP67" t="str">
        <f t="shared" si="174"/>
        <v/>
      </c>
      <c r="AQ67" t="str">
        <f t="shared" si="174"/>
        <v/>
      </c>
      <c r="AR67" t="str">
        <f t="shared" si="174"/>
        <v/>
      </c>
      <c r="AS67" t="str">
        <f t="shared" si="174"/>
        <v/>
      </c>
      <c r="AT67" t="str">
        <f t="shared" si="174"/>
        <v/>
      </c>
      <c r="AU67" t="str">
        <f t="shared" si="174"/>
        <v/>
      </c>
      <c r="AV67" t="str">
        <f t="shared" si="174"/>
        <v/>
      </c>
      <c r="AW67" t="str">
        <f t="shared" si="174"/>
        <v/>
      </c>
      <c r="AX67" t="str">
        <f t="shared" si="174"/>
        <v/>
      </c>
      <c r="AY67" t="str">
        <f t="shared" si="174"/>
        <v/>
      </c>
      <c r="AZ67" t="str">
        <f t="shared" si="174"/>
        <v/>
      </c>
      <c r="BA67" t="str">
        <f t="shared" si="174"/>
        <v/>
      </c>
      <c r="BB67" t="str">
        <f t="shared" si="174"/>
        <v/>
      </c>
      <c r="BC67" t="str">
        <f t="shared" si="174"/>
        <v/>
      </c>
      <c r="BD67" t="str">
        <f t="shared" si="174"/>
        <v/>
      </c>
      <c r="BE67" t="str">
        <f t="shared" si="174"/>
        <v/>
      </c>
      <c r="BF67" t="str">
        <f t="shared" si="174"/>
        <v/>
      </c>
      <c r="BG67" t="str">
        <f t="shared" si="174"/>
        <v/>
      </c>
      <c r="BH67" t="str">
        <f t="shared" si="174"/>
        <v/>
      </c>
      <c r="BI67" t="str">
        <f t="shared" si="174"/>
        <v/>
      </c>
      <c r="BJ67" t="str">
        <f t="shared" si="174"/>
        <v/>
      </c>
      <c r="BK67" t="str">
        <f t="shared" si="174"/>
        <v/>
      </c>
      <c r="BL67" t="str">
        <f t="shared" si="174"/>
        <v/>
      </c>
      <c r="BM67" t="str">
        <f t="shared" si="174"/>
        <v/>
      </c>
      <c r="BN67" t="str">
        <f t="shared" si="174"/>
        <v/>
      </c>
      <c r="BO67" t="str">
        <f t="shared" si="174"/>
        <v/>
      </c>
      <c r="BP67" t="str">
        <f t="shared" si="174"/>
        <v/>
      </c>
      <c r="BQ67" t="str">
        <f t="shared" si="174"/>
        <v/>
      </c>
      <c r="BR67" t="str">
        <f t="shared" si="174"/>
        <v/>
      </c>
      <c r="BS67" t="str">
        <f t="shared" si="174"/>
        <v/>
      </c>
      <c r="BT67" t="str">
        <f t="shared" si="174"/>
        <v/>
      </c>
      <c r="BU67" t="str">
        <f t="shared" si="174"/>
        <v/>
      </c>
      <c r="BV67" t="str">
        <f t="shared" si="174"/>
        <v/>
      </c>
      <c r="BW67" t="str">
        <f t="shared" si="174"/>
        <v/>
      </c>
      <c r="BX67" t="str">
        <f t="shared" si="174"/>
        <v/>
      </c>
      <c r="BY67" t="str">
        <f t="shared" si="174"/>
        <v/>
      </c>
      <c r="BZ67" t="str">
        <f t="shared" si="174"/>
        <v/>
      </c>
      <c r="CA67" t="str">
        <f t="shared" si="174"/>
        <v/>
      </c>
      <c r="CB67" t="str">
        <f t="shared" si="174"/>
        <v/>
      </c>
      <c r="CC67" t="str">
        <f t="shared" si="174"/>
        <v/>
      </c>
      <c r="CD67" t="str">
        <f t="shared" si="174"/>
        <v/>
      </c>
      <c r="CE67" t="str">
        <f t="shared" si="174"/>
        <v/>
      </c>
      <c r="CF67" t="str">
        <f t="shared" si="174"/>
        <v/>
      </c>
      <c r="CG67" t="str">
        <f t="shared" si="174"/>
        <v/>
      </c>
      <c r="CH67" t="str">
        <f t="shared" si="174"/>
        <v/>
      </c>
      <c r="CI67" t="str">
        <f t="shared" si="174"/>
        <v/>
      </c>
      <c r="CJ67" t="str">
        <f t="shared" si="174"/>
        <v/>
      </c>
      <c r="CK67" t="str">
        <f t="shared" si="174"/>
        <v/>
      </c>
      <c r="CL67" t="str">
        <f t="shared" ref="CL67:EW67" si="175">RIGHT(LEFT($A65,COLUMN(CL67)-COLUMN($Z$3)+1),1)</f>
        <v/>
      </c>
      <c r="CM67" t="str">
        <f t="shared" si="175"/>
        <v/>
      </c>
      <c r="CN67" t="str">
        <f t="shared" si="175"/>
        <v/>
      </c>
      <c r="CO67" t="str">
        <f t="shared" si="175"/>
        <v/>
      </c>
      <c r="CP67" t="str">
        <f t="shared" si="175"/>
        <v/>
      </c>
      <c r="CQ67" t="str">
        <f t="shared" si="175"/>
        <v/>
      </c>
      <c r="CR67" t="str">
        <f t="shared" si="175"/>
        <v/>
      </c>
      <c r="CS67" t="str">
        <f t="shared" si="175"/>
        <v/>
      </c>
      <c r="CT67" t="str">
        <f t="shared" si="175"/>
        <v/>
      </c>
      <c r="CU67" t="str">
        <f t="shared" si="175"/>
        <v/>
      </c>
      <c r="CV67" t="str">
        <f t="shared" si="175"/>
        <v/>
      </c>
      <c r="CW67" t="str">
        <f t="shared" si="175"/>
        <v/>
      </c>
      <c r="CX67" t="str">
        <f t="shared" si="175"/>
        <v/>
      </c>
      <c r="CY67" t="str">
        <f t="shared" si="175"/>
        <v/>
      </c>
      <c r="CZ67" t="str">
        <f t="shared" si="175"/>
        <v/>
      </c>
      <c r="DA67" t="str">
        <f t="shared" si="175"/>
        <v/>
      </c>
      <c r="DB67" t="str">
        <f t="shared" si="175"/>
        <v/>
      </c>
      <c r="DC67" t="str">
        <f t="shared" si="175"/>
        <v/>
      </c>
      <c r="DD67" t="str">
        <f t="shared" si="175"/>
        <v/>
      </c>
      <c r="DE67" t="str">
        <f t="shared" si="175"/>
        <v/>
      </c>
      <c r="DF67" t="str">
        <f t="shared" si="175"/>
        <v/>
      </c>
      <c r="DG67" t="str">
        <f t="shared" si="175"/>
        <v/>
      </c>
      <c r="DH67" t="str">
        <f t="shared" si="175"/>
        <v/>
      </c>
      <c r="DI67" t="str">
        <f t="shared" si="175"/>
        <v/>
      </c>
      <c r="DJ67" t="str">
        <f t="shared" si="175"/>
        <v/>
      </c>
      <c r="DK67" t="str">
        <f t="shared" si="175"/>
        <v/>
      </c>
      <c r="DL67" t="str">
        <f t="shared" si="175"/>
        <v/>
      </c>
      <c r="DM67" t="str">
        <f t="shared" si="175"/>
        <v/>
      </c>
      <c r="DN67" t="str">
        <f t="shared" si="175"/>
        <v/>
      </c>
      <c r="DO67" t="str">
        <f t="shared" si="175"/>
        <v/>
      </c>
      <c r="DP67" t="str">
        <f t="shared" si="175"/>
        <v/>
      </c>
      <c r="DQ67" t="str">
        <f t="shared" si="175"/>
        <v/>
      </c>
      <c r="DR67" t="str">
        <f t="shared" si="175"/>
        <v/>
      </c>
      <c r="DS67" t="str">
        <f t="shared" si="175"/>
        <v/>
      </c>
      <c r="DT67" t="str">
        <f t="shared" si="175"/>
        <v/>
      </c>
      <c r="DU67" t="str">
        <f t="shared" si="175"/>
        <v/>
      </c>
      <c r="DV67" t="str">
        <f t="shared" si="175"/>
        <v/>
      </c>
      <c r="DW67" t="str">
        <f t="shared" si="175"/>
        <v/>
      </c>
      <c r="DX67" t="str">
        <f t="shared" si="175"/>
        <v/>
      </c>
      <c r="DY67" t="str">
        <f t="shared" si="175"/>
        <v/>
      </c>
      <c r="DZ67" t="str">
        <f t="shared" si="175"/>
        <v/>
      </c>
      <c r="EA67" t="str">
        <f t="shared" si="175"/>
        <v/>
      </c>
      <c r="EB67" t="str">
        <f t="shared" si="175"/>
        <v/>
      </c>
      <c r="EC67" t="str">
        <f t="shared" si="175"/>
        <v/>
      </c>
      <c r="ED67" t="str">
        <f t="shared" si="175"/>
        <v/>
      </c>
      <c r="EE67" t="str">
        <f t="shared" si="175"/>
        <v/>
      </c>
      <c r="EF67" t="str">
        <f t="shared" si="175"/>
        <v/>
      </c>
      <c r="EG67" t="str">
        <f t="shared" si="175"/>
        <v/>
      </c>
      <c r="EH67" t="str">
        <f t="shared" si="175"/>
        <v/>
      </c>
      <c r="EI67" t="str">
        <f t="shared" si="175"/>
        <v/>
      </c>
      <c r="EJ67" t="str">
        <f t="shared" si="175"/>
        <v/>
      </c>
      <c r="EK67" t="str">
        <f t="shared" si="175"/>
        <v/>
      </c>
      <c r="EL67" t="str">
        <f t="shared" si="175"/>
        <v/>
      </c>
      <c r="EM67" t="str">
        <f t="shared" si="175"/>
        <v/>
      </c>
      <c r="EN67" t="str">
        <f t="shared" si="175"/>
        <v/>
      </c>
      <c r="EO67" t="str">
        <f t="shared" si="175"/>
        <v/>
      </c>
      <c r="EP67" t="str">
        <f t="shared" si="175"/>
        <v/>
      </c>
      <c r="EQ67" t="str">
        <f t="shared" si="175"/>
        <v/>
      </c>
      <c r="ER67" t="str">
        <f t="shared" si="175"/>
        <v/>
      </c>
      <c r="ES67" t="str">
        <f t="shared" si="175"/>
        <v/>
      </c>
      <c r="ET67" t="str">
        <f t="shared" si="175"/>
        <v/>
      </c>
      <c r="EU67" t="str">
        <f t="shared" si="175"/>
        <v/>
      </c>
      <c r="EV67" t="str">
        <f t="shared" si="175"/>
        <v/>
      </c>
      <c r="EW67" t="str">
        <f t="shared" si="175"/>
        <v/>
      </c>
      <c r="EX67" t="str">
        <f t="shared" ref="EX67:FM82" si="176">RIGHT(LEFT($A65,COLUMN(EX67)-COLUMN($Z$3)+1),1)</f>
        <v/>
      </c>
      <c r="EY67" t="str">
        <f t="shared" si="176"/>
        <v/>
      </c>
      <c r="EZ67" t="str">
        <f t="shared" si="176"/>
        <v/>
      </c>
      <c r="FA67" t="str">
        <f t="shared" si="176"/>
        <v/>
      </c>
      <c r="FB67" t="str">
        <f t="shared" si="176"/>
        <v/>
      </c>
      <c r="FC67" t="str">
        <f t="shared" si="176"/>
        <v/>
      </c>
      <c r="FD67" t="str">
        <f t="shared" si="176"/>
        <v/>
      </c>
      <c r="FE67" t="str">
        <f t="shared" si="176"/>
        <v/>
      </c>
      <c r="FF67" t="str">
        <f t="shared" si="176"/>
        <v/>
      </c>
      <c r="FG67" t="str">
        <f t="shared" si="176"/>
        <v/>
      </c>
      <c r="FH67" t="str">
        <f t="shared" si="176"/>
        <v/>
      </c>
      <c r="FI67" t="str">
        <f t="shared" si="176"/>
        <v/>
      </c>
      <c r="FJ67" t="str">
        <f t="shared" si="176"/>
        <v/>
      </c>
      <c r="FK67" t="str">
        <f t="shared" si="176"/>
        <v/>
      </c>
      <c r="FL67" t="str">
        <f t="shared" si="176"/>
        <v/>
      </c>
      <c r="FM67" t="str">
        <f t="shared" si="176"/>
        <v/>
      </c>
    </row>
    <row r="68" spans="26:169" x14ac:dyDescent="0.25">
      <c r="Z68" t="str">
        <f t="shared" ref="Z68:CK68" si="177">RIGHT(LEFT($A66,COLUMN(Z68)-COLUMN($Z$3)+1),1)</f>
        <v/>
      </c>
      <c r="AA68" t="str">
        <f t="shared" si="177"/>
        <v/>
      </c>
      <c r="AB68" t="str">
        <f t="shared" si="177"/>
        <v/>
      </c>
      <c r="AC68" t="str">
        <f t="shared" si="177"/>
        <v/>
      </c>
      <c r="AD68" t="str">
        <f t="shared" si="177"/>
        <v/>
      </c>
      <c r="AE68" t="str">
        <f t="shared" si="177"/>
        <v/>
      </c>
      <c r="AF68" t="str">
        <f t="shared" si="177"/>
        <v/>
      </c>
      <c r="AG68" t="str">
        <f t="shared" si="177"/>
        <v/>
      </c>
      <c r="AH68" t="str">
        <f t="shared" si="177"/>
        <v/>
      </c>
      <c r="AI68" t="str">
        <f t="shared" si="177"/>
        <v/>
      </c>
      <c r="AJ68" t="str">
        <f t="shared" si="177"/>
        <v/>
      </c>
      <c r="AK68" t="str">
        <f t="shared" si="177"/>
        <v/>
      </c>
      <c r="AL68" t="str">
        <f t="shared" si="177"/>
        <v/>
      </c>
      <c r="AM68" t="str">
        <f t="shared" si="177"/>
        <v/>
      </c>
      <c r="AN68" t="str">
        <f t="shared" si="177"/>
        <v/>
      </c>
      <c r="AO68" t="str">
        <f t="shared" si="177"/>
        <v/>
      </c>
      <c r="AP68" t="str">
        <f t="shared" si="177"/>
        <v/>
      </c>
      <c r="AQ68" t="str">
        <f t="shared" si="177"/>
        <v/>
      </c>
      <c r="AR68" t="str">
        <f t="shared" si="177"/>
        <v/>
      </c>
      <c r="AS68" t="str">
        <f t="shared" si="177"/>
        <v/>
      </c>
      <c r="AT68" t="str">
        <f t="shared" si="177"/>
        <v/>
      </c>
      <c r="AU68" t="str">
        <f t="shared" si="177"/>
        <v/>
      </c>
      <c r="AV68" t="str">
        <f t="shared" si="177"/>
        <v/>
      </c>
      <c r="AW68" t="str">
        <f t="shared" si="177"/>
        <v/>
      </c>
      <c r="AX68" t="str">
        <f t="shared" si="177"/>
        <v/>
      </c>
      <c r="AY68" t="str">
        <f t="shared" si="177"/>
        <v/>
      </c>
      <c r="AZ68" t="str">
        <f t="shared" si="177"/>
        <v/>
      </c>
      <c r="BA68" t="str">
        <f t="shared" si="177"/>
        <v/>
      </c>
      <c r="BB68" t="str">
        <f t="shared" si="177"/>
        <v/>
      </c>
      <c r="BC68" t="str">
        <f t="shared" si="177"/>
        <v/>
      </c>
      <c r="BD68" t="str">
        <f t="shared" si="177"/>
        <v/>
      </c>
      <c r="BE68" t="str">
        <f t="shared" si="177"/>
        <v/>
      </c>
      <c r="BF68" t="str">
        <f t="shared" si="177"/>
        <v/>
      </c>
      <c r="BG68" t="str">
        <f t="shared" si="177"/>
        <v/>
      </c>
      <c r="BH68" t="str">
        <f t="shared" si="177"/>
        <v/>
      </c>
      <c r="BI68" t="str">
        <f t="shared" si="177"/>
        <v/>
      </c>
      <c r="BJ68" t="str">
        <f t="shared" si="177"/>
        <v/>
      </c>
      <c r="BK68" t="str">
        <f t="shared" si="177"/>
        <v/>
      </c>
      <c r="BL68" t="str">
        <f t="shared" si="177"/>
        <v/>
      </c>
      <c r="BM68" t="str">
        <f t="shared" si="177"/>
        <v/>
      </c>
      <c r="BN68" t="str">
        <f t="shared" si="177"/>
        <v/>
      </c>
      <c r="BO68" t="str">
        <f t="shared" si="177"/>
        <v/>
      </c>
      <c r="BP68" t="str">
        <f t="shared" si="177"/>
        <v/>
      </c>
      <c r="BQ68" t="str">
        <f t="shared" si="177"/>
        <v/>
      </c>
      <c r="BR68" t="str">
        <f t="shared" si="177"/>
        <v/>
      </c>
      <c r="BS68" t="str">
        <f t="shared" si="177"/>
        <v/>
      </c>
      <c r="BT68" t="str">
        <f t="shared" si="177"/>
        <v/>
      </c>
      <c r="BU68" t="str">
        <f t="shared" si="177"/>
        <v/>
      </c>
      <c r="BV68" t="str">
        <f t="shared" si="177"/>
        <v/>
      </c>
      <c r="BW68" t="str">
        <f t="shared" si="177"/>
        <v/>
      </c>
      <c r="BX68" t="str">
        <f t="shared" si="177"/>
        <v/>
      </c>
      <c r="BY68" t="str">
        <f t="shared" si="177"/>
        <v/>
      </c>
      <c r="BZ68" t="str">
        <f t="shared" si="177"/>
        <v/>
      </c>
      <c r="CA68" t="str">
        <f t="shared" si="177"/>
        <v/>
      </c>
      <c r="CB68" t="str">
        <f t="shared" si="177"/>
        <v/>
      </c>
      <c r="CC68" t="str">
        <f t="shared" si="177"/>
        <v/>
      </c>
      <c r="CD68" t="str">
        <f t="shared" si="177"/>
        <v/>
      </c>
      <c r="CE68" t="str">
        <f t="shared" si="177"/>
        <v/>
      </c>
      <c r="CF68" t="str">
        <f t="shared" si="177"/>
        <v/>
      </c>
      <c r="CG68" t="str">
        <f t="shared" si="177"/>
        <v/>
      </c>
      <c r="CH68" t="str">
        <f t="shared" si="177"/>
        <v/>
      </c>
      <c r="CI68" t="str">
        <f t="shared" si="177"/>
        <v/>
      </c>
      <c r="CJ68" t="str">
        <f t="shared" si="177"/>
        <v/>
      </c>
      <c r="CK68" t="str">
        <f t="shared" si="177"/>
        <v/>
      </c>
      <c r="CL68" t="str">
        <f t="shared" ref="CL68:EW68" si="178">RIGHT(LEFT($A66,COLUMN(CL68)-COLUMN($Z$3)+1),1)</f>
        <v/>
      </c>
      <c r="CM68" t="str">
        <f t="shared" si="178"/>
        <v/>
      </c>
      <c r="CN68" t="str">
        <f t="shared" si="178"/>
        <v/>
      </c>
      <c r="CO68" t="str">
        <f t="shared" si="178"/>
        <v/>
      </c>
      <c r="CP68" t="str">
        <f t="shared" si="178"/>
        <v/>
      </c>
      <c r="CQ68" t="str">
        <f t="shared" si="178"/>
        <v/>
      </c>
      <c r="CR68" t="str">
        <f t="shared" si="178"/>
        <v/>
      </c>
      <c r="CS68" t="str">
        <f t="shared" si="178"/>
        <v/>
      </c>
      <c r="CT68" t="str">
        <f t="shared" si="178"/>
        <v/>
      </c>
      <c r="CU68" t="str">
        <f t="shared" si="178"/>
        <v/>
      </c>
      <c r="CV68" t="str">
        <f t="shared" si="178"/>
        <v/>
      </c>
      <c r="CW68" t="str">
        <f t="shared" si="178"/>
        <v/>
      </c>
      <c r="CX68" t="str">
        <f t="shared" si="178"/>
        <v/>
      </c>
      <c r="CY68" t="str">
        <f t="shared" si="178"/>
        <v/>
      </c>
      <c r="CZ68" t="str">
        <f t="shared" si="178"/>
        <v/>
      </c>
      <c r="DA68" t="str">
        <f t="shared" si="178"/>
        <v/>
      </c>
      <c r="DB68" t="str">
        <f t="shared" si="178"/>
        <v/>
      </c>
      <c r="DC68" t="str">
        <f t="shared" si="178"/>
        <v/>
      </c>
      <c r="DD68" t="str">
        <f t="shared" si="178"/>
        <v/>
      </c>
      <c r="DE68" t="str">
        <f t="shared" si="178"/>
        <v/>
      </c>
      <c r="DF68" t="str">
        <f t="shared" si="178"/>
        <v/>
      </c>
      <c r="DG68" t="str">
        <f t="shared" si="178"/>
        <v/>
      </c>
      <c r="DH68" t="str">
        <f t="shared" si="178"/>
        <v/>
      </c>
      <c r="DI68" t="str">
        <f t="shared" si="178"/>
        <v/>
      </c>
      <c r="DJ68" t="str">
        <f t="shared" si="178"/>
        <v/>
      </c>
      <c r="DK68" t="str">
        <f t="shared" si="178"/>
        <v/>
      </c>
      <c r="DL68" t="str">
        <f t="shared" si="178"/>
        <v/>
      </c>
      <c r="DM68" t="str">
        <f t="shared" si="178"/>
        <v/>
      </c>
      <c r="DN68" t="str">
        <f t="shared" si="178"/>
        <v/>
      </c>
      <c r="DO68" t="str">
        <f t="shared" si="178"/>
        <v/>
      </c>
      <c r="DP68" t="str">
        <f t="shared" si="178"/>
        <v/>
      </c>
      <c r="DQ68" t="str">
        <f t="shared" si="178"/>
        <v/>
      </c>
      <c r="DR68" t="str">
        <f t="shared" si="178"/>
        <v/>
      </c>
      <c r="DS68" t="str">
        <f t="shared" si="178"/>
        <v/>
      </c>
      <c r="DT68" t="str">
        <f t="shared" si="178"/>
        <v/>
      </c>
      <c r="DU68" t="str">
        <f t="shared" si="178"/>
        <v/>
      </c>
      <c r="DV68" t="str">
        <f t="shared" si="178"/>
        <v/>
      </c>
      <c r="DW68" t="str">
        <f t="shared" si="178"/>
        <v/>
      </c>
      <c r="DX68" t="str">
        <f t="shared" si="178"/>
        <v/>
      </c>
      <c r="DY68" t="str">
        <f t="shared" si="178"/>
        <v/>
      </c>
      <c r="DZ68" t="str">
        <f t="shared" si="178"/>
        <v/>
      </c>
      <c r="EA68" t="str">
        <f t="shared" si="178"/>
        <v/>
      </c>
      <c r="EB68" t="str">
        <f t="shared" si="178"/>
        <v/>
      </c>
      <c r="EC68" t="str">
        <f t="shared" si="178"/>
        <v/>
      </c>
      <c r="ED68" t="str">
        <f t="shared" si="178"/>
        <v/>
      </c>
      <c r="EE68" t="str">
        <f t="shared" si="178"/>
        <v/>
      </c>
      <c r="EF68" t="str">
        <f t="shared" si="178"/>
        <v/>
      </c>
      <c r="EG68" t="str">
        <f t="shared" si="178"/>
        <v/>
      </c>
      <c r="EH68" t="str">
        <f t="shared" si="178"/>
        <v/>
      </c>
      <c r="EI68" t="str">
        <f t="shared" si="178"/>
        <v/>
      </c>
      <c r="EJ68" t="str">
        <f t="shared" si="178"/>
        <v/>
      </c>
      <c r="EK68" t="str">
        <f t="shared" si="178"/>
        <v/>
      </c>
      <c r="EL68" t="str">
        <f t="shared" si="178"/>
        <v/>
      </c>
      <c r="EM68" t="str">
        <f t="shared" si="178"/>
        <v/>
      </c>
      <c r="EN68" t="str">
        <f t="shared" si="178"/>
        <v/>
      </c>
      <c r="EO68" t="str">
        <f t="shared" si="178"/>
        <v/>
      </c>
      <c r="EP68" t="str">
        <f t="shared" si="178"/>
        <v/>
      </c>
      <c r="EQ68" t="str">
        <f t="shared" si="178"/>
        <v/>
      </c>
      <c r="ER68" t="str">
        <f t="shared" si="178"/>
        <v/>
      </c>
      <c r="ES68" t="str">
        <f t="shared" si="178"/>
        <v/>
      </c>
      <c r="ET68" t="str">
        <f t="shared" si="178"/>
        <v/>
      </c>
      <c r="EU68" t="str">
        <f t="shared" si="178"/>
        <v/>
      </c>
      <c r="EV68" t="str">
        <f t="shared" si="178"/>
        <v/>
      </c>
      <c r="EW68" t="str">
        <f t="shared" si="178"/>
        <v/>
      </c>
      <c r="EX68" t="str">
        <f t="shared" ref="EX68:FL68" si="179">RIGHT(LEFT($A66,COLUMN(EX68)-COLUMN($Z$3)+1),1)</f>
        <v/>
      </c>
      <c r="EY68" t="str">
        <f t="shared" si="179"/>
        <v/>
      </c>
      <c r="EZ68" t="str">
        <f t="shared" si="179"/>
        <v/>
      </c>
      <c r="FA68" t="str">
        <f t="shared" si="179"/>
        <v/>
      </c>
      <c r="FB68" t="str">
        <f t="shared" si="179"/>
        <v/>
      </c>
      <c r="FC68" t="str">
        <f t="shared" si="179"/>
        <v/>
      </c>
      <c r="FD68" t="str">
        <f t="shared" si="179"/>
        <v/>
      </c>
      <c r="FE68" t="str">
        <f t="shared" si="179"/>
        <v/>
      </c>
      <c r="FF68" t="str">
        <f t="shared" si="179"/>
        <v/>
      </c>
      <c r="FG68" t="str">
        <f t="shared" si="179"/>
        <v/>
      </c>
      <c r="FH68" t="str">
        <f t="shared" si="179"/>
        <v/>
      </c>
      <c r="FI68" t="str">
        <f t="shared" si="179"/>
        <v/>
      </c>
      <c r="FJ68" t="str">
        <f t="shared" si="179"/>
        <v/>
      </c>
      <c r="FK68" t="str">
        <f t="shared" si="179"/>
        <v/>
      </c>
      <c r="FL68" t="str">
        <f t="shared" si="179"/>
        <v/>
      </c>
      <c r="FM68" t="str">
        <f t="shared" si="176"/>
        <v/>
      </c>
    </row>
    <row r="69" spans="26:169" x14ac:dyDescent="0.25">
      <c r="Z69" t="str">
        <f t="shared" ref="Z69:CK69" si="180">RIGHT(LEFT($A67,COLUMN(Z69)-COLUMN($Z$3)+1),1)</f>
        <v/>
      </c>
      <c r="AA69" t="str">
        <f t="shared" si="180"/>
        <v/>
      </c>
      <c r="AB69" t="str">
        <f t="shared" si="180"/>
        <v/>
      </c>
      <c r="AC69" t="str">
        <f t="shared" si="180"/>
        <v/>
      </c>
      <c r="AD69" t="str">
        <f t="shared" si="180"/>
        <v/>
      </c>
      <c r="AE69" t="str">
        <f t="shared" si="180"/>
        <v/>
      </c>
      <c r="AF69" t="str">
        <f t="shared" si="180"/>
        <v/>
      </c>
      <c r="AG69" t="str">
        <f t="shared" si="180"/>
        <v/>
      </c>
      <c r="AH69" t="str">
        <f t="shared" si="180"/>
        <v/>
      </c>
      <c r="AI69" t="str">
        <f t="shared" si="180"/>
        <v/>
      </c>
      <c r="AJ69" t="str">
        <f t="shared" si="180"/>
        <v/>
      </c>
      <c r="AK69" t="str">
        <f t="shared" si="180"/>
        <v/>
      </c>
      <c r="AL69" t="str">
        <f t="shared" si="180"/>
        <v/>
      </c>
      <c r="AM69" t="str">
        <f t="shared" si="180"/>
        <v/>
      </c>
      <c r="AN69" t="str">
        <f t="shared" si="180"/>
        <v/>
      </c>
      <c r="AO69" t="str">
        <f t="shared" si="180"/>
        <v/>
      </c>
      <c r="AP69" t="str">
        <f t="shared" si="180"/>
        <v/>
      </c>
      <c r="AQ69" t="str">
        <f t="shared" si="180"/>
        <v/>
      </c>
      <c r="AR69" t="str">
        <f t="shared" si="180"/>
        <v/>
      </c>
      <c r="AS69" t="str">
        <f t="shared" si="180"/>
        <v/>
      </c>
      <c r="AT69" t="str">
        <f t="shared" si="180"/>
        <v/>
      </c>
      <c r="AU69" t="str">
        <f t="shared" si="180"/>
        <v/>
      </c>
      <c r="AV69" t="str">
        <f t="shared" si="180"/>
        <v/>
      </c>
      <c r="AW69" t="str">
        <f t="shared" si="180"/>
        <v/>
      </c>
      <c r="AX69" t="str">
        <f t="shared" si="180"/>
        <v/>
      </c>
      <c r="AY69" t="str">
        <f t="shared" si="180"/>
        <v/>
      </c>
      <c r="AZ69" t="str">
        <f t="shared" si="180"/>
        <v/>
      </c>
      <c r="BA69" t="str">
        <f t="shared" si="180"/>
        <v/>
      </c>
      <c r="BB69" t="str">
        <f t="shared" si="180"/>
        <v/>
      </c>
      <c r="BC69" t="str">
        <f t="shared" si="180"/>
        <v/>
      </c>
      <c r="BD69" t="str">
        <f t="shared" si="180"/>
        <v/>
      </c>
      <c r="BE69" t="str">
        <f t="shared" si="180"/>
        <v/>
      </c>
      <c r="BF69" t="str">
        <f t="shared" si="180"/>
        <v/>
      </c>
      <c r="BG69" t="str">
        <f t="shared" si="180"/>
        <v/>
      </c>
      <c r="BH69" t="str">
        <f t="shared" si="180"/>
        <v/>
      </c>
      <c r="BI69" t="str">
        <f t="shared" si="180"/>
        <v/>
      </c>
      <c r="BJ69" t="str">
        <f t="shared" si="180"/>
        <v/>
      </c>
      <c r="BK69" t="str">
        <f t="shared" si="180"/>
        <v/>
      </c>
      <c r="BL69" t="str">
        <f t="shared" si="180"/>
        <v/>
      </c>
      <c r="BM69" t="str">
        <f t="shared" si="180"/>
        <v/>
      </c>
      <c r="BN69" t="str">
        <f t="shared" si="180"/>
        <v/>
      </c>
      <c r="BO69" t="str">
        <f t="shared" si="180"/>
        <v/>
      </c>
      <c r="BP69" t="str">
        <f t="shared" si="180"/>
        <v/>
      </c>
      <c r="BQ69" t="str">
        <f t="shared" si="180"/>
        <v/>
      </c>
      <c r="BR69" t="str">
        <f t="shared" si="180"/>
        <v/>
      </c>
      <c r="BS69" t="str">
        <f t="shared" si="180"/>
        <v/>
      </c>
      <c r="BT69" t="str">
        <f t="shared" si="180"/>
        <v/>
      </c>
      <c r="BU69" t="str">
        <f t="shared" si="180"/>
        <v/>
      </c>
      <c r="BV69" t="str">
        <f t="shared" si="180"/>
        <v/>
      </c>
      <c r="BW69" t="str">
        <f t="shared" si="180"/>
        <v/>
      </c>
      <c r="BX69" t="str">
        <f t="shared" si="180"/>
        <v/>
      </c>
      <c r="BY69" t="str">
        <f t="shared" si="180"/>
        <v/>
      </c>
      <c r="BZ69" t="str">
        <f t="shared" si="180"/>
        <v/>
      </c>
      <c r="CA69" t="str">
        <f t="shared" si="180"/>
        <v/>
      </c>
      <c r="CB69" t="str">
        <f t="shared" si="180"/>
        <v/>
      </c>
      <c r="CC69" t="str">
        <f t="shared" si="180"/>
        <v/>
      </c>
      <c r="CD69" t="str">
        <f t="shared" si="180"/>
        <v/>
      </c>
      <c r="CE69" t="str">
        <f t="shared" si="180"/>
        <v/>
      </c>
      <c r="CF69" t="str">
        <f t="shared" si="180"/>
        <v/>
      </c>
      <c r="CG69" t="str">
        <f t="shared" si="180"/>
        <v/>
      </c>
      <c r="CH69" t="str">
        <f t="shared" si="180"/>
        <v/>
      </c>
      <c r="CI69" t="str">
        <f t="shared" si="180"/>
        <v/>
      </c>
      <c r="CJ69" t="str">
        <f t="shared" si="180"/>
        <v/>
      </c>
      <c r="CK69" t="str">
        <f t="shared" si="180"/>
        <v/>
      </c>
      <c r="CL69" t="str">
        <f t="shared" ref="CL69:EW69" si="181">RIGHT(LEFT($A67,COLUMN(CL69)-COLUMN($Z$3)+1),1)</f>
        <v/>
      </c>
      <c r="CM69" t="str">
        <f t="shared" si="181"/>
        <v/>
      </c>
      <c r="CN69" t="str">
        <f t="shared" si="181"/>
        <v/>
      </c>
      <c r="CO69" t="str">
        <f t="shared" si="181"/>
        <v/>
      </c>
      <c r="CP69" t="str">
        <f t="shared" si="181"/>
        <v/>
      </c>
      <c r="CQ69" t="str">
        <f t="shared" si="181"/>
        <v/>
      </c>
      <c r="CR69" t="str">
        <f t="shared" si="181"/>
        <v/>
      </c>
      <c r="CS69" t="str">
        <f t="shared" si="181"/>
        <v/>
      </c>
      <c r="CT69" t="str">
        <f t="shared" si="181"/>
        <v/>
      </c>
      <c r="CU69" t="str">
        <f t="shared" si="181"/>
        <v/>
      </c>
      <c r="CV69" t="str">
        <f t="shared" si="181"/>
        <v/>
      </c>
      <c r="CW69" t="str">
        <f t="shared" si="181"/>
        <v/>
      </c>
      <c r="CX69" t="str">
        <f t="shared" si="181"/>
        <v/>
      </c>
      <c r="CY69" t="str">
        <f t="shared" si="181"/>
        <v/>
      </c>
      <c r="CZ69" t="str">
        <f t="shared" si="181"/>
        <v/>
      </c>
      <c r="DA69" t="str">
        <f t="shared" si="181"/>
        <v/>
      </c>
      <c r="DB69" t="str">
        <f t="shared" si="181"/>
        <v/>
      </c>
      <c r="DC69" t="str">
        <f t="shared" si="181"/>
        <v/>
      </c>
      <c r="DD69" t="str">
        <f t="shared" si="181"/>
        <v/>
      </c>
      <c r="DE69" t="str">
        <f t="shared" si="181"/>
        <v/>
      </c>
      <c r="DF69" t="str">
        <f t="shared" si="181"/>
        <v/>
      </c>
      <c r="DG69" t="str">
        <f t="shared" si="181"/>
        <v/>
      </c>
      <c r="DH69" t="str">
        <f t="shared" si="181"/>
        <v/>
      </c>
      <c r="DI69" t="str">
        <f t="shared" si="181"/>
        <v/>
      </c>
      <c r="DJ69" t="str">
        <f t="shared" si="181"/>
        <v/>
      </c>
      <c r="DK69" t="str">
        <f t="shared" si="181"/>
        <v/>
      </c>
      <c r="DL69" t="str">
        <f t="shared" si="181"/>
        <v/>
      </c>
      <c r="DM69" t="str">
        <f t="shared" si="181"/>
        <v/>
      </c>
      <c r="DN69" t="str">
        <f t="shared" si="181"/>
        <v/>
      </c>
      <c r="DO69" t="str">
        <f t="shared" si="181"/>
        <v/>
      </c>
      <c r="DP69" t="str">
        <f t="shared" si="181"/>
        <v/>
      </c>
      <c r="DQ69" t="str">
        <f t="shared" si="181"/>
        <v/>
      </c>
      <c r="DR69" t="str">
        <f t="shared" si="181"/>
        <v/>
      </c>
      <c r="DS69" t="str">
        <f t="shared" si="181"/>
        <v/>
      </c>
      <c r="DT69" t="str">
        <f t="shared" si="181"/>
        <v/>
      </c>
      <c r="DU69" t="str">
        <f t="shared" si="181"/>
        <v/>
      </c>
      <c r="DV69" t="str">
        <f t="shared" si="181"/>
        <v/>
      </c>
      <c r="DW69" t="str">
        <f t="shared" si="181"/>
        <v/>
      </c>
      <c r="DX69" t="str">
        <f t="shared" si="181"/>
        <v/>
      </c>
      <c r="DY69" t="str">
        <f t="shared" si="181"/>
        <v/>
      </c>
      <c r="DZ69" t="str">
        <f t="shared" si="181"/>
        <v/>
      </c>
      <c r="EA69" t="str">
        <f t="shared" si="181"/>
        <v/>
      </c>
      <c r="EB69" t="str">
        <f t="shared" si="181"/>
        <v/>
      </c>
      <c r="EC69" t="str">
        <f t="shared" si="181"/>
        <v/>
      </c>
      <c r="ED69" t="str">
        <f t="shared" si="181"/>
        <v/>
      </c>
      <c r="EE69" t="str">
        <f t="shared" si="181"/>
        <v/>
      </c>
      <c r="EF69" t="str">
        <f t="shared" si="181"/>
        <v/>
      </c>
      <c r="EG69" t="str">
        <f t="shared" si="181"/>
        <v/>
      </c>
      <c r="EH69" t="str">
        <f t="shared" si="181"/>
        <v/>
      </c>
      <c r="EI69" t="str">
        <f t="shared" si="181"/>
        <v/>
      </c>
      <c r="EJ69" t="str">
        <f t="shared" si="181"/>
        <v/>
      </c>
      <c r="EK69" t="str">
        <f t="shared" si="181"/>
        <v/>
      </c>
      <c r="EL69" t="str">
        <f t="shared" si="181"/>
        <v/>
      </c>
      <c r="EM69" t="str">
        <f t="shared" si="181"/>
        <v/>
      </c>
      <c r="EN69" t="str">
        <f t="shared" si="181"/>
        <v/>
      </c>
      <c r="EO69" t="str">
        <f t="shared" si="181"/>
        <v/>
      </c>
      <c r="EP69" t="str">
        <f t="shared" si="181"/>
        <v/>
      </c>
      <c r="EQ69" t="str">
        <f t="shared" si="181"/>
        <v/>
      </c>
      <c r="ER69" t="str">
        <f t="shared" si="181"/>
        <v/>
      </c>
      <c r="ES69" t="str">
        <f t="shared" si="181"/>
        <v/>
      </c>
      <c r="ET69" t="str">
        <f t="shared" si="181"/>
        <v/>
      </c>
      <c r="EU69" t="str">
        <f t="shared" si="181"/>
        <v/>
      </c>
      <c r="EV69" t="str">
        <f t="shared" si="181"/>
        <v/>
      </c>
      <c r="EW69" t="str">
        <f t="shared" si="181"/>
        <v/>
      </c>
      <c r="EX69" t="str">
        <f t="shared" ref="EX69:FL69" si="182">RIGHT(LEFT($A67,COLUMN(EX69)-COLUMN($Z$3)+1),1)</f>
        <v/>
      </c>
      <c r="EY69" t="str">
        <f t="shared" si="182"/>
        <v/>
      </c>
      <c r="EZ69" t="str">
        <f t="shared" si="182"/>
        <v/>
      </c>
      <c r="FA69" t="str">
        <f t="shared" si="182"/>
        <v/>
      </c>
      <c r="FB69" t="str">
        <f t="shared" si="182"/>
        <v/>
      </c>
      <c r="FC69" t="str">
        <f t="shared" si="182"/>
        <v/>
      </c>
      <c r="FD69" t="str">
        <f t="shared" si="182"/>
        <v/>
      </c>
      <c r="FE69" t="str">
        <f t="shared" si="182"/>
        <v/>
      </c>
      <c r="FF69" t="str">
        <f t="shared" si="182"/>
        <v/>
      </c>
      <c r="FG69" t="str">
        <f t="shared" si="182"/>
        <v/>
      </c>
      <c r="FH69" t="str">
        <f t="shared" si="182"/>
        <v/>
      </c>
      <c r="FI69" t="str">
        <f t="shared" si="182"/>
        <v/>
      </c>
      <c r="FJ69" t="str">
        <f t="shared" si="182"/>
        <v/>
      </c>
      <c r="FK69" t="str">
        <f t="shared" si="182"/>
        <v/>
      </c>
      <c r="FL69" t="str">
        <f t="shared" si="182"/>
        <v/>
      </c>
      <c r="FM69" t="str">
        <f t="shared" si="176"/>
        <v/>
      </c>
    </row>
    <row r="70" spans="26:169" x14ac:dyDescent="0.25">
      <c r="Z70" t="str">
        <f t="shared" ref="Z70:CK70" si="183">RIGHT(LEFT($A68,COLUMN(Z70)-COLUMN($Z$3)+1),1)</f>
        <v/>
      </c>
      <c r="AA70" t="str">
        <f t="shared" si="183"/>
        <v/>
      </c>
      <c r="AB70" t="str">
        <f t="shared" si="183"/>
        <v/>
      </c>
      <c r="AC70" t="str">
        <f t="shared" si="183"/>
        <v/>
      </c>
      <c r="AD70" t="str">
        <f t="shared" si="183"/>
        <v/>
      </c>
      <c r="AE70" t="str">
        <f t="shared" si="183"/>
        <v/>
      </c>
      <c r="AF70" t="str">
        <f t="shared" si="183"/>
        <v/>
      </c>
      <c r="AG70" t="str">
        <f t="shared" si="183"/>
        <v/>
      </c>
      <c r="AH70" t="str">
        <f t="shared" si="183"/>
        <v/>
      </c>
      <c r="AI70" t="str">
        <f t="shared" si="183"/>
        <v/>
      </c>
      <c r="AJ70" t="str">
        <f t="shared" si="183"/>
        <v/>
      </c>
      <c r="AK70" t="str">
        <f t="shared" si="183"/>
        <v/>
      </c>
      <c r="AL70" t="str">
        <f t="shared" si="183"/>
        <v/>
      </c>
      <c r="AM70" t="str">
        <f t="shared" si="183"/>
        <v/>
      </c>
      <c r="AN70" t="str">
        <f t="shared" si="183"/>
        <v/>
      </c>
      <c r="AO70" t="str">
        <f t="shared" si="183"/>
        <v/>
      </c>
      <c r="AP70" t="str">
        <f t="shared" si="183"/>
        <v/>
      </c>
      <c r="AQ70" t="str">
        <f t="shared" si="183"/>
        <v/>
      </c>
      <c r="AR70" t="str">
        <f t="shared" si="183"/>
        <v/>
      </c>
      <c r="AS70" t="str">
        <f t="shared" si="183"/>
        <v/>
      </c>
      <c r="AT70" t="str">
        <f t="shared" si="183"/>
        <v/>
      </c>
      <c r="AU70" t="str">
        <f t="shared" si="183"/>
        <v/>
      </c>
      <c r="AV70" t="str">
        <f t="shared" si="183"/>
        <v/>
      </c>
      <c r="AW70" t="str">
        <f t="shared" si="183"/>
        <v/>
      </c>
      <c r="AX70" t="str">
        <f t="shared" si="183"/>
        <v/>
      </c>
      <c r="AY70" t="str">
        <f t="shared" si="183"/>
        <v/>
      </c>
      <c r="AZ70" t="str">
        <f t="shared" si="183"/>
        <v/>
      </c>
      <c r="BA70" t="str">
        <f t="shared" si="183"/>
        <v/>
      </c>
      <c r="BB70" t="str">
        <f t="shared" si="183"/>
        <v/>
      </c>
      <c r="BC70" t="str">
        <f t="shared" si="183"/>
        <v/>
      </c>
      <c r="BD70" t="str">
        <f t="shared" si="183"/>
        <v/>
      </c>
      <c r="BE70" t="str">
        <f t="shared" si="183"/>
        <v/>
      </c>
      <c r="BF70" t="str">
        <f t="shared" si="183"/>
        <v/>
      </c>
      <c r="BG70" t="str">
        <f t="shared" si="183"/>
        <v/>
      </c>
      <c r="BH70" t="str">
        <f t="shared" si="183"/>
        <v/>
      </c>
      <c r="BI70" t="str">
        <f t="shared" si="183"/>
        <v/>
      </c>
      <c r="BJ70" t="str">
        <f t="shared" si="183"/>
        <v/>
      </c>
      <c r="BK70" t="str">
        <f t="shared" si="183"/>
        <v/>
      </c>
      <c r="BL70" t="str">
        <f t="shared" si="183"/>
        <v/>
      </c>
      <c r="BM70" t="str">
        <f t="shared" si="183"/>
        <v/>
      </c>
      <c r="BN70" t="str">
        <f t="shared" si="183"/>
        <v/>
      </c>
      <c r="BO70" t="str">
        <f t="shared" si="183"/>
        <v/>
      </c>
      <c r="BP70" t="str">
        <f t="shared" si="183"/>
        <v/>
      </c>
      <c r="BQ70" t="str">
        <f t="shared" si="183"/>
        <v/>
      </c>
      <c r="BR70" t="str">
        <f t="shared" si="183"/>
        <v/>
      </c>
      <c r="BS70" t="str">
        <f t="shared" si="183"/>
        <v/>
      </c>
      <c r="BT70" t="str">
        <f t="shared" si="183"/>
        <v/>
      </c>
      <c r="BU70" t="str">
        <f t="shared" si="183"/>
        <v/>
      </c>
      <c r="BV70" t="str">
        <f t="shared" si="183"/>
        <v/>
      </c>
      <c r="BW70" t="str">
        <f t="shared" si="183"/>
        <v/>
      </c>
      <c r="BX70" t="str">
        <f t="shared" si="183"/>
        <v/>
      </c>
      <c r="BY70" t="str">
        <f t="shared" si="183"/>
        <v/>
      </c>
      <c r="BZ70" t="str">
        <f t="shared" si="183"/>
        <v/>
      </c>
      <c r="CA70" t="str">
        <f t="shared" si="183"/>
        <v/>
      </c>
      <c r="CB70" t="str">
        <f t="shared" si="183"/>
        <v/>
      </c>
      <c r="CC70" t="str">
        <f t="shared" si="183"/>
        <v/>
      </c>
      <c r="CD70" t="str">
        <f t="shared" si="183"/>
        <v/>
      </c>
      <c r="CE70" t="str">
        <f t="shared" si="183"/>
        <v/>
      </c>
      <c r="CF70" t="str">
        <f t="shared" si="183"/>
        <v/>
      </c>
      <c r="CG70" t="str">
        <f t="shared" si="183"/>
        <v/>
      </c>
      <c r="CH70" t="str">
        <f t="shared" si="183"/>
        <v/>
      </c>
      <c r="CI70" t="str">
        <f t="shared" si="183"/>
        <v/>
      </c>
      <c r="CJ70" t="str">
        <f t="shared" si="183"/>
        <v/>
      </c>
      <c r="CK70" t="str">
        <f t="shared" si="183"/>
        <v/>
      </c>
      <c r="CL70" t="str">
        <f t="shared" ref="CL70:EW70" si="184">RIGHT(LEFT($A68,COLUMN(CL70)-COLUMN($Z$3)+1),1)</f>
        <v/>
      </c>
      <c r="CM70" t="str">
        <f t="shared" si="184"/>
        <v/>
      </c>
      <c r="CN70" t="str">
        <f t="shared" si="184"/>
        <v/>
      </c>
      <c r="CO70" t="str">
        <f t="shared" si="184"/>
        <v/>
      </c>
      <c r="CP70" t="str">
        <f t="shared" si="184"/>
        <v/>
      </c>
      <c r="CQ70" t="str">
        <f t="shared" si="184"/>
        <v/>
      </c>
      <c r="CR70" t="str">
        <f t="shared" si="184"/>
        <v/>
      </c>
      <c r="CS70" t="str">
        <f t="shared" si="184"/>
        <v/>
      </c>
      <c r="CT70" t="str">
        <f t="shared" si="184"/>
        <v/>
      </c>
      <c r="CU70" t="str">
        <f t="shared" si="184"/>
        <v/>
      </c>
      <c r="CV70" t="str">
        <f t="shared" si="184"/>
        <v/>
      </c>
      <c r="CW70" t="str">
        <f t="shared" si="184"/>
        <v/>
      </c>
      <c r="CX70" t="str">
        <f t="shared" si="184"/>
        <v/>
      </c>
      <c r="CY70" t="str">
        <f t="shared" si="184"/>
        <v/>
      </c>
      <c r="CZ70" t="str">
        <f t="shared" si="184"/>
        <v/>
      </c>
      <c r="DA70" t="str">
        <f t="shared" si="184"/>
        <v/>
      </c>
      <c r="DB70" t="str">
        <f t="shared" si="184"/>
        <v/>
      </c>
      <c r="DC70" t="str">
        <f t="shared" si="184"/>
        <v/>
      </c>
      <c r="DD70" t="str">
        <f t="shared" si="184"/>
        <v/>
      </c>
      <c r="DE70" t="str">
        <f t="shared" si="184"/>
        <v/>
      </c>
      <c r="DF70" t="str">
        <f t="shared" si="184"/>
        <v/>
      </c>
      <c r="DG70" t="str">
        <f t="shared" si="184"/>
        <v/>
      </c>
      <c r="DH70" t="str">
        <f t="shared" si="184"/>
        <v/>
      </c>
      <c r="DI70" t="str">
        <f t="shared" si="184"/>
        <v/>
      </c>
      <c r="DJ70" t="str">
        <f t="shared" si="184"/>
        <v/>
      </c>
      <c r="DK70" t="str">
        <f t="shared" si="184"/>
        <v/>
      </c>
      <c r="DL70" t="str">
        <f t="shared" si="184"/>
        <v/>
      </c>
      <c r="DM70" t="str">
        <f t="shared" si="184"/>
        <v/>
      </c>
      <c r="DN70" t="str">
        <f t="shared" si="184"/>
        <v/>
      </c>
      <c r="DO70" t="str">
        <f t="shared" si="184"/>
        <v/>
      </c>
      <c r="DP70" t="str">
        <f t="shared" si="184"/>
        <v/>
      </c>
      <c r="DQ70" t="str">
        <f t="shared" si="184"/>
        <v/>
      </c>
      <c r="DR70" t="str">
        <f t="shared" si="184"/>
        <v/>
      </c>
      <c r="DS70" t="str">
        <f t="shared" si="184"/>
        <v/>
      </c>
      <c r="DT70" t="str">
        <f t="shared" si="184"/>
        <v/>
      </c>
      <c r="DU70" t="str">
        <f t="shared" si="184"/>
        <v/>
      </c>
      <c r="DV70" t="str">
        <f t="shared" si="184"/>
        <v/>
      </c>
      <c r="DW70" t="str">
        <f t="shared" si="184"/>
        <v/>
      </c>
      <c r="DX70" t="str">
        <f t="shared" si="184"/>
        <v/>
      </c>
      <c r="DY70" t="str">
        <f t="shared" si="184"/>
        <v/>
      </c>
      <c r="DZ70" t="str">
        <f t="shared" si="184"/>
        <v/>
      </c>
      <c r="EA70" t="str">
        <f t="shared" si="184"/>
        <v/>
      </c>
      <c r="EB70" t="str">
        <f t="shared" si="184"/>
        <v/>
      </c>
      <c r="EC70" t="str">
        <f t="shared" si="184"/>
        <v/>
      </c>
      <c r="ED70" t="str">
        <f t="shared" si="184"/>
        <v/>
      </c>
      <c r="EE70" t="str">
        <f t="shared" si="184"/>
        <v/>
      </c>
      <c r="EF70" t="str">
        <f t="shared" si="184"/>
        <v/>
      </c>
      <c r="EG70" t="str">
        <f t="shared" si="184"/>
        <v/>
      </c>
      <c r="EH70" t="str">
        <f t="shared" si="184"/>
        <v/>
      </c>
      <c r="EI70" t="str">
        <f t="shared" si="184"/>
        <v/>
      </c>
      <c r="EJ70" t="str">
        <f t="shared" si="184"/>
        <v/>
      </c>
      <c r="EK70" t="str">
        <f t="shared" si="184"/>
        <v/>
      </c>
      <c r="EL70" t="str">
        <f t="shared" si="184"/>
        <v/>
      </c>
      <c r="EM70" t="str">
        <f t="shared" si="184"/>
        <v/>
      </c>
      <c r="EN70" t="str">
        <f t="shared" si="184"/>
        <v/>
      </c>
      <c r="EO70" t="str">
        <f t="shared" si="184"/>
        <v/>
      </c>
      <c r="EP70" t="str">
        <f t="shared" si="184"/>
        <v/>
      </c>
      <c r="EQ70" t="str">
        <f t="shared" si="184"/>
        <v/>
      </c>
      <c r="ER70" t="str">
        <f t="shared" si="184"/>
        <v/>
      </c>
      <c r="ES70" t="str">
        <f t="shared" si="184"/>
        <v/>
      </c>
      <c r="ET70" t="str">
        <f t="shared" si="184"/>
        <v/>
      </c>
      <c r="EU70" t="str">
        <f t="shared" si="184"/>
        <v/>
      </c>
      <c r="EV70" t="str">
        <f t="shared" si="184"/>
        <v/>
      </c>
      <c r="EW70" t="str">
        <f t="shared" si="184"/>
        <v/>
      </c>
      <c r="EX70" t="str">
        <f t="shared" ref="EX70:FL70" si="185">RIGHT(LEFT($A68,COLUMN(EX70)-COLUMN($Z$3)+1),1)</f>
        <v/>
      </c>
      <c r="EY70" t="str">
        <f t="shared" si="185"/>
        <v/>
      </c>
      <c r="EZ70" t="str">
        <f t="shared" si="185"/>
        <v/>
      </c>
      <c r="FA70" t="str">
        <f t="shared" si="185"/>
        <v/>
      </c>
      <c r="FB70" t="str">
        <f t="shared" si="185"/>
        <v/>
      </c>
      <c r="FC70" t="str">
        <f t="shared" si="185"/>
        <v/>
      </c>
      <c r="FD70" t="str">
        <f t="shared" si="185"/>
        <v/>
      </c>
      <c r="FE70" t="str">
        <f t="shared" si="185"/>
        <v/>
      </c>
      <c r="FF70" t="str">
        <f t="shared" si="185"/>
        <v/>
      </c>
      <c r="FG70" t="str">
        <f t="shared" si="185"/>
        <v/>
      </c>
      <c r="FH70" t="str">
        <f t="shared" si="185"/>
        <v/>
      </c>
      <c r="FI70" t="str">
        <f t="shared" si="185"/>
        <v/>
      </c>
      <c r="FJ70" t="str">
        <f t="shared" si="185"/>
        <v/>
      </c>
      <c r="FK70" t="str">
        <f t="shared" si="185"/>
        <v/>
      </c>
      <c r="FL70" t="str">
        <f t="shared" si="185"/>
        <v/>
      </c>
      <c r="FM70" t="str">
        <f t="shared" si="176"/>
        <v/>
      </c>
    </row>
    <row r="71" spans="26:169" x14ac:dyDescent="0.25">
      <c r="Z71" t="str">
        <f t="shared" ref="Z71:CK71" si="186">RIGHT(LEFT($A69,COLUMN(Z71)-COLUMN($Z$3)+1),1)</f>
        <v/>
      </c>
      <c r="AA71" t="str">
        <f t="shared" si="186"/>
        <v/>
      </c>
      <c r="AB71" t="str">
        <f t="shared" si="186"/>
        <v/>
      </c>
      <c r="AC71" t="str">
        <f t="shared" si="186"/>
        <v/>
      </c>
      <c r="AD71" t="str">
        <f t="shared" si="186"/>
        <v/>
      </c>
      <c r="AE71" t="str">
        <f t="shared" si="186"/>
        <v/>
      </c>
      <c r="AF71" t="str">
        <f t="shared" si="186"/>
        <v/>
      </c>
      <c r="AG71" t="str">
        <f t="shared" si="186"/>
        <v/>
      </c>
      <c r="AH71" t="str">
        <f t="shared" si="186"/>
        <v/>
      </c>
      <c r="AI71" t="str">
        <f t="shared" si="186"/>
        <v/>
      </c>
      <c r="AJ71" t="str">
        <f t="shared" si="186"/>
        <v/>
      </c>
      <c r="AK71" t="str">
        <f t="shared" si="186"/>
        <v/>
      </c>
      <c r="AL71" t="str">
        <f t="shared" si="186"/>
        <v/>
      </c>
      <c r="AM71" t="str">
        <f t="shared" si="186"/>
        <v/>
      </c>
      <c r="AN71" t="str">
        <f t="shared" si="186"/>
        <v/>
      </c>
      <c r="AO71" t="str">
        <f t="shared" si="186"/>
        <v/>
      </c>
      <c r="AP71" t="str">
        <f t="shared" si="186"/>
        <v/>
      </c>
      <c r="AQ71" t="str">
        <f t="shared" si="186"/>
        <v/>
      </c>
      <c r="AR71" t="str">
        <f t="shared" si="186"/>
        <v/>
      </c>
      <c r="AS71" t="str">
        <f t="shared" si="186"/>
        <v/>
      </c>
      <c r="AT71" t="str">
        <f t="shared" si="186"/>
        <v/>
      </c>
      <c r="AU71" t="str">
        <f t="shared" si="186"/>
        <v/>
      </c>
      <c r="AV71" t="str">
        <f t="shared" si="186"/>
        <v/>
      </c>
      <c r="AW71" t="str">
        <f t="shared" si="186"/>
        <v/>
      </c>
      <c r="AX71" t="str">
        <f t="shared" si="186"/>
        <v/>
      </c>
      <c r="AY71" t="str">
        <f t="shared" si="186"/>
        <v/>
      </c>
      <c r="AZ71" t="str">
        <f t="shared" si="186"/>
        <v/>
      </c>
      <c r="BA71" t="str">
        <f t="shared" si="186"/>
        <v/>
      </c>
      <c r="BB71" t="str">
        <f t="shared" si="186"/>
        <v/>
      </c>
      <c r="BC71" t="str">
        <f t="shared" si="186"/>
        <v/>
      </c>
      <c r="BD71" t="str">
        <f t="shared" si="186"/>
        <v/>
      </c>
      <c r="BE71" t="str">
        <f t="shared" si="186"/>
        <v/>
      </c>
      <c r="BF71" t="str">
        <f t="shared" si="186"/>
        <v/>
      </c>
      <c r="BG71" t="str">
        <f t="shared" si="186"/>
        <v/>
      </c>
      <c r="BH71" t="str">
        <f t="shared" si="186"/>
        <v/>
      </c>
      <c r="BI71" t="str">
        <f t="shared" si="186"/>
        <v/>
      </c>
      <c r="BJ71" t="str">
        <f t="shared" si="186"/>
        <v/>
      </c>
      <c r="BK71" t="str">
        <f t="shared" si="186"/>
        <v/>
      </c>
      <c r="BL71" t="str">
        <f t="shared" si="186"/>
        <v/>
      </c>
      <c r="BM71" t="str">
        <f t="shared" si="186"/>
        <v/>
      </c>
      <c r="BN71" t="str">
        <f t="shared" si="186"/>
        <v/>
      </c>
      <c r="BO71" t="str">
        <f t="shared" si="186"/>
        <v/>
      </c>
      <c r="BP71" t="str">
        <f t="shared" si="186"/>
        <v/>
      </c>
      <c r="BQ71" t="str">
        <f t="shared" si="186"/>
        <v/>
      </c>
      <c r="BR71" t="str">
        <f t="shared" si="186"/>
        <v/>
      </c>
      <c r="BS71" t="str">
        <f t="shared" si="186"/>
        <v/>
      </c>
      <c r="BT71" t="str">
        <f t="shared" si="186"/>
        <v/>
      </c>
      <c r="BU71" t="str">
        <f t="shared" si="186"/>
        <v/>
      </c>
      <c r="BV71" t="str">
        <f t="shared" si="186"/>
        <v/>
      </c>
      <c r="BW71" t="str">
        <f t="shared" si="186"/>
        <v/>
      </c>
      <c r="BX71" t="str">
        <f t="shared" si="186"/>
        <v/>
      </c>
      <c r="BY71" t="str">
        <f t="shared" si="186"/>
        <v/>
      </c>
      <c r="BZ71" t="str">
        <f t="shared" si="186"/>
        <v/>
      </c>
      <c r="CA71" t="str">
        <f t="shared" si="186"/>
        <v/>
      </c>
      <c r="CB71" t="str">
        <f t="shared" si="186"/>
        <v/>
      </c>
      <c r="CC71" t="str">
        <f t="shared" si="186"/>
        <v/>
      </c>
      <c r="CD71" t="str">
        <f t="shared" si="186"/>
        <v/>
      </c>
      <c r="CE71" t="str">
        <f t="shared" si="186"/>
        <v/>
      </c>
      <c r="CF71" t="str">
        <f t="shared" si="186"/>
        <v/>
      </c>
      <c r="CG71" t="str">
        <f t="shared" si="186"/>
        <v/>
      </c>
      <c r="CH71" t="str">
        <f t="shared" si="186"/>
        <v/>
      </c>
      <c r="CI71" t="str">
        <f t="shared" si="186"/>
        <v/>
      </c>
      <c r="CJ71" t="str">
        <f t="shared" si="186"/>
        <v/>
      </c>
      <c r="CK71" t="str">
        <f t="shared" si="186"/>
        <v/>
      </c>
      <c r="CL71" t="str">
        <f t="shared" ref="CL71:EW71" si="187">RIGHT(LEFT($A69,COLUMN(CL71)-COLUMN($Z$3)+1),1)</f>
        <v/>
      </c>
      <c r="CM71" t="str">
        <f t="shared" si="187"/>
        <v/>
      </c>
      <c r="CN71" t="str">
        <f t="shared" si="187"/>
        <v/>
      </c>
      <c r="CO71" t="str">
        <f t="shared" si="187"/>
        <v/>
      </c>
      <c r="CP71" t="str">
        <f t="shared" si="187"/>
        <v/>
      </c>
      <c r="CQ71" t="str">
        <f t="shared" si="187"/>
        <v/>
      </c>
      <c r="CR71" t="str">
        <f t="shared" si="187"/>
        <v/>
      </c>
      <c r="CS71" t="str">
        <f t="shared" si="187"/>
        <v/>
      </c>
      <c r="CT71" t="str">
        <f t="shared" si="187"/>
        <v/>
      </c>
      <c r="CU71" t="str">
        <f t="shared" si="187"/>
        <v/>
      </c>
      <c r="CV71" t="str">
        <f t="shared" si="187"/>
        <v/>
      </c>
      <c r="CW71" t="str">
        <f t="shared" si="187"/>
        <v/>
      </c>
      <c r="CX71" t="str">
        <f t="shared" si="187"/>
        <v/>
      </c>
      <c r="CY71" t="str">
        <f t="shared" si="187"/>
        <v/>
      </c>
      <c r="CZ71" t="str">
        <f t="shared" si="187"/>
        <v/>
      </c>
      <c r="DA71" t="str">
        <f t="shared" si="187"/>
        <v/>
      </c>
      <c r="DB71" t="str">
        <f t="shared" si="187"/>
        <v/>
      </c>
      <c r="DC71" t="str">
        <f t="shared" si="187"/>
        <v/>
      </c>
      <c r="DD71" t="str">
        <f t="shared" si="187"/>
        <v/>
      </c>
      <c r="DE71" t="str">
        <f t="shared" si="187"/>
        <v/>
      </c>
      <c r="DF71" t="str">
        <f t="shared" si="187"/>
        <v/>
      </c>
      <c r="DG71" t="str">
        <f t="shared" si="187"/>
        <v/>
      </c>
      <c r="DH71" t="str">
        <f t="shared" si="187"/>
        <v/>
      </c>
      <c r="DI71" t="str">
        <f t="shared" si="187"/>
        <v/>
      </c>
      <c r="DJ71" t="str">
        <f t="shared" si="187"/>
        <v/>
      </c>
      <c r="DK71" t="str">
        <f t="shared" si="187"/>
        <v/>
      </c>
      <c r="DL71" t="str">
        <f t="shared" si="187"/>
        <v/>
      </c>
      <c r="DM71" t="str">
        <f t="shared" si="187"/>
        <v/>
      </c>
      <c r="DN71" t="str">
        <f t="shared" si="187"/>
        <v/>
      </c>
      <c r="DO71" t="str">
        <f t="shared" si="187"/>
        <v/>
      </c>
      <c r="DP71" t="str">
        <f t="shared" si="187"/>
        <v/>
      </c>
      <c r="DQ71" t="str">
        <f t="shared" si="187"/>
        <v/>
      </c>
      <c r="DR71" t="str">
        <f t="shared" si="187"/>
        <v/>
      </c>
      <c r="DS71" t="str">
        <f t="shared" si="187"/>
        <v/>
      </c>
      <c r="DT71" t="str">
        <f t="shared" si="187"/>
        <v/>
      </c>
      <c r="DU71" t="str">
        <f t="shared" si="187"/>
        <v/>
      </c>
      <c r="DV71" t="str">
        <f t="shared" si="187"/>
        <v/>
      </c>
      <c r="DW71" t="str">
        <f t="shared" si="187"/>
        <v/>
      </c>
      <c r="DX71" t="str">
        <f t="shared" si="187"/>
        <v/>
      </c>
      <c r="DY71" t="str">
        <f t="shared" si="187"/>
        <v/>
      </c>
      <c r="DZ71" t="str">
        <f t="shared" si="187"/>
        <v/>
      </c>
      <c r="EA71" t="str">
        <f t="shared" si="187"/>
        <v/>
      </c>
      <c r="EB71" t="str">
        <f t="shared" si="187"/>
        <v/>
      </c>
      <c r="EC71" t="str">
        <f t="shared" si="187"/>
        <v/>
      </c>
      <c r="ED71" t="str">
        <f t="shared" si="187"/>
        <v/>
      </c>
      <c r="EE71" t="str">
        <f t="shared" si="187"/>
        <v/>
      </c>
      <c r="EF71" t="str">
        <f t="shared" si="187"/>
        <v/>
      </c>
      <c r="EG71" t="str">
        <f t="shared" si="187"/>
        <v/>
      </c>
      <c r="EH71" t="str">
        <f t="shared" si="187"/>
        <v/>
      </c>
      <c r="EI71" t="str">
        <f t="shared" si="187"/>
        <v/>
      </c>
      <c r="EJ71" t="str">
        <f t="shared" si="187"/>
        <v/>
      </c>
      <c r="EK71" t="str">
        <f t="shared" si="187"/>
        <v/>
      </c>
      <c r="EL71" t="str">
        <f t="shared" si="187"/>
        <v/>
      </c>
      <c r="EM71" t="str">
        <f t="shared" si="187"/>
        <v/>
      </c>
      <c r="EN71" t="str">
        <f t="shared" si="187"/>
        <v/>
      </c>
      <c r="EO71" t="str">
        <f t="shared" si="187"/>
        <v/>
      </c>
      <c r="EP71" t="str">
        <f t="shared" si="187"/>
        <v/>
      </c>
      <c r="EQ71" t="str">
        <f t="shared" si="187"/>
        <v/>
      </c>
      <c r="ER71" t="str">
        <f t="shared" si="187"/>
        <v/>
      </c>
      <c r="ES71" t="str">
        <f t="shared" si="187"/>
        <v/>
      </c>
      <c r="ET71" t="str">
        <f t="shared" si="187"/>
        <v/>
      </c>
      <c r="EU71" t="str">
        <f t="shared" si="187"/>
        <v/>
      </c>
      <c r="EV71" t="str">
        <f t="shared" si="187"/>
        <v/>
      </c>
      <c r="EW71" t="str">
        <f t="shared" si="187"/>
        <v/>
      </c>
      <c r="EX71" t="str">
        <f t="shared" ref="EX71:FL71" si="188">RIGHT(LEFT($A69,COLUMN(EX71)-COLUMN($Z$3)+1),1)</f>
        <v/>
      </c>
      <c r="EY71" t="str">
        <f t="shared" si="188"/>
        <v/>
      </c>
      <c r="EZ71" t="str">
        <f t="shared" si="188"/>
        <v/>
      </c>
      <c r="FA71" t="str">
        <f t="shared" si="188"/>
        <v/>
      </c>
      <c r="FB71" t="str">
        <f t="shared" si="188"/>
        <v/>
      </c>
      <c r="FC71" t="str">
        <f t="shared" si="188"/>
        <v/>
      </c>
      <c r="FD71" t="str">
        <f t="shared" si="188"/>
        <v/>
      </c>
      <c r="FE71" t="str">
        <f t="shared" si="188"/>
        <v/>
      </c>
      <c r="FF71" t="str">
        <f t="shared" si="188"/>
        <v/>
      </c>
      <c r="FG71" t="str">
        <f t="shared" si="188"/>
        <v/>
      </c>
      <c r="FH71" t="str">
        <f t="shared" si="188"/>
        <v/>
      </c>
      <c r="FI71" t="str">
        <f t="shared" si="188"/>
        <v/>
      </c>
      <c r="FJ71" t="str">
        <f t="shared" si="188"/>
        <v/>
      </c>
      <c r="FK71" t="str">
        <f t="shared" si="188"/>
        <v/>
      </c>
      <c r="FL71" t="str">
        <f t="shared" si="188"/>
        <v/>
      </c>
      <c r="FM71" t="str">
        <f t="shared" si="176"/>
        <v/>
      </c>
    </row>
    <row r="72" spans="26:169" x14ac:dyDescent="0.25">
      <c r="Z72" t="str">
        <f t="shared" ref="Z72:CK72" si="189">RIGHT(LEFT($A70,COLUMN(Z72)-COLUMN($Z$3)+1),1)</f>
        <v/>
      </c>
      <c r="AA72" t="str">
        <f t="shared" si="189"/>
        <v/>
      </c>
      <c r="AB72" t="str">
        <f t="shared" si="189"/>
        <v/>
      </c>
      <c r="AC72" t="str">
        <f t="shared" si="189"/>
        <v/>
      </c>
      <c r="AD72" t="str">
        <f t="shared" si="189"/>
        <v/>
      </c>
      <c r="AE72" t="str">
        <f t="shared" si="189"/>
        <v/>
      </c>
      <c r="AF72" t="str">
        <f t="shared" si="189"/>
        <v/>
      </c>
      <c r="AG72" t="str">
        <f t="shared" si="189"/>
        <v/>
      </c>
      <c r="AH72" t="str">
        <f t="shared" si="189"/>
        <v/>
      </c>
      <c r="AI72" t="str">
        <f t="shared" si="189"/>
        <v/>
      </c>
      <c r="AJ72" t="str">
        <f t="shared" si="189"/>
        <v/>
      </c>
      <c r="AK72" t="str">
        <f t="shared" si="189"/>
        <v/>
      </c>
      <c r="AL72" t="str">
        <f t="shared" si="189"/>
        <v/>
      </c>
      <c r="AM72" t="str">
        <f t="shared" si="189"/>
        <v/>
      </c>
      <c r="AN72" t="str">
        <f t="shared" si="189"/>
        <v/>
      </c>
      <c r="AO72" t="str">
        <f t="shared" si="189"/>
        <v/>
      </c>
      <c r="AP72" t="str">
        <f t="shared" si="189"/>
        <v/>
      </c>
      <c r="AQ72" t="str">
        <f t="shared" si="189"/>
        <v/>
      </c>
      <c r="AR72" t="str">
        <f t="shared" si="189"/>
        <v/>
      </c>
      <c r="AS72" t="str">
        <f t="shared" si="189"/>
        <v/>
      </c>
      <c r="AT72" t="str">
        <f t="shared" si="189"/>
        <v/>
      </c>
      <c r="AU72" t="str">
        <f t="shared" si="189"/>
        <v/>
      </c>
      <c r="AV72" t="str">
        <f t="shared" si="189"/>
        <v/>
      </c>
      <c r="AW72" t="str">
        <f t="shared" si="189"/>
        <v/>
      </c>
      <c r="AX72" t="str">
        <f t="shared" si="189"/>
        <v/>
      </c>
      <c r="AY72" t="str">
        <f t="shared" si="189"/>
        <v/>
      </c>
      <c r="AZ72" t="str">
        <f t="shared" si="189"/>
        <v/>
      </c>
      <c r="BA72" t="str">
        <f t="shared" si="189"/>
        <v/>
      </c>
      <c r="BB72" t="str">
        <f t="shared" si="189"/>
        <v/>
      </c>
      <c r="BC72" t="str">
        <f t="shared" si="189"/>
        <v/>
      </c>
      <c r="BD72" t="str">
        <f t="shared" si="189"/>
        <v/>
      </c>
      <c r="BE72" t="str">
        <f t="shared" si="189"/>
        <v/>
      </c>
      <c r="BF72" t="str">
        <f t="shared" si="189"/>
        <v/>
      </c>
      <c r="BG72" t="str">
        <f t="shared" si="189"/>
        <v/>
      </c>
      <c r="BH72" t="str">
        <f t="shared" si="189"/>
        <v/>
      </c>
      <c r="BI72" t="str">
        <f t="shared" si="189"/>
        <v/>
      </c>
      <c r="BJ72" t="str">
        <f t="shared" si="189"/>
        <v/>
      </c>
      <c r="BK72" t="str">
        <f t="shared" si="189"/>
        <v/>
      </c>
      <c r="BL72" t="str">
        <f t="shared" si="189"/>
        <v/>
      </c>
      <c r="BM72" t="str">
        <f t="shared" si="189"/>
        <v/>
      </c>
      <c r="BN72" t="str">
        <f t="shared" si="189"/>
        <v/>
      </c>
      <c r="BO72" t="str">
        <f t="shared" si="189"/>
        <v/>
      </c>
      <c r="BP72" t="str">
        <f t="shared" si="189"/>
        <v/>
      </c>
      <c r="BQ72" t="str">
        <f t="shared" si="189"/>
        <v/>
      </c>
      <c r="BR72" t="str">
        <f t="shared" si="189"/>
        <v/>
      </c>
      <c r="BS72" t="str">
        <f t="shared" si="189"/>
        <v/>
      </c>
      <c r="BT72" t="str">
        <f t="shared" si="189"/>
        <v/>
      </c>
      <c r="BU72" t="str">
        <f t="shared" si="189"/>
        <v/>
      </c>
      <c r="BV72" t="str">
        <f t="shared" si="189"/>
        <v/>
      </c>
      <c r="BW72" t="str">
        <f t="shared" si="189"/>
        <v/>
      </c>
      <c r="BX72" t="str">
        <f t="shared" si="189"/>
        <v/>
      </c>
      <c r="BY72" t="str">
        <f t="shared" si="189"/>
        <v/>
      </c>
      <c r="BZ72" t="str">
        <f t="shared" si="189"/>
        <v/>
      </c>
      <c r="CA72" t="str">
        <f t="shared" si="189"/>
        <v/>
      </c>
      <c r="CB72" t="str">
        <f t="shared" si="189"/>
        <v/>
      </c>
      <c r="CC72" t="str">
        <f t="shared" si="189"/>
        <v/>
      </c>
      <c r="CD72" t="str">
        <f t="shared" si="189"/>
        <v/>
      </c>
      <c r="CE72" t="str">
        <f t="shared" si="189"/>
        <v/>
      </c>
      <c r="CF72" t="str">
        <f t="shared" si="189"/>
        <v/>
      </c>
      <c r="CG72" t="str">
        <f t="shared" si="189"/>
        <v/>
      </c>
      <c r="CH72" t="str">
        <f t="shared" si="189"/>
        <v/>
      </c>
      <c r="CI72" t="str">
        <f t="shared" si="189"/>
        <v/>
      </c>
      <c r="CJ72" t="str">
        <f t="shared" si="189"/>
        <v/>
      </c>
      <c r="CK72" t="str">
        <f t="shared" si="189"/>
        <v/>
      </c>
      <c r="CL72" t="str">
        <f t="shared" ref="CL72:EW72" si="190">RIGHT(LEFT($A70,COLUMN(CL72)-COLUMN($Z$3)+1),1)</f>
        <v/>
      </c>
      <c r="CM72" t="str">
        <f t="shared" si="190"/>
        <v/>
      </c>
      <c r="CN72" t="str">
        <f t="shared" si="190"/>
        <v/>
      </c>
      <c r="CO72" t="str">
        <f t="shared" si="190"/>
        <v/>
      </c>
      <c r="CP72" t="str">
        <f t="shared" si="190"/>
        <v/>
      </c>
      <c r="CQ72" t="str">
        <f t="shared" si="190"/>
        <v/>
      </c>
      <c r="CR72" t="str">
        <f t="shared" si="190"/>
        <v/>
      </c>
      <c r="CS72" t="str">
        <f t="shared" si="190"/>
        <v/>
      </c>
      <c r="CT72" t="str">
        <f t="shared" si="190"/>
        <v/>
      </c>
      <c r="CU72" t="str">
        <f t="shared" si="190"/>
        <v/>
      </c>
      <c r="CV72" t="str">
        <f t="shared" si="190"/>
        <v/>
      </c>
      <c r="CW72" t="str">
        <f t="shared" si="190"/>
        <v/>
      </c>
      <c r="CX72" t="str">
        <f t="shared" si="190"/>
        <v/>
      </c>
      <c r="CY72" t="str">
        <f t="shared" si="190"/>
        <v/>
      </c>
      <c r="CZ72" t="str">
        <f t="shared" si="190"/>
        <v/>
      </c>
      <c r="DA72" t="str">
        <f t="shared" si="190"/>
        <v/>
      </c>
      <c r="DB72" t="str">
        <f t="shared" si="190"/>
        <v/>
      </c>
      <c r="DC72" t="str">
        <f t="shared" si="190"/>
        <v/>
      </c>
      <c r="DD72" t="str">
        <f t="shared" si="190"/>
        <v/>
      </c>
      <c r="DE72" t="str">
        <f t="shared" si="190"/>
        <v/>
      </c>
      <c r="DF72" t="str">
        <f t="shared" si="190"/>
        <v/>
      </c>
      <c r="DG72" t="str">
        <f t="shared" si="190"/>
        <v/>
      </c>
      <c r="DH72" t="str">
        <f t="shared" si="190"/>
        <v/>
      </c>
      <c r="DI72" t="str">
        <f t="shared" si="190"/>
        <v/>
      </c>
      <c r="DJ72" t="str">
        <f t="shared" si="190"/>
        <v/>
      </c>
      <c r="DK72" t="str">
        <f t="shared" si="190"/>
        <v/>
      </c>
      <c r="DL72" t="str">
        <f t="shared" si="190"/>
        <v/>
      </c>
      <c r="DM72" t="str">
        <f t="shared" si="190"/>
        <v/>
      </c>
      <c r="DN72" t="str">
        <f t="shared" si="190"/>
        <v/>
      </c>
      <c r="DO72" t="str">
        <f t="shared" si="190"/>
        <v/>
      </c>
      <c r="DP72" t="str">
        <f t="shared" si="190"/>
        <v/>
      </c>
      <c r="DQ72" t="str">
        <f t="shared" si="190"/>
        <v/>
      </c>
      <c r="DR72" t="str">
        <f t="shared" si="190"/>
        <v/>
      </c>
      <c r="DS72" t="str">
        <f t="shared" si="190"/>
        <v/>
      </c>
      <c r="DT72" t="str">
        <f t="shared" si="190"/>
        <v/>
      </c>
      <c r="DU72" t="str">
        <f t="shared" si="190"/>
        <v/>
      </c>
      <c r="DV72" t="str">
        <f t="shared" si="190"/>
        <v/>
      </c>
      <c r="DW72" t="str">
        <f t="shared" si="190"/>
        <v/>
      </c>
      <c r="DX72" t="str">
        <f t="shared" si="190"/>
        <v/>
      </c>
      <c r="DY72" t="str">
        <f t="shared" si="190"/>
        <v/>
      </c>
      <c r="DZ72" t="str">
        <f t="shared" si="190"/>
        <v/>
      </c>
      <c r="EA72" t="str">
        <f t="shared" si="190"/>
        <v/>
      </c>
      <c r="EB72" t="str">
        <f t="shared" si="190"/>
        <v/>
      </c>
      <c r="EC72" t="str">
        <f t="shared" si="190"/>
        <v/>
      </c>
      <c r="ED72" t="str">
        <f t="shared" si="190"/>
        <v/>
      </c>
      <c r="EE72" t="str">
        <f t="shared" si="190"/>
        <v/>
      </c>
      <c r="EF72" t="str">
        <f t="shared" si="190"/>
        <v/>
      </c>
      <c r="EG72" t="str">
        <f t="shared" si="190"/>
        <v/>
      </c>
      <c r="EH72" t="str">
        <f t="shared" si="190"/>
        <v/>
      </c>
      <c r="EI72" t="str">
        <f t="shared" si="190"/>
        <v/>
      </c>
      <c r="EJ72" t="str">
        <f t="shared" si="190"/>
        <v/>
      </c>
      <c r="EK72" t="str">
        <f t="shared" si="190"/>
        <v/>
      </c>
      <c r="EL72" t="str">
        <f t="shared" si="190"/>
        <v/>
      </c>
      <c r="EM72" t="str">
        <f t="shared" si="190"/>
        <v/>
      </c>
      <c r="EN72" t="str">
        <f t="shared" si="190"/>
        <v/>
      </c>
      <c r="EO72" t="str">
        <f t="shared" si="190"/>
        <v/>
      </c>
      <c r="EP72" t="str">
        <f t="shared" si="190"/>
        <v/>
      </c>
      <c r="EQ72" t="str">
        <f t="shared" si="190"/>
        <v/>
      </c>
      <c r="ER72" t="str">
        <f t="shared" si="190"/>
        <v/>
      </c>
      <c r="ES72" t="str">
        <f t="shared" si="190"/>
        <v/>
      </c>
      <c r="ET72" t="str">
        <f t="shared" si="190"/>
        <v/>
      </c>
      <c r="EU72" t="str">
        <f t="shared" si="190"/>
        <v/>
      </c>
      <c r="EV72" t="str">
        <f t="shared" si="190"/>
        <v/>
      </c>
      <c r="EW72" t="str">
        <f t="shared" si="190"/>
        <v/>
      </c>
      <c r="EX72" t="str">
        <f t="shared" ref="EX72:FL72" si="191">RIGHT(LEFT($A70,COLUMN(EX72)-COLUMN($Z$3)+1),1)</f>
        <v/>
      </c>
      <c r="EY72" t="str">
        <f t="shared" si="191"/>
        <v/>
      </c>
      <c r="EZ72" t="str">
        <f t="shared" si="191"/>
        <v/>
      </c>
      <c r="FA72" t="str">
        <f t="shared" si="191"/>
        <v/>
      </c>
      <c r="FB72" t="str">
        <f t="shared" si="191"/>
        <v/>
      </c>
      <c r="FC72" t="str">
        <f t="shared" si="191"/>
        <v/>
      </c>
      <c r="FD72" t="str">
        <f t="shared" si="191"/>
        <v/>
      </c>
      <c r="FE72" t="str">
        <f t="shared" si="191"/>
        <v/>
      </c>
      <c r="FF72" t="str">
        <f t="shared" si="191"/>
        <v/>
      </c>
      <c r="FG72" t="str">
        <f t="shared" si="191"/>
        <v/>
      </c>
      <c r="FH72" t="str">
        <f t="shared" si="191"/>
        <v/>
      </c>
      <c r="FI72" t="str">
        <f t="shared" si="191"/>
        <v/>
      </c>
      <c r="FJ72" t="str">
        <f t="shared" si="191"/>
        <v/>
      </c>
      <c r="FK72" t="str">
        <f t="shared" si="191"/>
        <v/>
      </c>
      <c r="FL72" t="str">
        <f t="shared" si="191"/>
        <v/>
      </c>
      <c r="FM72" t="str">
        <f t="shared" si="176"/>
        <v/>
      </c>
    </row>
    <row r="73" spans="26:169" x14ac:dyDescent="0.25">
      <c r="Z73" t="str">
        <f t="shared" ref="Z73:CK73" si="192">RIGHT(LEFT($A71,COLUMN(Z73)-COLUMN($Z$3)+1),1)</f>
        <v/>
      </c>
      <c r="AA73" t="str">
        <f t="shared" si="192"/>
        <v/>
      </c>
      <c r="AB73" t="str">
        <f t="shared" si="192"/>
        <v/>
      </c>
      <c r="AC73" t="str">
        <f t="shared" si="192"/>
        <v/>
      </c>
      <c r="AD73" t="str">
        <f t="shared" si="192"/>
        <v/>
      </c>
      <c r="AE73" t="str">
        <f t="shared" si="192"/>
        <v/>
      </c>
      <c r="AF73" t="str">
        <f t="shared" si="192"/>
        <v/>
      </c>
      <c r="AG73" t="str">
        <f t="shared" si="192"/>
        <v/>
      </c>
      <c r="AH73" t="str">
        <f t="shared" si="192"/>
        <v/>
      </c>
      <c r="AI73" t="str">
        <f t="shared" si="192"/>
        <v/>
      </c>
      <c r="AJ73" t="str">
        <f t="shared" si="192"/>
        <v/>
      </c>
      <c r="AK73" t="str">
        <f t="shared" si="192"/>
        <v/>
      </c>
      <c r="AL73" t="str">
        <f t="shared" si="192"/>
        <v/>
      </c>
      <c r="AM73" t="str">
        <f t="shared" si="192"/>
        <v/>
      </c>
      <c r="AN73" t="str">
        <f t="shared" si="192"/>
        <v/>
      </c>
      <c r="AO73" t="str">
        <f t="shared" si="192"/>
        <v/>
      </c>
      <c r="AP73" t="str">
        <f t="shared" si="192"/>
        <v/>
      </c>
      <c r="AQ73" t="str">
        <f t="shared" si="192"/>
        <v/>
      </c>
      <c r="AR73" t="str">
        <f t="shared" si="192"/>
        <v/>
      </c>
      <c r="AS73" t="str">
        <f t="shared" si="192"/>
        <v/>
      </c>
      <c r="AT73" t="str">
        <f t="shared" si="192"/>
        <v/>
      </c>
      <c r="AU73" t="str">
        <f t="shared" si="192"/>
        <v/>
      </c>
      <c r="AV73" t="str">
        <f t="shared" si="192"/>
        <v/>
      </c>
      <c r="AW73" t="str">
        <f t="shared" si="192"/>
        <v/>
      </c>
      <c r="AX73" t="str">
        <f t="shared" si="192"/>
        <v/>
      </c>
      <c r="AY73" t="str">
        <f t="shared" si="192"/>
        <v/>
      </c>
      <c r="AZ73" t="str">
        <f t="shared" si="192"/>
        <v/>
      </c>
      <c r="BA73" t="str">
        <f t="shared" si="192"/>
        <v/>
      </c>
      <c r="BB73" t="str">
        <f t="shared" si="192"/>
        <v/>
      </c>
      <c r="BC73" t="str">
        <f t="shared" si="192"/>
        <v/>
      </c>
      <c r="BD73" t="str">
        <f t="shared" si="192"/>
        <v/>
      </c>
      <c r="BE73" t="str">
        <f t="shared" si="192"/>
        <v/>
      </c>
      <c r="BF73" t="str">
        <f t="shared" si="192"/>
        <v/>
      </c>
      <c r="BG73" t="str">
        <f t="shared" si="192"/>
        <v/>
      </c>
      <c r="BH73" t="str">
        <f t="shared" si="192"/>
        <v/>
      </c>
      <c r="BI73" t="str">
        <f t="shared" si="192"/>
        <v/>
      </c>
      <c r="BJ73" t="str">
        <f t="shared" si="192"/>
        <v/>
      </c>
      <c r="BK73" t="str">
        <f t="shared" si="192"/>
        <v/>
      </c>
      <c r="BL73" t="str">
        <f t="shared" si="192"/>
        <v/>
      </c>
      <c r="BM73" t="str">
        <f t="shared" si="192"/>
        <v/>
      </c>
      <c r="BN73" t="str">
        <f t="shared" si="192"/>
        <v/>
      </c>
      <c r="BO73" t="str">
        <f t="shared" si="192"/>
        <v/>
      </c>
      <c r="BP73" t="str">
        <f t="shared" si="192"/>
        <v/>
      </c>
      <c r="BQ73" t="str">
        <f t="shared" si="192"/>
        <v/>
      </c>
      <c r="BR73" t="str">
        <f t="shared" si="192"/>
        <v/>
      </c>
      <c r="BS73" t="str">
        <f t="shared" si="192"/>
        <v/>
      </c>
      <c r="BT73" t="str">
        <f t="shared" si="192"/>
        <v/>
      </c>
      <c r="BU73" t="str">
        <f t="shared" si="192"/>
        <v/>
      </c>
      <c r="BV73" t="str">
        <f t="shared" si="192"/>
        <v/>
      </c>
      <c r="BW73" t="str">
        <f t="shared" si="192"/>
        <v/>
      </c>
      <c r="BX73" t="str">
        <f t="shared" si="192"/>
        <v/>
      </c>
      <c r="BY73" t="str">
        <f t="shared" si="192"/>
        <v/>
      </c>
      <c r="BZ73" t="str">
        <f t="shared" si="192"/>
        <v/>
      </c>
      <c r="CA73" t="str">
        <f t="shared" si="192"/>
        <v/>
      </c>
      <c r="CB73" t="str">
        <f t="shared" si="192"/>
        <v/>
      </c>
      <c r="CC73" t="str">
        <f t="shared" si="192"/>
        <v/>
      </c>
      <c r="CD73" t="str">
        <f t="shared" si="192"/>
        <v/>
      </c>
      <c r="CE73" t="str">
        <f t="shared" si="192"/>
        <v/>
      </c>
      <c r="CF73" t="str">
        <f t="shared" si="192"/>
        <v/>
      </c>
      <c r="CG73" t="str">
        <f t="shared" si="192"/>
        <v/>
      </c>
      <c r="CH73" t="str">
        <f t="shared" si="192"/>
        <v/>
      </c>
      <c r="CI73" t="str">
        <f t="shared" si="192"/>
        <v/>
      </c>
      <c r="CJ73" t="str">
        <f t="shared" si="192"/>
        <v/>
      </c>
      <c r="CK73" t="str">
        <f t="shared" si="192"/>
        <v/>
      </c>
      <c r="CL73" t="str">
        <f t="shared" ref="CL73:EW73" si="193">RIGHT(LEFT($A71,COLUMN(CL73)-COLUMN($Z$3)+1),1)</f>
        <v/>
      </c>
      <c r="CM73" t="str">
        <f t="shared" si="193"/>
        <v/>
      </c>
      <c r="CN73" t="str">
        <f t="shared" si="193"/>
        <v/>
      </c>
      <c r="CO73" t="str">
        <f t="shared" si="193"/>
        <v/>
      </c>
      <c r="CP73" t="str">
        <f t="shared" si="193"/>
        <v/>
      </c>
      <c r="CQ73" t="str">
        <f t="shared" si="193"/>
        <v/>
      </c>
      <c r="CR73" t="str">
        <f t="shared" si="193"/>
        <v/>
      </c>
      <c r="CS73" t="str">
        <f t="shared" si="193"/>
        <v/>
      </c>
      <c r="CT73" t="str">
        <f t="shared" si="193"/>
        <v/>
      </c>
      <c r="CU73" t="str">
        <f t="shared" si="193"/>
        <v/>
      </c>
      <c r="CV73" t="str">
        <f t="shared" si="193"/>
        <v/>
      </c>
      <c r="CW73" t="str">
        <f t="shared" si="193"/>
        <v/>
      </c>
      <c r="CX73" t="str">
        <f t="shared" si="193"/>
        <v/>
      </c>
      <c r="CY73" t="str">
        <f t="shared" si="193"/>
        <v/>
      </c>
      <c r="CZ73" t="str">
        <f t="shared" si="193"/>
        <v/>
      </c>
      <c r="DA73" t="str">
        <f t="shared" si="193"/>
        <v/>
      </c>
      <c r="DB73" t="str">
        <f t="shared" si="193"/>
        <v/>
      </c>
      <c r="DC73" t="str">
        <f t="shared" si="193"/>
        <v/>
      </c>
      <c r="DD73" t="str">
        <f t="shared" si="193"/>
        <v/>
      </c>
      <c r="DE73" t="str">
        <f t="shared" si="193"/>
        <v/>
      </c>
      <c r="DF73" t="str">
        <f t="shared" si="193"/>
        <v/>
      </c>
      <c r="DG73" t="str">
        <f t="shared" si="193"/>
        <v/>
      </c>
      <c r="DH73" t="str">
        <f t="shared" si="193"/>
        <v/>
      </c>
      <c r="DI73" t="str">
        <f t="shared" si="193"/>
        <v/>
      </c>
      <c r="DJ73" t="str">
        <f t="shared" si="193"/>
        <v/>
      </c>
      <c r="DK73" t="str">
        <f t="shared" si="193"/>
        <v/>
      </c>
      <c r="DL73" t="str">
        <f t="shared" si="193"/>
        <v/>
      </c>
      <c r="DM73" t="str">
        <f t="shared" si="193"/>
        <v/>
      </c>
      <c r="DN73" t="str">
        <f t="shared" si="193"/>
        <v/>
      </c>
      <c r="DO73" t="str">
        <f t="shared" si="193"/>
        <v/>
      </c>
      <c r="DP73" t="str">
        <f t="shared" si="193"/>
        <v/>
      </c>
      <c r="DQ73" t="str">
        <f t="shared" si="193"/>
        <v/>
      </c>
      <c r="DR73" t="str">
        <f t="shared" si="193"/>
        <v/>
      </c>
      <c r="DS73" t="str">
        <f t="shared" si="193"/>
        <v/>
      </c>
      <c r="DT73" t="str">
        <f t="shared" si="193"/>
        <v/>
      </c>
      <c r="DU73" t="str">
        <f t="shared" si="193"/>
        <v/>
      </c>
      <c r="DV73" t="str">
        <f t="shared" si="193"/>
        <v/>
      </c>
      <c r="DW73" t="str">
        <f t="shared" si="193"/>
        <v/>
      </c>
      <c r="DX73" t="str">
        <f t="shared" si="193"/>
        <v/>
      </c>
      <c r="DY73" t="str">
        <f t="shared" si="193"/>
        <v/>
      </c>
      <c r="DZ73" t="str">
        <f t="shared" si="193"/>
        <v/>
      </c>
      <c r="EA73" t="str">
        <f t="shared" si="193"/>
        <v/>
      </c>
      <c r="EB73" t="str">
        <f t="shared" si="193"/>
        <v/>
      </c>
      <c r="EC73" t="str">
        <f t="shared" si="193"/>
        <v/>
      </c>
      <c r="ED73" t="str">
        <f t="shared" si="193"/>
        <v/>
      </c>
      <c r="EE73" t="str">
        <f t="shared" si="193"/>
        <v/>
      </c>
      <c r="EF73" t="str">
        <f t="shared" si="193"/>
        <v/>
      </c>
      <c r="EG73" t="str">
        <f t="shared" si="193"/>
        <v/>
      </c>
      <c r="EH73" t="str">
        <f t="shared" si="193"/>
        <v/>
      </c>
      <c r="EI73" t="str">
        <f t="shared" si="193"/>
        <v/>
      </c>
      <c r="EJ73" t="str">
        <f t="shared" si="193"/>
        <v/>
      </c>
      <c r="EK73" t="str">
        <f t="shared" si="193"/>
        <v/>
      </c>
      <c r="EL73" t="str">
        <f t="shared" si="193"/>
        <v/>
      </c>
      <c r="EM73" t="str">
        <f t="shared" si="193"/>
        <v/>
      </c>
      <c r="EN73" t="str">
        <f t="shared" si="193"/>
        <v/>
      </c>
      <c r="EO73" t="str">
        <f t="shared" si="193"/>
        <v/>
      </c>
      <c r="EP73" t="str">
        <f t="shared" si="193"/>
        <v/>
      </c>
      <c r="EQ73" t="str">
        <f t="shared" si="193"/>
        <v/>
      </c>
      <c r="ER73" t="str">
        <f t="shared" si="193"/>
        <v/>
      </c>
      <c r="ES73" t="str">
        <f t="shared" si="193"/>
        <v/>
      </c>
      <c r="ET73" t="str">
        <f t="shared" si="193"/>
        <v/>
      </c>
      <c r="EU73" t="str">
        <f t="shared" si="193"/>
        <v/>
      </c>
      <c r="EV73" t="str">
        <f t="shared" si="193"/>
        <v/>
      </c>
      <c r="EW73" t="str">
        <f t="shared" si="193"/>
        <v/>
      </c>
      <c r="EX73" t="str">
        <f t="shared" ref="EX73:FL73" si="194">RIGHT(LEFT($A71,COLUMN(EX73)-COLUMN($Z$3)+1),1)</f>
        <v/>
      </c>
      <c r="EY73" t="str">
        <f t="shared" si="194"/>
        <v/>
      </c>
      <c r="EZ73" t="str">
        <f t="shared" si="194"/>
        <v/>
      </c>
      <c r="FA73" t="str">
        <f t="shared" si="194"/>
        <v/>
      </c>
      <c r="FB73" t="str">
        <f t="shared" si="194"/>
        <v/>
      </c>
      <c r="FC73" t="str">
        <f t="shared" si="194"/>
        <v/>
      </c>
      <c r="FD73" t="str">
        <f t="shared" si="194"/>
        <v/>
      </c>
      <c r="FE73" t="str">
        <f t="shared" si="194"/>
        <v/>
      </c>
      <c r="FF73" t="str">
        <f t="shared" si="194"/>
        <v/>
      </c>
      <c r="FG73" t="str">
        <f t="shared" si="194"/>
        <v/>
      </c>
      <c r="FH73" t="str">
        <f t="shared" si="194"/>
        <v/>
      </c>
      <c r="FI73" t="str">
        <f t="shared" si="194"/>
        <v/>
      </c>
      <c r="FJ73" t="str">
        <f t="shared" si="194"/>
        <v/>
      </c>
      <c r="FK73" t="str">
        <f t="shared" si="194"/>
        <v/>
      </c>
      <c r="FL73" t="str">
        <f t="shared" si="194"/>
        <v/>
      </c>
      <c r="FM73" t="str">
        <f t="shared" si="176"/>
        <v/>
      </c>
    </row>
    <row r="74" spans="26:169" x14ac:dyDescent="0.25">
      <c r="Z74" t="str">
        <f t="shared" ref="Z74:CK74" si="195">RIGHT(LEFT($A72,COLUMN(Z74)-COLUMN($Z$3)+1),1)</f>
        <v/>
      </c>
      <c r="AA74" t="str">
        <f t="shared" si="195"/>
        <v/>
      </c>
      <c r="AB74" t="str">
        <f t="shared" si="195"/>
        <v/>
      </c>
      <c r="AC74" t="str">
        <f t="shared" si="195"/>
        <v/>
      </c>
      <c r="AD74" t="str">
        <f t="shared" si="195"/>
        <v/>
      </c>
      <c r="AE74" t="str">
        <f t="shared" si="195"/>
        <v/>
      </c>
      <c r="AF74" t="str">
        <f t="shared" si="195"/>
        <v/>
      </c>
      <c r="AG74" t="str">
        <f t="shared" si="195"/>
        <v/>
      </c>
      <c r="AH74" t="str">
        <f t="shared" si="195"/>
        <v/>
      </c>
      <c r="AI74" t="str">
        <f t="shared" si="195"/>
        <v/>
      </c>
      <c r="AJ74" t="str">
        <f t="shared" si="195"/>
        <v/>
      </c>
      <c r="AK74" t="str">
        <f t="shared" si="195"/>
        <v/>
      </c>
      <c r="AL74" t="str">
        <f t="shared" si="195"/>
        <v/>
      </c>
      <c r="AM74" t="str">
        <f t="shared" si="195"/>
        <v/>
      </c>
      <c r="AN74" t="str">
        <f t="shared" si="195"/>
        <v/>
      </c>
      <c r="AO74" t="str">
        <f t="shared" si="195"/>
        <v/>
      </c>
      <c r="AP74" t="str">
        <f t="shared" si="195"/>
        <v/>
      </c>
      <c r="AQ74" t="str">
        <f t="shared" si="195"/>
        <v/>
      </c>
      <c r="AR74" t="str">
        <f t="shared" si="195"/>
        <v/>
      </c>
      <c r="AS74" t="str">
        <f t="shared" si="195"/>
        <v/>
      </c>
      <c r="AT74" t="str">
        <f t="shared" si="195"/>
        <v/>
      </c>
      <c r="AU74" t="str">
        <f t="shared" si="195"/>
        <v/>
      </c>
      <c r="AV74" t="str">
        <f t="shared" si="195"/>
        <v/>
      </c>
      <c r="AW74" t="str">
        <f t="shared" si="195"/>
        <v/>
      </c>
      <c r="AX74" t="str">
        <f t="shared" si="195"/>
        <v/>
      </c>
      <c r="AY74" t="str">
        <f t="shared" si="195"/>
        <v/>
      </c>
      <c r="AZ74" t="str">
        <f t="shared" si="195"/>
        <v/>
      </c>
      <c r="BA74" t="str">
        <f t="shared" si="195"/>
        <v/>
      </c>
      <c r="BB74" t="str">
        <f t="shared" si="195"/>
        <v/>
      </c>
      <c r="BC74" t="str">
        <f t="shared" si="195"/>
        <v/>
      </c>
      <c r="BD74" t="str">
        <f t="shared" si="195"/>
        <v/>
      </c>
      <c r="BE74" t="str">
        <f t="shared" si="195"/>
        <v/>
      </c>
      <c r="BF74" t="str">
        <f t="shared" si="195"/>
        <v/>
      </c>
      <c r="BG74" t="str">
        <f t="shared" si="195"/>
        <v/>
      </c>
      <c r="BH74" t="str">
        <f t="shared" si="195"/>
        <v/>
      </c>
      <c r="BI74" t="str">
        <f t="shared" si="195"/>
        <v/>
      </c>
      <c r="BJ74" t="str">
        <f t="shared" si="195"/>
        <v/>
      </c>
      <c r="BK74" t="str">
        <f t="shared" si="195"/>
        <v/>
      </c>
      <c r="BL74" t="str">
        <f t="shared" si="195"/>
        <v/>
      </c>
      <c r="BM74" t="str">
        <f t="shared" si="195"/>
        <v/>
      </c>
      <c r="BN74" t="str">
        <f t="shared" si="195"/>
        <v/>
      </c>
      <c r="BO74" t="str">
        <f t="shared" si="195"/>
        <v/>
      </c>
      <c r="BP74" t="str">
        <f t="shared" si="195"/>
        <v/>
      </c>
      <c r="BQ74" t="str">
        <f t="shared" si="195"/>
        <v/>
      </c>
      <c r="BR74" t="str">
        <f t="shared" si="195"/>
        <v/>
      </c>
      <c r="BS74" t="str">
        <f t="shared" si="195"/>
        <v/>
      </c>
      <c r="BT74" t="str">
        <f t="shared" si="195"/>
        <v/>
      </c>
      <c r="BU74" t="str">
        <f t="shared" si="195"/>
        <v/>
      </c>
      <c r="BV74" t="str">
        <f t="shared" si="195"/>
        <v/>
      </c>
      <c r="BW74" t="str">
        <f t="shared" si="195"/>
        <v/>
      </c>
      <c r="BX74" t="str">
        <f t="shared" si="195"/>
        <v/>
      </c>
      <c r="BY74" t="str">
        <f t="shared" si="195"/>
        <v/>
      </c>
      <c r="BZ74" t="str">
        <f t="shared" si="195"/>
        <v/>
      </c>
      <c r="CA74" t="str">
        <f t="shared" si="195"/>
        <v/>
      </c>
      <c r="CB74" t="str">
        <f t="shared" si="195"/>
        <v/>
      </c>
      <c r="CC74" t="str">
        <f t="shared" si="195"/>
        <v/>
      </c>
      <c r="CD74" t="str">
        <f t="shared" si="195"/>
        <v/>
      </c>
      <c r="CE74" t="str">
        <f t="shared" si="195"/>
        <v/>
      </c>
      <c r="CF74" t="str">
        <f t="shared" si="195"/>
        <v/>
      </c>
      <c r="CG74" t="str">
        <f t="shared" si="195"/>
        <v/>
      </c>
      <c r="CH74" t="str">
        <f t="shared" si="195"/>
        <v/>
      </c>
      <c r="CI74" t="str">
        <f t="shared" si="195"/>
        <v/>
      </c>
      <c r="CJ74" t="str">
        <f t="shared" si="195"/>
        <v/>
      </c>
      <c r="CK74" t="str">
        <f t="shared" si="195"/>
        <v/>
      </c>
      <c r="CL74" t="str">
        <f t="shared" ref="CL74:EW74" si="196">RIGHT(LEFT($A72,COLUMN(CL74)-COLUMN($Z$3)+1),1)</f>
        <v/>
      </c>
      <c r="CM74" t="str">
        <f t="shared" si="196"/>
        <v/>
      </c>
      <c r="CN74" t="str">
        <f t="shared" si="196"/>
        <v/>
      </c>
      <c r="CO74" t="str">
        <f t="shared" si="196"/>
        <v/>
      </c>
      <c r="CP74" t="str">
        <f t="shared" si="196"/>
        <v/>
      </c>
      <c r="CQ74" t="str">
        <f t="shared" si="196"/>
        <v/>
      </c>
      <c r="CR74" t="str">
        <f t="shared" si="196"/>
        <v/>
      </c>
      <c r="CS74" t="str">
        <f t="shared" si="196"/>
        <v/>
      </c>
      <c r="CT74" t="str">
        <f t="shared" si="196"/>
        <v/>
      </c>
      <c r="CU74" t="str">
        <f t="shared" si="196"/>
        <v/>
      </c>
      <c r="CV74" t="str">
        <f t="shared" si="196"/>
        <v/>
      </c>
      <c r="CW74" t="str">
        <f t="shared" si="196"/>
        <v/>
      </c>
      <c r="CX74" t="str">
        <f t="shared" si="196"/>
        <v/>
      </c>
      <c r="CY74" t="str">
        <f t="shared" si="196"/>
        <v/>
      </c>
      <c r="CZ74" t="str">
        <f t="shared" si="196"/>
        <v/>
      </c>
      <c r="DA74" t="str">
        <f t="shared" si="196"/>
        <v/>
      </c>
      <c r="DB74" t="str">
        <f t="shared" si="196"/>
        <v/>
      </c>
      <c r="DC74" t="str">
        <f t="shared" si="196"/>
        <v/>
      </c>
      <c r="DD74" t="str">
        <f t="shared" si="196"/>
        <v/>
      </c>
      <c r="DE74" t="str">
        <f t="shared" si="196"/>
        <v/>
      </c>
      <c r="DF74" t="str">
        <f t="shared" si="196"/>
        <v/>
      </c>
      <c r="DG74" t="str">
        <f t="shared" si="196"/>
        <v/>
      </c>
      <c r="DH74" t="str">
        <f t="shared" si="196"/>
        <v/>
      </c>
      <c r="DI74" t="str">
        <f t="shared" si="196"/>
        <v/>
      </c>
      <c r="DJ74" t="str">
        <f t="shared" si="196"/>
        <v/>
      </c>
      <c r="DK74" t="str">
        <f t="shared" si="196"/>
        <v/>
      </c>
      <c r="DL74" t="str">
        <f t="shared" si="196"/>
        <v/>
      </c>
      <c r="DM74" t="str">
        <f t="shared" si="196"/>
        <v/>
      </c>
      <c r="DN74" t="str">
        <f t="shared" si="196"/>
        <v/>
      </c>
      <c r="DO74" t="str">
        <f t="shared" si="196"/>
        <v/>
      </c>
      <c r="DP74" t="str">
        <f t="shared" si="196"/>
        <v/>
      </c>
      <c r="DQ74" t="str">
        <f t="shared" si="196"/>
        <v/>
      </c>
      <c r="DR74" t="str">
        <f t="shared" si="196"/>
        <v/>
      </c>
      <c r="DS74" t="str">
        <f t="shared" si="196"/>
        <v/>
      </c>
      <c r="DT74" t="str">
        <f t="shared" si="196"/>
        <v/>
      </c>
      <c r="DU74" t="str">
        <f t="shared" si="196"/>
        <v/>
      </c>
      <c r="DV74" t="str">
        <f t="shared" si="196"/>
        <v/>
      </c>
      <c r="DW74" t="str">
        <f t="shared" si="196"/>
        <v/>
      </c>
      <c r="DX74" t="str">
        <f t="shared" si="196"/>
        <v/>
      </c>
      <c r="DY74" t="str">
        <f t="shared" si="196"/>
        <v/>
      </c>
      <c r="DZ74" t="str">
        <f t="shared" si="196"/>
        <v/>
      </c>
      <c r="EA74" t="str">
        <f t="shared" si="196"/>
        <v/>
      </c>
      <c r="EB74" t="str">
        <f t="shared" si="196"/>
        <v/>
      </c>
      <c r="EC74" t="str">
        <f t="shared" si="196"/>
        <v/>
      </c>
      <c r="ED74" t="str">
        <f t="shared" si="196"/>
        <v/>
      </c>
      <c r="EE74" t="str">
        <f t="shared" si="196"/>
        <v/>
      </c>
      <c r="EF74" t="str">
        <f t="shared" si="196"/>
        <v/>
      </c>
      <c r="EG74" t="str">
        <f t="shared" si="196"/>
        <v/>
      </c>
      <c r="EH74" t="str">
        <f t="shared" si="196"/>
        <v/>
      </c>
      <c r="EI74" t="str">
        <f t="shared" si="196"/>
        <v/>
      </c>
      <c r="EJ74" t="str">
        <f t="shared" si="196"/>
        <v/>
      </c>
      <c r="EK74" t="str">
        <f t="shared" si="196"/>
        <v/>
      </c>
      <c r="EL74" t="str">
        <f t="shared" si="196"/>
        <v/>
      </c>
      <c r="EM74" t="str">
        <f t="shared" si="196"/>
        <v/>
      </c>
      <c r="EN74" t="str">
        <f t="shared" si="196"/>
        <v/>
      </c>
      <c r="EO74" t="str">
        <f t="shared" si="196"/>
        <v/>
      </c>
      <c r="EP74" t="str">
        <f t="shared" si="196"/>
        <v/>
      </c>
      <c r="EQ74" t="str">
        <f t="shared" si="196"/>
        <v/>
      </c>
      <c r="ER74" t="str">
        <f t="shared" si="196"/>
        <v/>
      </c>
      <c r="ES74" t="str">
        <f t="shared" si="196"/>
        <v/>
      </c>
      <c r="ET74" t="str">
        <f t="shared" si="196"/>
        <v/>
      </c>
      <c r="EU74" t="str">
        <f t="shared" si="196"/>
        <v/>
      </c>
      <c r="EV74" t="str">
        <f t="shared" si="196"/>
        <v/>
      </c>
      <c r="EW74" t="str">
        <f t="shared" si="196"/>
        <v/>
      </c>
      <c r="EX74" t="str">
        <f t="shared" ref="EX74:FL74" si="197">RIGHT(LEFT($A72,COLUMN(EX74)-COLUMN($Z$3)+1),1)</f>
        <v/>
      </c>
      <c r="EY74" t="str">
        <f t="shared" si="197"/>
        <v/>
      </c>
      <c r="EZ74" t="str">
        <f t="shared" si="197"/>
        <v/>
      </c>
      <c r="FA74" t="str">
        <f t="shared" si="197"/>
        <v/>
      </c>
      <c r="FB74" t="str">
        <f t="shared" si="197"/>
        <v/>
      </c>
      <c r="FC74" t="str">
        <f t="shared" si="197"/>
        <v/>
      </c>
      <c r="FD74" t="str">
        <f t="shared" si="197"/>
        <v/>
      </c>
      <c r="FE74" t="str">
        <f t="shared" si="197"/>
        <v/>
      </c>
      <c r="FF74" t="str">
        <f t="shared" si="197"/>
        <v/>
      </c>
      <c r="FG74" t="str">
        <f t="shared" si="197"/>
        <v/>
      </c>
      <c r="FH74" t="str">
        <f t="shared" si="197"/>
        <v/>
      </c>
      <c r="FI74" t="str">
        <f t="shared" si="197"/>
        <v/>
      </c>
      <c r="FJ74" t="str">
        <f t="shared" si="197"/>
        <v/>
      </c>
      <c r="FK74" t="str">
        <f t="shared" si="197"/>
        <v/>
      </c>
      <c r="FL74" t="str">
        <f t="shared" si="197"/>
        <v/>
      </c>
      <c r="FM74" t="str">
        <f t="shared" si="176"/>
        <v/>
      </c>
    </row>
    <row r="75" spans="26:169" x14ac:dyDescent="0.25">
      <c r="Z75" t="str">
        <f t="shared" ref="Z75:CK75" si="198">RIGHT(LEFT($A73,COLUMN(Z75)-COLUMN($Z$3)+1),1)</f>
        <v/>
      </c>
      <c r="AA75" t="str">
        <f t="shared" si="198"/>
        <v/>
      </c>
      <c r="AB75" t="str">
        <f t="shared" si="198"/>
        <v/>
      </c>
      <c r="AC75" t="str">
        <f t="shared" si="198"/>
        <v/>
      </c>
      <c r="AD75" t="str">
        <f t="shared" si="198"/>
        <v/>
      </c>
      <c r="AE75" t="str">
        <f t="shared" si="198"/>
        <v/>
      </c>
      <c r="AF75" t="str">
        <f t="shared" si="198"/>
        <v/>
      </c>
      <c r="AG75" t="str">
        <f t="shared" si="198"/>
        <v/>
      </c>
      <c r="AH75" t="str">
        <f t="shared" si="198"/>
        <v/>
      </c>
      <c r="AI75" t="str">
        <f t="shared" si="198"/>
        <v/>
      </c>
      <c r="AJ75" t="str">
        <f t="shared" si="198"/>
        <v/>
      </c>
      <c r="AK75" t="str">
        <f t="shared" si="198"/>
        <v/>
      </c>
      <c r="AL75" t="str">
        <f t="shared" si="198"/>
        <v/>
      </c>
      <c r="AM75" t="str">
        <f t="shared" si="198"/>
        <v/>
      </c>
      <c r="AN75" t="str">
        <f t="shared" si="198"/>
        <v/>
      </c>
      <c r="AO75" t="str">
        <f t="shared" si="198"/>
        <v/>
      </c>
      <c r="AP75" t="str">
        <f t="shared" si="198"/>
        <v/>
      </c>
      <c r="AQ75" t="str">
        <f t="shared" si="198"/>
        <v/>
      </c>
      <c r="AR75" t="str">
        <f t="shared" si="198"/>
        <v/>
      </c>
      <c r="AS75" t="str">
        <f t="shared" si="198"/>
        <v/>
      </c>
      <c r="AT75" t="str">
        <f t="shared" si="198"/>
        <v/>
      </c>
      <c r="AU75" t="str">
        <f t="shared" si="198"/>
        <v/>
      </c>
      <c r="AV75" t="str">
        <f t="shared" si="198"/>
        <v/>
      </c>
      <c r="AW75" t="str">
        <f t="shared" si="198"/>
        <v/>
      </c>
      <c r="AX75" t="str">
        <f t="shared" si="198"/>
        <v/>
      </c>
      <c r="AY75" t="str">
        <f t="shared" si="198"/>
        <v/>
      </c>
      <c r="AZ75" t="str">
        <f t="shared" si="198"/>
        <v/>
      </c>
      <c r="BA75" t="str">
        <f t="shared" si="198"/>
        <v/>
      </c>
      <c r="BB75" t="str">
        <f t="shared" si="198"/>
        <v/>
      </c>
      <c r="BC75" t="str">
        <f t="shared" si="198"/>
        <v/>
      </c>
      <c r="BD75" t="str">
        <f t="shared" si="198"/>
        <v/>
      </c>
      <c r="BE75" t="str">
        <f t="shared" si="198"/>
        <v/>
      </c>
      <c r="BF75" t="str">
        <f t="shared" si="198"/>
        <v/>
      </c>
      <c r="BG75" t="str">
        <f t="shared" si="198"/>
        <v/>
      </c>
      <c r="BH75" t="str">
        <f t="shared" si="198"/>
        <v/>
      </c>
      <c r="BI75" t="str">
        <f t="shared" si="198"/>
        <v/>
      </c>
      <c r="BJ75" t="str">
        <f t="shared" si="198"/>
        <v/>
      </c>
      <c r="BK75" t="str">
        <f t="shared" si="198"/>
        <v/>
      </c>
      <c r="BL75" t="str">
        <f t="shared" si="198"/>
        <v/>
      </c>
      <c r="BM75" t="str">
        <f t="shared" si="198"/>
        <v/>
      </c>
      <c r="BN75" t="str">
        <f t="shared" si="198"/>
        <v/>
      </c>
      <c r="BO75" t="str">
        <f t="shared" si="198"/>
        <v/>
      </c>
      <c r="BP75" t="str">
        <f t="shared" si="198"/>
        <v/>
      </c>
      <c r="BQ75" t="str">
        <f t="shared" si="198"/>
        <v/>
      </c>
      <c r="BR75" t="str">
        <f t="shared" si="198"/>
        <v/>
      </c>
      <c r="BS75" t="str">
        <f t="shared" si="198"/>
        <v/>
      </c>
      <c r="BT75" t="str">
        <f t="shared" si="198"/>
        <v/>
      </c>
      <c r="BU75" t="str">
        <f t="shared" si="198"/>
        <v/>
      </c>
      <c r="BV75" t="str">
        <f t="shared" si="198"/>
        <v/>
      </c>
      <c r="BW75" t="str">
        <f t="shared" si="198"/>
        <v/>
      </c>
      <c r="BX75" t="str">
        <f t="shared" si="198"/>
        <v/>
      </c>
      <c r="BY75" t="str">
        <f t="shared" si="198"/>
        <v/>
      </c>
      <c r="BZ75" t="str">
        <f t="shared" si="198"/>
        <v/>
      </c>
      <c r="CA75" t="str">
        <f t="shared" si="198"/>
        <v/>
      </c>
      <c r="CB75" t="str">
        <f t="shared" si="198"/>
        <v/>
      </c>
      <c r="CC75" t="str">
        <f t="shared" si="198"/>
        <v/>
      </c>
      <c r="CD75" t="str">
        <f t="shared" si="198"/>
        <v/>
      </c>
      <c r="CE75" t="str">
        <f t="shared" si="198"/>
        <v/>
      </c>
      <c r="CF75" t="str">
        <f t="shared" si="198"/>
        <v/>
      </c>
      <c r="CG75" t="str">
        <f t="shared" si="198"/>
        <v/>
      </c>
      <c r="CH75" t="str">
        <f t="shared" si="198"/>
        <v/>
      </c>
      <c r="CI75" t="str">
        <f t="shared" si="198"/>
        <v/>
      </c>
      <c r="CJ75" t="str">
        <f t="shared" si="198"/>
        <v/>
      </c>
      <c r="CK75" t="str">
        <f t="shared" si="198"/>
        <v/>
      </c>
      <c r="CL75" t="str">
        <f t="shared" ref="CL75:EW75" si="199">RIGHT(LEFT($A73,COLUMN(CL75)-COLUMN($Z$3)+1),1)</f>
        <v/>
      </c>
      <c r="CM75" t="str">
        <f t="shared" si="199"/>
        <v/>
      </c>
      <c r="CN75" t="str">
        <f t="shared" si="199"/>
        <v/>
      </c>
      <c r="CO75" t="str">
        <f t="shared" si="199"/>
        <v/>
      </c>
      <c r="CP75" t="str">
        <f t="shared" si="199"/>
        <v/>
      </c>
      <c r="CQ75" t="str">
        <f t="shared" si="199"/>
        <v/>
      </c>
      <c r="CR75" t="str">
        <f t="shared" si="199"/>
        <v/>
      </c>
      <c r="CS75" t="str">
        <f t="shared" si="199"/>
        <v/>
      </c>
      <c r="CT75" t="str">
        <f t="shared" si="199"/>
        <v/>
      </c>
      <c r="CU75" t="str">
        <f t="shared" si="199"/>
        <v/>
      </c>
      <c r="CV75" t="str">
        <f t="shared" si="199"/>
        <v/>
      </c>
      <c r="CW75" t="str">
        <f t="shared" si="199"/>
        <v/>
      </c>
      <c r="CX75" t="str">
        <f t="shared" si="199"/>
        <v/>
      </c>
      <c r="CY75" t="str">
        <f t="shared" si="199"/>
        <v/>
      </c>
      <c r="CZ75" t="str">
        <f t="shared" si="199"/>
        <v/>
      </c>
      <c r="DA75" t="str">
        <f t="shared" si="199"/>
        <v/>
      </c>
      <c r="DB75" t="str">
        <f t="shared" si="199"/>
        <v/>
      </c>
      <c r="DC75" t="str">
        <f t="shared" si="199"/>
        <v/>
      </c>
      <c r="DD75" t="str">
        <f t="shared" si="199"/>
        <v/>
      </c>
      <c r="DE75" t="str">
        <f t="shared" si="199"/>
        <v/>
      </c>
      <c r="DF75" t="str">
        <f t="shared" si="199"/>
        <v/>
      </c>
      <c r="DG75" t="str">
        <f t="shared" si="199"/>
        <v/>
      </c>
      <c r="DH75" t="str">
        <f t="shared" si="199"/>
        <v/>
      </c>
      <c r="DI75" t="str">
        <f t="shared" si="199"/>
        <v/>
      </c>
      <c r="DJ75" t="str">
        <f t="shared" si="199"/>
        <v/>
      </c>
      <c r="DK75" t="str">
        <f t="shared" si="199"/>
        <v/>
      </c>
      <c r="DL75" t="str">
        <f t="shared" si="199"/>
        <v/>
      </c>
      <c r="DM75" t="str">
        <f t="shared" si="199"/>
        <v/>
      </c>
      <c r="DN75" t="str">
        <f t="shared" si="199"/>
        <v/>
      </c>
      <c r="DO75" t="str">
        <f t="shared" si="199"/>
        <v/>
      </c>
      <c r="DP75" t="str">
        <f t="shared" si="199"/>
        <v/>
      </c>
      <c r="DQ75" t="str">
        <f t="shared" si="199"/>
        <v/>
      </c>
      <c r="DR75" t="str">
        <f t="shared" si="199"/>
        <v/>
      </c>
      <c r="DS75" t="str">
        <f t="shared" si="199"/>
        <v/>
      </c>
      <c r="DT75" t="str">
        <f t="shared" si="199"/>
        <v/>
      </c>
      <c r="DU75" t="str">
        <f t="shared" si="199"/>
        <v/>
      </c>
      <c r="DV75" t="str">
        <f t="shared" si="199"/>
        <v/>
      </c>
      <c r="DW75" t="str">
        <f t="shared" si="199"/>
        <v/>
      </c>
      <c r="DX75" t="str">
        <f t="shared" si="199"/>
        <v/>
      </c>
      <c r="DY75" t="str">
        <f t="shared" si="199"/>
        <v/>
      </c>
      <c r="DZ75" t="str">
        <f t="shared" si="199"/>
        <v/>
      </c>
      <c r="EA75" t="str">
        <f t="shared" si="199"/>
        <v/>
      </c>
      <c r="EB75" t="str">
        <f t="shared" si="199"/>
        <v/>
      </c>
      <c r="EC75" t="str">
        <f t="shared" si="199"/>
        <v/>
      </c>
      <c r="ED75" t="str">
        <f t="shared" si="199"/>
        <v/>
      </c>
      <c r="EE75" t="str">
        <f t="shared" si="199"/>
        <v/>
      </c>
      <c r="EF75" t="str">
        <f t="shared" si="199"/>
        <v/>
      </c>
      <c r="EG75" t="str">
        <f t="shared" si="199"/>
        <v/>
      </c>
      <c r="EH75" t="str">
        <f t="shared" si="199"/>
        <v/>
      </c>
      <c r="EI75" t="str">
        <f t="shared" si="199"/>
        <v/>
      </c>
      <c r="EJ75" t="str">
        <f t="shared" si="199"/>
        <v/>
      </c>
      <c r="EK75" t="str">
        <f t="shared" si="199"/>
        <v/>
      </c>
      <c r="EL75" t="str">
        <f t="shared" si="199"/>
        <v/>
      </c>
      <c r="EM75" t="str">
        <f t="shared" si="199"/>
        <v/>
      </c>
      <c r="EN75" t="str">
        <f t="shared" si="199"/>
        <v/>
      </c>
      <c r="EO75" t="str">
        <f t="shared" si="199"/>
        <v/>
      </c>
      <c r="EP75" t="str">
        <f t="shared" si="199"/>
        <v/>
      </c>
      <c r="EQ75" t="str">
        <f t="shared" si="199"/>
        <v/>
      </c>
      <c r="ER75" t="str">
        <f t="shared" si="199"/>
        <v/>
      </c>
      <c r="ES75" t="str">
        <f t="shared" si="199"/>
        <v/>
      </c>
      <c r="ET75" t="str">
        <f t="shared" si="199"/>
        <v/>
      </c>
      <c r="EU75" t="str">
        <f t="shared" si="199"/>
        <v/>
      </c>
      <c r="EV75" t="str">
        <f t="shared" si="199"/>
        <v/>
      </c>
      <c r="EW75" t="str">
        <f t="shared" si="199"/>
        <v/>
      </c>
      <c r="EX75" t="str">
        <f t="shared" ref="EX75:FL75" si="200">RIGHT(LEFT($A73,COLUMN(EX75)-COLUMN($Z$3)+1),1)</f>
        <v/>
      </c>
      <c r="EY75" t="str">
        <f t="shared" si="200"/>
        <v/>
      </c>
      <c r="EZ75" t="str">
        <f t="shared" si="200"/>
        <v/>
      </c>
      <c r="FA75" t="str">
        <f t="shared" si="200"/>
        <v/>
      </c>
      <c r="FB75" t="str">
        <f t="shared" si="200"/>
        <v/>
      </c>
      <c r="FC75" t="str">
        <f t="shared" si="200"/>
        <v/>
      </c>
      <c r="FD75" t="str">
        <f t="shared" si="200"/>
        <v/>
      </c>
      <c r="FE75" t="str">
        <f t="shared" si="200"/>
        <v/>
      </c>
      <c r="FF75" t="str">
        <f t="shared" si="200"/>
        <v/>
      </c>
      <c r="FG75" t="str">
        <f t="shared" si="200"/>
        <v/>
      </c>
      <c r="FH75" t="str">
        <f t="shared" si="200"/>
        <v/>
      </c>
      <c r="FI75" t="str">
        <f t="shared" si="200"/>
        <v/>
      </c>
      <c r="FJ75" t="str">
        <f t="shared" si="200"/>
        <v/>
      </c>
      <c r="FK75" t="str">
        <f t="shared" si="200"/>
        <v/>
      </c>
      <c r="FL75" t="str">
        <f t="shared" si="200"/>
        <v/>
      </c>
      <c r="FM75" t="str">
        <f t="shared" si="176"/>
        <v/>
      </c>
    </row>
    <row r="76" spans="26:169" x14ac:dyDescent="0.25">
      <c r="Z76" t="str">
        <f t="shared" ref="Z76:CK76" si="201">RIGHT(LEFT($A74,COLUMN(Z76)-COLUMN($Z$3)+1),1)</f>
        <v/>
      </c>
      <c r="AA76" t="str">
        <f t="shared" si="201"/>
        <v/>
      </c>
      <c r="AB76" t="str">
        <f t="shared" si="201"/>
        <v/>
      </c>
      <c r="AC76" t="str">
        <f t="shared" si="201"/>
        <v/>
      </c>
      <c r="AD76" t="str">
        <f t="shared" si="201"/>
        <v/>
      </c>
      <c r="AE76" t="str">
        <f t="shared" si="201"/>
        <v/>
      </c>
      <c r="AF76" t="str">
        <f t="shared" si="201"/>
        <v/>
      </c>
      <c r="AG76" t="str">
        <f t="shared" si="201"/>
        <v/>
      </c>
      <c r="AH76" t="str">
        <f t="shared" si="201"/>
        <v/>
      </c>
      <c r="AI76" t="str">
        <f t="shared" si="201"/>
        <v/>
      </c>
      <c r="AJ76" t="str">
        <f t="shared" si="201"/>
        <v/>
      </c>
      <c r="AK76" t="str">
        <f t="shared" si="201"/>
        <v/>
      </c>
      <c r="AL76" t="str">
        <f t="shared" si="201"/>
        <v/>
      </c>
      <c r="AM76" t="str">
        <f t="shared" si="201"/>
        <v/>
      </c>
      <c r="AN76" t="str">
        <f t="shared" si="201"/>
        <v/>
      </c>
      <c r="AO76" t="str">
        <f t="shared" si="201"/>
        <v/>
      </c>
      <c r="AP76" t="str">
        <f t="shared" si="201"/>
        <v/>
      </c>
      <c r="AQ76" t="str">
        <f t="shared" si="201"/>
        <v/>
      </c>
      <c r="AR76" t="str">
        <f t="shared" si="201"/>
        <v/>
      </c>
      <c r="AS76" t="str">
        <f t="shared" si="201"/>
        <v/>
      </c>
      <c r="AT76" t="str">
        <f t="shared" si="201"/>
        <v/>
      </c>
      <c r="AU76" t="str">
        <f t="shared" si="201"/>
        <v/>
      </c>
      <c r="AV76" t="str">
        <f t="shared" si="201"/>
        <v/>
      </c>
      <c r="AW76" t="str">
        <f t="shared" si="201"/>
        <v/>
      </c>
      <c r="AX76" t="str">
        <f t="shared" si="201"/>
        <v/>
      </c>
      <c r="AY76" t="str">
        <f t="shared" si="201"/>
        <v/>
      </c>
      <c r="AZ76" t="str">
        <f t="shared" si="201"/>
        <v/>
      </c>
      <c r="BA76" t="str">
        <f t="shared" si="201"/>
        <v/>
      </c>
      <c r="BB76" t="str">
        <f t="shared" si="201"/>
        <v/>
      </c>
      <c r="BC76" t="str">
        <f t="shared" si="201"/>
        <v/>
      </c>
      <c r="BD76" t="str">
        <f t="shared" si="201"/>
        <v/>
      </c>
      <c r="BE76" t="str">
        <f t="shared" si="201"/>
        <v/>
      </c>
      <c r="BF76" t="str">
        <f t="shared" si="201"/>
        <v/>
      </c>
      <c r="BG76" t="str">
        <f t="shared" si="201"/>
        <v/>
      </c>
      <c r="BH76" t="str">
        <f t="shared" si="201"/>
        <v/>
      </c>
      <c r="BI76" t="str">
        <f t="shared" si="201"/>
        <v/>
      </c>
      <c r="BJ76" t="str">
        <f t="shared" si="201"/>
        <v/>
      </c>
      <c r="BK76" t="str">
        <f t="shared" si="201"/>
        <v/>
      </c>
      <c r="BL76" t="str">
        <f t="shared" si="201"/>
        <v/>
      </c>
      <c r="BM76" t="str">
        <f t="shared" si="201"/>
        <v/>
      </c>
      <c r="BN76" t="str">
        <f t="shared" si="201"/>
        <v/>
      </c>
      <c r="BO76" t="str">
        <f t="shared" si="201"/>
        <v/>
      </c>
      <c r="BP76" t="str">
        <f t="shared" si="201"/>
        <v/>
      </c>
      <c r="BQ76" t="str">
        <f t="shared" si="201"/>
        <v/>
      </c>
      <c r="BR76" t="str">
        <f t="shared" si="201"/>
        <v/>
      </c>
      <c r="BS76" t="str">
        <f t="shared" si="201"/>
        <v/>
      </c>
      <c r="BT76" t="str">
        <f t="shared" si="201"/>
        <v/>
      </c>
      <c r="BU76" t="str">
        <f t="shared" si="201"/>
        <v/>
      </c>
      <c r="BV76" t="str">
        <f t="shared" si="201"/>
        <v/>
      </c>
      <c r="BW76" t="str">
        <f t="shared" si="201"/>
        <v/>
      </c>
      <c r="BX76" t="str">
        <f t="shared" si="201"/>
        <v/>
      </c>
      <c r="BY76" t="str">
        <f t="shared" si="201"/>
        <v/>
      </c>
      <c r="BZ76" t="str">
        <f t="shared" si="201"/>
        <v/>
      </c>
      <c r="CA76" t="str">
        <f t="shared" si="201"/>
        <v/>
      </c>
      <c r="CB76" t="str">
        <f t="shared" si="201"/>
        <v/>
      </c>
      <c r="CC76" t="str">
        <f t="shared" si="201"/>
        <v/>
      </c>
      <c r="CD76" t="str">
        <f t="shared" si="201"/>
        <v/>
      </c>
      <c r="CE76" t="str">
        <f t="shared" si="201"/>
        <v/>
      </c>
      <c r="CF76" t="str">
        <f t="shared" si="201"/>
        <v/>
      </c>
      <c r="CG76" t="str">
        <f t="shared" si="201"/>
        <v/>
      </c>
      <c r="CH76" t="str">
        <f t="shared" si="201"/>
        <v/>
      </c>
      <c r="CI76" t="str">
        <f t="shared" si="201"/>
        <v/>
      </c>
      <c r="CJ76" t="str">
        <f t="shared" si="201"/>
        <v/>
      </c>
      <c r="CK76" t="str">
        <f t="shared" si="201"/>
        <v/>
      </c>
      <c r="CL76" t="str">
        <f t="shared" ref="CL76:EW76" si="202">RIGHT(LEFT($A74,COLUMN(CL76)-COLUMN($Z$3)+1),1)</f>
        <v/>
      </c>
      <c r="CM76" t="str">
        <f t="shared" si="202"/>
        <v/>
      </c>
      <c r="CN76" t="str">
        <f t="shared" si="202"/>
        <v/>
      </c>
      <c r="CO76" t="str">
        <f t="shared" si="202"/>
        <v/>
      </c>
      <c r="CP76" t="str">
        <f t="shared" si="202"/>
        <v/>
      </c>
      <c r="CQ76" t="str">
        <f t="shared" si="202"/>
        <v/>
      </c>
      <c r="CR76" t="str">
        <f t="shared" si="202"/>
        <v/>
      </c>
      <c r="CS76" t="str">
        <f t="shared" si="202"/>
        <v/>
      </c>
      <c r="CT76" t="str">
        <f t="shared" si="202"/>
        <v/>
      </c>
      <c r="CU76" t="str">
        <f t="shared" si="202"/>
        <v/>
      </c>
      <c r="CV76" t="str">
        <f t="shared" si="202"/>
        <v/>
      </c>
      <c r="CW76" t="str">
        <f t="shared" si="202"/>
        <v/>
      </c>
      <c r="CX76" t="str">
        <f t="shared" si="202"/>
        <v/>
      </c>
      <c r="CY76" t="str">
        <f t="shared" si="202"/>
        <v/>
      </c>
      <c r="CZ76" t="str">
        <f t="shared" si="202"/>
        <v/>
      </c>
      <c r="DA76" t="str">
        <f t="shared" si="202"/>
        <v/>
      </c>
      <c r="DB76" t="str">
        <f t="shared" si="202"/>
        <v/>
      </c>
      <c r="DC76" t="str">
        <f t="shared" si="202"/>
        <v/>
      </c>
      <c r="DD76" t="str">
        <f t="shared" si="202"/>
        <v/>
      </c>
      <c r="DE76" t="str">
        <f t="shared" si="202"/>
        <v/>
      </c>
      <c r="DF76" t="str">
        <f t="shared" si="202"/>
        <v/>
      </c>
      <c r="DG76" t="str">
        <f t="shared" si="202"/>
        <v/>
      </c>
      <c r="DH76" t="str">
        <f t="shared" si="202"/>
        <v/>
      </c>
      <c r="DI76" t="str">
        <f t="shared" si="202"/>
        <v/>
      </c>
      <c r="DJ76" t="str">
        <f t="shared" si="202"/>
        <v/>
      </c>
      <c r="DK76" t="str">
        <f t="shared" si="202"/>
        <v/>
      </c>
      <c r="DL76" t="str">
        <f t="shared" si="202"/>
        <v/>
      </c>
      <c r="DM76" t="str">
        <f t="shared" si="202"/>
        <v/>
      </c>
      <c r="DN76" t="str">
        <f t="shared" si="202"/>
        <v/>
      </c>
      <c r="DO76" t="str">
        <f t="shared" si="202"/>
        <v/>
      </c>
      <c r="DP76" t="str">
        <f t="shared" si="202"/>
        <v/>
      </c>
      <c r="DQ76" t="str">
        <f t="shared" si="202"/>
        <v/>
      </c>
      <c r="DR76" t="str">
        <f t="shared" si="202"/>
        <v/>
      </c>
      <c r="DS76" t="str">
        <f t="shared" si="202"/>
        <v/>
      </c>
      <c r="DT76" t="str">
        <f t="shared" si="202"/>
        <v/>
      </c>
      <c r="DU76" t="str">
        <f t="shared" si="202"/>
        <v/>
      </c>
      <c r="DV76" t="str">
        <f t="shared" si="202"/>
        <v/>
      </c>
      <c r="DW76" t="str">
        <f t="shared" si="202"/>
        <v/>
      </c>
      <c r="DX76" t="str">
        <f t="shared" si="202"/>
        <v/>
      </c>
      <c r="DY76" t="str">
        <f t="shared" si="202"/>
        <v/>
      </c>
      <c r="DZ76" t="str">
        <f t="shared" si="202"/>
        <v/>
      </c>
      <c r="EA76" t="str">
        <f t="shared" si="202"/>
        <v/>
      </c>
      <c r="EB76" t="str">
        <f t="shared" si="202"/>
        <v/>
      </c>
      <c r="EC76" t="str">
        <f t="shared" si="202"/>
        <v/>
      </c>
      <c r="ED76" t="str">
        <f t="shared" si="202"/>
        <v/>
      </c>
      <c r="EE76" t="str">
        <f t="shared" si="202"/>
        <v/>
      </c>
      <c r="EF76" t="str">
        <f t="shared" si="202"/>
        <v/>
      </c>
      <c r="EG76" t="str">
        <f t="shared" si="202"/>
        <v/>
      </c>
      <c r="EH76" t="str">
        <f t="shared" si="202"/>
        <v/>
      </c>
      <c r="EI76" t="str">
        <f t="shared" si="202"/>
        <v/>
      </c>
      <c r="EJ76" t="str">
        <f t="shared" si="202"/>
        <v/>
      </c>
      <c r="EK76" t="str">
        <f t="shared" si="202"/>
        <v/>
      </c>
      <c r="EL76" t="str">
        <f t="shared" si="202"/>
        <v/>
      </c>
      <c r="EM76" t="str">
        <f t="shared" si="202"/>
        <v/>
      </c>
      <c r="EN76" t="str">
        <f t="shared" si="202"/>
        <v/>
      </c>
      <c r="EO76" t="str">
        <f t="shared" si="202"/>
        <v/>
      </c>
      <c r="EP76" t="str">
        <f t="shared" si="202"/>
        <v/>
      </c>
      <c r="EQ76" t="str">
        <f t="shared" si="202"/>
        <v/>
      </c>
      <c r="ER76" t="str">
        <f t="shared" si="202"/>
        <v/>
      </c>
      <c r="ES76" t="str">
        <f t="shared" si="202"/>
        <v/>
      </c>
      <c r="ET76" t="str">
        <f t="shared" si="202"/>
        <v/>
      </c>
      <c r="EU76" t="str">
        <f t="shared" si="202"/>
        <v/>
      </c>
      <c r="EV76" t="str">
        <f t="shared" si="202"/>
        <v/>
      </c>
      <c r="EW76" t="str">
        <f t="shared" si="202"/>
        <v/>
      </c>
      <c r="EX76" t="str">
        <f t="shared" ref="EX76:FL76" si="203">RIGHT(LEFT($A74,COLUMN(EX76)-COLUMN($Z$3)+1),1)</f>
        <v/>
      </c>
      <c r="EY76" t="str">
        <f t="shared" si="203"/>
        <v/>
      </c>
      <c r="EZ76" t="str">
        <f t="shared" si="203"/>
        <v/>
      </c>
      <c r="FA76" t="str">
        <f t="shared" si="203"/>
        <v/>
      </c>
      <c r="FB76" t="str">
        <f t="shared" si="203"/>
        <v/>
      </c>
      <c r="FC76" t="str">
        <f t="shared" si="203"/>
        <v/>
      </c>
      <c r="FD76" t="str">
        <f t="shared" si="203"/>
        <v/>
      </c>
      <c r="FE76" t="str">
        <f t="shared" si="203"/>
        <v/>
      </c>
      <c r="FF76" t="str">
        <f t="shared" si="203"/>
        <v/>
      </c>
      <c r="FG76" t="str">
        <f t="shared" si="203"/>
        <v/>
      </c>
      <c r="FH76" t="str">
        <f t="shared" si="203"/>
        <v/>
      </c>
      <c r="FI76" t="str">
        <f t="shared" si="203"/>
        <v/>
      </c>
      <c r="FJ76" t="str">
        <f t="shared" si="203"/>
        <v/>
      </c>
      <c r="FK76" t="str">
        <f t="shared" si="203"/>
        <v/>
      </c>
      <c r="FL76" t="str">
        <f t="shared" si="203"/>
        <v/>
      </c>
      <c r="FM76" t="str">
        <f t="shared" si="176"/>
        <v/>
      </c>
    </row>
    <row r="77" spans="26:169" x14ac:dyDescent="0.25">
      <c r="Z77" t="str">
        <f t="shared" ref="Z77:CK77" si="204">RIGHT(LEFT($A75,COLUMN(Z77)-COLUMN($Z$3)+1),1)</f>
        <v/>
      </c>
      <c r="AA77" t="str">
        <f t="shared" si="204"/>
        <v/>
      </c>
      <c r="AB77" t="str">
        <f t="shared" si="204"/>
        <v/>
      </c>
      <c r="AC77" t="str">
        <f t="shared" si="204"/>
        <v/>
      </c>
      <c r="AD77" t="str">
        <f t="shared" si="204"/>
        <v/>
      </c>
      <c r="AE77" t="str">
        <f t="shared" si="204"/>
        <v/>
      </c>
      <c r="AF77" t="str">
        <f t="shared" si="204"/>
        <v/>
      </c>
      <c r="AG77" t="str">
        <f t="shared" si="204"/>
        <v/>
      </c>
      <c r="AH77" t="str">
        <f t="shared" si="204"/>
        <v/>
      </c>
      <c r="AI77" t="str">
        <f t="shared" si="204"/>
        <v/>
      </c>
      <c r="AJ77" t="str">
        <f t="shared" si="204"/>
        <v/>
      </c>
      <c r="AK77" t="str">
        <f t="shared" si="204"/>
        <v/>
      </c>
      <c r="AL77" t="str">
        <f t="shared" si="204"/>
        <v/>
      </c>
      <c r="AM77" t="str">
        <f t="shared" si="204"/>
        <v/>
      </c>
      <c r="AN77" t="str">
        <f t="shared" si="204"/>
        <v/>
      </c>
      <c r="AO77" t="str">
        <f t="shared" si="204"/>
        <v/>
      </c>
      <c r="AP77" t="str">
        <f t="shared" si="204"/>
        <v/>
      </c>
      <c r="AQ77" t="str">
        <f t="shared" si="204"/>
        <v/>
      </c>
      <c r="AR77" t="str">
        <f t="shared" si="204"/>
        <v/>
      </c>
      <c r="AS77" t="str">
        <f t="shared" si="204"/>
        <v/>
      </c>
      <c r="AT77" t="str">
        <f t="shared" si="204"/>
        <v/>
      </c>
      <c r="AU77" t="str">
        <f t="shared" si="204"/>
        <v/>
      </c>
      <c r="AV77" t="str">
        <f t="shared" si="204"/>
        <v/>
      </c>
      <c r="AW77" t="str">
        <f t="shared" si="204"/>
        <v/>
      </c>
      <c r="AX77" t="str">
        <f t="shared" si="204"/>
        <v/>
      </c>
      <c r="AY77" t="str">
        <f t="shared" si="204"/>
        <v/>
      </c>
      <c r="AZ77" t="str">
        <f t="shared" si="204"/>
        <v/>
      </c>
      <c r="BA77" t="str">
        <f t="shared" si="204"/>
        <v/>
      </c>
      <c r="BB77" t="str">
        <f t="shared" si="204"/>
        <v/>
      </c>
      <c r="BC77" t="str">
        <f t="shared" si="204"/>
        <v/>
      </c>
      <c r="BD77" t="str">
        <f t="shared" si="204"/>
        <v/>
      </c>
      <c r="BE77" t="str">
        <f t="shared" si="204"/>
        <v/>
      </c>
      <c r="BF77" t="str">
        <f t="shared" si="204"/>
        <v/>
      </c>
      <c r="BG77" t="str">
        <f t="shared" si="204"/>
        <v/>
      </c>
      <c r="BH77" t="str">
        <f t="shared" si="204"/>
        <v/>
      </c>
      <c r="BI77" t="str">
        <f t="shared" si="204"/>
        <v/>
      </c>
      <c r="BJ77" t="str">
        <f t="shared" si="204"/>
        <v/>
      </c>
      <c r="BK77" t="str">
        <f t="shared" si="204"/>
        <v/>
      </c>
      <c r="BL77" t="str">
        <f t="shared" si="204"/>
        <v/>
      </c>
      <c r="BM77" t="str">
        <f t="shared" si="204"/>
        <v/>
      </c>
      <c r="BN77" t="str">
        <f t="shared" si="204"/>
        <v/>
      </c>
      <c r="BO77" t="str">
        <f t="shared" si="204"/>
        <v/>
      </c>
      <c r="BP77" t="str">
        <f t="shared" si="204"/>
        <v/>
      </c>
      <c r="BQ77" t="str">
        <f t="shared" si="204"/>
        <v/>
      </c>
      <c r="BR77" t="str">
        <f t="shared" si="204"/>
        <v/>
      </c>
      <c r="BS77" t="str">
        <f t="shared" si="204"/>
        <v/>
      </c>
      <c r="BT77" t="str">
        <f t="shared" si="204"/>
        <v/>
      </c>
      <c r="BU77" t="str">
        <f t="shared" si="204"/>
        <v/>
      </c>
      <c r="BV77" t="str">
        <f t="shared" si="204"/>
        <v/>
      </c>
      <c r="BW77" t="str">
        <f t="shared" si="204"/>
        <v/>
      </c>
      <c r="BX77" t="str">
        <f t="shared" si="204"/>
        <v/>
      </c>
      <c r="BY77" t="str">
        <f t="shared" si="204"/>
        <v/>
      </c>
      <c r="BZ77" t="str">
        <f t="shared" si="204"/>
        <v/>
      </c>
      <c r="CA77" t="str">
        <f t="shared" si="204"/>
        <v/>
      </c>
      <c r="CB77" t="str">
        <f t="shared" si="204"/>
        <v/>
      </c>
      <c r="CC77" t="str">
        <f t="shared" si="204"/>
        <v/>
      </c>
      <c r="CD77" t="str">
        <f t="shared" si="204"/>
        <v/>
      </c>
      <c r="CE77" t="str">
        <f t="shared" si="204"/>
        <v/>
      </c>
      <c r="CF77" t="str">
        <f t="shared" si="204"/>
        <v/>
      </c>
      <c r="CG77" t="str">
        <f t="shared" si="204"/>
        <v/>
      </c>
      <c r="CH77" t="str">
        <f t="shared" si="204"/>
        <v/>
      </c>
      <c r="CI77" t="str">
        <f t="shared" si="204"/>
        <v/>
      </c>
      <c r="CJ77" t="str">
        <f t="shared" si="204"/>
        <v/>
      </c>
      <c r="CK77" t="str">
        <f t="shared" si="204"/>
        <v/>
      </c>
      <c r="CL77" t="str">
        <f t="shared" ref="CL77:EW77" si="205">RIGHT(LEFT($A75,COLUMN(CL77)-COLUMN($Z$3)+1),1)</f>
        <v/>
      </c>
      <c r="CM77" t="str">
        <f t="shared" si="205"/>
        <v/>
      </c>
      <c r="CN77" t="str">
        <f t="shared" si="205"/>
        <v/>
      </c>
      <c r="CO77" t="str">
        <f t="shared" si="205"/>
        <v/>
      </c>
      <c r="CP77" t="str">
        <f t="shared" si="205"/>
        <v/>
      </c>
      <c r="CQ77" t="str">
        <f t="shared" si="205"/>
        <v/>
      </c>
      <c r="CR77" t="str">
        <f t="shared" si="205"/>
        <v/>
      </c>
      <c r="CS77" t="str">
        <f t="shared" si="205"/>
        <v/>
      </c>
      <c r="CT77" t="str">
        <f t="shared" si="205"/>
        <v/>
      </c>
      <c r="CU77" t="str">
        <f t="shared" si="205"/>
        <v/>
      </c>
      <c r="CV77" t="str">
        <f t="shared" si="205"/>
        <v/>
      </c>
      <c r="CW77" t="str">
        <f t="shared" si="205"/>
        <v/>
      </c>
      <c r="CX77" t="str">
        <f t="shared" si="205"/>
        <v/>
      </c>
      <c r="CY77" t="str">
        <f t="shared" si="205"/>
        <v/>
      </c>
      <c r="CZ77" t="str">
        <f t="shared" si="205"/>
        <v/>
      </c>
      <c r="DA77" t="str">
        <f t="shared" si="205"/>
        <v/>
      </c>
      <c r="DB77" t="str">
        <f t="shared" si="205"/>
        <v/>
      </c>
      <c r="DC77" t="str">
        <f t="shared" si="205"/>
        <v/>
      </c>
      <c r="DD77" t="str">
        <f t="shared" si="205"/>
        <v/>
      </c>
      <c r="DE77" t="str">
        <f t="shared" si="205"/>
        <v/>
      </c>
      <c r="DF77" t="str">
        <f t="shared" si="205"/>
        <v/>
      </c>
      <c r="DG77" t="str">
        <f t="shared" si="205"/>
        <v/>
      </c>
      <c r="DH77" t="str">
        <f t="shared" si="205"/>
        <v/>
      </c>
      <c r="DI77" t="str">
        <f t="shared" si="205"/>
        <v/>
      </c>
      <c r="DJ77" t="str">
        <f t="shared" si="205"/>
        <v/>
      </c>
      <c r="DK77" t="str">
        <f t="shared" si="205"/>
        <v/>
      </c>
      <c r="DL77" t="str">
        <f t="shared" si="205"/>
        <v/>
      </c>
      <c r="DM77" t="str">
        <f t="shared" si="205"/>
        <v/>
      </c>
      <c r="DN77" t="str">
        <f t="shared" si="205"/>
        <v/>
      </c>
      <c r="DO77" t="str">
        <f t="shared" si="205"/>
        <v/>
      </c>
      <c r="DP77" t="str">
        <f t="shared" si="205"/>
        <v/>
      </c>
      <c r="DQ77" t="str">
        <f t="shared" si="205"/>
        <v/>
      </c>
      <c r="DR77" t="str">
        <f t="shared" si="205"/>
        <v/>
      </c>
      <c r="DS77" t="str">
        <f t="shared" si="205"/>
        <v/>
      </c>
      <c r="DT77" t="str">
        <f t="shared" si="205"/>
        <v/>
      </c>
      <c r="DU77" t="str">
        <f t="shared" si="205"/>
        <v/>
      </c>
      <c r="DV77" t="str">
        <f t="shared" si="205"/>
        <v/>
      </c>
      <c r="DW77" t="str">
        <f t="shared" si="205"/>
        <v/>
      </c>
      <c r="DX77" t="str">
        <f t="shared" si="205"/>
        <v/>
      </c>
      <c r="DY77" t="str">
        <f t="shared" si="205"/>
        <v/>
      </c>
      <c r="DZ77" t="str">
        <f t="shared" si="205"/>
        <v/>
      </c>
      <c r="EA77" t="str">
        <f t="shared" si="205"/>
        <v/>
      </c>
      <c r="EB77" t="str">
        <f t="shared" si="205"/>
        <v/>
      </c>
      <c r="EC77" t="str">
        <f t="shared" si="205"/>
        <v/>
      </c>
      <c r="ED77" t="str">
        <f t="shared" si="205"/>
        <v/>
      </c>
      <c r="EE77" t="str">
        <f t="shared" si="205"/>
        <v/>
      </c>
      <c r="EF77" t="str">
        <f t="shared" si="205"/>
        <v/>
      </c>
      <c r="EG77" t="str">
        <f t="shared" si="205"/>
        <v/>
      </c>
      <c r="EH77" t="str">
        <f t="shared" si="205"/>
        <v/>
      </c>
      <c r="EI77" t="str">
        <f t="shared" si="205"/>
        <v/>
      </c>
      <c r="EJ77" t="str">
        <f t="shared" si="205"/>
        <v/>
      </c>
      <c r="EK77" t="str">
        <f t="shared" si="205"/>
        <v/>
      </c>
      <c r="EL77" t="str">
        <f t="shared" si="205"/>
        <v/>
      </c>
      <c r="EM77" t="str">
        <f t="shared" si="205"/>
        <v/>
      </c>
      <c r="EN77" t="str">
        <f t="shared" si="205"/>
        <v/>
      </c>
      <c r="EO77" t="str">
        <f t="shared" si="205"/>
        <v/>
      </c>
      <c r="EP77" t="str">
        <f t="shared" si="205"/>
        <v/>
      </c>
      <c r="EQ77" t="str">
        <f t="shared" si="205"/>
        <v/>
      </c>
      <c r="ER77" t="str">
        <f t="shared" si="205"/>
        <v/>
      </c>
      <c r="ES77" t="str">
        <f t="shared" si="205"/>
        <v/>
      </c>
      <c r="ET77" t="str">
        <f t="shared" si="205"/>
        <v/>
      </c>
      <c r="EU77" t="str">
        <f t="shared" si="205"/>
        <v/>
      </c>
      <c r="EV77" t="str">
        <f t="shared" si="205"/>
        <v/>
      </c>
      <c r="EW77" t="str">
        <f t="shared" si="205"/>
        <v/>
      </c>
      <c r="EX77" t="str">
        <f t="shared" ref="EX77:FL77" si="206">RIGHT(LEFT($A75,COLUMN(EX77)-COLUMN($Z$3)+1),1)</f>
        <v/>
      </c>
      <c r="EY77" t="str">
        <f t="shared" si="206"/>
        <v/>
      </c>
      <c r="EZ77" t="str">
        <f t="shared" si="206"/>
        <v/>
      </c>
      <c r="FA77" t="str">
        <f t="shared" si="206"/>
        <v/>
      </c>
      <c r="FB77" t="str">
        <f t="shared" si="206"/>
        <v/>
      </c>
      <c r="FC77" t="str">
        <f t="shared" si="206"/>
        <v/>
      </c>
      <c r="FD77" t="str">
        <f t="shared" si="206"/>
        <v/>
      </c>
      <c r="FE77" t="str">
        <f t="shared" si="206"/>
        <v/>
      </c>
      <c r="FF77" t="str">
        <f t="shared" si="206"/>
        <v/>
      </c>
      <c r="FG77" t="str">
        <f t="shared" si="206"/>
        <v/>
      </c>
      <c r="FH77" t="str">
        <f t="shared" si="206"/>
        <v/>
      </c>
      <c r="FI77" t="str">
        <f t="shared" si="206"/>
        <v/>
      </c>
      <c r="FJ77" t="str">
        <f t="shared" si="206"/>
        <v/>
      </c>
      <c r="FK77" t="str">
        <f t="shared" si="206"/>
        <v/>
      </c>
      <c r="FL77" t="str">
        <f t="shared" si="206"/>
        <v/>
      </c>
      <c r="FM77" t="str">
        <f t="shared" si="176"/>
        <v/>
      </c>
    </row>
    <row r="78" spans="26:169" x14ac:dyDescent="0.25">
      <c r="Z78" t="str">
        <f t="shared" ref="Z78:CK78" si="207">RIGHT(LEFT($A76,COLUMN(Z78)-COLUMN($Z$3)+1),1)</f>
        <v/>
      </c>
      <c r="AA78" t="str">
        <f t="shared" si="207"/>
        <v/>
      </c>
      <c r="AB78" t="str">
        <f t="shared" si="207"/>
        <v/>
      </c>
      <c r="AC78" t="str">
        <f t="shared" si="207"/>
        <v/>
      </c>
      <c r="AD78" t="str">
        <f t="shared" si="207"/>
        <v/>
      </c>
      <c r="AE78" t="str">
        <f t="shared" si="207"/>
        <v/>
      </c>
      <c r="AF78" t="str">
        <f t="shared" si="207"/>
        <v/>
      </c>
      <c r="AG78" t="str">
        <f t="shared" si="207"/>
        <v/>
      </c>
      <c r="AH78" t="str">
        <f t="shared" si="207"/>
        <v/>
      </c>
      <c r="AI78" t="str">
        <f t="shared" si="207"/>
        <v/>
      </c>
      <c r="AJ78" t="str">
        <f t="shared" si="207"/>
        <v/>
      </c>
      <c r="AK78" t="str">
        <f t="shared" si="207"/>
        <v/>
      </c>
      <c r="AL78" t="str">
        <f t="shared" si="207"/>
        <v/>
      </c>
      <c r="AM78" t="str">
        <f t="shared" si="207"/>
        <v/>
      </c>
      <c r="AN78" t="str">
        <f t="shared" si="207"/>
        <v/>
      </c>
      <c r="AO78" t="str">
        <f t="shared" si="207"/>
        <v/>
      </c>
      <c r="AP78" t="str">
        <f t="shared" si="207"/>
        <v/>
      </c>
      <c r="AQ78" t="str">
        <f t="shared" si="207"/>
        <v/>
      </c>
      <c r="AR78" t="str">
        <f t="shared" si="207"/>
        <v/>
      </c>
      <c r="AS78" t="str">
        <f t="shared" si="207"/>
        <v/>
      </c>
      <c r="AT78" t="str">
        <f t="shared" si="207"/>
        <v/>
      </c>
      <c r="AU78" t="str">
        <f t="shared" si="207"/>
        <v/>
      </c>
      <c r="AV78" t="str">
        <f t="shared" si="207"/>
        <v/>
      </c>
      <c r="AW78" t="str">
        <f t="shared" si="207"/>
        <v/>
      </c>
      <c r="AX78" t="str">
        <f t="shared" si="207"/>
        <v/>
      </c>
      <c r="AY78" t="str">
        <f t="shared" si="207"/>
        <v/>
      </c>
      <c r="AZ78" t="str">
        <f t="shared" si="207"/>
        <v/>
      </c>
      <c r="BA78" t="str">
        <f t="shared" si="207"/>
        <v/>
      </c>
      <c r="BB78" t="str">
        <f t="shared" si="207"/>
        <v/>
      </c>
      <c r="BC78" t="str">
        <f t="shared" si="207"/>
        <v/>
      </c>
      <c r="BD78" t="str">
        <f t="shared" si="207"/>
        <v/>
      </c>
      <c r="BE78" t="str">
        <f t="shared" si="207"/>
        <v/>
      </c>
      <c r="BF78" t="str">
        <f t="shared" si="207"/>
        <v/>
      </c>
      <c r="BG78" t="str">
        <f t="shared" si="207"/>
        <v/>
      </c>
      <c r="BH78" t="str">
        <f t="shared" si="207"/>
        <v/>
      </c>
      <c r="BI78" t="str">
        <f t="shared" si="207"/>
        <v/>
      </c>
      <c r="BJ78" t="str">
        <f t="shared" si="207"/>
        <v/>
      </c>
      <c r="BK78" t="str">
        <f t="shared" si="207"/>
        <v/>
      </c>
      <c r="BL78" t="str">
        <f t="shared" si="207"/>
        <v/>
      </c>
      <c r="BM78" t="str">
        <f t="shared" si="207"/>
        <v/>
      </c>
      <c r="BN78" t="str">
        <f t="shared" si="207"/>
        <v/>
      </c>
      <c r="BO78" t="str">
        <f t="shared" si="207"/>
        <v/>
      </c>
      <c r="BP78" t="str">
        <f t="shared" si="207"/>
        <v/>
      </c>
      <c r="BQ78" t="str">
        <f t="shared" si="207"/>
        <v/>
      </c>
      <c r="BR78" t="str">
        <f t="shared" si="207"/>
        <v/>
      </c>
      <c r="BS78" t="str">
        <f t="shared" si="207"/>
        <v/>
      </c>
      <c r="BT78" t="str">
        <f t="shared" si="207"/>
        <v/>
      </c>
      <c r="BU78" t="str">
        <f t="shared" si="207"/>
        <v/>
      </c>
      <c r="BV78" t="str">
        <f t="shared" si="207"/>
        <v/>
      </c>
      <c r="BW78" t="str">
        <f t="shared" si="207"/>
        <v/>
      </c>
      <c r="BX78" t="str">
        <f t="shared" si="207"/>
        <v/>
      </c>
      <c r="BY78" t="str">
        <f t="shared" si="207"/>
        <v/>
      </c>
      <c r="BZ78" t="str">
        <f t="shared" si="207"/>
        <v/>
      </c>
      <c r="CA78" t="str">
        <f t="shared" si="207"/>
        <v/>
      </c>
      <c r="CB78" t="str">
        <f t="shared" si="207"/>
        <v/>
      </c>
      <c r="CC78" t="str">
        <f t="shared" si="207"/>
        <v/>
      </c>
      <c r="CD78" t="str">
        <f t="shared" si="207"/>
        <v/>
      </c>
      <c r="CE78" t="str">
        <f t="shared" si="207"/>
        <v/>
      </c>
      <c r="CF78" t="str">
        <f t="shared" si="207"/>
        <v/>
      </c>
      <c r="CG78" t="str">
        <f t="shared" si="207"/>
        <v/>
      </c>
      <c r="CH78" t="str">
        <f t="shared" si="207"/>
        <v/>
      </c>
      <c r="CI78" t="str">
        <f t="shared" si="207"/>
        <v/>
      </c>
      <c r="CJ78" t="str">
        <f t="shared" si="207"/>
        <v/>
      </c>
      <c r="CK78" t="str">
        <f t="shared" si="207"/>
        <v/>
      </c>
      <c r="CL78" t="str">
        <f t="shared" ref="CL78:EW78" si="208">RIGHT(LEFT($A76,COLUMN(CL78)-COLUMN($Z$3)+1),1)</f>
        <v/>
      </c>
      <c r="CM78" t="str">
        <f t="shared" si="208"/>
        <v/>
      </c>
      <c r="CN78" t="str">
        <f t="shared" si="208"/>
        <v/>
      </c>
      <c r="CO78" t="str">
        <f t="shared" si="208"/>
        <v/>
      </c>
      <c r="CP78" t="str">
        <f t="shared" si="208"/>
        <v/>
      </c>
      <c r="CQ78" t="str">
        <f t="shared" si="208"/>
        <v/>
      </c>
      <c r="CR78" t="str">
        <f t="shared" si="208"/>
        <v/>
      </c>
      <c r="CS78" t="str">
        <f t="shared" si="208"/>
        <v/>
      </c>
      <c r="CT78" t="str">
        <f t="shared" si="208"/>
        <v/>
      </c>
      <c r="CU78" t="str">
        <f t="shared" si="208"/>
        <v/>
      </c>
      <c r="CV78" t="str">
        <f t="shared" si="208"/>
        <v/>
      </c>
      <c r="CW78" t="str">
        <f t="shared" si="208"/>
        <v/>
      </c>
      <c r="CX78" t="str">
        <f t="shared" si="208"/>
        <v/>
      </c>
      <c r="CY78" t="str">
        <f t="shared" si="208"/>
        <v/>
      </c>
      <c r="CZ78" t="str">
        <f t="shared" si="208"/>
        <v/>
      </c>
      <c r="DA78" t="str">
        <f t="shared" si="208"/>
        <v/>
      </c>
      <c r="DB78" t="str">
        <f t="shared" si="208"/>
        <v/>
      </c>
      <c r="DC78" t="str">
        <f t="shared" si="208"/>
        <v/>
      </c>
      <c r="DD78" t="str">
        <f t="shared" si="208"/>
        <v/>
      </c>
      <c r="DE78" t="str">
        <f t="shared" si="208"/>
        <v/>
      </c>
      <c r="DF78" t="str">
        <f t="shared" si="208"/>
        <v/>
      </c>
      <c r="DG78" t="str">
        <f t="shared" si="208"/>
        <v/>
      </c>
      <c r="DH78" t="str">
        <f t="shared" si="208"/>
        <v/>
      </c>
      <c r="DI78" t="str">
        <f t="shared" si="208"/>
        <v/>
      </c>
      <c r="DJ78" t="str">
        <f t="shared" si="208"/>
        <v/>
      </c>
      <c r="DK78" t="str">
        <f t="shared" si="208"/>
        <v/>
      </c>
      <c r="DL78" t="str">
        <f t="shared" si="208"/>
        <v/>
      </c>
      <c r="DM78" t="str">
        <f t="shared" si="208"/>
        <v/>
      </c>
      <c r="DN78" t="str">
        <f t="shared" si="208"/>
        <v/>
      </c>
      <c r="DO78" t="str">
        <f t="shared" si="208"/>
        <v/>
      </c>
      <c r="DP78" t="str">
        <f t="shared" si="208"/>
        <v/>
      </c>
      <c r="DQ78" t="str">
        <f t="shared" si="208"/>
        <v/>
      </c>
      <c r="DR78" t="str">
        <f t="shared" si="208"/>
        <v/>
      </c>
      <c r="DS78" t="str">
        <f t="shared" si="208"/>
        <v/>
      </c>
      <c r="DT78" t="str">
        <f t="shared" si="208"/>
        <v/>
      </c>
      <c r="DU78" t="str">
        <f t="shared" si="208"/>
        <v/>
      </c>
      <c r="DV78" t="str">
        <f t="shared" si="208"/>
        <v/>
      </c>
      <c r="DW78" t="str">
        <f t="shared" si="208"/>
        <v/>
      </c>
      <c r="DX78" t="str">
        <f t="shared" si="208"/>
        <v/>
      </c>
      <c r="DY78" t="str">
        <f t="shared" si="208"/>
        <v/>
      </c>
      <c r="DZ78" t="str">
        <f t="shared" si="208"/>
        <v/>
      </c>
      <c r="EA78" t="str">
        <f t="shared" si="208"/>
        <v/>
      </c>
      <c r="EB78" t="str">
        <f t="shared" si="208"/>
        <v/>
      </c>
      <c r="EC78" t="str">
        <f t="shared" si="208"/>
        <v/>
      </c>
      <c r="ED78" t="str">
        <f t="shared" si="208"/>
        <v/>
      </c>
      <c r="EE78" t="str">
        <f t="shared" si="208"/>
        <v/>
      </c>
      <c r="EF78" t="str">
        <f t="shared" si="208"/>
        <v/>
      </c>
      <c r="EG78" t="str">
        <f t="shared" si="208"/>
        <v/>
      </c>
      <c r="EH78" t="str">
        <f t="shared" si="208"/>
        <v/>
      </c>
      <c r="EI78" t="str">
        <f t="shared" si="208"/>
        <v/>
      </c>
      <c r="EJ78" t="str">
        <f t="shared" si="208"/>
        <v/>
      </c>
      <c r="EK78" t="str">
        <f t="shared" si="208"/>
        <v/>
      </c>
      <c r="EL78" t="str">
        <f t="shared" si="208"/>
        <v/>
      </c>
      <c r="EM78" t="str">
        <f t="shared" si="208"/>
        <v/>
      </c>
      <c r="EN78" t="str">
        <f t="shared" si="208"/>
        <v/>
      </c>
      <c r="EO78" t="str">
        <f t="shared" si="208"/>
        <v/>
      </c>
      <c r="EP78" t="str">
        <f t="shared" si="208"/>
        <v/>
      </c>
      <c r="EQ78" t="str">
        <f t="shared" si="208"/>
        <v/>
      </c>
      <c r="ER78" t="str">
        <f t="shared" si="208"/>
        <v/>
      </c>
      <c r="ES78" t="str">
        <f t="shared" si="208"/>
        <v/>
      </c>
      <c r="ET78" t="str">
        <f t="shared" si="208"/>
        <v/>
      </c>
      <c r="EU78" t="str">
        <f t="shared" si="208"/>
        <v/>
      </c>
      <c r="EV78" t="str">
        <f t="shared" si="208"/>
        <v/>
      </c>
      <c r="EW78" t="str">
        <f t="shared" si="208"/>
        <v/>
      </c>
      <c r="EX78" t="str">
        <f t="shared" ref="EX78:FL78" si="209">RIGHT(LEFT($A76,COLUMN(EX78)-COLUMN($Z$3)+1),1)</f>
        <v/>
      </c>
      <c r="EY78" t="str">
        <f t="shared" si="209"/>
        <v/>
      </c>
      <c r="EZ78" t="str">
        <f t="shared" si="209"/>
        <v/>
      </c>
      <c r="FA78" t="str">
        <f t="shared" si="209"/>
        <v/>
      </c>
      <c r="FB78" t="str">
        <f t="shared" si="209"/>
        <v/>
      </c>
      <c r="FC78" t="str">
        <f t="shared" si="209"/>
        <v/>
      </c>
      <c r="FD78" t="str">
        <f t="shared" si="209"/>
        <v/>
      </c>
      <c r="FE78" t="str">
        <f t="shared" si="209"/>
        <v/>
      </c>
      <c r="FF78" t="str">
        <f t="shared" si="209"/>
        <v/>
      </c>
      <c r="FG78" t="str">
        <f t="shared" si="209"/>
        <v/>
      </c>
      <c r="FH78" t="str">
        <f t="shared" si="209"/>
        <v/>
      </c>
      <c r="FI78" t="str">
        <f t="shared" si="209"/>
        <v/>
      </c>
      <c r="FJ78" t="str">
        <f t="shared" si="209"/>
        <v/>
      </c>
      <c r="FK78" t="str">
        <f t="shared" si="209"/>
        <v/>
      </c>
      <c r="FL78" t="str">
        <f t="shared" si="209"/>
        <v/>
      </c>
      <c r="FM78" t="str">
        <f t="shared" si="176"/>
        <v/>
      </c>
    </row>
    <row r="79" spans="26:169" x14ac:dyDescent="0.25">
      <c r="Z79" t="str">
        <f t="shared" ref="Z79:CK79" si="210">RIGHT(LEFT($A77,COLUMN(Z79)-COLUMN($Z$3)+1),1)</f>
        <v/>
      </c>
      <c r="AA79" t="str">
        <f t="shared" si="210"/>
        <v/>
      </c>
      <c r="AB79" t="str">
        <f t="shared" si="210"/>
        <v/>
      </c>
      <c r="AC79" t="str">
        <f t="shared" si="210"/>
        <v/>
      </c>
      <c r="AD79" t="str">
        <f t="shared" si="210"/>
        <v/>
      </c>
      <c r="AE79" t="str">
        <f t="shared" si="210"/>
        <v/>
      </c>
      <c r="AF79" t="str">
        <f t="shared" si="210"/>
        <v/>
      </c>
      <c r="AG79" t="str">
        <f t="shared" si="210"/>
        <v/>
      </c>
      <c r="AH79" t="str">
        <f t="shared" si="210"/>
        <v/>
      </c>
      <c r="AI79" t="str">
        <f t="shared" si="210"/>
        <v/>
      </c>
      <c r="AJ79" t="str">
        <f t="shared" si="210"/>
        <v/>
      </c>
      <c r="AK79" t="str">
        <f t="shared" si="210"/>
        <v/>
      </c>
      <c r="AL79" t="str">
        <f t="shared" si="210"/>
        <v/>
      </c>
      <c r="AM79" t="str">
        <f t="shared" si="210"/>
        <v/>
      </c>
      <c r="AN79" t="str">
        <f t="shared" si="210"/>
        <v/>
      </c>
      <c r="AO79" t="str">
        <f t="shared" si="210"/>
        <v/>
      </c>
      <c r="AP79" t="str">
        <f t="shared" si="210"/>
        <v/>
      </c>
      <c r="AQ79" t="str">
        <f t="shared" si="210"/>
        <v/>
      </c>
      <c r="AR79" t="str">
        <f t="shared" si="210"/>
        <v/>
      </c>
      <c r="AS79" t="str">
        <f t="shared" si="210"/>
        <v/>
      </c>
      <c r="AT79" t="str">
        <f t="shared" si="210"/>
        <v/>
      </c>
      <c r="AU79" t="str">
        <f t="shared" si="210"/>
        <v/>
      </c>
      <c r="AV79" t="str">
        <f t="shared" si="210"/>
        <v/>
      </c>
      <c r="AW79" t="str">
        <f t="shared" si="210"/>
        <v/>
      </c>
      <c r="AX79" t="str">
        <f t="shared" si="210"/>
        <v/>
      </c>
      <c r="AY79" t="str">
        <f t="shared" si="210"/>
        <v/>
      </c>
      <c r="AZ79" t="str">
        <f t="shared" si="210"/>
        <v/>
      </c>
      <c r="BA79" t="str">
        <f t="shared" si="210"/>
        <v/>
      </c>
      <c r="BB79" t="str">
        <f t="shared" si="210"/>
        <v/>
      </c>
      <c r="BC79" t="str">
        <f t="shared" si="210"/>
        <v/>
      </c>
      <c r="BD79" t="str">
        <f t="shared" si="210"/>
        <v/>
      </c>
      <c r="BE79" t="str">
        <f t="shared" si="210"/>
        <v/>
      </c>
      <c r="BF79" t="str">
        <f t="shared" si="210"/>
        <v/>
      </c>
      <c r="BG79" t="str">
        <f t="shared" si="210"/>
        <v/>
      </c>
      <c r="BH79" t="str">
        <f t="shared" si="210"/>
        <v/>
      </c>
      <c r="BI79" t="str">
        <f t="shared" si="210"/>
        <v/>
      </c>
      <c r="BJ79" t="str">
        <f t="shared" si="210"/>
        <v/>
      </c>
      <c r="BK79" t="str">
        <f t="shared" si="210"/>
        <v/>
      </c>
      <c r="BL79" t="str">
        <f t="shared" si="210"/>
        <v/>
      </c>
      <c r="BM79" t="str">
        <f t="shared" si="210"/>
        <v/>
      </c>
      <c r="BN79" t="str">
        <f t="shared" si="210"/>
        <v/>
      </c>
      <c r="BO79" t="str">
        <f t="shared" si="210"/>
        <v/>
      </c>
      <c r="BP79" t="str">
        <f t="shared" si="210"/>
        <v/>
      </c>
      <c r="BQ79" t="str">
        <f t="shared" si="210"/>
        <v/>
      </c>
      <c r="BR79" t="str">
        <f t="shared" si="210"/>
        <v/>
      </c>
      <c r="BS79" t="str">
        <f t="shared" si="210"/>
        <v/>
      </c>
      <c r="BT79" t="str">
        <f t="shared" si="210"/>
        <v/>
      </c>
      <c r="BU79" t="str">
        <f t="shared" si="210"/>
        <v/>
      </c>
      <c r="BV79" t="str">
        <f t="shared" si="210"/>
        <v/>
      </c>
      <c r="BW79" t="str">
        <f t="shared" si="210"/>
        <v/>
      </c>
      <c r="BX79" t="str">
        <f t="shared" si="210"/>
        <v/>
      </c>
      <c r="BY79" t="str">
        <f t="shared" si="210"/>
        <v/>
      </c>
      <c r="BZ79" t="str">
        <f t="shared" si="210"/>
        <v/>
      </c>
      <c r="CA79" t="str">
        <f t="shared" si="210"/>
        <v/>
      </c>
      <c r="CB79" t="str">
        <f t="shared" si="210"/>
        <v/>
      </c>
      <c r="CC79" t="str">
        <f t="shared" si="210"/>
        <v/>
      </c>
      <c r="CD79" t="str">
        <f t="shared" si="210"/>
        <v/>
      </c>
      <c r="CE79" t="str">
        <f t="shared" si="210"/>
        <v/>
      </c>
      <c r="CF79" t="str">
        <f t="shared" si="210"/>
        <v/>
      </c>
      <c r="CG79" t="str">
        <f t="shared" si="210"/>
        <v/>
      </c>
      <c r="CH79" t="str">
        <f t="shared" si="210"/>
        <v/>
      </c>
      <c r="CI79" t="str">
        <f t="shared" si="210"/>
        <v/>
      </c>
      <c r="CJ79" t="str">
        <f t="shared" si="210"/>
        <v/>
      </c>
      <c r="CK79" t="str">
        <f t="shared" si="210"/>
        <v/>
      </c>
      <c r="CL79" t="str">
        <f t="shared" ref="CL79:EW79" si="211">RIGHT(LEFT($A77,COLUMN(CL79)-COLUMN($Z$3)+1),1)</f>
        <v/>
      </c>
      <c r="CM79" t="str">
        <f t="shared" si="211"/>
        <v/>
      </c>
      <c r="CN79" t="str">
        <f t="shared" si="211"/>
        <v/>
      </c>
      <c r="CO79" t="str">
        <f t="shared" si="211"/>
        <v/>
      </c>
      <c r="CP79" t="str">
        <f t="shared" si="211"/>
        <v/>
      </c>
      <c r="CQ79" t="str">
        <f t="shared" si="211"/>
        <v/>
      </c>
      <c r="CR79" t="str">
        <f t="shared" si="211"/>
        <v/>
      </c>
      <c r="CS79" t="str">
        <f t="shared" si="211"/>
        <v/>
      </c>
      <c r="CT79" t="str">
        <f t="shared" si="211"/>
        <v/>
      </c>
      <c r="CU79" t="str">
        <f t="shared" si="211"/>
        <v/>
      </c>
      <c r="CV79" t="str">
        <f t="shared" si="211"/>
        <v/>
      </c>
      <c r="CW79" t="str">
        <f t="shared" si="211"/>
        <v/>
      </c>
      <c r="CX79" t="str">
        <f t="shared" si="211"/>
        <v/>
      </c>
      <c r="CY79" t="str">
        <f t="shared" si="211"/>
        <v/>
      </c>
      <c r="CZ79" t="str">
        <f t="shared" si="211"/>
        <v/>
      </c>
      <c r="DA79" t="str">
        <f t="shared" si="211"/>
        <v/>
      </c>
      <c r="DB79" t="str">
        <f t="shared" si="211"/>
        <v/>
      </c>
      <c r="DC79" t="str">
        <f t="shared" si="211"/>
        <v/>
      </c>
      <c r="DD79" t="str">
        <f t="shared" si="211"/>
        <v/>
      </c>
      <c r="DE79" t="str">
        <f t="shared" si="211"/>
        <v/>
      </c>
      <c r="DF79" t="str">
        <f t="shared" si="211"/>
        <v/>
      </c>
      <c r="DG79" t="str">
        <f t="shared" si="211"/>
        <v/>
      </c>
      <c r="DH79" t="str">
        <f t="shared" si="211"/>
        <v/>
      </c>
      <c r="DI79" t="str">
        <f t="shared" si="211"/>
        <v/>
      </c>
      <c r="DJ79" t="str">
        <f t="shared" si="211"/>
        <v/>
      </c>
      <c r="DK79" t="str">
        <f t="shared" si="211"/>
        <v/>
      </c>
      <c r="DL79" t="str">
        <f t="shared" si="211"/>
        <v/>
      </c>
      <c r="DM79" t="str">
        <f t="shared" si="211"/>
        <v/>
      </c>
      <c r="DN79" t="str">
        <f t="shared" si="211"/>
        <v/>
      </c>
      <c r="DO79" t="str">
        <f t="shared" si="211"/>
        <v/>
      </c>
      <c r="DP79" t="str">
        <f t="shared" si="211"/>
        <v/>
      </c>
      <c r="DQ79" t="str">
        <f t="shared" si="211"/>
        <v/>
      </c>
      <c r="DR79" t="str">
        <f t="shared" si="211"/>
        <v/>
      </c>
      <c r="DS79" t="str">
        <f t="shared" si="211"/>
        <v/>
      </c>
      <c r="DT79" t="str">
        <f t="shared" si="211"/>
        <v/>
      </c>
      <c r="DU79" t="str">
        <f t="shared" si="211"/>
        <v/>
      </c>
      <c r="DV79" t="str">
        <f t="shared" si="211"/>
        <v/>
      </c>
      <c r="DW79" t="str">
        <f t="shared" si="211"/>
        <v/>
      </c>
      <c r="DX79" t="str">
        <f t="shared" si="211"/>
        <v/>
      </c>
      <c r="DY79" t="str">
        <f t="shared" si="211"/>
        <v/>
      </c>
      <c r="DZ79" t="str">
        <f t="shared" si="211"/>
        <v/>
      </c>
      <c r="EA79" t="str">
        <f t="shared" si="211"/>
        <v/>
      </c>
      <c r="EB79" t="str">
        <f t="shared" si="211"/>
        <v/>
      </c>
      <c r="EC79" t="str">
        <f t="shared" si="211"/>
        <v/>
      </c>
      <c r="ED79" t="str">
        <f t="shared" si="211"/>
        <v/>
      </c>
      <c r="EE79" t="str">
        <f t="shared" si="211"/>
        <v/>
      </c>
      <c r="EF79" t="str">
        <f t="shared" si="211"/>
        <v/>
      </c>
      <c r="EG79" t="str">
        <f t="shared" si="211"/>
        <v/>
      </c>
      <c r="EH79" t="str">
        <f t="shared" si="211"/>
        <v/>
      </c>
      <c r="EI79" t="str">
        <f t="shared" si="211"/>
        <v/>
      </c>
      <c r="EJ79" t="str">
        <f t="shared" si="211"/>
        <v/>
      </c>
      <c r="EK79" t="str">
        <f t="shared" si="211"/>
        <v/>
      </c>
      <c r="EL79" t="str">
        <f t="shared" si="211"/>
        <v/>
      </c>
      <c r="EM79" t="str">
        <f t="shared" si="211"/>
        <v/>
      </c>
      <c r="EN79" t="str">
        <f t="shared" si="211"/>
        <v/>
      </c>
      <c r="EO79" t="str">
        <f t="shared" si="211"/>
        <v/>
      </c>
      <c r="EP79" t="str">
        <f t="shared" si="211"/>
        <v/>
      </c>
      <c r="EQ79" t="str">
        <f t="shared" si="211"/>
        <v/>
      </c>
      <c r="ER79" t="str">
        <f t="shared" si="211"/>
        <v/>
      </c>
      <c r="ES79" t="str">
        <f t="shared" si="211"/>
        <v/>
      </c>
      <c r="ET79" t="str">
        <f t="shared" si="211"/>
        <v/>
      </c>
      <c r="EU79" t="str">
        <f t="shared" si="211"/>
        <v/>
      </c>
      <c r="EV79" t="str">
        <f t="shared" si="211"/>
        <v/>
      </c>
      <c r="EW79" t="str">
        <f t="shared" si="211"/>
        <v/>
      </c>
      <c r="EX79" t="str">
        <f t="shared" ref="EX79:FL79" si="212">RIGHT(LEFT($A77,COLUMN(EX79)-COLUMN($Z$3)+1),1)</f>
        <v/>
      </c>
      <c r="EY79" t="str">
        <f t="shared" si="212"/>
        <v/>
      </c>
      <c r="EZ79" t="str">
        <f t="shared" si="212"/>
        <v/>
      </c>
      <c r="FA79" t="str">
        <f t="shared" si="212"/>
        <v/>
      </c>
      <c r="FB79" t="str">
        <f t="shared" si="212"/>
        <v/>
      </c>
      <c r="FC79" t="str">
        <f t="shared" si="212"/>
        <v/>
      </c>
      <c r="FD79" t="str">
        <f t="shared" si="212"/>
        <v/>
      </c>
      <c r="FE79" t="str">
        <f t="shared" si="212"/>
        <v/>
      </c>
      <c r="FF79" t="str">
        <f t="shared" si="212"/>
        <v/>
      </c>
      <c r="FG79" t="str">
        <f t="shared" si="212"/>
        <v/>
      </c>
      <c r="FH79" t="str">
        <f t="shared" si="212"/>
        <v/>
      </c>
      <c r="FI79" t="str">
        <f t="shared" si="212"/>
        <v/>
      </c>
      <c r="FJ79" t="str">
        <f t="shared" si="212"/>
        <v/>
      </c>
      <c r="FK79" t="str">
        <f t="shared" si="212"/>
        <v/>
      </c>
      <c r="FL79" t="str">
        <f t="shared" si="212"/>
        <v/>
      </c>
      <c r="FM79" t="str">
        <f t="shared" si="176"/>
        <v/>
      </c>
    </row>
    <row r="80" spans="26:169" x14ac:dyDescent="0.25">
      <c r="Z80" t="str">
        <f t="shared" ref="Z80:CK80" si="213">RIGHT(LEFT($A78,COLUMN(Z80)-COLUMN($Z$3)+1),1)</f>
        <v/>
      </c>
      <c r="AA80" t="str">
        <f t="shared" si="213"/>
        <v/>
      </c>
      <c r="AB80" t="str">
        <f t="shared" si="213"/>
        <v/>
      </c>
      <c r="AC80" t="str">
        <f t="shared" si="213"/>
        <v/>
      </c>
      <c r="AD80" t="str">
        <f t="shared" si="213"/>
        <v/>
      </c>
      <c r="AE80" t="str">
        <f t="shared" si="213"/>
        <v/>
      </c>
      <c r="AF80" t="str">
        <f t="shared" si="213"/>
        <v/>
      </c>
      <c r="AG80" t="str">
        <f t="shared" si="213"/>
        <v/>
      </c>
      <c r="AH80" t="str">
        <f t="shared" si="213"/>
        <v/>
      </c>
      <c r="AI80" t="str">
        <f t="shared" si="213"/>
        <v/>
      </c>
      <c r="AJ80" t="str">
        <f t="shared" si="213"/>
        <v/>
      </c>
      <c r="AK80" t="str">
        <f t="shared" si="213"/>
        <v/>
      </c>
      <c r="AL80" t="str">
        <f t="shared" si="213"/>
        <v/>
      </c>
      <c r="AM80" t="str">
        <f t="shared" si="213"/>
        <v/>
      </c>
      <c r="AN80" t="str">
        <f t="shared" si="213"/>
        <v/>
      </c>
      <c r="AO80" t="str">
        <f t="shared" si="213"/>
        <v/>
      </c>
      <c r="AP80" t="str">
        <f t="shared" si="213"/>
        <v/>
      </c>
      <c r="AQ80" t="str">
        <f t="shared" si="213"/>
        <v/>
      </c>
      <c r="AR80" t="str">
        <f t="shared" si="213"/>
        <v/>
      </c>
      <c r="AS80" t="str">
        <f t="shared" si="213"/>
        <v/>
      </c>
      <c r="AT80" t="str">
        <f t="shared" si="213"/>
        <v/>
      </c>
      <c r="AU80" t="str">
        <f t="shared" si="213"/>
        <v/>
      </c>
      <c r="AV80" t="str">
        <f t="shared" si="213"/>
        <v/>
      </c>
      <c r="AW80" t="str">
        <f t="shared" si="213"/>
        <v/>
      </c>
      <c r="AX80" t="str">
        <f t="shared" si="213"/>
        <v/>
      </c>
      <c r="AY80" t="str">
        <f t="shared" si="213"/>
        <v/>
      </c>
      <c r="AZ80" t="str">
        <f t="shared" si="213"/>
        <v/>
      </c>
      <c r="BA80" t="str">
        <f t="shared" si="213"/>
        <v/>
      </c>
      <c r="BB80" t="str">
        <f t="shared" si="213"/>
        <v/>
      </c>
      <c r="BC80" t="str">
        <f t="shared" si="213"/>
        <v/>
      </c>
      <c r="BD80" t="str">
        <f t="shared" si="213"/>
        <v/>
      </c>
      <c r="BE80" t="str">
        <f t="shared" si="213"/>
        <v/>
      </c>
      <c r="BF80" t="str">
        <f t="shared" si="213"/>
        <v/>
      </c>
      <c r="BG80" t="str">
        <f t="shared" si="213"/>
        <v/>
      </c>
      <c r="BH80" t="str">
        <f t="shared" si="213"/>
        <v/>
      </c>
      <c r="BI80" t="str">
        <f t="shared" si="213"/>
        <v/>
      </c>
      <c r="BJ80" t="str">
        <f t="shared" si="213"/>
        <v/>
      </c>
      <c r="BK80" t="str">
        <f t="shared" si="213"/>
        <v/>
      </c>
      <c r="BL80" t="str">
        <f t="shared" si="213"/>
        <v/>
      </c>
      <c r="BM80" t="str">
        <f t="shared" si="213"/>
        <v/>
      </c>
      <c r="BN80" t="str">
        <f t="shared" si="213"/>
        <v/>
      </c>
      <c r="BO80" t="str">
        <f t="shared" si="213"/>
        <v/>
      </c>
      <c r="BP80" t="str">
        <f t="shared" si="213"/>
        <v/>
      </c>
      <c r="BQ80" t="str">
        <f t="shared" si="213"/>
        <v/>
      </c>
      <c r="BR80" t="str">
        <f t="shared" si="213"/>
        <v/>
      </c>
      <c r="BS80" t="str">
        <f t="shared" si="213"/>
        <v/>
      </c>
      <c r="BT80" t="str">
        <f t="shared" si="213"/>
        <v/>
      </c>
      <c r="BU80" t="str">
        <f t="shared" si="213"/>
        <v/>
      </c>
      <c r="BV80" t="str">
        <f t="shared" si="213"/>
        <v/>
      </c>
      <c r="BW80" t="str">
        <f t="shared" si="213"/>
        <v/>
      </c>
      <c r="BX80" t="str">
        <f t="shared" si="213"/>
        <v/>
      </c>
      <c r="BY80" t="str">
        <f t="shared" si="213"/>
        <v/>
      </c>
      <c r="BZ80" t="str">
        <f t="shared" si="213"/>
        <v/>
      </c>
      <c r="CA80" t="str">
        <f t="shared" si="213"/>
        <v/>
      </c>
      <c r="CB80" t="str">
        <f t="shared" si="213"/>
        <v/>
      </c>
      <c r="CC80" t="str">
        <f t="shared" si="213"/>
        <v/>
      </c>
      <c r="CD80" t="str">
        <f t="shared" si="213"/>
        <v/>
      </c>
      <c r="CE80" t="str">
        <f t="shared" si="213"/>
        <v/>
      </c>
      <c r="CF80" t="str">
        <f t="shared" si="213"/>
        <v/>
      </c>
      <c r="CG80" t="str">
        <f t="shared" si="213"/>
        <v/>
      </c>
      <c r="CH80" t="str">
        <f t="shared" si="213"/>
        <v/>
      </c>
      <c r="CI80" t="str">
        <f t="shared" si="213"/>
        <v/>
      </c>
      <c r="CJ80" t="str">
        <f t="shared" si="213"/>
        <v/>
      </c>
      <c r="CK80" t="str">
        <f t="shared" si="213"/>
        <v/>
      </c>
      <c r="CL80" t="str">
        <f t="shared" ref="CL80:EW80" si="214">RIGHT(LEFT($A78,COLUMN(CL80)-COLUMN($Z$3)+1),1)</f>
        <v/>
      </c>
      <c r="CM80" t="str">
        <f t="shared" si="214"/>
        <v/>
      </c>
      <c r="CN80" t="str">
        <f t="shared" si="214"/>
        <v/>
      </c>
      <c r="CO80" t="str">
        <f t="shared" si="214"/>
        <v/>
      </c>
      <c r="CP80" t="str">
        <f t="shared" si="214"/>
        <v/>
      </c>
      <c r="CQ80" t="str">
        <f t="shared" si="214"/>
        <v/>
      </c>
      <c r="CR80" t="str">
        <f t="shared" si="214"/>
        <v/>
      </c>
      <c r="CS80" t="str">
        <f t="shared" si="214"/>
        <v/>
      </c>
      <c r="CT80" t="str">
        <f t="shared" si="214"/>
        <v/>
      </c>
      <c r="CU80" t="str">
        <f t="shared" si="214"/>
        <v/>
      </c>
      <c r="CV80" t="str">
        <f t="shared" si="214"/>
        <v/>
      </c>
      <c r="CW80" t="str">
        <f t="shared" si="214"/>
        <v/>
      </c>
      <c r="CX80" t="str">
        <f t="shared" si="214"/>
        <v/>
      </c>
      <c r="CY80" t="str">
        <f t="shared" si="214"/>
        <v/>
      </c>
      <c r="CZ80" t="str">
        <f t="shared" si="214"/>
        <v/>
      </c>
      <c r="DA80" t="str">
        <f t="shared" si="214"/>
        <v/>
      </c>
      <c r="DB80" t="str">
        <f t="shared" si="214"/>
        <v/>
      </c>
      <c r="DC80" t="str">
        <f t="shared" si="214"/>
        <v/>
      </c>
      <c r="DD80" t="str">
        <f t="shared" si="214"/>
        <v/>
      </c>
      <c r="DE80" t="str">
        <f t="shared" si="214"/>
        <v/>
      </c>
      <c r="DF80" t="str">
        <f t="shared" si="214"/>
        <v/>
      </c>
      <c r="DG80" t="str">
        <f t="shared" si="214"/>
        <v/>
      </c>
      <c r="DH80" t="str">
        <f t="shared" si="214"/>
        <v/>
      </c>
      <c r="DI80" t="str">
        <f t="shared" si="214"/>
        <v/>
      </c>
      <c r="DJ80" t="str">
        <f t="shared" si="214"/>
        <v/>
      </c>
      <c r="DK80" t="str">
        <f t="shared" si="214"/>
        <v/>
      </c>
      <c r="DL80" t="str">
        <f t="shared" si="214"/>
        <v/>
      </c>
      <c r="DM80" t="str">
        <f t="shared" si="214"/>
        <v/>
      </c>
      <c r="DN80" t="str">
        <f t="shared" si="214"/>
        <v/>
      </c>
      <c r="DO80" t="str">
        <f t="shared" si="214"/>
        <v/>
      </c>
      <c r="DP80" t="str">
        <f t="shared" si="214"/>
        <v/>
      </c>
      <c r="DQ80" t="str">
        <f t="shared" si="214"/>
        <v/>
      </c>
      <c r="DR80" t="str">
        <f t="shared" si="214"/>
        <v/>
      </c>
      <c r="DS80" t="str">
        <f t="shared" si="214"/>
        <v/>
      </c>
      <c r="DT80" t="str">
        <f t="shared" si="214"/>
        <v/>
      </c>
      <c r="DU80" t="str">
        <f t="shared" si="214"/>
        <v/>
      </c>
      <c r="DV80" t="str">
        <f t="shared" si="214"/>
        <v/>
      </c>
      <c r="DW80" t="str">
        <f t="shared" si="214"/>
        <v/>
      </c>
      <c r="DX80" t="str">
        <f t="shared" si="214"/>
        <v/>
      </c>
      <c r="DY80" t="str">
        <f t="shared" si="214"/>
        <v/>
      </c>
      <c r="DZ80" t="str">
        <f t="shared" si="214"/>
        <v/>
      </c>
      <c r="EA80" t="str">
        <f t="shared" si="214"/>
        <v/>
      </c>
      <c r="EB80" t="str">
        <f t="shared" si="214"/>
        <v/>
      </c>
      <c r="EC80" t="str">
        <f t="shared" si="214"/>
        <v/>
      </c>
      <c r="ED80" t="str">
        <f t="shared" si="214"/>
        <v/>
      </c>
      <c r="EE80" t="str">
        <f t="shared" si="214"/>
        <v/>
      </c>
      <c r="EF80" t="str">
        <f t="shared" si="214"/>
        <v/>
      </c>
      <c r="EG80" t="str">
        <f t="shared" si="214"/>
        <v/>
      </c>
      <c r="EH80" t="str">
        <f t="shared" si="214"/>
        <v/>
      </c>
      <c r="EI80" t="str">
        <f t="shared" si="214"/>
        <v/>
      </c>
      <c r="EJ80" t="str">
        <f t="shared" si="214"/>
        <v/>
      </c>
      <c r="EK80" t="str">
        <f t="shared" si="214"/>
        <v/>
      </c>
      <c r="EL80" t="str">
        <f t="shared" si="214"/>
        <v/>
      </c>
      <c r="EM80" t="str">
        <f t="shared" si="214"/>
        <v/>
      </c>
      <c r="EN80" t="str">
        <f t="shared" si="214"/>
        <v/>
      </c>
      <c r="EO80" t="str">
        <f t="shared" si="214"/>
        <v/>
      </c>
      <c r="EP80" t="str">
        <f t="shared" si="214"/>
        <v/>
      </c>
      <c r="EQ80" t="str">
        <f t="shared" si="214"/>
        <v/>
      </c>
      <c r="ER80" t="str">
        <f t="shared" si="214"/>
        <v/>
      </c>
      <c r="ES80" t="str">
        <f t="shared" si="214"/>
        <v/>
      </c>
      <c r="ET80" t="str">
        <f t="shared" si="214"/>
        <v/>
      </c>
      <c r="EU80" t="str">
        <f t="shared" si="214"/>
        <v/>
      </c>
      <c r="EV80" t="str">
        <f t="shared" si="214"/>
        <v/>
      </c>
      <c r="EW80" t="str">
        <f t="shared" si="214"/>
        <v/>
      </c>
      <c r="EX80" t="str">
        <f t="shared" ref="EX80:FL80" si="215">RIGHT(LEFT($A78,COLUMN(EX80)-COLUMN($Z$3)+1),1)</f>
        <v/>
      </c>
      <c r="EY80" t="str">
        <f t="shared" si="215"/>
        <v/>
      </c>
      <c r="EZ80" t="str">
        <f t="shared" si="215"/>
        <v/>
      </c>
      <c r="FA80" t="str">
        <f t="shared" si="215"/>
        <v/>
      </c>
      <c r="FB80" t="str">
        <f t="shared" si="215"/>
        <v/>
      </c>
      <c r="FC80" t="str">
        <f t="shared" si="215"/>
        <v/>
      </c>
      <c r="FD80" t="str">
        <f t="shared" si="215"/>
        <v/>
      </c>
      <c r="FE80" t="str">
        <f t="shared" si="215"/>
        <v/>
      </c>
      <c r="FF80" t="str">
        <f t="shared" si="215"/>
        <v/>
      </c>
      <c r="FG80" t="str">
        <f t="shared" si="215"/>
        <v/>
      </c>
      <c r="FH80" t="str">
        <f t="shared" si="215"/>
        <v/>
      </c>
      <c r="FI80" t="str">
        <f t="shared" si="215"/>
        <v/>
      </c>
      <c r="FJ80" t="str">
        <f t="shared" si="215"/>
        <v/>
      </c>
      <c r="FK80" t="str">
        <f t="shared" si="215"/>
        <v/>
      </c>
      <c r="FL80" t="str">
        <f t="shared" si="215"/>
        <v/>
      </c>
      <c r="FM80" t="str">
        <f t="shared" si="176"/>
        <v/>
      </c>
    </row>
    <row r="81" spans="26:169" x14ac:dyDescent="0.25">
      <c r="Z81" t="str">
        <f t="shared" ref="Z81:CK81" si="216">RIGHT(LEFT($A79,COLUMN(Z81)-COLUMN($Z$3)+1),1)</f>
        <v/>
      </c>
      <c r="AA81" t="str">
        <f t="shared" si="216"/>
        <v/>
      </c>
      <c r="AB81" t="str">
        <f t="shared" si="216"/>
        <v/>
      </c>
      <c r="AC81" t="str">
        <f t="shared" si="216"/>
        <v/>
      </c>
      <c r="AD81" t="str">
        <f t="shared" si="216"/>
        <v/>
      </c>
      <c r="AE81" t="str">
        <f t="shared" si="216"/>
        <v/>
      </c>
      <c r="AF81" t="str">
        <f t="shared" si="216"/>
        <v/>
      </c>
      <c r="AG81" t="str">
        <f t="shared" si="216"/>
        <v/>
      </c>
      <c r="AH81" t="str">
        <f t="shared" si="216"/>
        <v/>
      </c>
      <c r="AI81" t="str">
        <f t="shared" si="216"/>
        <v/>
      </c>
      <c r="AJ81" t="str">
        <f t="shared" si="216"/>
        <v/>
      </c>
      <c r="AK81" t="str">
        <f t="shared" si="216"/>
        <v/>
      </c>
      <c r="AL81" t="str">
        <f t="shared" si="216"/>
        <v/>
      </c>
      <c r="AM81" t="str">
        <f t="shared" si="216"/>
        <v/>
      </c>
      <c r="AN81" t="str">
        <f t="shared" si="216"/>
        <v/>
      </c>
      <c r="AO81" t="str">
        <f t="shared" si="216"/>
        <v/>
      </c>
      <c r="AP81" t="str">
        <f t="shared" si="216"/>
        <v/>
      </c>
      <c r="AQ81" t="str">
        <f t="shared" si="216"/>
        <v/>
      </c>
      <c r="AR81" t="str">
        <f t="shared" si="216"/>
        <v/>
      </c>
      <c r="AS81" t="str">
        <f t="shared" si="216"/>
        <v/>
      </c>
      <c r="AT81" t="str">
        <f t="shared" si="216"/>
        <v/>
      </c>
      <c r="AU81" t="str">
        <f t="shared" si="216"/>
        <v/>
      </c>
      <c r="AV81" t="str">
        <f t="shared" si="216"/>
        <v/>
      </c>
      <c r="AW81" t="str">
        <f t="shared" si="216"/>
        <v/>
      </c>
      <c r="AX81" t="str">
        <f t="shared" si="216"/>
        <v/>
      </c>
      <c r="AY81" t="str">
        <f t="shared" si="216"/>
        <v/>
      </c>
      <c r="AZ81" t="str">
        <f t="shared" si="216"/>
        <v/>
      </c>
      <c r="BA81" t="str">
        <f t="shared" si="216"/>
        <v/>
      </c>
      <c r="BB81" t="str">
        <f t="shared" si="216"/>
        <v/>
      </c>
      <c r="BC81" t="str">
        <f t="shared" si="216"/>
        <v/>
      </c>
      <c r="BD81" t="str">
        <f t="shared" si="216"/>
        <v/>
      </c>
      <c r="BE81" t="str">
        <f t="shared" si="216"/>
        <v/>
      </c>
      <c r="BF81" t="str">
        <f t="shared" si="216"/>
        <v/>
      </c>
      <c r="BG81" t="str">
        <f t="shared" si="216"/>
        <v/>
      </c>
      <c r="BH81" t="str">
        <f t="shared" si="216"/>
        <v/>
      </c>
      <c r="BI81" t="str">
        <f t="shared" si="216"/>
        <v/>
      </c>
      <c r="BJ81" t="str">
        <f t="shared" si="216"/>
        <v/>
      </c>
      <c r="BK81" t="str">
        <f t="shared" si="216"/>
        <v/>
      </c>
      <c r="BL81" t="str">
        <f t="shared" si="216"/>
        <v/>
      </c>
      <c r="BM81" t="str">
        <f t="shared" si="216"/>
        <v/>
      </c>
      <c r="BN81" t="str">
        <f t="shared" si="216"/>
        <v/>
      </c>
      <c r="BO81" t="str">
        <f t="shared" si="216"/>
        <v/>
      </c>
      <c r="BP81" t="str">
        <f t="shared" si="216"/>
        <v/>
      </c>
      <c r="BQ81" t="str">
        <f t="shared" si="216"/>
        <v/>
      </c>
      <c r="BR81" t="str">
        <f t="shared" si="216"/>
        <v/>
      </c>
      <c r="BS81" t="str">
        <f t="shared" si="216"/>
        <v/>
      </c>
      <c r="BT81" t="str">
        <f t="shared" si="216"/>
        <v/>
      </c>
      <c r="BU81" t="str">
        <f t="shared" si="216"/>
        <v/>
      </c>
      <c r="BV81" t="str">
        <f t="shared" si="216"/>
        <v/>
      </c>
      <c r="BW81" t="str">
        <f t="shared" si="216"/>
        <v/>
      </c>
      <c r="BX81" t="str">
        <f t="shared" si="216"/>
        <v/>
      </c>
      <c r="BY81" t="str">
        <f t="shared" si="216"/>
        <v/>
      </c>
      <c r="BZ81" t="str">
        <f t="shared" si="216"/>
        <v/>
      </c>
      <c r="CA81" t="str">
        <f t="shared" si="216"/>
        <v/>
      </c>
      <c r="CB81" t="str">
        <f t="shared" si="216"/>
        <v/>
      </c>
      <c r="CC81" t="str">
        <f t="shared" si="216"/>
        <v/>
      </c>
      <c r="CD81" t="str">
        <f t="shared" si="216"/>
        <v/>
      </c>
      <c r="CE81" t="str">
        <f t="shared" si="216"/>
        <v/>
      </c>
      <c r="CF81" t="str">
        <f t="shared" si="216"/>
        <v/>
      </c>
      <c r="CG81" t="str">
        <f t="shared" si="216"/>
        <v/>
      </c>
      <c r="CH81" t="str">
        <f t="shared" si="216"/>
        <v/>
      </c>
      <c r="CI81" t="str">
        <f t="shared" si="216"/>
        <v/>
      </c>
      <c r="CJ81" t="str">
        <f t="shared" si="216"/>
        <v/>
      </c>
      <c r="CK81" t="str">
        <f t="shared" si="216"/>
        <v/>
      </c>
      <c r="CL81" t="str">
        <f t="shared" ref="CL81:EW81" si="217">RIGHT(LEFT($A79,COLUMN(CL81)-COLUMN($Z$3)+1),1)</f>
        <v/>
      </c>
      <c r="CM81" t="str">
        <f t="shared" si="217"/>
        <v/>
      </c>
      <c r="CN81" t="str">
        <f t="shared" si="217"/>
        <v/>
      </c>
      <c r="CO81" t="str">
        <f t="shared" si="217"/>
        <v/>
      </c>
      <c r="CP81" t="str">
        <f t="shared" si="217"/>
        <v/>
      </c>
      <c r="CQ81" t="str">
        <f t="shared" si="217"/>
        <v/>
      </c>
      <c r="CR81" t="str">
        <f t="shared" si="217"/>
        <v/>
      </c>
      <c r="CS81" t="str">
        <f t="shared" si="217"/>
        <v/>
      </c>
      <c r="CT81" t="str">
        <f t="shared" si="217"/>
        <v/>
      </c>
      <c r="CU81" t="str">
        <f t="shared" si="217"/>
        <v/>
      </c>
      <c r="CV81" t="str">
        <f t="shared" si="217"/>
        <v/>
      </c>
      <c r="CW81" t="str">
        <f t="shared" si="217"/>
        <v/>
      </c>
      <c r="CX81" t="str">
        <f t="shared" si="217"/>
        <v/>
      </c>
      <c r="CY81" t="str">
        <f t="shared" si="217"/>
        <v/>
      </c>
      <c r="CZ81" t="str">
        <f t="shared" si="217"/>
        <v/>
      </c>
      <c r="DA81" t="str">
        <f t="shared" si="217"/>
        <v/>
      </c>
      <c r="DB81" t="str">
        <f t="shared" si="217"/>
        <v/>
      </c>
      <c r="DC81" t="str">
        <f t="shared" si="217"/>
        <v/>
      </c>
      <c r="DD81" t="str">
        <f t="shared" si="217"/>
        <v/>
      </c>
      <c r="DE81" t="str">
        <f t="shared" si="217"/>
        <v/>
      </c>
      <c r="DF81" t="str">
        <f t="shared" si="217"/>
        <v/>
      </c>
      <c r="DG81" t="str">
        <f t="shared" si="217"/>
        <v/>
      </c>
      <c r="DH81" t="str">
        <f t="shared" si="217"/>
        <v/>
      </c>
      <c r="DI81" t="str">
        <f t="shared" si="217"/>
        <v/>
      </c>
      <c r="DJ81" t="str">
        <f t="shared" si="217"/>
        <v/>
      </c>
      <c r="DK81" t="str">
        <f t="shared" si="217"/>
        <v/>
      </c>
      <c r="DL81" t="str">
        <f t="shared" si="217"/>
        <v/>
      </c>
      <c r="DM81" t="str">
        <f t="shared" si="217"/>
        <v/>
      </c>
      <c r="DN81" t="str">
        <f t="shared" si="217"/>
        <v/>
      </c>
      <c r="DO81" t="str">
        <f t="shared" si="217"/>
        <v/>
      </c>
      <c r="DP81" t="str">
        <f t="shared" si="217"/>
        <v/>
      </c>
      <c r="DQ81" t="str">
        <f t="shared" si="217"/>
        <v/>
      </c>
      <c r="DR81" t="str">
        <f t="shared" si="217"/>
        <v/>
      </c>
      <c r="DS81" t="str">
        <f t="shared" si="217"/>
        <v/>
      </c>
      <c r="DT81" t="str">
        <f t="shared" si="217"/>
        <v/>
      </c>
      <c r="DU81" t="str">
        <f t="shared" si="217"/>
        <v/>
      </c>
      <c r="DV81" t="str">
        <f t="shared" si="217"/>
        <v/>
      </c>
      <c r="DW81" t="str">
        <f t="shared" si="217"/>
        <v/>
      </c>
      <c r="DX81" t="str">
        <f t="shared" si="217"/>
        <v/>
      </c>
      <c r="DY81" t="str">
        <f t="shared" si="217"/>
        <v/>
      </c>
      <c r="DZ81" t="str">
        <f t="shared" si="217"/>
        <v/>
      </c>
      <c r="EA81" t="str">
        <f t="shared" si="217"/>
        <v/>
      </c>
      <c r="EB81" t="str">
        <f t="shared" si="217"/>
        <v/>
      </c>
      <c r="EC81" t="str">
        <f t="shared" si="217"/>
        <v/>
      </c>
      <c r="ED81" t="str">
        <f t="shared" si="217"/>
        <v/>
      </c>
      <c r="EE81" t="str">
        <f t="shared" si="217"/>
        <v/>
      </c>
      <c r="EF81" t="str">
        <f t="shared" si="217"/>
        <v/>
      </c>
      <c r="EG81" t="str">
        <f t="shared" si="217"/>
        <v/>
      </c>
      <c r="EH81" t="str">
        <f t="shared" si="217"/>
        <v/>
      </c>
      <c r="EI81" t="str">
        <f t="shared" si="217"/>
        <v/>
      </c>
      <c r="EJ81" t="str">
        <f t="shared" si="217"/>
        <v/>
      </c>
      <c r="EK81" t="str">
        <f t="shared" si="217"/>
        <v/>
      </c>
      <c r="EL81" t="str">
        <f t="shared" si="217"/>
        <v/>
      </c>
      <c r="EM81" t="str">
        <f t="shared" si="217"/>
        <v/>
      </c>
      <c r="EN81" t="str">
        <f t="shared" si="217"/>
        <v/>
      </c>
      <c r="EO81" t="str">
        <f t="shared" si="217"/>
        <v/>
      </c>
      <c r="EP81" t="str">
        <f t="shared" si="217"/>
        <v/>
      </c>
      <c r="EQ81" t="str">
        <f t="shared" si="217"/>
        <v/>
      </c>
      <c r="ER81" t="str">
        <f t="shared" si="217"/>
        <v/>
      </c>
      <c r="ES81" t="str">
        <f t="shared" si="217"/>
        <v/>
      </c>
      <c r="ET81" t="str">
        <f t="shared" si="217"/>
        <v/>
      </c>
      <c r="EU81" t="str">
        <f t="shared" si="217"/>
        <v/>
      </c>
      <c r="EV81" t="str">
        <f t="shared" si="217"/>
        <v/>
      </c>
      <c r="EW81" t="str">
        <f t="shared" si="217"/>
        <v/>
      </c>
      <c r="EX81" t="str">
        <f t="shared" ref="EX81:FL81" si="218">RIGHT(LEFT($A79,COLUMN(EX81)-COLUMN($Z$3)+1),1)</f>
        <v/>
      </c>
      <c r="EY81" t="str">
        <f t="shared" si="218"/>
        <v/>
      </c>
      <c r="EZ81" t="str">
        <f t="shared" si="218"/>
        <v/>
      </c>
      <c r="FA81" t="str">
        <f t="shared" si="218"/>
        <v/>
      </c>
      <c r="FB81" t="str">
        <f t="shared" si="218"/>
        <v/>
      </c>
      <c r="FC81" t="str">
        <f t="shared" si="218"/>
        <v/>
      </c>
      <c r="FD81" t="str">
        <f t="shared" si="218"/>
        <v/>
      </c>
      <c r="FE81" t="str">
        <f t="shared" si="218"/>
        <v/>
      </c>
      <c r="FF81" t="str">
        <f t="shared" si="218"/>
        <v/>
      </c>
      <c r="FG81" t="str">
        <f t="shared" si="218"/>
        <v/>
      </c>
      <c r="FH81" t="str">
        <f t="shared" si="218"/>
        <v/>
      </c>
      <c r="FI81" t="str">
        <f t="shared" si="218"/>
        <v/>
      </c>
      <c r="FJ81" t="str">
        <f t="shared" si="218"/>
        <v/>
      </c>
      <c r="FK81" t="str">
        <f t="shared" si="218"/>
        <v/>
      </c>
      <c r="FL81" t="str">
        <f t="shared" si="218"/>
        <v/>
      </c>
      <c r="FM81" t="str">
        <f t="shared" si="176"/>
        <v/>
      </c>
    </row>
    <row r="82" spans="26:169" x14ac:dyDescent="0.25">
      <c r="Z82" t="str">
        <f t="shared" ref="Z82:CK82" si="219">RIGHT(LEFT($A80,COLUMN(Z82)-COLUMN($Z$3)+1),1)</f>
        <v/>
      </c>
      <c r="AA82" t="str">
        <f t="shared" si="219"/>
        <v/>
      </c>
      <c r="AB82" t="str">
        <f t="shared" si="219"/>
        <v/>
      </c>
      <c r="AC82" t="str">
        <f t="shared" si="219"/>
        <v/>
      </c>
      <c r="AD82" t="str">
        <f t="shared" si="219"/>
        <v/>
      </c>
      <c r="AE82" t="str">
        <f t="shared" si="219"/>
        <v/>
      </c>
      <c r="AF82" t="str">
        <f t="shared" si="219"/>
        <v/>
      </c>
      <c r="AG82" t="str">
        <f t="shared" si="219"/>
        <v/>
      </c>
      <c r="AH82" t="str">
        <f t="shared" si="219"/>
        <v/>
      </c>
      <c r="AI82" t="str">
        <f t="shared" si="219"/>
        <v/>
      </c>
      <c r="AJ82" t="str">
        <f t="shared" si="219"/>
        <v/>
      </c>
      <c r="AK82" t="str">
        <f t="shared" si="219"/>
        <v/>
      </c>
      <c r="AL82" t="str">
        <f t="shared" si="219"/>
        <v/>
      </c>
      <c r="AM82" t="str">
        <f t="shared" si="219"/>
        <v/>
      </c>
      <c r="AN82" t="str">
        <f t="shared" si="219"/>
        <v/>
      </c>
      <c r="AO82" t="str">
        <f t="shared" si="219"/>
        <v/>
      </c>
      <c r="AP82" t="str">
        <f t="shared" si="219"/>
        <v/>
      </c>
      <c r="AQ82" t="str">
        <f t="shared" si="219"/>
        <v/>
      </c>
      <c r="AR82" t="str">
        <f t="shared" si="219"/>
        <v/>
      </c>
      <c r="AS82" t="str">
        <f t="shared" si="219"/>
        <v/>
      </c>
      <c r="AT82" t="str">
        <f t="shared" si="219"/>
        <v/>
      </c>
      <c r="AU82" t="str">
        <f t="shared" si="219"/>
        <v/>
      </c>
      <c r="AV82" t="str">
        <f t="shared" si="219"/>
        <v/>
      </c>
      <c r="AW82" t="str">
        <f t="shared" si="219"/>
        <v/>
      </c>
      <c r="AX82" t="str">
        <f t="shared" si="219"/>
        <v/>
      </c>
      <c r="AY82" t="str">
        <f t="shared" si="219"/>
        <v/>
      </c>
      <c r="AZ82" t="str">
        <f t="shared" si="219"/>
        <v/>
      </c>
      <c r="BA82" t="str">
        <f t="shared" si="219"/>
        <v/>
      </c>
      <c r="BB82" t="str">
        <f t="shared" si="219"/>
        <v/>
      </c>
      <c r="BC82" t="str">
        <f t="shared" si="219"/>
        <v/>
      </c>
      <c r="BD82" t="str">
        <f t="shared" si="219"/>
        <v/>
      </c>
      <c r="BE82" t="str">
        <f t="shared" si="219"/>
        <v/>
      </c>
      <c r="BF82" t="str">
        <f t="shared" si="219"/>
        <v/>
      </c>
      <c r="BG82" t="str">
        <f t="shared" si="219"/>
        <v/>
      </c>
      <c r="BH82" t="str">
        <f t="shared" si="219"/>
        <v/>
      </c>
      <c r="BI82" t="str">
        <f t="shared" si="219"/>
        <v/>
      </c>
      <c r="BJ82" t="str">
        <f t="shared" si="219"/>
        <v/>
      </c>
      <c r="BK82" t="str">
        <f t="shared" si="219"/>
        <v/>
      </c>
      <c r="BL82" t="str">
        <f t="shared" si="219"/>
        <v/>
      </c>
      <c r="BM82" t="str">
        <f t="shared" si="219"/>
        <v/>
      </c>
      <c r="BN82" t="str">
        <f t="shared" si="219"/>
        <v/>
      </c>
      <c r="BO82" t="str">
        <f t="shared" si="219"/>
        <v/>
      </c>
      <c r="BP82" t="str">
        <f t="shared" si="219"/>
        <v/>
      </c>
      <c r="BQ82" t="str">
        <f t="shared" si="219"/>
        <v/>
      </c>
      <c r="BR82" t="str">
        <f t="shared" si="219"/>
        <v/>
      </c>
      <c r="BS82" t="str">
        <f t="shared" si="219"/>
        <v/>
      </c>
      <c r="BT82" t="str">
        <f t="shared" si="219"/>
        <v/>
      </c>
      <c r="BU82" t="str">
        <f t="shared" si="219"/>
        <v/>
      </c>
      <c r="BV82" t="str">
        <f t="shared" si="219"/>
        <v/>
      </c>
      <c r="BW82" t="str">
        <f t="shared" si="219"/>
        <v/>
      </c>
      <c r="BX82" t="str">
        <f t="shared" si="219"/>
        <v/>
      </c>
      <c r="BY82" t="str">
        <f t="shared" si="219"/>
        <v/>
      </c>
      <c r="BZ82" t="str">
        <f t="shared" si="219"/>
        <v/>
      </c>
      <c r="CA82" t="str">
        <f t="shared" si="219"/>
        <v/>
      </c>
      <c r="CB82" t="str">
        <f t="shared" si="219"/>
        <v/>
      </c>
      <c r="CC82" t="str">
        <f t="shared" si="219"/>
        <v/>
      </c>
      <c r="CD82" t="str">
        <f t="shared" si="219"/>
        <v/>
      </c>
      <c r="CE82" t="str">
        <f t="shared" si="219"/>
        <v/>
      </c>
      <c r="CF82" t="str">
        <f t="shared" si="219"/>
        <v/>
      </c>
      <c r="CG82" t="str">
        <f t="shared" si="219"/>
        <v/>
      </c>
      <c r="CH82" t="str">
        <f t="shared" si="219"/>
        <v/>
      </c>
      <c r="CI82" t="str">
        <f t="shared" si="219"/>
        <v/>
      </c>
      <c r="CJ82" t="str">
        <f t="shared" si="219"/>
        <v/>
      </c>
      <c r="CK82" t="str">
        <f t="shared" si="219"/>
        <v/>
      </c>
      <c r="CL82" t="str">
        <f t="shared" ref="CL82:EW82" si="220">RIGHT(LEFT($A80,COLUMN(CL82)-COLUMN($Z$3)+1),1)</f>
        <v/>
      </c>
      <c r="CM82" t="str">
        <f t="shared" si="220"/>
        <v/>
      </c>
      <c r="CN82" t="str">
        <f t="shared" si="220"/>
        <v/>
      </c>
      <c r="CO82" t="str">
        <f t="shared" si="220"/>
        <v/>
      </c>
      <c r="CP82" t="str">
        <f t="shared" si="220"/>
        <v/>
      </c>
      <c r="CQ82" t="str">
        <f t="shared" si="220"/>
        <v/>
      </c>
      <c r="CR82" t="str">
        <f t="shared" si="220"/>
        <v/>
      </c>
      <c r="CS82" t="str">
        <f t="shared" si="220"/>
        <v/>
      </c>
      <c r="CT82" t="str">
        <f t="shared" si="220"/>
        <v/>
      </c>
      <c r="CU82" t="str">
        <f t="shared" si="220"/>
        <v/>
      </c>
      <c r="CV82" t="str">
        <f t="shared" si="220"/>
        <v/>
      </c>
      <c r="CW82" t="str">
        <f t="shared" si="220"/>
        <v/>
      </c>
      <c r="CX82" t="str">
        <f t="shared" si="220"/>
        <v/>
      </c>
      <c r="CY82" t="str">
        <f t="shared" si="220"/>
        <v/>
      </c>
      <c r="CZ82" t="str">
        <f t="shared" si="220"/>
        <v/>
      </c>
      <c r="DA82" t="str">
        <f t="shared" si="220"/>
        <v/>
      </c>
      <c r="DB82" t="str">
        <f t="shared" si="220"/>
        <v/>
      </c>
      <c r="DC82" t="str">
        <f t="shared" si="220"/>
        <v/>
      </c>
      <c r="DD82" t="str">
        <f t="shared" si="220"/>
        <v/>
      </c>
      <c r="DE82" t="str">
        <f t="shared" si="220"/>
        <v/>
      </c>
      <c r="DF82" t="str">
        <f t="shared" si="220"/>
        <v/>
      </c>
      <c r="DG82" t="str">
        <f t="shared" si="220"/>
        <v/>
      </c>
      <c r="DH82" t="str">
        <f t="shared" si="220"/>
        <v/>
      </c>
      <c r="DI82" t="str">
        <f t="shared" si="220"/>
        <v/>
      </c>
      <c r="DJ82" t="str">
        <f t="shared" si="220"/>
        <v/>
      </c>
      <c r="DK82" t="str">
        <f t="shared" si="220"/>
        <v/>
      </c>
      <c r="DL82" t="str">
        <f t="shared" si="220"/>
        <v/>
      </c>
      <c r="DM82" t="str">
        <f t="shared" si="220"/>
        <v/>
      </c>
      <c r="DN82" t="str">
        <f t="shared" si="220"/>
        <v/>
      </c>
      <c r="DO82" t="str">
        <f t="shared" si="220"/>
        <v/>
      </c>
      <c r="DP82" t="str">
        <f t="shared" si="220"/>
        <v/>
      </c>
      <c r="DQ82" t="str">
        <f t="shared" si="220"/>
        <v/>
      </c>
      <c r="DR82" t="str">
        <f t="shared" si="220"/>
        <v/>
      </c>
      <c r="DS82" t="str">
        <f t="shared" si="220"/>
        <v/>
      </c>
      <c r="DT82" t="str">
        <f t="shared" si="220"/>
        <v/>
      </c>
      <c r="DU82" t="str">
        <f t="shared" si="220"/>
        <v/>
      </c>
      <c r="DV82" t="str">
        <f t="shared" si="220"/>
        <v/>
      </c>
      <c r="DW82" t="str">
        <f t="shared" si="220"/>
        <v/>
      </c>
      <c r="DX82" t="str">
        <f t="shared" si="220"/>
        <v/>
      </c>
      <c r="DY82" t="str">
        <f t="shared" si="220"/>
        <v/>
      </c>
      <c r="DZ82" t="str">
        <f t="shared" si="220"/>
        <v/>
      </c>
      <c r="EA82" t="str">
        <f t="shared" si="220"/>
        <v/>
      </c>
      <c r="EB82" t="str">
        <f t="shared" si="220"/>
        <v/>
      </c>
      <c r="EC82" t="str">
        <f t="shared" si="220"/>
        <v/>
      </c>
      <c r="ED82" t="str">
        <f t="shared" si="220"/>
        <v/>
      </c>
      <c r="EE82" t="str">
        <f t="shared" si="220"/>
        <v/>
      </c>
      <c r="EF82" t="str">
        <f t="shared" si="220"/>
        <v/>
      </c>
      <c r="EG82" t="str">
        <f t="shared" si="220"/>
        <v/>
      </c>
      <c r="EH82" t="str">
        <f t="shared" si="220"/>
        <v/>
      </c>
      <c r="EI82" t="str">
        <f t="shared" si="220"/>
        <v/>
      </c>
      <c r="EJ82" t="str">
        <f t="shared" si="220"/>
        <v/>
      </c>
      <c r="EK82" t="str">
        <f t="shared" si="220"/>
        <v/>
      </c>
      <c r="EL82" t="str">
        <f t="shared" si="220"/>
        <v/>
      </c>
      <c r="EM82" t="str">
        <f t="shared" si="220"/>
        <v/>
      </c>
      <c r="EN82" t="str">
        <f t="shared" si="220"/>
        <v/>
      </c>
      <c r="EO82" t="str">
        <f t="shared" si="220"/>
        <v/>
      </c>
      <c r="EP82" t="str">
        <f t="shared" si="220"/>
        <v/>
      </c>
      <c r="EQ82" t="str">
        <f t="shared" si="220"/>
        <v/>
      </c>
      <c r="ER82" t="str">
        <f t="shared" si="220"/>
        <v/>
      </c>
      <c r="ES82" t="str">
        <f t="shared" si="220"/>
        <v/>
      </c>
      <c r="ET82" t="str">
        <f t="shared" si="220"/>
        <v/>
      </c>
      <c r="EU82" t="str">
        <f t="shared" si="220"/>
        <v/>
      </c>
      <c r="EV82" t="str">
        <f t="shared" si="220"/>
        <v/>
      </c>
      <c r="EW82" t="str">
        <f t="shared" si="220"/>
        <v/>
      </c>
      <c r="EX82" t="str">
        <f t="shared" ref="EX82:FL82" si="221">RIGHT(LEFT($A80,COLUMN(EX82)-COLUMN($Z$3)+1),1)</f>
        <v/>
      </c>
      <c r="EY82" t="str">
        <f t="shared" si="221"/>
        <v/>
      </c>
      <c r="EZ82" t="str">
        <f t="shared" si="221"/>
        <v/>
      </c>
      <c r="FA82" t="str">
        <f t="shared" si="221"/>
        <v/>
      </c>
      <c r="FB82" t="str">
        <f t="shared" si="221"/>
        <v/>
      </c>
      <c r="FC82" t="str">
        <f t="shared" si="221"/>
        <v/>
      </c>
      <c r="FD82" t="str">
        <f t="shared" si="221"/>
        <v/>
      </c>
      <c r="FE82" t="str">
        <f t="shared" si="221"/>
        <v/>
      </c>
      <c r="FF82" t="str">
        <f t="shared" si="221"/>
        <v/>
      </c>
      <c r="FG82" t="str">
        <f t="shared" si="221"/>
        <v/>
      </c>
      <c r="FH82" t="str">
        <f t="shared" si="221"/>
        <v/>
      </c>
      <c r="FI82" t="str">
        <f t="shared" si="221"/>
        <v/>
      </c>
      <c r="FJ82" t="str">
        <f t="shared" si="221"/>
        <v/>
      </c>
      <c r="FK82" t="str">
        <f t="shared" si="221"/>
        <v/>
      </c>
      <c r="FL82" t="str">
        <f t="shared" si="221"/>
        <v/>
      </c>
      <c r="FM82" t="str">
        <f t="shared" si="176"/>
        <v/>
      </c>
    </row>
    <row r="83" spans="26:169" x14ac:dyDescent="0.25">
      <c r="Z83" t="str">
        <f t="shared" ref="Z83:CK83" si="222">RIGHT(LEFT($A81,COLUMN(Z83)-COLUMN($Z$3)+1),1)</f>
        <v/>
      </c>
      <c r="AA83" t="str">
        <f t="shared" si="222"/>
        <v/>
      </c>
      <c r="AB83" t="str">
        <f t="shared" si="222"/>
        <v/>
      </c>
      <c r="AC83" t="str">
        <f t="shared" si="222"/>
        <v/>
      </c>
      <c r="AD83" t="str">
        <f t="shared" si="222"/>
        <v/>
      </c>
      <c r="AE83" t="str">
        <f t="shared" si="222"/>
        <v/>
      </c>
      <c r="AF83" t="str">
        <f t="shared" si="222"/>
        <v/>
      </c>
      <c r="AG83" t="str">
        <f t="shared" si="222"/>
        <v/>
      </c>
      <c r="AH83" t="str">
        <f t="shared" si="222"/>
        <v/>
      </c>
      <c r="AI83" t="str">
        <f t="shared" si="222"/>
        <v/>
      </c>
      <c r="AJ83" t="str">
        <f t="shared" si="222"/>
        <v/>
      </c>
      <c r="AK83" t="str">
        <f t="shared" si="222"/>
        <v/>
      </c>
      <c r="AL83" t="str">
        <f t="shared" si="222"/>
        <v/>
      </c>
      <c r="AM83" t="str">
        <f t="shared" si="222"/>
        <v/>
      </c>
      <c r="AN83" t="str">
        <f t="shared" si="222"/>
        <v/>
      </c>
      <c r="AO83" t="str">
        <f t="shared" si="222"/>
        <v/>
      </c>
      <c r="AP83" t="str">
        <f t="shared" si="222"/>
        <v/>
      </c>
      <c r="AQ83" t="str">
        <f t="shared" si="222"/>
        <v/>
      </c>
      <c r="AR83" t="str">
        <f t="shared" si="222"/>
        <v/>
      </c>
      <c r="AS83" t="str">
        <f t="shared" si="222"/>
        <v/>
      </c>
      <c r="AT83" t="str">
        <f t="shared" si="222"/>
        <v/>
      </c>
      <c r="AU83" t="str">
        <f t="shared" si="222"/>
        <v/>
      </c>
      <c r="AV83" t="str">
        <f t="shared" si="222"/>
        <v/>
      </c>
      <c r="AW83" t="str">
        <f t="shared" si="222"/>
        <v/>
      </c>
      <c r="AX83" t="str">
        <f t="shared" si="222"/>
        <v/>
      </c>
      <c r="AY83" t="str">
        <f t="shared" si="222"/>
        <v/>
      </c>
      <c r="AZ83" t="str">
        <f t="shared" si="222"/>
        <v/>
      </c>
      <c r="BA83" t="str">
        <f t="shared" si="222"/>
        <v/>
      </c>
      <c r="BB83" t="str">
        <f t="shared" si="222"/>
        <v/>
      </c>
      <c r="BC83" t="str">
        <f t="shared" si="222"/>
        <v/>
      </c>
      <c r="BD83" t="str">
        <f t="shared" si="222"/>
        <v/>
      </c>
      <c r="BE83" t="str">
        <f t="shared" si="222"/>
        <v/>
      </c>
      <c r="BF83" t="str">
        <f t="shared" si="222"/>
        <v/>
      </c>
      <c r="BG83" t="str">
        <f t="shared" si="222"/>
        <v/>
      </c>
      <c r="BH83" t="str">
        <f t="shared" si="222"/>
        <v/>
      </c>
      <c r="BI83" t="str">
        <f t="shared" si="222"/>
        <v/>
      </c>
      <c r="BJ83" t="str">
        <f t="shared" si="222"/>
        <v/>
      </c>
      <c r="BK83" t="str">
        <f t="shared" si="222"/>
        <v/>
      </c>
      <c r="BL83" t="str">
        <f t="shared" si="222"/>
        <v/>
      </c>
      <c r="BM83" t="str">
        <f t="shared" si="222"/>
        <v/>
      </c>
      <c r="BN83" t="str">
        <f t="shared" si="222"/>
        <v/>
      </c>
      <c r="BO83" t="str">
        <f t="shared" si="222"/>
        <v/>
      </c>
      <c r="BP83" t="str">
        <f t="shared" si="222"/>
        <v/>
      </c>
      <c r="BQ83" t="str">
        <f t="shared" si="222"/>
        <v/>
      </c>
      <c r="BR83" t="str">
        <f t="shared" si="222"/>
        <v/>
      </c>
      <c r="BS83" t="str">
        <f t="shared" si="222"/>
        <v/>
      </c>
      <c r="BT83" t="str">
        <f t="shared" si="222"/>
        <v/>
      </c>
      <c r="BU83" t="str">
        <f t="shared" si="222"/>
        <v/>
      </c>
      <c r="BV83" t="str">
        <f t="shared" si="222"/>
        <v/>
      </c>
      <c r="BW83" t="str">
        <f t="shared" si="222"/>
        <v/>
      </c>
      <c r="BX83" t="str">
        <f t="shared" si="222"/>
        <v/>
      </c>
      <c r="BY83" t="str">
        <f t="shared" si="222"/>
        <v/>
      </c>
      <c r="BZ83" t="str">
        <f t="shared" si="222"/>
        <v/>
      </c>
      <c r="CA83" t="str">
        <f t="shared" si="222"/>
        <v/>
      </c>
      <c r="CB83" t="str">
        <f t="shared" si="222"/>
        <v/>
      </c>
      <c r="CC83" t="str">
        <f t="shared" si="222"/>
        <v/>
      </c>
      <c r="CD83" t="str">
        <f t="shared" si="222"/>
        <v/>
      </c>
      <c r="CE83" t="str">
        <f t="shared" si="222"/>
        <v/>
      </c>
      <c r="CF83" t="str">
        <f t="shared" si="222"/>
        <v/>
      </c>
      <c r="CG83" t="str">
        <f t="shared" si="222"/>
        <v/>
      </c>
      <c r="CH83" t="str">
        <f t="shared" si="222"/>
        <v/>
      </c>
      <c r="CI83" t="str">
        <f t="shared" si="222"/>
        <v/>
      </c>
      <c r="CJ83" t="str">
        <f t="shared" si="222"/>
        <v/>
      </c>
      <c r="CK83" t="str">
        <f t="shared" si="222"/>
        <v/>
      </c>
      <c r="CL83" t="str">
        <f t="shared" ref="CL83:EW83" si="223">RIGHT(LEFT($A81,COLUMN(CL83)-COLUMN($Z$3)+1),1)</f>
        <v/>
      </c>
      <c r="CM83" t="str">
        <f t="shared" si="223"/>
        <v/>
      </c>
      <c r="CN83" t="str">
        <f t="shared" si="223"/>
        <v/>
      </c>
      <c r="CO83" t="str">
        <f t="shared" si="223"/>
        <v/>
      </c>
      <c r="CP83" t="str">
        <f t="shared" si="223"/>
        <v/>
      </c>
      <c r="CQ83" t="str">
        <f t="shared" si="223"/>
        <v/>
      </c>
      <c r="CR83" t="str">
        <f t="shared" si="223"/>
        <v/>
      </c>
      <c r="CS83" t="str">
        <f t="shared" si="223"/>
        <v/>
      </c>
      <c r="CT83" t="str">
        <f t="shared" si="223"/>
        <v/>
      </c>
      <c r="CU83" t="str">
        <f t="shared" si="223"/>
        <v/>
      </c>
      <c r="CV83" t="str">
        <f t="shared" si="223"/>
        <v/>
      </c>
      <c r="CW83" t="str">
        <f t="shared" si="223"/>
        <v/>
      </c>
      <c r="CX83" t="str">
        <f t="shared" si="223"/>
        <v/>
      </c>
      <c r="CY83" t="str">
        <f t="shared" si="223"/>
        <v/>
      </c>
      <c r="CZ83" t="str">
        <f t="shared" si="223"/>
        <v/>
      </c>
      <c r="DA83" t="str">
        <f t="shared" si="223"/>
        <v/>
      </c>
      <c r="DB83" t="str">
        <f t="shared" si="223"/>
        <v/>
      </c>
      <c r="DC83" t="str">
        <f t="shared" si="223"/>
        <v/>
      </c>
      <c r="DD83" t="str">
        <f t="shared" si="223"/>
        <v/>
      </c>
      <c r="DE83" t="str">
        <f t="shared" si="223"/>
        <v/>
      </c>
      <c r="DF83" t="str">
        <f t="shared" si="223"/>
        <v/>
      </c>
      <c r="DG83" t="str">
        <f t="shared" si="223"/>
        <v/>
      </c>
      <c r="DH83" t="str">
        <f t="shared" si="223"/>
        <v/>
      </c>
      <c r="DI83" t="str">
        <f t="shared" si="223"/>
        <v/>
      </c>
      <c r="DJ83" t="str">
        <f t="shared" si="223"/>
        <v/>
      </c>
      <c r="DK83" t="str">
        <f t="shared" si="223"/>
        <v/>
      </c>
      <c r="DL83" t="str">
        <f t="shared" si="223"/>
        <v/>
      </c>
      <c r="DM83" t="str">
        <f t="shared" si="223"/>
        <v/>
      </c>
      <c r="DN83" t="str">
        <f t="shared" si="223"/>
        <v/>
      </c>
      <c r="DO83" t="str">
        <f t="shared" si="223"/>
        <v/>
      </c>
      <c r="DP83" t="str">
        <f t="shared" si="223"/>
        <v/>
      </c>
      <c r="DQ83" t="str">
        <f t="shared" si="223"/>
        <v/>
      </c>
      <c r="DR83" t="str">
        <f t="shared" si="223"/>
        <v/>
      </c>
      <c r="DS83" t="str">
        <f t="shared" si="223"/>
        <v/>
      </c>
      <c r="DT83" t="str">
        <f t="shared" si="223"/>
        <v/>
      </c>
      <c r="DU83" t="str">
        <f t="shared" si="223"/>
        <v/>
      </c>
      <c r="DV83" t="str">
        <f t="shared" si="223"/>
        <v/>
      </c>
      <c r="DW83" t="str">
        <f t="shared" si="223"/>
        <v/>
      </c>
      <c r="DX83" t="str">
        <f t="shared" si="223"/>
        <v/>
      </c>
      <c r="DY83" t="str">
        <f t="shared" si="223"/>
        <v/>
      </c>
      <c r="DZ83" t="str">
        <f t="shared" si="223"/>
        <v/>
      </c>
      <c r="EA83" t="str">
        <f t="shared" si="223"/>
        <v/>
      </c>
      <c r="EB83" t="str">
        <f t="shared" si="223"/>
        <v/>
      </c>
      <c r="EC83" t="str">
        <f t="shared" si="223"/>
        <v/>
      </c>
      <c r="ED83" t="str">
        <f t="shared" si="223"/>
        <v/>
      </c>
      <c r="EE83" t="str">
        <f t="shared" si="223"/>
        <v/>
      </c>
      <c r="EF83" t="str">
        <f t="shared" si="223"/>
        <v/>
      </c>
      <c r="EG83" t="str">
        <f t="shared" si="223"/>
        <v/>
      </c>
      <c r="EH83" t="str">
        <f t="shared" si="223"/>
        <v/>
      </c>
      <c r="EI83" t="str">
        <f t="shared" si="223"/>
        <v/>
      </c>
      <c r="EJ83" t="str">
        <f t="shared" si="223"/>
        <v/>
      </c>
      <c r="EK83" t="str">
        <f t="shared" si="223"/>
        <v/>
      </c>
      <c r="EL83" t="str">
        <f t="shared" si="223"/>
        <v/>
      </c>
      <c r="EM83" t="str">
        <f t="shared" si="223"/>
        <v/>
      </c>
      <c r="EN83" t="str">
        <f t="shared" si="223"/>
        <v/>
      </c>
      <c r="EO83" t="str">
        <f t="shared" si="223"/>
        <v/>
      </c>
      <c r="EP83" t="str">
        <f t="shared" si="223"/>
        <v/>
      </c>
      <c r="EQ83" t="str">
        <f t="shared" si="223"/>
        <v/>
      </c>
      <c r="ER83" t="str">
        <f t="shared" si="223"/>
        <v/>
      </c>
      <c r="ES83" t="str">
        <f t="shared" si="223"/>
        <v/>
      </c>
      <c r="ET83" t="str">
        <f t="shared" si="223"/>
        <v/>
      </c>
      <c r="EU83" t="str">
        <f t="shared" si="223"/>
        <v/>
      </c>
      <c r="EV83" t="str">
        <f t="shared" si="223"/>
        <v/>
      </c>
      <c r="EW83" t="str">
        <f t="shared" si="223"/>
        <v/>
      </c>
      <c r="EX83" t="str">
        <f t="shared" ref="EX83:FM98" si="224">RIGHT(LEFT($A81,COLUMN(EX83)-COLUMN($Z$3)+1),1)</f>
        <v/>
      </c>
      <c r="EY83" t="str">
        <f t="shared" si="224"/>
        <v/>
      </c>
      <c r="EZ83" t="str">
        <f t="shared" si="224"/>
        <v/>
      </c>
      <c r="FA83" t="str">
        <f t="shared" si="224"/>
        <v/>
      </c>
      <c r="FB83" t="str">
        <f t="shared" si="224"/>
        <v/>
      </c>
      <c r="FC83" t="str">
        <f t="shared" si="224"/>
        <v/>
      </c>
      <c r="FD83" t="str">
        <f t="shared" si="224"/>
        <v/>
      </c>
      <c r="FE83" t="str">
        <f t="shared" si="224"/>
        <v/>
      </c>
      <c r="FF83" t="str">
        <f t="shared" si="224"/>
        <v/>
      </c>
      <c r="FG83" t="str">
        <f t="shared" si="224"/>
        <v/>
      </c>
      <c r="FH83" t="str">
        <f t="shared" si="224"/>
        <v/>
      </c>
      <c r="FI83" t="str">
        <f t="shared" si="224"/>
        <v/>
      </c>
      <c r="FJ83" t="str">
        <f t="shared" si="224"/>
        <v/>
      </c>
      <c r="FK83" t="str">
        <f t="shared" si="224"/>
        <v/>
      </c>
      <c r="FL83" t="str">
        <f t="shared" si="224"/>
        <v/>
      </c>
      <c r="FM83" t="str">
        <f t="shared" si="224"/>
        <v/>
      </c>
    </row>
    <row r="84" spans="26:169" x14ac:dyDescent="0.25">
      <c r="Z84" t="str">
        <f t="shared" ref="Z84:CK84" si="225">RIGHT(LEFT($A82,COLUMN(Z84)-COLUMN($Z$3)+1),1)</f>
        <v/>
      </c>
      <c r="AA84" t="str">
        <f t="shared" si="225"/>
        <v/>
      </c>
      <c r="AB84" t="str">
        <f t="shared" si="225"/>
        <v/>
      </c>
      <c r="AC84" t="str">
        <f t="shared" si="225"/>
        <v/>
      </c>
      <c r="AD84" t="str">
        <f t="shared" si="225"/>
        <v/>
      </c>
      <c r="AE84" t="str">
        <f t="shared" si="225"/>
        <v/>
      </c>
      <c r="AF84" t="str">
        <f t="shared" si="225"/>
        <v/>
      </c>
      <c r="AG84" t="str">
        <f t="shared" si="225"/>
        <v/>
      </c>
      <c r="AH84" t="str">
        <f t="shared" si="225"/>
        <v/>
      </c>
      <c r="AI84" t="str">
        <f t="shared" si="225"/>
        <v/>
      </c>
      <c r="AJ84" t="str">
        <f t="shared" si="225"/>
        <v/>
      </c>
      <c r="AK84" t="str">
        <f t="shared" si="225"/>
        <v/>
      </c>
      <c r="AL84" t="str">
        <f t="shared" si="225"/>
        <v/>
      </c>
      <c r="AM84" t="str">
        <f t="shared" si="225"/>
        <v/>
      </c>
      <c r="AN84" t="str">
        <f t="shared" si="225"/>
        <v/>
      </c>
      <c r="AO84" t="str">
        <f t="shared" si="225"/>
        <v/>
      </c>
      <c r="AP84" t="str">
        <f t="shared" si="225"/>
        <v/>
      </c>
      <c r="AQ84" t="str">
        <f t="shared" si="225"/>
        <v/>
      </c>
      <c r="AR84" t="str">
        <f t="shared" si="225"/>
        <v/>
      </c>
      <c r="AS84" t="str">
        <f t="shared" si="225"/>
        <v/>
      </c>
      <c r="AT84" t="str">
        <f t="shared" si="225"/>
        <v/>
      </c>
      <c r="AU84" t="str">
        <f t="shared" si="225"/>
        <v/>
      </c>
      <c r="AV84" t="str">
        <f t="shared" si="225"/>
        <v/>
      </c>
      <c r="AW84" t="str">
        <f t="shared" si="225"/>
        <v/>
      </c>
      <c r="AX84" t="str">
        <f t="shared" si="225"/>
        <v/>
      </c>
      <c r="AY84" t="str">
        <f t="shared" si="225"/>
        <v/>
      </c>
      <c r="AZ84" t="str">
        <f t="shared" si="225"/>
        <v/>
      </c>
      <c r="BA84" t="str">
        <f t="shared" si="225"/>
        <v/>
      </c>
      <c r="BB84" t="str">
        <f t="shared" si="225"/>
        <v/>
      </c>
      <c r="BC84" t="str">
        <f t="shared" si="225"/>
        <v/>
      </c>
      <c r="BD84" t="str">
        <f t="shared" si="225"/>
        <v/>
      </c>
      <c r="BE84" t="str">
        <f t="shared" si="225"/>
        <v/>
      </c>
      <c r="BF84" t="str">
        <f t="shared" si="225"/>
        <v/>
      </c>
      <c r="BG84" t="str">
        <f t="shared" si="225"/>
        <v/>
      </c>
      <c r="BH84" t="str">
        <f t="shared" si="225"/>
        <v/>
      </c>
      <c r="BI84" t="str">
        <f t="shared" si="225"/>
        <v/>
      </c>
      <c r="BJ84" t="str">
        <f t="shared" si="225"/>
        <v/>
      </c>
      <c r="BK84" t="str">
        <f t="shared" si="225"/>
        <v/>
      </c>
      <c r="BL84" t="str">
        <f t="shared" si="225"/>
        <v/>
      </c>
      <c r="BM84" t="str">
        <f t="shared" si="225"/>
        <v/>
      </c>
      <c r="BN84" t="str">
        <f t="shared" si="225"/>
        <v/>
      </c>
      <c r="BO84" t="str">
        <f t="shared" si="225"/>
        <v/>
      </c>
      <c r="BP84" t="str">
        <f t="shared" si="225"/>
        <v/>
      </c>
      <c r="BQ84" t="str">
        <f t="shared" si="225"/>
        <v/>
      </c>
      <c r="BR84" t="str">
        <f t="shared" si="225"/>
        <v/>
      </c>
      <c r="BS84" t="str">
        <f t="shared" si="225"/>
        <v/>
      </c>
      <c r="BT84" t="str">
        <f t="shared" si="225"/>
        <v/>
      </c>
      <c r="BU84" t="str">
        <f t="shared" si="225"/>
        <v/>
      </c>
      <c r="BV84" t="str">
        <f t="shared" si="225"/>
        <v/>
      </c>
      <c r="BW84" t="str">
        <f t="shared" si="225"/>
        <v/>
      </c>
      <c r="BX84" t="str">
        <f t="shared" si="225"/>
        <v/>
      </c>
      <c r="BY84" t="str">
        <f t="shared" si="225"/>
        <v/>
      </c>
      <c r="BZ84" t="str">
        <f t="shared" si="225"/>
        <v/>
      </c>
      <c r="CA84" t="str">
        <f t="shared" si="225"/>
        <v/>
      </c>
      <c r="CB84" t="str">
        <f t="shared" si="225"/>
        <v/>
      </c>
      <c r="CC84" t="str">
        <f t="shared" si="225"/>
        <v/>
      </c>
      <c r="CD84" t="str">
        <f t="shared" si="225"/>
        <v/>
      </c>
      <c r="CE84" t="str">
        <f t="shared" si="225"/>
        <v/>
      </c>
      <c r="CF84" t="str">
        <f t="shared" si="225"/>
        <v/>
      </c>
      <c r="CG84" t="str">
        <f t="shared" si="225"/>
        <v/>
      </c>
      <c r="CH84" t="str">
        <f t="shared" si="225"/>
        <v/>
      </c>
      <c r="CI84" t="str">
        <f t="shared" si="225"/>
        <v/>
      </c>
      <c r="CJ84" t="str">
        <f t="shared" si="225"/>
        <v/>
      </c>
      <c r="CK84" t="str">
        <f t="shared" si="225"/>
        <v/>
      </c>
      <c r="CL84" t="str">
        <f t="shared" ref="CL84:EW84" si="226">RIGHT(LEFT($A82,COLUMN(CL84)-COLUMN($Z$3)+1),1)</f>
        <v/>
      </c>
      <c r="CM84" t="str">
        <f t="shared" si="226"/>
        <v/>
      </c>
      <c r="CN84" t="str">
        <f t="shared" si="226"/>
        <v/>
      </c>
      <c r="CO84" t="str">
        <f t="shared" si="226"/>
        <v/>
      </c>
      <c r="CP84" t="str">
        <f t="shared" si="226"/>
        <v/>
      </c>
      <c r="CQ84" t="str">
        <f t="shared" si="226"/>
        <v/>
      </c>
      <c r="CR84" t="str">
        <f t="shared" si="226"/>
        <v/>
      </c>
      <c r="CS84" t="str">
        <f t="shared" si="226"/>
        <v/>
      </c>
      <c r="CT84" t="str">
        <f t="shared" si="226"/>
        <v/>
      </c>
      <c r="CU84" t="str">
        <f t="shared" si="226"/>
        <v/>
      </c>
      <c r="CV84" t="str">
        <f t="shared" si="226"/>
        <v/>
      </c>
      <c r="CW84" t="str">
        <f t="shared" si="226"/>
        <v/>
      </c>
      <c r="CX84" t="str">
        <f t="shared" si="226"/>
        <v/>
      </c>
      <c r="CY84" t="str">
        <f t="shared" si="226"/>
        <v/>
      </c>
      <c r="CZ84" t="str">
        <f t="shared" si="226"/>
        <v/>
      </c>
      <c r="DA84" t="str">
        <f t="shared" si="226"/>
        <v/>
      </c>
      <c r="DB84" t="str">
        <f t="shared" si="226"/>
        <v/>
      </c>
      <c r="DC84" t="str">
        <f t="shared" si="226"/>
        <v/>
      </c>
      <c r="DD84" t="str">
        <f t="shared" si="226"/>
        <v/>
      </c>
      <c r="DE84" t="str">
        <f t="shared" si="226"/>
        <v/>
      </c>
      <c r="DF84" t="str">
        <f t="shared" si="226"/>
        <v/>
      </c>
      <c r="DG84" t="str">
        <f t="shared" si="226"/>
        <v/>
      </c>
      <c r="DH84" t="str">
        <f t="shared" si="226"/>
        <v/>
      </c>
      <c r="DI84" t="str">
        <f t="shared" si="226"/>
        <v/>
      </c>
      <c r="DJ84" t="str">
        <f t="shared" si="226"/>
        <v/>
      </c>
      <c r="DK84" t="str">
        <f t="shared" si="226"/>
        <v/>
      </c>
      <c r="DL84" t="str">
        <f t="shared" si="226"/>
        <v/>
      </c>
      <c r="DM84" t="str">
        <f t="shared" si="226"/>
        <v/>
      </c>
      <c r="DN84" t="str">
        <f t="shared" si="226"/>
        <v/>
      </c>
      <c r="DO84" t="str">
        <f t="shared" si="226"/>
        <v/>
      </c>
      <c r="DP84" t="str">
        <f t="shared" si="226"/>
        <v/>
      </c>
      <c r="DQ84" t="str">
        <f t="shared" si="226"/>
        <v/>
      </c>
      <c r="DR84" t="str">
        <f t="shared" si="226"/>
        <v/>
      </c>
      <c r="DS84" t="str">
        <f t="shared" si="226"/>
        <v/>
      </c>
      <c r="DT84" t="str">
        <f t="shared" si="226"/>
        <v/>
      </c>
      <c r="DU84" t="str">
        <f t="shared" si="226"/>
        <v/>
      </c>
      <c r="DV84" t="str">
        <f t="shared" si="226"/>
        <v/>
      </c>
      <c r="DW84" t="str">
        <f t="shared" si="226"/>
        <v/>
      </c>
      <c r="DX84" t="str">
        <f t="shared" si="226"/>
        <v/>
      </c>
      <c r="DY84" t="str">
        <f t="shared" si="226"/>
        <v/>
      </c>
      <c r="DZ84" t="str">
        <f t="shared" si="226"/>
        <v/>
      </c>
      <c r="EA84" t="str">
        <f t="shared" si="226"/>
        <v/>
      </c>
      <c r="EB84" t="str">
        <f t="shared" si="226"/>
        <v/>
      </c>
      <c r="EC84" t="str">
        <f t="shared" si="226"/>
        <v/>
      </c>
      <c r="ED84" t="str">
        <f t="shared" si="226"/>
        <v/>
      </c>
      <c r="EE84" t="str">
        <f t="shared" si="226"/>
        <v/>
      </c>
      <c r="EF84" t="str">
        <f t="shared" si="226"/>
        <v/>
      </c>
      <c r="EG84" t="str">
        <f t="shared" si="226"/>
        <v/>
      </c>
      <c r="EH84" t="str">
        <f t="shared" si="226"/>
        <v/>
      </c>
      <c r="EI84" t="str">
        <f t="shared" si="226"/>
        <v/>
      </c>
      <c r="EJ84" t="str">
        <f t="shared" si="226"/>
        <v/>
      </c>
      <c r="EK84" t="str">
        <f t="shared" si="226"/>
        <v/>
      </c>
      <c r="EL84" t="str">
        <f t="shared" si="226"/>
        <v/>
      </c>
      <c r="EM84" t="str">
        <f t="shared" si="226"/>
        <v/>
      </c>
      <c r="EN84" t="str">
        <f t="shared" si="226"/>
        <v/>
      </c>
      <c r="EO84" t="str">
        <f t="shared" si="226"/>
        <v/>
      </c>
      <c r="EP84" t="str">
        <f t="shared" si="226"/>
        <v/>
      </c>
      <c r="EQ84" t="str">
        <f t="shared" si="226"/>
        <v/>
      </c>
      <c r="ER84" t="str">
        <f t="shared" si="226"/>
        <v/>
      </c>
      <c r="ES84" t="str">
        <f t="shared" si="226"/>
        <v/>
      </c>
      <c r="ET84" t="str">
        <f t="shared" si="226"/>
        <v/>
      </c>
      <c r="EU84" t="str">
        <f t="shared" si="226"/>
        <v/>
      </c>
      <c r="EV84" t="str">
        <f t="shared" si="226"/>
        <v/>
      </c>
      <c r="EW84" t="str">
        <f t="shared" si="226"/>
        <v/>
      </c>
      <c r="EX84" t="str">
        <f t="shared" ref="EX84:FL84" si="227">RIGHT(LEFT($A82,COLUMN(EX84)-COLUMN($Z$3)+1),1)</f>
        <v/>
      </c>
      <c r="EY84" t="str">
        <f t="shared" si="227"/>
        <v/>
      </c>
      <c r="EZ84" t="str">
        <f t="shared" si="227"/>
        <v/>
      </c>
      <c r="FA84" t="str">
        <f t="shared" si="227"/>
        <v/>
      </c>
      <c r="FB84" t="str">
        <f t="shared" si="227"/>
        <v/>
      </c>
      <c r="FC84" t="str">
        <f t="shared" si="227"/>
        <v/>
      </c>
      <c r="FD84" t="str">
        <f t="shared" si="227"/>
        <v/>
      </c>
      <c r="FE84" t="str">
        <f t="shared" si="227"/>
        <v/>
      </c>
      <c r="FF84" t="str">
        <f t="shared" si="227"/>
        <v/>
      </c>
      <c r="FG84" t="str">
        <f t="shared" si="227"/>
        <v/>
      </c>
      <c r="FH84" t="str">
        <f t="shared" si="227"/>
        <v/>
      </c>
      <c r="FI84" t="str">
        <f t="shared" si="227"/>
        <v/>
      </c>
      <c r="FJ84" t="str">
        <f t="shared" si="227"/>
        <v/>
      </c>
      <c r="FK84" t="str">
        <f t="shared" si="227"/>
        <v/>
      </c>
      <c r="FL84" t="str">
        <f t="shared" si="227"/>
        <v/>
      </c>
      <c r="FM84" t="str">
        <f t="shared" si="224"/>
        <v/>
      </c>
    </row>
    <row r="85" spans="26:169" x14ac:dyDescent="0.25">
      <c r="Z85" t="str">
        <f t="shared" ref="Z85:CK85" si="228">RIGHT(LEFT($A83,COLUMN(Z85)-COLUMN($Z$3)+1),1)</f>
        <v/>
      </c>
      <c r="AA85" t="str">
        <f t="shared" si="228"/>
        <v/>
      </c>
      <c r="AB85" t="str">
        <f t="shared" si="228"/>
        <v/>
      </c>
      <c r="AC85" t="str">
        <f t="shared" si="228"/>
        <v/>
      </c>
      <c r="AD85" t="str">
        <f t="shared" si="228"/>
        <v/>
      </c>
      <c r="AE85" t="str">
        <f t="shared" si="228"/>
        <v/>
      </c>
      <c r="AF85" t="str">
        <f t="shared" si="228"/>
        <v/>
      </c>
      <c r="AG85" t="str">
        <f t="shared" si="228"/>
        <v/>
      </c>
      <c r="AH85" t="str">
        <f t="shared" si="228"/>
        <v/>
      </c>
      <c r="AI85" t="str">
        <f t="shared" si="228"/>
        <v/>
      </c>
      <c r="AJ85" t="str">
        <f t="shared" si="228"/>
        <v/>
      </c>
      <c r="AK85" t="str">
        <f t="shared" si="228"/>
        <v/>
      </c>
      <c r="AL85" t="str">
        <f t="shared" si="228"/>
        <v/>
      </c>
      <c r="AM85" t="str">
        <f t="shared" si="228"/>
        <v/>
      </c>
      <c r="AN85" t="str">
        <f t="shared" si="228"/>
        <v/>
      </c>
      <c r="AO85" t="str">
        <f t="shared" si="228"/>
        <v/>
      </c>
      <c r="AP85" t="str">
        <f t="shared" si="228"/>
        <v/>
      </c>
      <c r="AQ85" t="str">
        <f t="shared" si="228"/>
        <v/>
      </c>
      <c r="AR85" t="str">
        <f t="shared" si="228"/>
        <v/>
      </c>
      <c r="AS85" t="str">
        <f t="shared" si="228"/>
        <v/>
      </c>
      <c r="AT85" t="str">
        <f t="shared" si="228"/>
        <v/>
      </c>
      <c r="AU85" t="str">
        <f t="shared" si="228"/>
        <v/>
      </c>
      <c r="AV85" t="str">
        <f t="shared" si="228"/>
        <v/>
      </c>
      <c r="AW85" t="str">
        <f t="shared" si="228"/>
        <v/>
      </c>
      <c r="AX85" t="str">
        <f t="shared" si="228"/>
        <v/>
      </c>
      <c r="AY85" t="str">
        <f t="shared" si="228"/>
        <v/>
      </c>
      <c r="AZ85" t="str">
        <f t="shared" si="228"/>
        <v/>
      </c>
      <c r="BA85" t="str">
        <f t="shared" si="228"/>
        <v/>
      </c>
      <c r="BB85" t="str">
        <f t="shared" si="228"/>
        <v/>
      </c>
      <c r="BC85" t="str">
        <f t="shared" si="228"/>
        <v/>
      </c>
      <c r="BD85" t="str">
        <f t="shared" si="228"/>
        <v/>
      </c>
      <c r="BE85" t="str">
        <f t="shared" si="228"/>
        <v/>
      </c>
      <c r="BF85" t="str">
        <f t="shared" si="228"/>
        <v/>
      </c>
      <c r="BG85" t="str">
        <f t="shared" si="228"/>
        <v/>
      </c>
      <c r="BH85" t="str">
        <f t="shared" si="228"/>
        <v/>
      </c>
      <c r="BI85" t="str">
        <f t="shared" si="228"/>
        <v/>
      </c>
      <c r="BJ85" t="str">
        <f t="shared" si="228"/>
        <v/>
      </c>
      <c r="BK85" t="str">
        <f t="shared" si="228"/>
        <v/>
      </c>
      <c r="BL85" t="str">
        <f t="shared" si="228"/>
        <v/>
      </c>
      <c r="BM85" t="str">
        <f t="shared" si="228"/>
        <v/>
      </c>
      <c r="BN85" t="str">
        <f t="shared" si="228"/>
        <v/>
      </c>
      <c r="BO85" t="str">
        <f t="shared" si="228"/>
        <v/>
      </c>
      <c r="BP85" t="str">
        <f t="shared" si="228"/>
        <v/>
      </c>
      <c r="BQ85" t="str">
        <f t="shared" si="228"/>
        <v/>
      </c>
      <c r="BR85" t="str">
        <f t="shared" si="228"/>
        <v/>
      </c>
      <c r="BS85" t="str">
        <f t="shared" si="228"/>
        <v/>
      </c>
      <c r="BT85" t="str">
        <f t="shared" si="228"/>
        <v/>
      </c>
      <c r="BU85" t="str">
        <f t="shared" si="228"/>
        <v/>
      </c>
      <c r="BV85" t="str">
        <f t="shared" si="228"/>
        <v/>
      </c>
      <c r="BW85" t="str">
        <f t="shared" si="228"/>
        <v/>
      </c>
      <c r="BX85" t="str">
        <f t="shared" si="228"/>
        <v/>
      </c>
      <c r="BY85" t="str">
        <f t="shared" si="228"/>
        <v/>
      </c>
      <c r="BZ85" t="str">
        <f t="shared" si="228"/>
        <v/>
      </c>
      <c r="CA85" t="str">
        <f t="shared" si="228"/>
        <v/>
      </c>
      <c r="CB85" t="str">
        <f t="shared" si="228"/>
        <v/>
      </c>
      <c r="CC85" t="str">
        <f t="shared" si="228"/>
        <v/>
      </c>
      <c r="CD85" t="str">
        <f t="shared" si="228"/>
        <v/>
      </c>
      <c r="CE85" t="str">
        <f t="shared" si="228"/>
        <v/>
      </c>
      <c r="CF85" t="str">
        <f t="shared" si="228"/>
        <v/>
      </c>
      <c r="CG85" t="str">
        <f t="shared" si="228"/>
        <v/>
      </c>
      <c r="CH85" t="str">
        <f t="shared" si="228"/>
        <v/>
      </c>
      <c r="CI85" t="str">
        <f t="shared" si="228"/>
        <v/>
      </c>
      <c r="CJ85" t="str">
        <f t="shared" si="228"/>
        <v/>
      </c>
      <c r="CK85" t="str">
        <f t="shared" si="228"/>
        <v/>
      </c>
      <c r="CL85" t="str">
        <f t="shared" ref="CL85:EW85" si="229">RIGHT(LEFT($A83,COLUMN(CL85)-COLUMN($Z$3)+1),1)</f>
        <v/>
      </c>
      <c r="CM85" t="str">
        <f t="shared" si="229"/>
        <v/>
      </c>
      <c r="CN85" t="str">
        <f t="shared" si="229"/>
        <v/>
      </c>
      <c r="CO85" t="str">
        <f t="shared" si="229"/>
        <v/>
      </c>
      <c r="CP85" t="str">
        <f t="shared" si="229"/>
        <v/>
      </c>
      <c r="CQ85" t="str">
        <f t="shared" si="229"/>
        <v/>
      </c>
      <c r="CR85" t="str">
        <f t="shared" si="229"/>
        <v/>
      </c>
      <c r="CS85" t="str">
        <f t="shared" si="229"/>
        <v/>
      </c>
      <c r="CT85" t="str">
        <f t="shared" si="229"/>
        <v/>
      </c>
      <c r="CU85" t="str">
        <f t="shared" si="229"/>
        <v/>
      </c>
      <c r="CV85" t="str">
        <f t="shared" si="229"/>
        <v/>
      </c>
      <c r="CW85" t="str">
        <f t="shared" si="229"/>
        <v/>
      </c>
      <c r="CX85" t="str">
        <f t="shared" si="229"/>
        <v/>
      </c>
      <c r="CY85" t="str">
        <f t="shared" si="229"/>
        <v/>
      </c>
      <c r="CZ85" t="str">
        <f t="shared" si="229"/>
        <v/>
      </c>
      <c r="DA85" t="str">
        <f t="shared" si="229"/>
        <v/>
      </c>
      <c r="DB85" t="str">
        <f t="shared" si="229"/>
        <v/>
      </c>
      <c r="DC85" t="str">
        <f t="shared" si="229"/>
        <v/>
      </c>
      <c r="DD85" t="str">
        <f t="shared" si="229"/>
        <v/>
      </c>
      <c r="DE85" t="str">
        <f t="shared" si="229"/>
        <v/>
      </c>
      <c r="DF85" t="str">
        <f t="shared" si="229"/>
        <v/>
      </c>
      <c r="DG85" t="str">
        <f t="shared" si="229"/>
        <v/>
      </c>
      <c r="DH85" t="str">
        <f t="shared" si="229"/>
        <v/>
      </c>
      <c r="DI85" t="str">
        <f t="shared" si="229"/>
        <v/>
      </c>
      <c r="DJ85" t="str">
        <f t="shared" si="229"/>
        <v/>
      </c>
      <c r="DK85" t="str">
        <f t="shared" si="229"/>
        <v/>
      </c>
      <c r="DL85" t="str">
        <f t="shared" si="229"/>
        <v/>
      </c>
      <c r="DM85" t="str">
        <f t="shared" si="229"/>
        <v/>
      </c>
      <c r="DN85" t="str">
        <f t="shared" si="229"/>
        <v/>
      </c>
      <c r="DO85" t="str">
        <f t="shared" si="229"/>
        <v/>
      </c>
      <c r="DP85" t="str">
        <f t="shared" si="229"/>
        <v/>
      </c>
      <c r="DQ85" t="str">
        <f t="shared" si="229"/>
        <v/>
      </c>
      <c r="DR85" t="str">
        <f t="shared" si="229"/>
        <v/>
      </c>
      <c r="DS85" t="str">
        <f t="shared" si="229"/>
        <v/>
      </c>
      <c r="DT85" t="str">
        <f t="shared" si="229"/>
        <v/>
      </c>
      <c r="DU85" t="str">
        <f t="shared" si="229"/>
        <v/>
      </c>
      <c r="DV85" t="str">
        <f t="shared" si="229"/>
        <v/>
      </c>
      <c r="DW85" t="str">
        <f t="shared" si="229"/>
        <v/>
      </c>
      <c r="DX85" t="str">
        <f t="shared" si="229"/>
        <v/>
      </c>
      <c r="DY85" t="str">
        <f t="shared" si="229"/>
        <v/>
      </c>
      <c r="DZ85" t="str">
        <f t="shared" si="229"/>
        <v/>
      </c>
      <c r="EA85" t="str">
        <f t="shared" si="229"/>
        <v/>
      </c>
      <c r="EB85" t="str">
        <f t="shared" si="229"/>
        <v/>
      </c>
      <c r="EC85" t="str">
        <f t="shared" si="229"/>
        <v/>
      </c>
      <c r="ED85" t="str">
        <f t="shared" si="229"/>
        <v/>
      </c>
      <c r="EE85" t="str">
        <f t="shared" si="229"/>
        <v/>
      </c>
      <c r="EF85" t="str">
        <f t="shared" si="229"/>
        <v/>
      </c>
      <c r="EG85" t="str">
        <f t="shared" si="229"/>
        <v/>
      </c>
      <c r="EH85" t="str">
        <f t="shared" si="229"/>
        <v/>
      </c>
      <c r="EI85" t="str">
        <f t="shared" si="229"/>
        <v/>
      </c>
      <c r="EJ85" t="str">
        <f t="shared" si="229"/>
        <v/>
      </c>
      <c r="EK85" t="str">
        <f t="shared" si="229"/>
        <v/>
      </c>
      <c r="EL85" t="str">
        <f t="shared" si="229"/>
        <v/>
      </c>
      <c r="EM85" t="str">
        <f t="shared" si="229"/>
        <v/>
      </c>
      <c r="EN85" t="str">
        <f t="shared" si="229"/>
        <v/>
      </c>
      <c r="EO85" t="str">
        <f t="shared" si="229"/>
        <v/>
      </c>
      <c r="EP85" t="str">
        <f t="shared" si="229"/>
        <v/>
      </c>
      <c r="EQ85" t="str">
        <f t="shared" si="229"/>
        <v/>
      </c>
      <c r="ER85" t="str">
        <f t="shared" si="229"/>
        <v/>
      </c>
      <c r="ES85" t="str">
        <f t="shared" si="229"/>
        <v/>
      </c>
      <c r="ET85" t="str">
        <f t="shared" si="229"/>
        <v/>
      </c>
      <c r="EU85" t="str">
        <f t="shared" si="229"/>
        <v/>
      </c>
      <c r="EV85" t="str">
        <f t="shared" si="229"/>
        <v/>
      </c>
      <c r="EW85" t="str">
        <f t="shared" si="229"/>
        <v/>
      </c>
      <c r="EX85" t="str">
        <f t="shared" ref="EX85:FL85" si="230">RIGHT(LEFT($A83,COLUMN(EX85)-COLUMN($Z$3)+1),1)</f>
        <v/>
      </c>
      <c r="EY85" t="str">
        <f t="shared" si="230"/>
        <v/>
      </c>
      <c r="EZ85" t="str">
        <f t="shared" si="230"/>
        <v/>
      </c>
      <c r="FA85" t="str">
        <f t="shared" si="230"/>
        <v/>
      </c>
      <c r="FB85" t="str">
        <f t="shared" si="230"/>
        <v/>
      </c>
      <c r="FC85" t="str">
        <f t="shared" si="230"/>
        <v/>
      </c>
      <c r="FD85" t="str">
        <f t="shared" si="230"/>
        <v/>
      </c>
      <c r="FE85" t="str">
        <f t="shared" si="230"/>
        <v/>
      </c>
      <c r="FF85" t="str">
        <f t="shared" si="230"/>
        <v/>
      </c>
      <c r="FG85" t="str">
        <f t="shared" si="230"/>
        <v/>
      </c>
      <c r="FH85" t="str">
        <f t="shared" si="230"/>
        <v/>
      </c>
      <c r="FI85" t="str">
        <f t="shared" si="230"/>
        <v/>
      </c>
      <c r="FJ85" t="str">
        <f t="shared" si="230"/>
        <v/>
      </c>
      <c r="FK85" t="str">
        <f t="shared" si="230"/>
        <v/>
      </c>
      <c r="FL85" t="str">
        <f t="shared" si="230"/>
        <v/>
      </c>
      <c r="FM85" t="str">
        <f t="shared" si="224"/>
        <v/>
      </c>
    </row>
    <row r="86" spans="26:169" x14ac:dyDescent="0.25">
      <c r="Z86" t="str">
        <f t="shared" ref="Z86:CK86" si="231">RIGHT(LEFT($A84,COLUMN(Z86)-COLUMN($Z$3)+1),1)</f>
        <v/>
      </c>
      <c r="AA86" t="str">
        <f t="shared" si="231"/>
        <v/>
      </c>
      <c r="AB86" t="str">
        <f t="shared" si="231"/>
        <v/>
      </c>
      <c r="AC86" t="str">
        <f t="shared" si="231"/>
        <v/>
      </c>
      <c r="AD86" t="str">
        <f t="shared" si="231"/>
        <v/>
      </c>
      <c r="AE86" t="str">
        <f t="shared" si="231"/>
        <v/>
      </c>
      <c r="AF86" t="str">
        <f t="shared" si="231"/>
        <v/>
      </c>
      <c r="AG86" t="str">
        <f t="shared" si="231"/>
        <v/>
      </c>
      <c r="AH86" t="str">
        <f t="shared" si="231"/>
        <v/>
      </c>
      <c r="AI86" t="str">
        <f t="shared" si="231"/>
        <v/>
      </c>
      <c r="AJ86" t="str">
        <f t="shared" si="231"/>
        <v/>
      </c>
      <c r="AK86" t="str">
        <f t="shared" si="231"/>
        <v/>
      </c>
      <c r="AL86" t="str">
        <f t="shared" si="231"/>
        <v/>
      </c>
      <c r="AM86" t="str">
        <f t="shared" si="231"/>
        <v/>
      </c>
      <c r="AN86" t="str">
        <f t="shared" si="231"/>
        <v/>
      </c>
      <c r="AO86" t="str">
        <f t="shared" si="231"/>
        <v/>
      </c>
      <c r="AP86" t="str">
        <f t="shared" si="231"/>
        <v/>
      </c>
      <c r="AQ86" t="str">
        <f t="shared" si="231"/>
        <v/>
      </c>
      <c r="AR86" t="str">
        <f t="shared" si="231"/>
        <v/>
      </c>
      <c r="AS86" t="str">
        <f t="shared" si="231"/>
        <v/>
      </c>
      <c r="AT86" t="str">
        <f t="shared" si="231"/>
        <v/>
      </c>
      <c r="AU86" t="str">
        <f t="shared" si="231"/>
        <v/>
      </c>
      <c r="AV86" t="str">
        <f t="shared" si="231"/>
        <v/>
      </c>
      <c r="AW86" t="str">
        <f t="shared" si="231"/>
        <v/>
      </c>
      <c r="AX86" t="str">
        <f t="shared" si="231"/>
        <v/>
      </c>
      <c r="AY86" t="str">
        <f t="shared" si="231"/>
        <v/>
      </c>
      <c r="AZ86" t="str">
        <f t="shared" si="231"/>
        <v/>
      </c>
      <c r="BA86" t="str">
        <f t="shared" si="231"/>
        <v/>
      </c>
      <c r="BB86" t="str">
        <f t="shared" si="231"/>
        <v/>
      </c>
      <c r="BC86" t="str">
        <f t="shared" si="231"/>
        <v/>
      </c>
      <c r="BD86" t="str">
        <f t="shared" si="231"/>
        <v/>
      </c>
      <c r="BE86" t="str">
        <f t="shared" si="231"/>
        <v/>
      </c>
      <c r="BF86" t="str">
        <f t="shared" si="231"/>
        <v/>
      </c>
      <c r="BG86" t="str">
        <f t="shared" si="231"/>
        <v/>
      </c>
      <c r="BH86" t="str">
        <f t="shared" si="231"/>
        <v/>
      </c>
      <c r="BI86" t="str">
        <f t="shared" si="231"/>
        <v/>
      </c>
      <c r="BJ86" t="str">
        <f t="shared" si="231"/>
        <v/>
      </c>
      <c r="BK86" t="str">
        <f t="shared" si="231"/>
        <v/>
      </c>
      <c r="BL86" t="str">
        <f t="shared" si="231"/>
        <v/>
      </c>
      <c r="BM86" t="str">
        <f t="shared" si="231"/>
        <v/>
      </c>
      <c r="BN86" t="str">
        <f t="shared" si="231"/>
        <v/>
      </c>
      <c r="BO86" t="str">
        <f t="shared" si="231"/>
        <v/>
      </c>
      <c r="BP86" t="str">
        <f t="shared" si="231"/>
        <v/>
      </c>
      <c r="BQ86" t="str">
        <f t="shared" si="231"/>
        <v/>
      </c>
      <c r="BR86" t="str">
        <f t="shared" si="231"/>
        <v/>
      </c>
      <c r="BS86" t="str">
        <f t="shared" si="231"/>
        <v/>
      </c>
      <c r="BT86" t="str">
        <f t="shared" si="231"/>
        <v/>
      </c>
      <c r="BU86" t="str">
        <f t="shared" si="231"/>
        <v/>
      </c>
      <c r="BV86" t="str">
        <f t="shared" si="231"/>
        <v/>
      </c>
      <c r="BW86" t="str">
        <f t="shared" si="231"/>
        <v/>
      </c>
      <c r="BX86" t="str">
        <f t="shared" si="231"/>
        <v/>
      </c>
      <c r="BY86" t="str">
        <f t="shared" si="231"/>
        <v/>
      </c>
      <c r="BZ86" t="str">
        <f t="shared" si="231"/>
        <v/>
      </c>
      <c r="CA86" t="str">
        <f t="shared" si="231"/>
        <v/>
      </c>
      <c r="CB86" t="str">
        <f t="shared" si="231"/>
        <v/>
      </c>
      <c r="CC86" t="str">
        <f t="shared" si="231"/>
        <v/>
      </c>
      <c r="CD86" t="str">
        <f t="shared" si="231"/>
        <v/>
      </c>
      <c r="CE86" t="str">
        <f t="shared" si="231"/>
        <v/>
      </c>
      <c r="CF86" t="str">
        <f t="shared" si="231"/>
        <v/>
      </c>
      <c r="CG86" t="str">
        <f t="shared" si="231"/>
        <v/>
      </c>
      <c r="CH86" t="str">
        <f t="shared" si="231"/>
        <v/>
      </c>
      <c r="CI86" t="str">
        <f t="shared" si="231"/>
        <v/>
      </c>
      <c r="CJ86" t="str">
        <f t="shared" si="231"/>
        <v/>
      </c>
      <c r="CK86" t="str">
        <f t="shared" si="231"/>
        <v/>
      </c>
      <c r="CL86" t="str">
        <f t="shared" ref="CL86:EW86" si="232">RIGHT(LEFT($A84,COLUMN(CL86)-COLUMN($Z$3)+1),1)</f>
        <v/>
      </c>
      <c r="CM86" t="str">
        <f t="shared" si="232"/>
        <v/>
      </c>
      <c r="CN86" t="str">
        <f t="shared" si="232"/>
        <v/>
      </c>
      <c r="CO86" t="str">
        <f t="shared" si="232"/>
        <v/>
      </c>
      <c r="CP86" t="str">
        <f t="shared" si="232"/>
        <v/>
      </c>
      <c r="CQ86" t="str">
        <f t="shared" si="232"/>
        <v/>
      </c>
      <c r="CR86" t="str">
        <f t="shared" si="232"/>
        <v/>
      </c>
      <c r="CS86" t="str">
        <f t="shared" si="232"/>
        <v/>
      </c>
      <c r="CT86" t="str">
        <f t="shared" si="232"/>
        <v/>
      </c>
      <c r="CU86" t="str">
        <f t="shared" si="232"/>
        <v/>
      </c>
      <c r="CV86" t="str">
        <f t="shared" si="232"/>
        <v/>
      </c>
      <c r="CW86" t="str">
        <f t="shared" si="232"/>
        <v/>
      </c>
      <c r="CX86" t="str">
        <f t="shared" si="232"/>
        <v/>
      </c>
      <c r="CY86" t="str">
        <f t="shared" si="232"/>
        <v/>
      </c>
      <c r="CZ86" t="str">
        <f t="shared" si="232"/>
        <v/>
      </c>
      <c r="DA86" t="str">
        <f t="shared" si="232"/>
        <v/>
      </c>
      <c r="DB86" t="str">
        <f t="shared" si="232"/>
        <v/>
      </c>
      <c r="DC86" t="str">
        <f t="shared" si="232"/>
        <v/>
      </c>
      <c r="DD86" t="str">
        <f t="shared" si="232"/>
        <v/>
      </c>
      <c r="DE86" t="str">
        <f t="shared" si="232"/>
        <v/>
      </c>
      <c r="DF86" t="str">
        <f t="shared" si="232"/>
        <v/>
      </c>
      <c r="DG86" t="str">
        <f t="shared" si="232"/>
        <v/>
      </c>
      <c r="DH86" t="str">
        <f t="shared" si="232"/>
        <v/>
      </c>
      <c r="DI86" t="str">
        <f t="shared" si="232"/>
        <v/>
      </c>
      <c r="DJ86" t="str">
        <f t="shared" si="232"/>
        <v/>
      </c>
      <c r="DK86" t="str">
        <f t="shared" si="232"/>
        <v/>
      </c>
      <c r="DL86" t="str">
        <f t="shared" si="232"/>
        <v/>
      </c>
      <c r="DM86" t="str">
        <f t="shared" si="232"/>
        <v/>
      </c>
      <c r="DN86" t="str">
        <f t="shared" si="232"/>
        <v/>
      </c>
      <c r="DO86" t="str">
        <f t="shared" si="232"/>
        <v/>
      </c>
      <c r="DP86" t="str">
        <f t="shared" si="232"/>
        <v/>
      </c>
      <c r="DQ86" t="str">
        <f t="shared" si="232"/>
        <v/>
      </c>
      <c r="DR86" t="str">
        <f t="shared" si="232"/>
        <v/>
      </c>
      <c r="DS86" t="str">
        <f t="shared" si="232"/>
        <v/>
      </c>
      <c r="DT86" t="str">
        <f t="shared" si="232"/>
        <v/>
      </c>
      <c r="DU86" t="str">
        <f t="shared" si="232"/>
        <v/>
      </c>
      <c r="DV86" t="str">
        <f t="shared" si="232"/>
        <v/>
      </c>
      <c r="DW86" t="str">
        <f t="shared" si="232"/>
        <v/>
      </c>
      <c r="DX86" t="str">
        <f t="shared" si="232"/>
        <v/>
      </c>
      <c r="DY86" t="str">
        <f t="shared" si="232"/>
        <v/>
      </c>
      <c r="DZ86" t="str">
        <f t="shared" si="232"/>
        <v/>
      </c>
      <c r="EA86" t="str">
        <f t="shared" si="232"/>
        <v/>
      </c>
      <c r="EB86" t="str">
        <f t="shared" si="232"/>
        <v/>
      </c>
      <c r="EC86" t="str">
        <f t="shared" si="232"/>
        <v/>
      </c>
      <c r="ED86" t="str">
        <f t="shared" si="232"/>
        <v/>
      </c>
      <c r="EE86" t="str">
        <f t="shared" si="232"/>
        <v/>
      </c>
      <c r="EF86" t="str">
        <f t="shared" si="232"/>
        <v/>
      </c>
      <c r="EG86" t="str">
        <f t="shared" si="232"/>
        <v/>
      </c>
      <c r="EH86" t="str">
        <f t="shared" si="232"/>
        <v/>
      </c>
      <c r="EI86" t="str">
        <f t="shared" si="232"/>
        <v/>
      </c>
      <c r="EJ86" t="str">
        <f t="shared" si="232"/>
        <v/>
      </c>
      <c r="EK86" t="str">
        <f t="shared" si="232"/>
        <v/>
      </c>
      <c r="EL86" t="str">
        <f t="shared" si="232"/>
        <v/>
      </c>
      <c r="EM86" t="str">
        <f t="shared" si="232"/>
        <v/>
      </c>
      <c r="EN86" t="str">
        <f t="shared" si="232"/>
        <v/>
      </c>
      <c r="EO86" t="str">
        <f t="shared" si="232"/>
        <v/>
      </c>
      <c r="EP86" t="str">
        <f t="shared" si="232"/>
        <v/>
      </c>
      <c r="EQ86" t="str">
        <f t="shared" si="232"/>
        <v/>
      </c>
      <c r="ER86" t="str">
        <f t="shared" si="232"/>
        <v/>
      </c>
      <c r="ES86" t="str">
        <f t="shared" si="232"/>
        <v/>
      </c>
      <c r="ET86" t="str">
        <f t="shared" si="232"/>
        <v/>
      </c>
      <c r="EU86" t="str">
        <f t="shared" si="232"/>
        <v/>
      </c>
      <c r="EV86" t="str">
        <f t="shared" si="232"/>
        <v/>
      </c>
      <c r="EW86" t="str">
        <f t="shared" si="232"/>
        <v/>
      </c>
      <c r="EX86" t="str">
        <f t="shared" ref="EX86:FL86" si="233">RIGHT(LEFT($A84,COLUMN(EX86)-COLUMN($Z$3)+1),1)</f>
        <v/>
      </c>
      <c r="EY86" t="str">
        <f t="shared" si="233"/>
        <v/>
      </c>
      <c r="EZ86" t="str">
        <f t="shared" si="233"/>
        <v/>
      </c>
      <c r="FA86" t="str">
        <f t="shared" si="233"/>
        <v/>
      </c>
      <c r="FB86" t="str">
        <f t="shared" si="233"/>
        <v/>
      </c>
      <c r="FC86" t="str">
        <f t="shared" si="233"/>
        <v/>
      </c>
      <c r="FD86" t="str">
        <f t="shared" si="233"/>
        <v/>
      </c>
      <c r="FE86" t="str">
        <f t="shared" si="233"/>
        <v/>
      </c>
      <c r="FF86" t="str">
        <f t="shared" si="233"/>
        <v/>
      </c>
      <c r="FG86" t="str">
        <f t="shared" si="233"/>
        <v/>
      </c>
      <c r="FH86" t="str">
        <f t="shared" si="233"/>
        <v/>
      </c>
      <c r="FI86" t="str">
        <f t="shared" si="233"/>
        <v/>
      </c>
      <c r="FJ86" t="str">
        <f t="shared" si="233"/>
        <v/>
      </c>
      <c r="FK86" t="str">
        <f t="shared" si="233"/>
        <v/>
      </c>
      <c r="FL86" t="str">
        <f t="shared" si="233"/>
        <v/>
      </c>
      <c r="FM86" t="str">
        <f t="shared" si="224"/>
        <v/>
      </c>
    </row>
    <row r="87" spans="26:169" x14ac:dyDescent="0.25">
      <c r="Z87" t="str">
        <f t="shared" ref="Z87:CK87" si="234">RIGHT(LEFT($A85,COLUMN(Z87)-COLUMN($Z$3)+1),1)</f>
        <v/>
      </c>
      <c r="AA87" t="str">
        <f t="shared" si="234"/>
        <v/>
      </c>
      <c r="AB87" t="str">
        <f t="shared" si="234"/>
        <v/>
      </c>
      <c r="AC87" t="str">
        <f t="shared" si="234"/>
        <v/>
      </c>
      <c r="AD87" t="str">
        <f t="shared" si="234"/>
        <v/>
      </c>
      <c r="AE87" t="str">
        <f t="shared" si="234"/>
        <v/>
      </c>
      <c r="AF87" t="str">
        <f t="shared" si="234"/>
        <v/>
      </c>
      <c r="AG87" t="str">
        <f t="shared" si="234"/>
        <v/>
      </c>
      <c r="AH87" t="str">
        <f t="shared" si="234"/>
        <v/>
      </c>
      <c r="AI87" t="str">
        <f t="shared" si="234"/>
        <v/>
      </c>
      <c r="AJ87" t="str">
        <f t="shared" si="234"/>
        <v/>
      </c>
      <c r="AK87" t="str">
        <f t="shared" si="234"/>
        <v/>
      </c>
      <c r="AL87" t="str">
        <f t="shared" si="234"/>
        <v/>
      </c>
      <c r="AM87" t="str">
        <f t="shared" si="234"/>
        <v/>
      </c>
      <c r="AN87" t="str">
        <f t="shared" si="234"/>
        <v/>
      </c>
      <c r="AO87" t="str">
        <f t="shared" si="234"/>
        <v/>
      </c>
      <c r="AP87" t="str">
        <f t="shared" si="234"/>
        <v/>
      </c>
      <c r="AQ87" t="str">
        <f t="shared" si="234"/>
        <v/>
      </c>
      <c r="AR87" t="str">
        <f t="shared" si="234"/>
        <v/>
      </c>
      <c r="AS87" t="str">
        <f t="shared" si="234"/>
        <v/>
      </c>
      <c r="AT87" t="str">
        <f t="shared" si="234"/>
        <v/>
      </c>
      <c r="AU87" t="str">
        <f t="shared" si="234"/>
        <v/>
      </c>
      <c r="AV87" t="str">
        <f t="shared" si="234"/>
        <v/>
      </c>
      <c r="AW87" t="str">
        <f t="shared" si="234"/>
        <v/>
      </c>
      <c r="AX87" t="str">
        <f t="shared" si="234"/>
        <v/>
      </c>
      <c r="AY87" t="str">
        <f t="shared" si="234"/>
        <v/>
      </c>
      <c r="AZ87" t="str">
        <f t="shared" si="234"/>
        <v/>
      </c>
      <c r="BA87" t="str">
        <f t="shared" si="234"/>
        <v/>
      </c>
      <c r="BB87" t="str">
        <f t="shared" si="234"/>
        <v/>
      </c>
      <c r="BC87" t="str">
        <f t="shared" si="234"/>
        <v/>
      </c>
      <c r="BD87" t="str">
        <f t="shared" si="234"/>
        <v/>
      </c>
      <c r="BE87" t="str">
        <f t="shared" si="234"/>
        <v/>
      </c>
      <c r="BF87" t="str">
        <f t="shared" si="234"/>
        <v/>
      </c>
      <c r="BG87" t="str">
        <f t="shared" si="234"/>
        <v/>
      </c>
      <c r="BH87" t="str">
        <f t="shared" si="234"/>
        <v/>
      </c>
      <c r="BI87" t="str">
        <f t="shared" si="234"/>
        <v/>
      </c>
      <c r="BJ87" t="str">
        <f t="shared" si="234"/>
        <v/>
      </c>
      <c r="BK87" t="str">
        <f t="shared" si="234"/>
        <v/>
      </c>
      <c r="BL87" t="str">
        <f t="shared" si="234"/>
        <v/>
      </c>
      <c r="BM87" t="str">
        <f t="shared" si="234"/>
        <v/>
      </c>
      <c r="BN87" t="str">
        <f t="shared" si="234"/>
        <v/>
      </c>
      <c r="BO87" t="str">
        <f t="shared" si="234"/>
        <v/>
      </c>
      <c r="BP87" t="str">
        <f t="shared" si="234"/>
        <v/>
      </c>
      <c r="BQ87" t="str">
        <f t="shared" si="234"/>
        <v/>
      </c>
      <c r="BR87" t="str">
        <f t="shared" si="234"/>
        <v/>
      </c>
      <c r="BS87" t="str">
        <f t="shared" si="234"/>
        <v/>
      </c>
      <c r="BT87" t="str">
        <f t="shared" si="234"/>
        <v/>
      </c>
      <c r="BU87" t="str">
        <f t="shared" si="234"/>
        <v/>
      </c>
      <c r="BV87" t="str">
        <f t="shared" si="234"/>
        <v/>
      </c>
      <c r="BW87" t="str">
        <f t="shared" si="234"/>
        <v/>
      </c>
      <c r="BX87" t="str">
        <f t="shared" si="234"/>
        <v/>
      </c>
      <c r="BY87" t="str">
        <f t="shared" si="234"/>
        <v/>
      </c>
      <c r="BZ87" t="str">
        <f t="shared" si="234"/>
        <v/>
      </c>
      <c r="CA87" t="str">
        <f t="shared" si="234"/>
        <v/>
      </c>
      <c r="CB87" t="str">
        <f t="shared" si="234"/>
        <v/>
      </c>
      <c r="CC87" t="str">
        <f t="shared" si="234"/>
        <v/>
      </c>
      <c r="CD87" t="str">
        <f t="shared" si="234"/>
        <v/>
      </c>
      <c r="CE87" t="str">
        <f t="shared" si="234"/>
        <v/>
      </c>
      <c r="CF87" t="str">
        <f t="shared" si="234"/>
        <v/>
      </c>
      <c r="CG87" t="str">
        <f t="shared" si="234"/>
        <v/>
      </c>
      <c r="CH87" t="str">
        <f t="shared" si="234"/>
        <v/>
      </c>
      <c r="CI87" t="str">
        <f t="shared" si="234"/>
        <v/>
      </c>
      <c r="CJ87" t="str">
        <f t="shared" si="234"/>
        <v/>
      </c>
      <c r="CK87" t="str">
        <f t="shared" si="234"/>
        <v/>
      </c>
      <c r="CL87" t="str">
        <f t="shared" ref="CL87:EW87" si="235">RIGHT(LEFT($A85,COLUMN(CL87)-COLUMN($Z$3)+1),1)</f>
        <v/>
      </c>
      <c r="CM87" t="str">
        <f t="shared" si="235"/>
        <v/>
      </c>
      <c r="CN87" t="str">
        <f t="shared" si="235"/>
        <v/>
      </c>
      <c r="CO87" t="str">
        <f t="shared" si="235"/>
        <v/>
      </c>
      <c r="CP87" t="str">
        <f t="shared" si="235"/>
        <v/>
      </c>
      <c r="CQ87" t="str">
        <f t="shared" si="235"/>
        <v/>
      </c>
      <c r="CR87" t="str">
        <f t="shared" si="235"/>
        <v/>
      </c>
      <c r="CS87" t="str">
        <f t="shared" si="235"/>
        <v/>
      </c>
      <c r="CT87" t="str">
        <f t="shared" si="235"/>
        <v/>
      </c>
      <c r="CU87" t="str">
        <f t="shared" si="235"/>
        <v/>
      </c>
      <c r="CV87" t="str">
        <f t="shared" si="235"/>
        <v/>
      </c>
      <c r="CW87" t="str">
        <f t="shared" si="235"/>
        <v/>
      </c>
      <c r="CX87" t="str">
        <f t="shared" si="235"/>
        <v/>
      </c>
      <c r="CY87" t="str">
        <f t="shared" si="235"/>
        <v/>
      </c>
      <c r="CZ87" t="str">
        <f t="shared" si="235"/>
        <v/>
      </c>
      <c r="DA87" t="str">
        <f t="shared" si="235"/>
        <v/>
      </c>
      <c r="DB87" t="str">
        <f t="shared" si="235"/>
        <v/>
      </c>
      <c r="DC87" t="str">
        <f t="shared" si="235"/>
        <v/>
      </c>
      <c r="DD87" t="str">
        <f t="shared" si="235"/>
        <v/>
      </c>
      <c r="DE87" t="str">
        <f t="shared" si="235"/>
        <v/>
      </c>
      <c r="DF87" t="str">
        <f t="shared" si="235"/>
        <v/>
      </c>
      <c r="DG87" t="str">
        <f t="shared" si="235"/>
        <v/>
      </c>
      <c r="DH87" t="str">
        <f t="shared" si="235"/>
        <v/>
      </c>
      <c r="DI87" t="str">
        <f t="shared" si="235"/>
        <v/>
      </c>
      <c r="DJ87" t="str">
        <f t="shared" si="235"/>
        <v/>
      </c>
      <c r="DK87" t="str">
        <f t="shared" si="235"/>
        <v/>
      </c>
      <c r="DL87" t="str">
        <f t="shared" si="235"/>
        <v/>
      </c>
      <c r="DM87" t="str">
        <f t="shared" si="235"/>
        <v/>
      </c>
      <c r="DN87" t="str">
        <f t="shared" si="235"/>
        <v/>
      </c>
      <c r="DO87" t="str">
        <f t="shared" si="235"/>
        <v/>
      </c>
      <c r="DP87" t="str">
        <f t="shared" si="235"/>
        <v/>
      </c>
      <c r="DQ87" t="str">
        <f t="shared" si="235"/>
        <v/>
      </c>
      <c r="DR87" t="str">
        <f t="shared" si="235"/>
        <v/>
      </c>
      <c r="DS87" t="str">
        <f t="shared" si="235"/>
        <v/>
      </c>
      <c r="DT87" t="str">
        <f t="shared" si="235"/>
        <v/>
      </c>
      <c r="DU87" t="str">
        <f t="shared" si="235"/>
        <v/>
      </c>
      <c r="DV87" t="str">
        <f t="shared" si="235"/>
        <v/>
      </c>
      <c r="DW87" t="str">
        <f t="shared" si="235"/>
        <v/>
      </c>
      <c r="DX87" t="str">
        <f t="shared" si="235"/>
        <v/>
      </c>
      <c r="DY87" t="str">
        <f t="shared" si="235"/>
        <v/>
      </c>
      <c r="DZ87" t="str">
        <f t="shared" si="235"/>
        <v/>
      </c>
      <c r="EA87" t="str">
        <f t="shared" si="235"/>
        <v/>
      </c>
      <c r="EB87" t="str">
        <f t="shared" si="235"/>
        <v/>
      </c>
      <c r="EC87" t="str">
        <f t="shared" si="235"/>
        <v/>
      </c>
      <c r="ED87" t="str">
        <f t="shared" si="235"/>
        <v/>
      </c>
      <c r="EE87" t="str">
        <f t="shared" si="235"/>
        <v/>
      </c>
      <c r="EF87" t="str">
        <f t="shared" si="235"/>
        <v/>
      </c>
      <c r="EG87" t="str">
        <f t="shared" si="235"/>
        <v/>
      </c>
      <c r="EH87" t="str">
        <f t="shared" si="235"/>
        <v/>
      </c>
      <c r="EI87" t="str">
        <f t="shared" si="235"/>
        <v/>
      </c>
      <c r="EJ87" t="str">
        <f t="shared" si="235"/>
        <v/>
      </c>
      <c r="EK87" t="str">
        <f t="shared" si="235"/>
        <v/>
      </c>
      <c r="EL87" t="str">
        <f t="shared" si="235"/>
        <v/>
      </c>
      <c r="EM87" t="str">
        <f t="shared" si="235"/>
        <v/>
      </c>
      <c r="EN87" t="str">
        <f t="shared" si="235"/>
        <v/>
      </c>
      <c r="EO87" t="str">
        <f t="shared" si="235"/>
        <v/>
      </c>
      <c r="EP87" t="str">
        <f t="shared" si="235"/>
        <v/>
      </c>
      <c r="EQ87" t="str">
        <f t="shared" si="235"/>
        <v/>
      </c>
      <c r="ER87" t="str">
        <f t="shared" si="235"/>
        <v/>
      </c>
      <c r="ES87" t="str">
        <f t="shared" si="235"/>
        <v/>
      </c>
      <c r="ET87" t="str">
        <f t="shared" si="235"/>
        <v/>
      </c>
      <c r="EU87" t="str">
        <f t="shared" si="235"/>
        <v/>
      </c>
      <c r="EV87" t="str">
        <f t="shared" si="235"/>
        <v/>
      </c>
      <c r="EW87" t="str">
        <f t="shared" si="235"/>
        <v/>
      </c>
      <c r="EX87" t="str">
        <f t="shared" ref="EX87:FL87" si="236">RIGHT(LEFT($A85,COLUMN(EX87)-COLUMN($Z$3)+1),1)</f>
        <v/>
      </c>
      <c r="EY87" t="str">
        <f t="shared" si="236"/>
        <v/>
      </c>
      <c r="EZ87" t="str">
        <f t="shared" si="236"/>
        <v/>
      </c>
      <c r="FA87" t="str">
        <f t="shared" si="236"/>
        <v/>
      </c>
      <c r="FB87" t="str">
        <f t="shared" si="236"/>
        <v/>
      </c>
      <c r="FC87" t="str">
        <f t="shared" si="236"/>
        <v/>
      </c>
      <c r="FD87" t="str">
        <f t="shared" si="236"/>
        <v/>
      </c>
      <c r="FE87" t="str">
        <f t="shared" si="236"/>
        <v/>
      </c>
      <c r="FF87" t="str">
        <f t="shared" si="236"/>
        <v/>
      </c>
      <c r="FG87" t="str">
        <f t="shared" si="236"/>
        <v/>
      </c>
      <c r="FH87" t="str">
        <f t="shared" si="236"/>
        <v/>
      </c>
      <c r="FI87" t="str">
        <f t="shared" si="236"/>
        <v/>
      </c>
      <c r="FJ87" t="str">
        <f t="shared" si="236"/>
        <v/>
      </c>
      <c r="FK87" t="str">
        <f t="shared" si="236"/>
        <v/>
      </c>
      <c r="FL87" t="str">
        <f t="shared" si="236"/>
        <v/>
      </c>
      <c r="FM87" t="str">
        <f t="shared" si="224"/>
        <v/>
      </c>
    </row>
    <row r="88" spans="26:169" x14ac:dyDescent="0.25">
      <c r="Z88" t="str">
        <f t="shared" ref="Z88:CK88" si="237">RIGHT(LEFT($A86,COLUMN(Z88)-COLUMN($Z$3)+1),1)</f>
        <v/>
      </c>
      <c r="AA88" t="str">
        <f t="shared" si="237"/>
        <v/>
      </c>
      <c r="AB88" t="str">
        <f t="shared" si="237"/>
        <v/>
      </c>
      <c r="AC88" t="str">
        <f t="shared" si="237"/>
        <v/>
      </c>
      <c r="AD88" t="str">
        <f t="shared" si="237"/>
        <v/>
      </c>
      <c r="AE88" t="str">
        <f t="shared" si="237"/>
        <v/>
      </c>
      <c r="AF88" t="str">
        <f t="shared" si="237"/>
        <v/>
      </c>
      <c r="AG88" t="str">
        <f t="shared" si="237"/>
        <v/>
      </c>
      <c r="AH88" t="str">
        <f t="shared" si="237"/>
        <v/>
      </c>
      <c r="AI88" t="str">
        <f t="shared" si="237"/>
        <v/>
      </c>
      <c r="AJ88" t="str">
        <f t="shared" si="237"/>
        <v/>
      </c>
      <c r="AK88" t="str">
        <f t="shared" si="237"/>
        <v/>
      </c>
      <c r="AL88" t="str">
        <f t="shared" si="237"/>
        <v/>
      </c>
      <c r="AM88" t="str">
        <f t="shared" si="237"/>
        <v/>
      </c>
      <c r="AN88" t="str">
        <f t="shared" si="237"/>
        <v/>
      </c>
      <c r="AO88" t="str">
        <f t="shared" si="237"/>
        <v/>
      </c>
      <c r="AP88" t="str">
        <f t="shared" si="237"/>
        <v/>
      </c>
      <c r="AQ88" t="str">
        <f t="shared" si="237"/>
        <v/>
      </c>
      <c r="AR88" t="str">
        <f t="shared" si="237"/>
        <v/>
      </c>
      <c r="AS88" t="str">
        <f t="shared" si="237"/>
        <v/>
      </c>
      <c r="AT88" t="str">
        <f t="shared" si="237"/>
        <v/>
      </c>
      <c r="AU88" t="str">
        <f t="shared" si="237"/>
        <v/>
      </c>
      <c r="AV88" t="str">
        <f t="shared" si="237"/>
        <v/>
      </c>
      <c r="AW88" t="str">
        <f t="shared" si="237"/>
        <v/>
      </c>
      <c r="AX88" t="str">
        <f t="shared" si="237"/>
        <v/>
      </c>
      <c r="AY88" t="str">
        <f t="shared" si="237"/>
        <v/>
      </c>
      <c r="AZ88" t="str">
        <f t="shared" si="237"/>
        <v/>
      </c>
      <c r="BA88" t="str">
        <f t="shared" si="237"/>
        <v/>
      </c>
      <c r="BB88" t="str">
        <f t="shared" si="237"/>
        <v/>
      </c>
      <c r="BC88" t="str">
        <f t="shared" si="237"/>
        <v/>
      </c>
      <c r="BD88" t="str">
        <f t="shared" si="237"/>
        <v/>
      </c>
      <c r="BE88" t="str">
        <f t="shared" si="237"/>
        <v/>
      </c>
      <c r="BF88" t="str">
        <f t="shared" si="237"/>
        <v/>
      </c>
      <c r="BG88" t="str">
        <f t="shared" si="237"/>
        <v/>
      </c>
      <c r="BH88" t="str">
        <f t="shared" si="237"/>
        <v/>
      </c>
      <c r="BI88" t="str">
        <f t="shared" si="237"/>
        <v/>
      </c>
      <c r="BJ88" t="str">
        <f t="shared" si="237"/>
        <v/>
      </c>
      <c r="BK88" t="str">
        <f t="shared" si="237"/>
        <v/>
      </c>
      <c r="BL88" t="str">
        <f t="shared" si="237"/>
        <v/>
      </c>
      <c r="BM88" t="str">
        <f t="shared" si="237"/>
        <v/>
      </c>
      <c r="BN88" t="str">
        <f t="shared" si="237"/>
        <v/>
      </c>
      <c r="BO88" t="str">
        <f t="shared" si="237"/>
        <v/>
      </c>
      <c r="BP88" t="str">
        <f t="shared" si="237"/>
        <v/>
      </c>
      <c r="BQ88" t="str">
        <f t="shared" si="237"/>
        <v/>
      </c>
      <c r="BR88" t="str">
        <f t="shared" si="237"/>
        <v/>
      </c>
      <c r="BS88" t="str">
        <f t="shared" si="237"/>
        <v/>
      </c>
      <c r="BT88" t="str">
        <f t="shared" si="237"/>
        <v/>
      </c>
      <c r="BU88" t="str">
        <f t="shared" si="237"/>
        <v/>
      </c>
      <c r="BV88" t="str">
        <f t="shared" si="237"/>
        <v/>
      </c>
      <c r="BW88" t="str">
        <f t="shared" si="237"/>
        <v/>
      </c>
      <c r="BX88" t="str">
        <f t="shared" si="237"/>
        <v/>
      </c>
      <c r="BY88" t="str">
        <f t="shared" si="237"/>
        <v/>
      </c>
      <c r="BZ88" t="str">
        <f t="shared" si="237"/>
        <v/>
      </c>
      <c r="CA88" t="str">
        <f t="shared" si="237"/>
        <v/>
      </c>
      <c r="CB88" t="str">
        <f t="shared" si="237"/>
        <v/>
      </c>
      <c r="CC88" t="str">
        <f t="shared" si="237"/>
        <v/>
      </c>
      <c r="CD88" t="str">
        <f t="shared" si="237"/>
        <v/>
      </c>
      <c r="CE88" t="str">
        <f t="shared" si="237"/>
        <v/>
      </c>
      <c r="CF88" t="str">
        <f t="shared" si="237"/>
        <v/>
      </c>
      <c r="CG88" t="str">
        <f t="shared" si="237"/>
        <v/>
      </c>
      <c r="CH88" t="str">
        <f t="shared" si="237"/>
        <v/>
      </c>
      <c r="CI88" t="str">
        <f t="shared" si="237"/>
        <v/>
      </c>
      <c r="CJ88" t="str">
        <f t="shared" si="237"/>
        <v/>
      </c>
      <c r="CK88" t="str">
        <f t="shared" si="237"/>
        <v/>
      </c>
      <c r="CL88" t="str">
        <f t="shared" ref="CL88:EW88" si="238">RIGHT(LEFT($A86,COLUMN(CL88)-COLUMN($Z$3)+1),1)</f>
        <v/>
      </c>
      <c r="CM88" t="str">
        <f t="shared" si="238"/>
        <v/>
      </c>
      <c r="CN88" t="str">
        <f t="shared" si="238"/>
        <v/>
      </c>
      <c r="CO88" t="str">
        <f t="shared" si="238"/>
        <v/>
      </c>
      <c r="CP88" t="str">
        <f t="shared" si="238"/>
        <v/>
      </c>
      <c r="CQ88" t="str">
        <f t="shared" si="238"/>
        <v/>
      </c>
      <c r="CR88" t="str">
        <f t="shared" si="238"/>
        <v/>
      </c>
      <c r="CS88" t="str">
        <f t="shared" si="238"/>
        <v/>
      </c>
      <c r="CT88" t="str">
        <f t="shared" si="238"/>
        <v/>
      </c>
      <c r="CU88" t="str">
        <f t="shared" si="238"/>
        <v/>
      </c>
      <c r="CV88" t="str">
        <f t="shared" si="238"/>
        <v/>
      </c>
      <c r="CW88" t="str">
        <f t="shared" si="238"/>
        <v/>
      </c>
      <c r="CX88" t="str">
        <f t="shared" si="238"/>
        <v/>
      </c>
      <c r="CY88" t="str">
        <f t="shared" si="238"/>
        <v/>
      </c>
      <c r="CZ88" t="str">
        <f t="shared" si="238"/>
        <v/>
      </c>
      <c r="DA88" t="str">
        <f t="shared" si="238"/>
        <v/>
      </c>
      <c r="DB88" t="str">
        <f t="shared" si="238"/>
        <v/>
      </c>
      <c r="DC88" t="str">
        <f t="shared" si="238"/>
        <v/>
      </c>
      <c r="DD88" t="str">
        <f t="shared" si="238"/>
        <v/>
      </c>
      <c r="DE88" t="str">
        <f t="shared" si="238"/>
        <v/>
      </c>
      <c r="DF88" t="str">
        <f t="shared" si="238"/>
        <v/>
      </c>
      <c r="DG88" t="str">
        <f t="shared" si="238"/>
        <v/>
      </c>
      <c r="DH88" t="str">
        <f t="shared" si="238"/>
        <v/>
      </c>
      <c r="DI88" t="str">
        <f t="shared" si="238"/>
        <v/>
      </c>
      <c r="DJ88" t="str">
        <f t="shared" si="238"/>
        <v/>
      </c>
      <c r="DK88" t="str">
        <f t="shared" si="238"/>
        <v/>
      </c>
      <c r="DL88" t="str">
        <f t="shared" si="238"/>
        <v/>
      </c>
      <c r="DM88" t="str">
        <f t="shared" si="238"/>
        <v/>
      </c>
      <c r="DN88" t="str">
        <f t="shared" si="238"/>
        <v/>
      </c>
      <c r="DO88" t="str">
        <f t="shared" si="238"/>
        <v/>
      </c>
      <c r="DP88" t="str">
        <f t="shared" si="238"/>
        <v/>
      </c>
      <c r="DQ88" t="str">
        <f t="shared" si="238"/>
        <v/>
      </c>
      <c r="DR88" t="str">
        <f t="shared" si="238"/>
        <v/>
      </c>
      <c r="DS88" t="str">
        <f t="shared" si="238"/>
        <v/>
      </c>
      <c r="DT88" t="str">
        <f t="shared" si="238"/>
        <v/>
      </c>
      <c r="DU88" t="str">
        <f t="shared" si="238"/>
        <v/>
      </c>
      <c r="DV88" t="str">
        <f t="shared" si="238"/>
        <v/>
      </c>
      <c r="DW88" t="str">
        <f t="shared" si="238"/>
        <v/>
      </c>
      <c r="DX88" t="str">
        <f t="shared" si="238"/>
        <v/>
      </c>
      <c r="DY88" t="str">
        <f t="shared" si="238"/>
        <v/>
      </c>
      <c r="DZ88" t="str">
        <f t="shared" si="238"/>
        <v/>
      </c>
      <c r="EA88" t="str">
        <f t="shared" si="238"/>
        <v/>
      </c>
      <c r="EB88" t="str">
        <f t="shared" si="238"/>
        <v/>
      </c>
      <c r="EC88" t="str">
        <f t="shared" si="238"/>
        <v/>
      </c>
      <c r="ED88" t="str">
        <f t="shared" si="238"/>
        <v/>
      </c>
      <c r="EE88" t="str">
        <f t="shared" si="238"/>
        <v/>
      </c>
      <c r="EF88" t="str">
        <f t="shared" si="238"/>
        <v/>
      </c>
      <c r="EG88" t="str">
        <f t="shared" si="238"/>
        <v/>
      </c>
      <c r="EH88" t="str">
        <f t="shared" si="238"/>
        <v/>
      </c>
      <c r="EI88" t="str">
        <f t="shared" si="238"/>
        <v/>
      </c>
      <c r="EJ88" t="str">
        <f t="shared" si="238"/>
        <v/>
      </c>
      <c r="EK88" t="str">
        <f t="shared" si="238"/>
        <v/>
      </c>
      <c r="EL88" t="str">
        <f t="shared" si="238"/>
        <v/>
      </c>
      <c r="EM88" t="str">
        <f t="shared" si="238"/>
        <v/>
      </c>
      <c r="EN88" t="str">
        <f t="shared" si="238"/>
        <v/>
      </c>
      <c r="EO88" t="str">
        <f t="shared" si="238"/>
        <v/>
      </c>
      <c r="EP88" t="str">
        <f t="shared" si="238"/>
        <v/>
      </c>
      <c r="EQ88" t="str">
        <f t="shared" si="238"/>
        <v/>
      </c>
      <c r="ER88" t="str">
        <f t="shared" si="238"/>
        <v/>
      </c>
      <c r="ES88" t="str">
        <f t="shared" si="238"/>
        <v/>
      </c>
      <c r="ET88" t="str">
        <f t="shared" si="238"/>
        <v/>
      </c>
      <c r="EU88" t="str">
        <f t="shared" si="238"/>
        <v/>
      </c>
      <c r="EV88" t="str">
        <f t="shared" si="238"/>
        <v/>
      </c>
      <c r="EW88" t="str">
        <f t="shared" si="238"/>
        <v/>
      </c>
      <c r="EX88" t="str">
        <f t="shared" ref="EX88:FL88" si="239">RIGHT(LEFT($A86,COLUMN(EX88)-COLUMN($Z$3)+1),1)</f>
        <v/>
      </c>
      <c r="EY88" t="str">
        <f t="shared" si="239"/>
        <v/>
      </c>
      <c r="EZ88" t="str">
        <f t="shared" si="239"/>
        <v/>
      </c>
      <c r="FA88" t="str">
        <f t="shared" si="239"/>
        <v/>
      </c>
      <c r="FB88" t="str">
        <f t="shared" si="239"/>
        <v/>
      </c>
      <c r="FC88" t="str">
        <f t="shared" si="239"/>
        <v/>
      </c>
      <c r="FD88" t="str">
        <f t="shared" si="239"/>
        <v/>
      </c>
      <c r="FE88" t="str">
        <f t="shared" si="239"/>
        <v/>
      </c>
      <c r="FF88" t="str">
        <f t="shared" si="239"/>
        <v/>
      </c>
      <c r="FG88" t="str">
        <f t="shared" si="239"/>
        <v/>
      </c>
      <c r="FH88" t="str">
        <f t="shared" si="239"/>
        <v/>
      </c>
      <c r="FI88" t="str">
        <f t="shared" si="239"/>
        <v/>
      </c>
      <c r="FJ88" t="str">
        <f t="shared" si="239"/>
        <v/>
      </c>
      <c r="FK88" t="str">
        <f t="shared" si="239"/>
        <v/>
      </c>
      <c r="FL88" t="str">
        <f t="shared" si="239"/>
        <v/>
      </c>
      <c r="FM88" t="str">
        <f t="shared" si="224"/>
        <v/>
      </c>
    </row>
    <row r="89" spans="26:169" x14ac:dyDescent="0.25">
      <c r="Z89" t="str">
        <f t="shared" ref="Z89:CK89" si="240">RIGHT(LEFT($A87,COLUMN(Z89)-COLUMN($Z$3)+1),1)</f>
        <v/>
      </c>
      <c r="AA89" t="str">
        <f t="shared" si="240"/>
        <v/>
      </c>
      <c r="AB89" t="str">
        <f t="shared" si="240"/>
        <v/>
      </c>
      <c r="AC89" t="str">
        <f t="shared" si="240"/>
        <v/>
      </c>
      <c r="AD89" t="str">
        <f t="shared" si="240"/>
        <v/>
      </c>
      <c r="AE89" t="str">
        <f t="shared" si="240"/>
        <v/>
      </c>
      <c r="AF89" t="str">
        <f t="shared" si="240"/>
        <v/>
      </c>
      <c r="AG89" t="str">
        <f t="shared" si="240"/>
        <v/>
      </c>
      <c r="AH89" t="str">
        <f t="shared" si="240"/>
        <v/>
      </c>
      <c r="AI89" t="str">
        <f t="shared" si="240"/>
        <v/>
      </c>
      <c r="AJ89" t="str">
        <f t="shared" si="240"/>
        <v/>
      </c>
      <c r="AK89" t="str">
        <f t="shared" si="240"/>
        <v/>
      </c>
      <c r="AL89" t="str">
        <f t="shared" si="240"/>
        <v/>
      </c>
      <c r="AM89" t="str">
        <f t="shared" si="240"/>
        <v/>
      </c>
      <c r="AN89" t="str">
        <f t="shared" si="240"/>
        <v/>
      </c>
      <c r="AO89" t="str">
        <f t="shared" si="240"/>
        <v/>
      </c>
      <c r="AP89" t="str">
        <f t="shared" si="240"/>
        <v/>
      </c>
      <c r="AQ89" t="str">
        <f t="shared" si="240"/>
        <v/>
      </c>
      <c r="AR89" t="str">
        <f t="shared" si="240"/>
        <v/>
      </c>
      <c r="AS89" t="str">
        <f t="shared" si="240"/>
        <v/>
      </c>
      <c r="AT89" t="str">
        <f t="shared" si="240"/>
        <v/>
      </c>
      <c r="AU89" t="str">
        <f t="shared" si="240"/>
        <v/>
      </c>
      <c r="AV89" t="str">
        <f t="shared" si="240"/>
        <v/>
      </c>
      <c r="AW89" t="str">
        <f t="shared" si="240"/>
        <v/>
      </c>
      <c r="AX89" t="str">
        <f t="shared" si="240"/>
        <v/>
      </c>
      <c r="AY89" t="str">
        <f t="shared" si="240"/>
        <v/>
      </c>
      <c r="AZ89" t="str">
        <f t="shared" si="240"/>
        <v/>
      </c>
      <c r="BA89" t="str">
        <f t="shared" si="240"/>
        <v/>
      </c>
      <c r="BB89" t="str">
        <f t="shared" si="240"/>
        <v/>
      </c>
      <c r="BC89" t="str">
        <f t="shared" si="240"/>
        <v/>
      </c>
      <c r="BD89" t="str">
        <f t="shared" si="240"/>
        <v/>
      </c>
      <c r="BE89" t="str">
        <f t="shared" si="240"/>
        <v/>
      </c>
      <c r="BF89" t="str">
        <f t="shared" si="240"/>
        <v/>
      </c>
      <c r="BG89" t="str">
        <f t="shared" si="240"/>
        <v/>
      </c>
      <c r="BH89" t="str">
        <f t="shared" si="240"/>
        <v/>
      </c>
      <c r="BI89" t="str">
        <f t="shared" si="240"/>
        <v/>
      </c>
      <c r="BJ89" t="str">
        <f t="shared" si="240"/>
        <v/>
      </c>
      <c r="BK89" t="str">
        <f t="shared" si="240"/>
        <v/>
      </c>
      <c r="BL89" t="str">
        <f t="shared" si="240"/>
        <v/>
      </c>
      <c r="BM89" t="str">
        <f t="shared" si="240"/>
        <v/>
      </c>
      <c r="BN89" t="str">
        <f t="shared" si="240"/>
        <v/>
      </c>
      <c r="BO89" t="str">
        <f t="shared" si="240"/>
        <v/>
      </c>
      <c r="BP89" t="str">
        <f t="shared" si="240"/>
        <v/>
      </c>
      <c r="BQ89" t="str">
        <f t="shared" si="240"/>
        <v/>
      </c>
      <c r="BR89" t="str">
        <f t="shared" si="240"/>
        <v/>
      </c>
      <c r="BS89" t="str">
        <f t="shared" si="240"/>
        <v/>
      </c>
      <c r="BT89" t="str">
        <f t="shared" si="240"/>
        <v/>
      </c>
      <c r="BU89" t="str">
        <f t="shared" si="240"/>
        <v/>
      </c>
      <c r="BV89" t="str">
        <f t="shared" si="240"/>
        <v/>
      </c>
      <c r="BW89" t="str">
        <f t="shared" si="240"/>
        <v/>
      </c>
      <c r="BX89" t="str">
        <f t="shared" si="240"/>
        <v/>
      </c>
      <c r="BY89" t="str">
        <f t="shared" si="240"/>
        <v/>
      </c>
      <c r="BZ89" t="str">
        <f t="shared" si="240"/>
        <v/>
      </c>
      <c r="CA89" t="str">
        <f t="shared" si="240"/>
        <v/>
      </c>
      <c r="CB89" t="str">
        <f t="shared" si="240"/>
        <v/>
      </c>
      <c r="CC89" t="str">
        <f t="shared" si="240"/>
        <v/>
      </c>
      <c r="CD89" t="str">
        <f t="shared" si="240"/>
        <v/>
      </c>
      <c r="CE89" t="str">
        <f t="shared" si="240"/>
        <v/>
      </c>
      <c r="CF89" t="str">
        <f t="shared" si="240"/>
        <v/>
      </c>
      <c r="CG89" t="str">
        <f t="shared" si="240"/>
        <v/>
      </c>
      <c r="CH89" t="str">
        <f t="shared" si="240"/>
        <v/>
      </c>
      <c r="CI89" t="str">
        <f t="shared" si="240"/>
        <v/>
      </c>
      <c r="CJ89" t="str">
        <f t="shared" si="240"/>
        <v/>
      </c>
      <c r="CK89" t="str">
        <f t="shared" si="240"/>
        <v/>
      </c>
      <c r="CL89" t="str">
        <f t="shared" ref="CL89:EW89" si="241">RIGHT(LEFT($A87,COLUMN(CL89)-COLUMN($Z$3)+1),1)</f>
        <v/>
      </c>
      <c r="CM89" t="str">
        <f t="shared" si="241"/>
        <v/>
      </c>
      <c r="CN89" t="str">
        <f t="shared" si="241"/>
        <v/>
      </c>
      <c r="CO89" t="str">
        <f t="shared" si="241"/>
        <v/>
      </c>
      <c r="CP89" t="str">
        <f t="shared" si="241"/>
        <v/>
      </c>
      <c r="CQ89" t="str">
        <f t="shared" si="241"/>
        <v/>
      </c>
      <c r="CR89" t="str">
        <f t="shared" si="241"/>
        <v/>
      </c>
      <c r="CS89" t="str">
        <f t="shared" si="241"/>
        <v/>
      </c>
      <c r="CT89" t="str">
        <f t="shared" si="241"/>
        <v/>
      </c>
      <c r="CU89" t="str">
        <f t="shared" si="241"/>
        <v/>
      </c>
      <c r="CV89" t="str">
        <f t="shared" si="241"/>
        <v/>
      </c>
      <c r="CW89" t="str">
        <f t="shared" si="241"/>
        <v/>
      </c>
      <c r="CX89" t="str">
        <f t="shared" si="241"/>
        <v/>
      </c>
      <c r="CY89" t="str">
        <f t="shared" si="241"/>
        <v/>
      </c>
      <c r="CZ89" t="str">
        <f t="shared" si="241"/>
        <v/>
      </c>
      <c r="DA89" t="str">
        <f t="shared" si="241"/>
        <v/>
      </c>
      <c r="DB89" t="str">
        <f t="shared" si="241"/>
        <v/>
      </c>
      <c r="DC89" t="str">
        <f t="shared" si="241"/>
        <v/>
      </c>
      <c r="DD89" t="str">
        <f t="shared" si="241"/>
        <v/>
      </c>
      <c r="DE89" t="str">
        <f t="shared" si="241"/>
        <v/>
      </c>
      <c r="DF89" t="str">
        <f t="shared" si="241"/>
        <v/>
      </c>
      <c r="DG89" t="str">
        <f t="shared" si="241"/>
        <v/>
      </c>
      <c r="DH89" t="str">
        <f t="shared" si="241"/>
        <v/>
      </c>
      <c r="DI89" t="str">
        <f t="shared" si="241"/>
        <v/>
      </c>
      <c r="DJ89" t="str">
        <f t="shared" si="241"/>
        <v/>
      </c>
      <c r="DK89" t="str">
        <f t="shared" si="241"/>
        <v/>
      </c>
      <c r="DL89" t="str">
        <f t="shared" si="241"/>
        <v/>
      </c>
      <c r="DM89" t="str">
        <f t="shared" si="241"/>
        <v/>
      </c>
      <c r="DN89" t="str">
        <f t="shared" si="241"/>
        <v/>
      </c>
      <c r="DO89" t="str">
        <f t="shared" si="241"/>
        <v/>
      </c>
      <c r="DP89" t="str">
        <f t="shared" si="241"/>
        <v/>
      </c>
      <c r="DQ89" t="str">
        <f t="shared" si="241"/>
        <v/>
      </c>
      <c r="DR89" t="str">
        <f t="shared" si="241"/>
        <v/>
      </c>
      <c r="DS89" t="str">
        <f t="shared" si="241"/>
        <v/>
      </c>
      <c r="DT89" t="str">
        <f t="shared" si="241"/>
        <v/>
      </c>
      <c r="DU89" t="str">
        <f t="shared" si="241"/>
        <v/>
      </c>
      <c r="DV89" t="str">
        <f t="shared" si="241"/>
        <v/>
      </c>
      <c r="DW89" t="str">
        <f t="shared" si="241"/>
        <v/>
      </c>
      <c r="DX89" t="str">
        <f t="shared" si="241"/>
        <v/>
      </c>
      <c r="DY89" t="str">
        <f t="shared" si="241"/>
        <v/>
      </c>
      <c r="DZ89" t="str">
        <f t="shared" si="241"/>
        <v/>
      </c>
      <c r="EA89" t="str">
        <f t="shared" si="241"/>
        <v/>
      </c>
      <c r="EB89" t="str">
        <f t="shared" si="241"/>
        <v/>
      </c>
      <c r="EC89" t="str">
        <f t="shared" si="241"/>
        <v/>
      </c>
      <c r="ED89" t="str">
        <f t="shared" si="241"/>
        <v/>
      </c>
      <c r="EE89" t="str">
        <f t="shared" si="241"/>
        <v/>
      </c>
      <c r="EF89" t="str">
        <f t="shared" si="241"/>
        <v/>
      </c>
      <c r="EG89" t="str">
        <f t="shared" si="241"/>
        <v/>
      </c>
      <c r="EH89" t="str">
        <f t="shared" si="241"/>
        <v/>
      </c>
      <c r="EI89" t="str">
        <f t="shared" si="241"/>
        <v/>
      </c>
      <c r="EJ89" t="str">
        <f t="shared" si="241"/>
        <v/>
      </c>
      <c r="EK89" t="str">
        <f t="shared" si="241"/>
        <v/>
      </c>
      <c r="EL89" t="str">
        <f t="shared" si="241"/>
        <v/>
      </c>
      <c r="EM89" t="str">
        <f t="shared" si="241"/>
        <v/>
      </c>
      <c r="EN89" t="str">
        <f t="shared" si="241"/>
        <v/>
      </c>
      <c r="EO89" t="str">
        <f t="shared" si="241"/>
        <v/>
      </c>
      <c r="EP89" t="str">
        <f t="shared" si="241"/>
        <v/>
      </c>
      <c r="EQ89" t="str">
        <f t="shared" si="241"/>
        <v/>
      </c>
      <c r="ER89" t="str">
        <f t="shared" si="241"/>
        <v/>
      </c>
      <c r="ES89" t="str">
        <f t="shared" si="241"/>
        <v/>
      </c>
      <c r="ET89" t="str">
        <f t="shared" si="241"/>
        <v/>
      </c>
      <c r="EU89" t="str">
        <f t="shared" si="241"/>
        <v/>
      </c>
      <c r="EV89" t="str">
        <f t="shared" si="241"/>
        <v/>
      </c>
      <c r="EW89" t="str">
        <f t="shared" si="241"/>
        <v/>
      </c>
      <c r="EX89" t="str">
        <f t="shared" ref="EX89:FL89" si="242">RIGHT(LEFT($A87,COLUMN(EX89)-COLUMN($Z$3)+1),1)</f>
        <v/>
      </c>
      <c r="EY89" t="str">
        <f t="shared" si="242"/>
        <v/>
      </c>
      <c r="EZ89" t="str">
        <f t="shared" si="242"/>
        <v/>
      </c>
      <c r="FA89" t="str">
        <f t="shared" si="242"/>
        <v/>
      </c>
      <c r="FB89" t="str">
        <f t="shared" si="242"/>
        <v/>
      </c>
      <c r="FC89" t="str">
        <f t="shared" si="242"/>
        <v/>
      </c>
      <c r="FD89" t="str">
        <f t="shared" si="242"/>
        <v/>
      </c>
      <c r="FE89" t="str">
        <f t="shared" si="242"/>
        <v/>
      </c>
      <c r="FF89" t="str">
        <f t="shared" si="242"/>
        <v/>
      </c>
      <c r="FG89" t="str">
        <f t="shared" si="242"/>
        <v/>
      </c>
      <c r="FH89" t="str">
        <f t="shared" si="242"/>
        <v/>
      </c>
      <c r="FI89" t="str">
        <f t="shared" si="242"/>
        <v/>
      </c>
      <c r="FJ89" t="str">
        <f t="shared" si="242"/>
        <v/>
      </c>
      <c r="FK89" t="str">
        <f t="shared" si="242"/>
        <v/>
      </c>
      <c r="FL89" t="str">
        <f t="shared" si="242"/>
        <v/>
      </c>
      <c r="FM89" t="str">
        <f t="shared" si="224"/>
        <v/>
      </c>
    </row>
    <row r="90" spans="26:169" x14ac:dyDescent="0.25">
      <c r="Z90" t="str">
        <f t="shared" ref="Z90:CK90" si="243">RIGHT(LEFT($A88,COLUMN(Z90)-COLUMN($Z$3)+1),1)</f>
        <v/>
      </c>
      <c r="AA90" t="str">
        <f t="shared" si="243"/>
        <v/>
      </c>
      <c r="AB90" t="str">
        <f t="shared" si="243"/>
        <v/>
      </c>
      <c r="AC90" t="str">
        <f t="shared" si="243"/>
        <v/>
      </c>
      <c r="AD90" t="str">
        <f t="shared" si="243"/>
        <v/>
      </c>
      <c r="AE90" t="str">
        <f t="shared" si="243"/>
        <v/>
      </c>
      <c r="AF90" t="str">
        <f t="shared" si="243"/>
        <v/>
      </c>
      <c r="AG90" t="str">
        <f t="shared" si="243"/>
        <v/>
      </c>
      <c r="AH90" t="str">
        <f t="shared" si="243"/>
        <v/>
      </c>
      <c r="AI90" t="str">
        <f t="shared" si="243"/>
        <v/>
      </c>
      <c r="AJ90" t="str">
        <f t="shared" si="243"/>
        <v/>
      </c>
      <c r="AK90" t="str">
        <f t="shared" si="243"/>
        <v/>
      </c>
      <c r="AL90" t="str">
        <f t="shared" si="243"/>
        <v/>
      </c>
      <c r="AM90" t="str">
        <f t="shared" si="243"/>
        <v/>
      </c>
      <c r="AN90" t="str">
        <f t="shared" si="243"/>
        <v/>
      </c>
      <c r="AO90" t="str">
        <f t="shared" si="243"/>
        <v/>
      </c>
      <c r="AP90" t="str">
        <f t="shared" si="243"/>
        <v/>
      </c>
      <c r="AQ90" t="str">
        <f t="shared" si="243"/>
        <v/>
      </c>
      <c r="AR90" t="str">
        <f t="shared" si="243"/>
        <v/>
      </c>
      <c r="AS90" t="str">
        <f t="shared" si="243"/>
        <v/>
      </c>
      <c r="AT90" t="str">
        <f t="shared" si="243"/>
        <v/>
      </c>
      <c r="AU90" t="str">
        <f t="shared" si="243"/>
        <v/>
      </c>
      <c r="AV90" t="str">
        <f t="shared" si="243"/>
        <v/>
      </c>
      <c r="AW90" t="str">
        <f t="shared" si="243"/>
        <v/>
      </c>
      <c r="AX90" t="str">
        <f t="shared" si="243"/>
        <v/>
      </c>
      <c r="AY90" t="str">
        <f t="shared" si="243"/>
        <v/>
      </c>
      <c r="AZ90" t="str">
        <f t="shared" si="243"/>
        <v/>
      </c>
      <c r="BA90" t="str">
        <f t="shared" si="243"/>
        <v/>
      </c>
      <c r="BB90" t="str">
        <f t="shared" si="243"/>
        <v/>
      </c>
      <c r="BC90" t="str">
        <f t="shared" si="243"/>
        <v/>
      </c>
      <c r="BD90" t="str">
        <f t="shared" si="243"/>
        <v/>
      </c>
      <c r="BE90" t="str">
        <f t="shared" si="243"/>
        <v/>
      </c>
      <c r="BF90" t="str">
        <f t="shared" si="243"/>
        <v/>
      </c>
      <c r="BG90" t="str">
        <f t="shared" si="243"/>
        <v/>
      </c>
      <c r="BH90" t="str">
        <f t="shared" si="243"/>
        <v/>
      </c>
      <c r="BI90" t="str">
        <f t="shared" si="243"/>
        <v/>
      </c>
      <c r="BJ90" t="str">
        <f t="shared" si="243"/>
        <v/>
      </c>
      <c r="BK90" t="str">
        <f t="shared" si="243"/>
        <v/>
      </c>
      <c r="BL90" t="str">
        <f t="shared" si="243"/>
        <v/>
      </c>
      <c r="BM90" t="str">
        <f t="shared" si="243"/>
        <v/>
      </c>
      <c r="BN90" t="str">
        <f t="shared" si="243"/>
        <v/>
      </c>
      <c r="BO90" t="str">
        <f t="shared" si="243"/>
        <v/>
      </c>
      <c r="BP90" t="str">
        <f t="shared" si="243"/>
        <v/>
      </c>
      <c r="BQ90" t="str">
        <f t="shared" si="243"/>
        <v/>
      </c>
      <c r="BR90" t="str">
        <f t="shared" si="243"/>
        <v/>
      </c>
      <c r="BS90" t="str">
        <f t="shared" si="243"/>
        <v/>
      </c>
      <c r="BT90" t="str">
        <f t="shared" si="243"/>
        <v/>
      </c>
      <c r="BU90" t="str">
        <f t="shared" si="243"/>
        <v/>
      </c>
      <c r="BV90" t="str">
        <f t="shared" si="243"/>
        <v/>
      </c>
      <c r="BW90" t="str">
        <f t="shared" si="243"/>
        <v/>
      </c>
      <c r="BX90" t="str">
        <f t="shared" si="243"/>
        <v/>
      </c>
      <c r="BY90" t="str">
        <f t="shared" si="243"/>
        <v/>
      </c>
      <c r="BZ90" t="str">
        <f t="shared" si="243"/>
        <v/>
      </c>
      <c r="CA90" t="str">
        <f t="shared" si="243"/>
        <v/>
      </c>
      <c r="CB90" t="str">
        <f t="shared" si="243"/>
        <v/>
      </c>
      <c r="CC90" t="str">
        <f t="shared" si="243"/>
        <v/>
      </c>
      <c r="CD90" t="str">
        <f t="shared" si="243"/>
        <v/>
      </c>
      <c r="CE90" t="str">
        <f t="shared" si="243"/>
        <v/>
      </c>
      <c r="CF90" t="str">
        <f t="shared" si="243"/>
        <v/>
      </c>
      <c r="CG90" t="str">
        <f t="shared" si="243"/>
        <v/>
      </c>
      <c r="CH90" t="str">
        <f t="shared" si="243"/>
        <v/>
      </c>
      <c r="CI90" t="str">
        <f t="shared" si="243"/>
        <v/>
      </c>
      <c r="CJ90" t="str">
        <f t="shared" si="243"/>
        <v/>
      </c>
      <c r="CK90" t="str">
        <f t="shared" si="243"/>
        <v/>
      </c>
      <c r="CL90" t="str">
        <f t="shared" ref="CL90:EW90" si="244">RIGHT(LEFT($A88,COLUMN(CL90)-COLUMN($Z$3)+1),1)</f>
        <v/>
      </c>
      <c r="CM90" t="str">
        <f t="shared" si="244"/>
        <v/>
      </c>
      <c r="CN90" t="str">
        <f t="shared" si="244"/>
        <v/>
      </c>
      <c r="CO90" t="str">
        <f t="shared" si="244"/>
        <v/>
      </c>
      <c r="CP90" t="str">
        <f t="shared" si="244"/>
        <v/>
      </c>
      <c r="CQ90" t="str">
        <f t="shared" si="244"/>
        <v/>
      </c>
      <c r="CR90" t="str">
        <f t="shared" si="244"/>
        <v/>
      </c>
      <c r="CS90" t="str">
        <f t="shared" si="244"/>
        <v/>
      </c>
      <c r="CT90" t="str">
        <f t="shared" si="244"/>
        <v/>
      </c>
      <c r="CU90" t="str">
        <f t="shared" si="244"/>
        <v/>
      </c>
      <c r="CV90" t="str">
        <f t="shared" si="244"/>
        <v/>
      </c>
      <c r="CW90" t="str">
        <f t="shared" si="244"/>
        <v/>
      </c>
      <c r="CX90" t="str">
        <f t="shared" si="244"/>
        <v/>
      </c>
      <c r="CY90" t="str">
        <f t="shared" si="244"/>
        <v/>
      </c>
      <c r="CZ90" t="str">
        <f t="shared" si="244"/>
        <v/>
      </c>
      <c r="DA90" t="str">
        <f t="shared" si="244"/>
        <v/>
      </c>
      <c r="DB90" t="str">
        <f t="shared" si="244"/>
        <v/>
      </c>
      <c r="DC90" t="str">
        <f t="shared" si="244"/>
        <v/>
      </c>
      <c r="DD90" t="str">
        <f t="shared" si="244"/>
        <v/>
      </c>
      <c r="DE90" t="str">
        <f t="shared" si="244"/>
        <v/>
      </c>
      <c r="DF90" t="str">
        <f t="shared" si="244"/>
        <v/>
      </c>
      <c r="DG90" t="str">
        <f t="shared" si="244"/>
        <v/>
      </c>
      <c r="DH90" t="str">
        <f t="shared" si="244"/>
        <v/>
      </c>
      <c r="DI90" t="str">
        <f t="shared" si="244"/>
        <v/>
      </c>
      <c r="DJ90" t="str">
        <f t="shared" si="244"/>
        <v/>
      </c>
      <c r="DK90" t="str">
        <f t="shared" si="244"/>
        <v/>
      </c>
      <c r="DL90" t="str">
        <f t="shared" si="244"/>
        <v/>
      </c>
      <c r="DM90" t="str">
        <f t="shared" si="244"/>
        <v/>
      </c>
      <c r="DN90" t="str">
        <f t="shared" si="244"/>
        <v/>
      </c>
      <c r="DO90" t="str">
        <f t="shared" si="244"/>
        <v/>
      </c>
      <c r="DP90" t="str">
        <f t="shared" si="244"/>
        <v/>
      </c>
      <c r="DQ90" t="str">
        <f t="shared" si="244"/>
        <v/>
      </c>
      <c r="DR90" t="str">
        <f t="shared" si="244"/>
        <v/>
      </c>
      <c r="DS90" t="str">
        <f t="shared" si="244"/>
        <v/>
      </c>
      <c r="DT90" t="str">
        <f t="shared" si="244"/>
        <v/>
      </c>
      <c r="DU90" t="str">
        <f t="shared" si="244"/>
        <v/>
      </c>
      <c r="DV90" t="str">
        <f t="shared" si="244"/>
        <v/>
      </c>
      <c r="DW90" t="str">
        <f t="shared" si="244"/>
        <v/>
      </c>
      <c r="DX90" t="str">
        <f t="shared" si="244"/>
        <v/>
      </c>
      <c r="DY90" t="str">
        <f t="shared" si="244"/>
        <v/>
      </c>
      <c r="DZ90" t="str">
        <f t="shared" si="244"/>
        <v/>
      </c>
      <c r="EA90" t="str">
        <f t="shared" si="244"/>
        <v/>
      </c>
      <c r="EB90" t="str">
        <f t="shared" si="244"/>
        <v/>
      </c>
      <c r="EC90" t="str">
        <f t="shared" si="244"/>
        <v/>
      </c>
      <c r="ED90" t="str">
        <f t="shared" si="244"/>
        <v/>
      </c>
      <c r="EE90" t="str">
        <f t="shared" si="244"/>
        <v/>
      </c>
      <c r="EF90" t="str">
        <f t="shared" si="244"/>
        <v/>
      </c>
      <c r="EG90" t="str">
        <f t="shared" si="244"/>
        <v/>
      </c>
      <c r="EH90" t="str">
        <f t="shared" si="244"/>
        <v/>
      </c>
      <c r="EI90" t="str">
        <f t="shared" si="244"/>
        <v/>
      </c>
      <c r="EJ90" t="str">
        <f t="shared" si="244"/>
        <v/>
      </c>
      <c r="EK90" t="str">
        <f t="shared" si="244"/>
        <v/>
      </c>
      <c r="EL90" t="str">
        <f t="shared" si="244"/>
        <v/>
      </c>
      <c r="EM90" t="str">
        <f t="shared" si="244"/>
        <v/>
      </c>
      <c r="EN90" t="str">
        <f t="shared" si="244"/>
        <v/>
      </c>
      <c r="EO90" t="str">
        <f t="shared" si="244"/>
        <v/>
      </c>
      <c r="EP90" t="str">
        <f t="shared" si="244"/>
        <v/>
      </c>
      <c r="EQ90" t="str">
        <f t="shared" si="244"/>
        <v/>
      </c>
      <c r="ER90" t="str">
        <f t="shared" si="244"/>
        <v/>
      </c>
      <c r="ES90" t="str">
        <f t="shared" si="244"/>
        <v/>
      </c>
      <c r="ET90" t="str">
        <f t="shared" si="244"/>
        <v/>
      </c>
      <c r="EU90" t="str">
        <f t="shared" si="244"/>
        <v/>
      </c>
      <c r="EV90" t="str">
        <f t="shared" si="244"/>
        <v/>
      </c>
      <c r="EW90" t="str">
        <f t="shared" si="244"/>
        <v/>
      </c>
      <c r="EX90" t="str">
        <f t="shared" ref="EX90:FL90" si="245">RIGHT(LEFT($A88,COLUMN(EX90)-COLUMN($Z$3)+1),1)</f>
        <v/>
      </c>
      <c r="EY90" t="str">
        <f t="shared" si="245"/>
        <v/>
      </c>
      <c r="EZ90" t="str">
        <f t="shared" si="245"/>
        <v/>
      </c>
      <c r="FA90" t="str">
        <f t="shared" si="245"/>
        <v/>
      </c>
      <c r="FB90" t="str">
        <f t="shared" si="245"/>
        <v/>
      </c>
      <c r="FC90" t="str">
        <f t="shared" si="245"/>
        <v/>
      </c>
      <c r="FD90" t="str">
        <f t="shared" si="245"/>
        <v/>
      </c>
      <c r="FE90" t="str">
        <f t="shared" si="245"/>
        <v/>
      </c>
      <c r="FF90" t="str">
        <f t="shared" si="245"/>
        <v/>
      </c>
      <c r="FG90" t="str">
        <f t="shared" si="245"/>
        <v/>
      </c>
      <c r="FH90" t="str">
        <f t="shared" si="245"/>
        <v/>
      </c>
      <c r="FI90" t="str">
        <f t="shared" si="245"/>
        <v/>
      </c>
      <c r="FJ90" t="str">
        <f t="shared" si="245"/>
        <v/>
      </c>
      <c r="FK90" t="str">
        <f t="shared" si="245"/>
        <v/>
      </c>
      <c r="FL90" t="str">
        <f t="shared" si="245"/>
        <v/>
      </c>
      <c r="FM90" t="str">
        <f t="shared" si="224"/>
        <v/>
      </c>
    </row>
    <row r="91" spans="26:169" x14ac:dyDescent="0.25">
      <c r="Z91" t="str">
        <f t="shared" ref="Z91:CK91" si="246">RIGHT(LEFT($A89,COLUMN(Z91)-COLUMN($Z$3)+1),1)</f>
        <v/>
      </c>
      <c r="AA91" t="str">
        <f t="shared" si="246"/>
        <v/>
      </c>
      <c r="AB91" t="str">
        <f t="shared" si="246"/>
        <v/>
      </c>
      <c r="AC91" t="str">
        <f t="shared" si="246"/>
        <v/>
      </c>
      <c r="AD91" t="str">
        <f t="shared" si="246"/>
        <v/>
      </c>
      <c r="AE91" t="str">
        <f t="shared" si="246"/>
        <v/>
      </c>
      <c r="AF91" t="str">
        <f t="shared" si="246"/>
        <v/>
      </c>
      <c r="AG91" t="str">
        <f t="shared" si="246"/>
        <v/>
      </c>
      <c r="AH91" t="str">
        <f t="shared" si="246"/>
        <v/>
      </c>
      <c r="AI91" t="str">
        <f t="shared" si="246"/>
        <v/>
      </c>
      <c r="AJ91" t="str">
        <f t="shared" si="246"/>
        <v/>
      </c>
      <c r="AK91" t="str">
        <f t="shared" si="246"/>
        <v/>
      </c>
      <c r="AL91" t="str">
        <f t="shared" si="246"/>
        <v/>
      </c>
      <c r="AM91" t="str">
        <f t="shared" si="246"/>
        <v/>
      </c>
      <c r="AN91" t="str">
        <f t="shared" si="246"/>
        <v/>
      </c>
      <c r="AO91" t="str">
        <f t="shared" si="246"/>
        <v/>
      </c>
      <c r="AP91" t="str">
        <f t="shared" si="246"/>
        <v/>
      </c>
      <c r="AQ91" t="str">
        <f t="shared" si="246"/>
        <v/>
      </c>
      <c r="AR91" t="str">
        <f t="shared" si="246"/>
        <v/>
      </c>
      <c r="AS91" t="str">
        <f t="shared" si="246"/>
        <v/>
      </c>
      <c r="AT91" t="str">
        <f t="shared" si="246"/>
        <v/>
      </c>
      <c r="AU91" t="str">
        <f t="shared" si="246"/>
        <v/>
      </c>
      <c r="AV91" t="str">
        <f t="shared" si="246"/>
        <v/>
      </c>
      <c r="AW91" t="str">
        <f t="shared" si="246"/>
        <v/>
      </c>
      <c r="AX91" t="str">
        <f t="shared" si="246"/>
        <v/>
      </c>
      <c r="AY91" t="str">
        <f t="shared" si="246"/>
        <v/>
      </c>
      <c r="AZ91" t="str">
        <f t="shared" si="246"/>
        <v/>
      </c>
      <c r="BA91" t="str">
        <f t="shared" si="246"/>
        <v/>
      </c>
      <c r="BB91" t="str">
        <f t="shared" si="246"/>
        <v/>
      </c>
      <c r="BC91" t="str">
        <f t="shared" si="246"/>
        <v/>
      </c>
      <c r="BD91" t="str">
        <f t="shared" si="246"/>
        <v/>
      </c>
      <c r="BE91" t="str">
        <f t="shared" si="246"/>
        <v/>
      </c>
      <c r="BF91" t="str">
        <f t="shared" si="246"/>
        <v/>
      </c>
      <c r="BG91" t="str">
        <f t="shared" si="246"/>
        <v/>
      </c>
      <c r="BH91" t="str">
        <f t="shared" si="246"/>
        <v/>
      </c>
      <c r="BI91" t="str">
        <f t="shared" si="246"/>
        <v/>
      </c>
      <c r="BJ91" t="str">
        <f t="shared" si="246"/>
        <v/>
      </c>
      <c r="BK91" t="str">
        <f t="shared" si="246"/>
        <v/>
      </c>
      <c r="BL91" t="str">
        <f t="shared" si="246"/>
        <v/>
      </c>
      <c r="BM91" t="str">
        <f t="shared" si="246"/>
        <v/>
      </c>
      <c r="BN91" t="str">
        <f t="shared" si="246"/>
        <v/>
      </c>
      <c r="BO91" t="str">
        <f t="shared" si="246"/>
        <v/>
      </c>
      <c r="BP91" t="str">
        <f t="shared" si="246"/>
        <v/>
      </c>
      <c r="BQ91" t="str">
        <f t="shared" si="246"/>
        <v/>
      </c>
      <c r="BR91" t="str">
        <f t="shared" si="246"/>
        <v/>
      </c>
      <c r="BS91" t="str">
        <f t="shared" si="246"/>
        <v/>
      </c>
      <c r="BT91" t="str">
        <f t="shared" si="246"/>
        <v/>
      </c>
      <c r="BU91" t="str">
        <f t="shared" si="246"/>
        <v/>
      </c>
      <c r="BV91" t="str">
        <f t="shared" si="246"/>
        <v/>
      </c>
      <c r="BW91" t="str">
        <f t="shared" si="246"/>
        <v/>
      </c>
      <c r="BX91" t="str">
        <f t="shared" si="246"/>
        <v/>
      </c>
      <c r="BY91" t="str">
        <f t="shared" si="246"/>
        <v/>
      </c>
      <c r="BZ91" t="str">
        <f t="shared" si="246"/>
        <v/>
      </c>
      <c r="CA91" t="str">
        <f t="shared" si="246"/>
        <v/>
      </c>
      <c r="CB91" t="str">
        <f t="shared" si="246"/>
        <v/>
      </c>
      <c r="CC91" t="str">
        <f t="shared" si="246"/>
        <v/>
      </c>
      <c r="CD91" t="str">
        <f t="shared" si="246"/>
        <v/>
      </c>
      <c r="CE91" t="str">
        <f t="shared" si="246"/>
        <v/>
      </c>
      <c r="CF91" t="str">
        <f t="shared" si="246"/>
        <v/>
      </c>
      <c r="CG91" t="str">
        <f t="shared" si="246"/>
        <v/>
      </c>
      <c r="CH91" t="str">
        <f t="shared" si="246"/>
        <v/>
      </c>
      <c r="CI91" t="str">
        <f t="shared" si="246"/>
        <v/>
      </c>
      <c r="CJ91" t="str">
        <f t="shared" si="246"/>
        <v/>
      </c>
      <c r="CK91" t="str">
        <f t="shared" si="246"/>
        <v/>
      </c>
      <c r="CL91" t="str">
        <f t="shared" ref="CL91:EW91" si="247">RIGHT(LEFT($A89,COLUMN(CL91)-COLUMN($Z$3)+1),1)</f>
        <v/>
      </c>
      <c r="CM91" t="str">
        <f t="shared" si="247"/>
        <v/>
      </c>
      <c r="CN91" t="str">
        <f t="shared" si="247"/>
        <v/>
      </c>
      <c r="CO91" t="str">
        <f t="shared" si="247"/>
        <v/>
      </c>
      <c r="CP91" t="str">
        <f t="shared" si="247"/>
        <v/>
      </c>
      <c r="CQ91" t="str">
        <f t="shared" si="247"/>
        <v/>
      </c>
      <c r="CR91" t="str">
        <f t="shared" si="247"/>
        <v/>
      </c>
      <c r="CS91" t="str">
        <f t="shared" si="247"/>
        <v/>
      </c>
      <c r="CT91" t="str">
        <f t="shared" si="247"/>
        <v/>
      </c>
      <c r="CU91" t="str">
        <f t="shared" si="247"/>
        <v/>
      </c>
      <c r="CV91" t="str">
        <f t="shared" si="247"/>
        <v/>
      </c>
      <c r="CW91" t="str">
        <f t="shared" si="247"/>
        <v/>
      </c>
      <c r="CX91" t="str">
        <f t="shared" si="247"/>
        <v/>
      </c>
      <c r="CY91" t="str">
        <f t="shared" si="247"/>
        <v/>
      </c>
      <c r="CZ91" t="str">
        <f t="shared" si="247"/>
        <v/>
      </c>
      <c r="DA91" t="str">
        <f t="shared" si="247"/>
        <v/>
      </c>
      <c r="DB91" t="str">
        <f t="shared" si="247"/>
        <v/>
      </c>
      <c r="DC91" t="str">
        <f t="shared" si="247"/>
        <v/>
      </c>
      <c r="DD91" t="str">
        <f t="shared" si="247"/>
        <v/>
      </c>
      <c r="DE91" t="str">
        <f t="shared" si="247"/>
        <v/>
      </c>
      <c r="DF91" t="str">
        <f t="shared" si="247"/>
        <v/>
      </c>
      <c r="DG91" t="str">
        <f t="shared" si="247"/>
        <v/>
      </c>
      <c r="DH91" t="str">
        <f t="shared" si="247"/>
        <v/>
      </c>
      <c r="DI91" t="str">
        <f t="shared" si="247"/>
        <v/>
      </c>
      <c r="DJ91" t="str">
        <f t="shared" si="247"/>
        <v/>
      </c>
      <c r="DK91" t="str">
        <f t="shared" si="247"/>
        <v/>
      </c>
      <c r="DL91" t="str">
        <f t="shared" si="247"/>
        <v/>
      </c>
      <c r="DM91" t="str">
        <f t="shared" si="247"/>
        <v/>
      </c>
      <c r="DN91" t="str">
        <f t="shared" si="247"/>
        <v/>
      </c>
      <c r="DO91" t="str">
        <f t="shared" si="247"/>
        <v/>
      </c>
      <c r="DP91" t="str">
        <f t="shared" si="247"/>
        <v/>
      </c>
      <c r="DQ91" t="str">
        <f t="shared" si="247"/>
        <v/>
      </c>
      <c r="DR91" t="str">
        <f t="shared" si="247"/>
        <v/>
      </c>
      <c r="DS91" t="str">
        <f t="shared" si="247"/>
        <v/>
      </c>
      <c r="DT91" t="str">
        <f t="shared" si="247"/>
        <v/>
      </c>
      <c r="DU91" t="str">
        <f t="shared" si="247"/>
        <v/>
      </c>
      <c r="DV91" t="str">
        <f t="shared" si="247"/>
        <v/>
      </c>
      <c r="DW91" t="str">
        <f t="shared" si="247"/>
        <v/>
      </c>
      <c r="DX91" t="str">
        <f t="shared" si="247"/>
        <v/>
      </c>
      <c r="DY91" t="str">
        <f t="shared" si="247"/>
        <v/>
      </c>
      <c r="DZ91" t="str">
        <f t="shared" si="247"/>
        <v/>
      </c>
      <c r="EA91" t="str">
        <f t="shared" si="247"/>
        <v/>
      </c>
      <c r="EB91" t="str">
        <f t="shared" si="247"/>
        <v/>
      </c>
      <c r="EC91" t="str">
        <f t="shared" si="247"/>
        <v/>
      </c>
      <c r="ED91" t="str">
        <f t="shared" si="247"/>
        <v/>
      </c>
      <c r="EE91" t="str">
        <f t="shared" si="247"/>
        <v/>
      </c>
      <c r="EF91" t="str">
        <f t="shared" si="247"/>
        <v/>
      </c>
      <c r="EG91" t="str">
        <f t="shared" si="247"/>
        <v/>
      </c>
      <c r="EH91" t="str">
        <f t="shared" si="247"/>
        <v/>
      </c>
      <c r="EI91" t="str">
        <f t="shared" si="247"/>
        <v/>
      </c>
      <c r="EJ91" t="str">
        <f t="shared" si="247"/>
        <v/>
      </c>
      <c r="EK91" t="str">
        <f t="shared" si="247"/>
        <v/>
      </c>
      <c r="EL91" t="str">
        <f t="shared" si="247"/>
        <v/>
      </c>
      <c r="EM91" t="str">
        <f t="shared" si="247"/>
        <v/>
      </c>
      <c r="EN91" t="str">
        <f t="shared" si="247"/>
        <v/>
      </c>
      <c r="EO91" t="str">
        <f t="shared" si="247"/>
        <v/>
      </c>
      <c r="EP91" t="str">
        <f t="shared" si="247"/>
        <v/>
      </c>
      <c r="EQ91" t="str">
        <f t="shared" si="247"/>
        <v/>
      </c>
      <c r="ER91" t="str">
        <f t="shared" si="247"/>
        <v/>
      </c>
      <c r="ES91" t="str">
        <f t="shared" si="247"/>
        <v/>
      </c>
      <c r="ET91" t="str">
        <f t="shared" si="247"/>
        <v/>
      </c>
      <c r="EU91" t="str">
        <f t="shared" si="247"/>
        <v/>
      </c>
      <c r="EV91" t="str">
        <f t="shared" si="247"/>
        <v/>
      </c>
      <c r="EW91" t="str">
        <f t="shared" si="247"/>
        <v/>
      </c>
      <c r="EX91" t="str">
        <f t="shared" ref="EX91:FL91" si="248">RIGHT(LEFT($A89,COLUMN(EX91)-COLUMN($Z$3)+1),1)</f>
        <v/>
      </c>
      <c r="EY91" t="str">
        <f t="shared" si="248"/>
        <v/>
      </c>
      <c r="EZ91" t="str">
        <f t="shared" si="248"/>
        <v/>
      </c>
      <c r="FA91" t="str">
        <f t="shared" si="248"/>
        <v/>
      </c>
      <c r="FB91" t="str">
        <f t="shared" si="248"/>
        <v/>
      </c>
      <c r="FC91" t="str">
        <f t="shared" si="248"/>
        <v/>
      </c>
      <c r="FD91" t="str">
        <f t="shared" si="248"/>
        <v/>
      </c>
      <c r="FE91" t="str">
        <f t="shared" si="248"/>
        <v/>
      </c>
      <c r="FF91" t="str">
        <f t="shared" si="248"/>
        <v/>
      </c>
      <c r="FG91" t="str">
        <f t="shared" si="248"/>
        <v/>
      </c>
      <c r="FH91" t="str">
        <f t="shared" si="248"/>
        <v/>
      </c>
      <c r="FI91" t="str">
        <f t="shared" si="248"/>
        <v/>
      </c>
      <c r="FJ91" t="str">
        <f t="shared" si="248"/>
        <v/>
      </c>
      <c r="FK91" t="str">
        <f t="shared" si="248"/>
        <v/>
      </c>
      <c r="FL91" t="str">
        <f t="shared" si="248"/>
        <v/>
      </c>
      <c r="FM91" t="str">
        <f t="shared" si="224"/>
        <v/>
      </c>
    </row>
    <row r="92" spans="26:169" x14ac:dyDescent="0.25">
      <c r="Z92" t="str">
        <f t="shared" ref="Z92:CK92" si="249">RIGHT(LEFT($A90,COLUMN(Z92)-COLUMN($Z$3)+1),1)</f>
        <v/>
      </c>
      <c r="AA92" t="str">
        <f t="shared" si="249"/>
        <v/>
      </c>
      <c r="AB92" t="str">
        <f t="shared" si="249"/>
        <v/>
      </c>
      <c r="AC92" t="str">
        <f t="shared" si="249"/>
        <v/>
      </c>
      <c r="AD92" t="str">
        <f t="shared" si="249"/>
        <v/>
      </c>
      <c r="AE92" t="str">
        <f t="shared" si="249"/>
        <v/>
      </c>
      <c r="AF92" t="str">
        <f t="shared" si="249"/>
        <v/>
      </c>
      <c r="AG92" t="str">
        <f t="shared" si="249"/>
        <v/>
      </c>
      <c r="AH92" t="str">
        <f t="shared" si="249"/>
        <v/>
      </c>
      <c r="AI92" t="str">
        <f t="shared" si="249"/>
        <v/>
      </c>
      <c r="AJ92" t="str">
        <f t="shared" si="249"/>
        <v/>
      </c>
      <c r="AK92" t="str">
        <f t="shared" si="249"/>
        <v/>
      </c>
      <c r="AL92" t="str">
        <f t="shared" si="249"/>
        <v/>
      </c>
      <c r="AM92" t="str">
        <f t="shared" si="249"/>
        <v/>
      </c>
      <c r="AN92" t="str">
        <f t="shared" si="249"/>
        <v/>
      </c>
      <c r="AO92" t="str">
        <f t="shared" si="249"/>
        <v/>
      </c>
      <c r="AP92" t="str">
        <f t="shared" si="249"/>
        <v/>
      </c>
      <c r="AQ92" t="str">
        <f t="shared" si="249"/>
        <v/>
      </c>
      <c r="AR92" t="str">
        <f t="shared" si="249"/>
        <v/>
      </c>
      <c r="AS92" t="str">
        <f t="shared" si="249"/>
        <v/>
      </c>
      <c r="AT92" t="str">
        <f t="shared" si="249"/>
        <v/>
      </c>
      <c r="AU92" t="str">
        <f t="shared" si="249"/>
        <v/>
      </c>
      <c r="AV92" t="str">
        <f t="shared" si="249"/>
        <v/>
      </c>
      <c r="AW92" t="str">
        <f t="shared" si="249"/>
        <v/>
      </c>
      <c r="AX92" t="str">
        <f t="shared" si="249"/>
        <v/>
      </c>
      <c r="AY92" t="str">
        <f t="shared" si="249"/>
        <v/>
      </c>
      <c r="AZ92" t="str">
        <f t="shared" si="249"/>
        <v/>
      </c>
      <c r="BA92" t="str">
        <f t="shared" si="249"/>
        <v/>
      </c>
      <c r="BB92" t="str">
        <f t="shared" si="249"/>
        <v/>
      </c>
      <c r="BC92" t="str">
        <f t="shared" si="249"/>
        <v/>
      </c>
      <c r="BD92" t="str">
        <f t="shared" si="249"/>
        <v/>
      </c>
      <c r="BE92" t="str">
        <f t="shared" si="249"/>
        <v/>
      </c>
      <c r="BF92" t="str">
        <f t="shared" si="249"/>
        <v/>
      </c>
      <c r="BG92" t="str">
        <f t="shared" si="249"/>
        <v/>
      </c>
      <c r="BH92" t="str">
        <f t="shared" si="249"/>
        <v/>
      </c>
      <c r="BI92" t="str">
        <f t="shared" si="249"/>
        <v/>
      </c>
      <c r="BJ92" t="str">
        <f t="shared" si="249"/>
        <v/>
      </c>
      <c r="BK92" t="str">
        <f t="shared" si="249"/>
        <v/>
      </c>
      <c r="BL92" t="str">
        <f t="shared" si="249"/>
        <v/>
      </c>
      <c r="BM92" t="str">
        <f t="shared" si="249"/>
        <v/>
      </c>
      <c r="BN92" t="str">
        <f t="shared" si="249"/>
        <v/>
      </c>
      <c r="BO92" t="str">
        <f t="shared" si="249"/>
        <v/>
      </c>
      <c r="BP92" t="str">
        <f t="shared" si="249"/>
        <v/>
      </c>
      <c r="BQ92" t="str">
        <f t="shared" si="249"/>
        <v/>
      </c>
      <c r="BR92" t="str">
        <f t="shared" si="249"/>
        <v/>
      </c>
      <c r="BS92" t="str">
        <f t="shared" si="249"/>
        <v/>
      </c>
      <c r="BT92" t="str">
        <f t="shared" si="249"/>
        <v/>
      </c>
      <c r="BU92" t="str">
        <f t="shared" si="249"/>
        <v/>
      </c>
      <c r="BV92" t="str">
        <f t="shared" si="249"/>
        <v/>
      </c>
      <c r="BW92" t="str">
        <f t="shared" si="249"/>
        <v/>
      </c>
      <c r="BX92" t="str">
        <f t="shared" si="249"/>
        <v/>
      </c>
      <c r="BY92" t="str">
        <f t="shared" si="249"/>
        <v/>
      </c>
      <c r="BZ92" t="str">
        <f t="shared" si="249"/>
        <v/>
      </c>
      <c r="CA92" t="str">
        <f t="shared" si="249"/>
        <v/>
      </c>
      <c r="CB92" t="str">
        <f t="shared" si="249"/>
        <v/>
      </c>
      <c r="CC92" t="str">
        <f t="shared" si="249"/>
        <v/>
      </c>
      <c r="CD92" t="str">
        <f t="shared" si="249"/>
        <v/>
      </c>
      <c r="CE92" t="str">
        <f t="shared" si="249"/>
        <v/>
      </c>
      <c r="CF92" t="str">
        <f t="shared" si="249"/>
        <v/>
      </c>
      <c r="CG92" t="str">
        <f t="shared" si="249"/>
        <v/>
      </c>
      <c r="CH92" t="str">
        <f t="shared" si="249"/>
        <v/>
      </c>
      <c r="CI92" t="str">
        <f t="shared" si="249"/>
        <v/>
      </c>
      <c r="CJ92" t="str">
        <f t="shared" si="249"/>
        <v/>
      </c>
      <c r="CK92" t="str">
        <f t="shared" si="249"/>
        <v/>
      </c>
      <c r="CL92" t="str">
        <f t="shared" ref="CL92:EW92" si="250">RIGHT(LEFT($A90,COLUMN(CL92)-COLUMN($Z$3)+1),1)</f>
        <v/>
      </c>
      <c r="CM92" t="str">
        <f t="shared" si="250"/>
        <v/>
      </c>
      <c r="CN92" t="str">
        <f t="shared" si="250"/>
        <v/>
      </c>
      <c r="CO92" t="str">
        <f t="shared" si="250"/>
        <v/>
      </c>
      <c r="CP92" t="str">
        <f t="shared" si="250"/>
        <v/>
      </c>
      <c r="CQ92" t="str">
        <f t="shared" si="250"/>
        <v/>
      </c>
      <c r="CR92" t="str">
        <f t="shared" si="250"/>
        <v/>
      </c>
      <c r="CS92" t="str">
        <f t="shared" si="250"/>
        <v/>
      </c>
      <c r="CT92" t="str">
        <f t="shared" si="250"/>
        <v/>
      </c>
      <c r="CU92" t="str">
        <f t="shared" si="250"/>
        <v/>
      </c>
      <c r="CV92" t="str">
        <f t="shared" si="250"/>
        <v/>
      </c>
      <c r="CW92" t="str">
        <f t="shared" si="250"/>
        <v/>
      </c>
      <c r="CX92" t="str">
        <f t="shared" si="250"/>
        <v/>
      </c>
      <c r="CY92" t="str">
        <f t="shared" si="250"/>
        <v/>
      </c>
      <c r="CZ92" t="str">
        <f t="shared" si="250"/>
        <v/>
      </c>
      <c r="DA92" t="str">
        <f t="shared" si="250"/>
        <v/>
      </c>
      <c r="DB92" t="str">
        <f t="shared" si="250"/>
        <v/>
      </c>
      <c r="DC92" t="str">
        <f t="shared" si="250"/>
        <v/>
      </c>
      <c r="DD92" t="str">
        <f t="shared" si="250"/>
        <v/>
      </c>
      <c r="DE92" t="str">
        <f t="shared" si="250"/>
        <v/>
      </c>
      <c r="DF92" t="str">
        <f t="shared" si="250"/>
        <v/>
      </c>
      <c r="DG92" t="str">
        <f t="shared" si="250"/>
        <v/>
      </c>
      <c r="DH92" t="str">
        <f t="shared" si="250"/>
        <v/>
      </c>
      <c r="DI92" t="str">
        <f t="shared" si="250"/>
        <v/>
      </c>
      <c r="DJ92" t="str">
        <f t="shared" si="250"/>
        <v/>
      </c>
      <c r="DK92" t="str">
        <f t="shared" si="250"/>
        <v/>
      </c>
      <c r="DL92" t="str">
        <f t="shared" si="250"/>
        <v/>
      </c>
      <c r="DM92" t="str">
        <f t="shared" si="250"/>
        <v/>
      </c>
      <c r="DN92" t="str">
        <f t="shared" si="250"/>
        <v/>
      </c>
      <c r="DO92" t="str">
        <f t="shared" si="250"/>
        <v/>
      </c>
      <c r="DP92" t="str">
        <f t="shared" si="250"/>
        <v/>
      </c>
      <c r="DQ92" t="str">
        <f t="shared" si="250"/>
        <v/>
      </c>
      <c r="DR92" t="str">
        <f t="shared" si="250"/>
        <v/>
      </c>
      <c r="DS92" t="str">
        <f t="shared" si="250"/>
        <v/>
      </c>
      <c r="DT92" t="str">
        <f t="shared" si="250"/>
        <v/>
      </c>
      <c r="DU92" t="str">
        <f t="shared" si="250"/>
        <v/>
      </c>
      <c r="DV92" t="str">
        <f t="shared" si="250"/>
        <v/>
      </c>
      <c r="DW92" t="str">
        <f t="shared" si="250"/>
        <v/>
      </c>
      <c r="DX92" t="str">
        <f t="shared" si="250"/>
        <v/>
      </c>
      <c r="DY92" t="str">
        <f t="shared" si="250"/>
        <v/>
      </c>
      <c r="DZ92" t="str">
        <f t="shared" si="250"/>
        <v/>
      </c>
      <c r="EA92" t="str">
        <f t="shared" si="250"/>
        <v/>
      </c>
      <c r="EB92" t="str">
        <f t="shared" si="250"/>
        <v/>
      </c>
      <c r="EC92" t="str">
        <f t="shared" si="250"/>
        <v/>
      </c>
      <c r="ED92" t="str">
        <f t="shared" si="250"/>
        <v/>
      </c>
      <c r="EE92" t="str">
        <f t="shared" si="250"/>
        <v/>
      </c>
      <c r="EF92" t="str">
        <f t="shared" si="250"/>
        <v/>
      </c>
      <c r="EG92" t="str">
        <f t="shared" si="250"/>
        <v/>
      </c>
      <c r="EH92" t="str">
        <f t="shared" si="250"/>
        <v/>
      </c>
      <c r="EI92" t="str">
        <f t="shared" si="250"/>
        <v/>
      </c>
      <c r="EJ92" t="str">
        <f t="shared" si="250"/>
        <v/>
      </c>
      <c r="EK92" t="str">
        <f t="shared" si="250"/>
        <v/>
      </c>
      <c r="EL92" t="str">
        <f t="shared" si="250"/>
        <v/>
      </c>
      <c r="EM92" t="str">
        <f t="shared" si="250"/>
        <v/>
      </c>
      <c r="EN92" t="str">
        <f t="shared" si="250"/>
        <v/>
      </c>
      <c r="EO92" t="str">
        <f t="shared" si="250"/>
        <v/>
      </c>
      <c r="EP92" t="str">
        <f t="shared" si="250"/>
        <v/>
      </c>
      <c r="EQ92" t="str">
        <f t="shared" si="250"/>
        <v/>
      </c>
      <c r="ER92" t="str">
        <f t="shared" si="250"/>
        <v/>
      </c>
      <c r="ES92" t="str">
        <f t="shared" si="250"/>
        <v/>
      </c>
      <c r="ET92" t="str">
        <f t="shared" si="250"/>
        <v/>
      </c>
      <c r="EU92" t="str">
        <f t="shared" si="250"/>
        <v/>
      </c>
      <c r="EV92" t="str">
        <f t="shared" si="250"/>
        <v/>
      </c>
      <c r="EW92" t="str">
        <f t="shared" si="250"/>
        <v/>
      </c>
      <c r="EX92" t="str">
        <f t="shared" ref="EX92:FL92" si="251">RIGHT(LEFT($A90,COLUMN(EX92)-COLUMN($Z$3)+1),1)</f>
        <v/>
      </c>
      <c r="EY92" t="str">
        <f t="shared" si="251"/>
        <v/>
      </c>
      <c r="EZ92" t="str">
        <f t="shared" si="251"/>
        <v/>
      </c>
      <c r="FA92" t="str">
        <f t="shared" si="251"/>
        <v/>
      </c>
      <c r="FB92" t="str">
        <f t="shared" si="251"/>
        <v/>
      </c>
      <c r="FC92" t="str">
        <f t="shared" si="251"/>
        <v/>
      </c>
      <c r="FD92" t="str">
        <f t="shared" si="251"/>
        <v/>
      </c>
      <c r="FE92" t="str">
        <f t="shared" si="251"/>
        <v/>
      </c>
      <c r="FF92" t="str">
        <f t="shared" si="251"/>
        <v/>
      </c>
      <c r="FG92" t="str">
        <f t="shared" si="251"/>
        <v/>
      </c>
      <c r="FH92" t="str">
        <f t="shared" si="251"/>
        <v/>
      </c>
      <c r="FI92" t="str">
        <f t="shared" si="251"/>
        <v/>
      </c>
      <c r="FJ92" t="str">
        <f t="shared" si="251"/>
        <v/>
      </c>
      <c r="FK92" t="str">
        <f t="shared" si="251"/>
        <v/>
      </c>
      <c r="FL92" t="str">
        <f t="shared" si="251"/>
        <v/>
      </c>
      <c r="FM92" t="str">
        <f t="shared" si="224"/>
        <v/>
      </c>
    </row>
    <row r="93" spans="26:169" x14ac:dyDescent="0.25">
      <c r="Z93" t="str">
        <f t="shared" ref="Z93:CK93" si="252">RIGHT(LEFT($A91,COLUMN(Z93)-COLUMN($Z$3)+1),1)</f>
        <v/>
      </c>
      <c r="AA93" t="str">
        <f t="shared" si="252"/>
        <v/>
      </c>
      <c r="AB93" t="str">
        <f t="shared" si="252"/>
        <v/>
      </c>
      <c r="AC93" t="str">
        <f t="shared" si="252"/>
        <v/>
      </c>
      <c r="AD93" t="str">
        <f t="shared" si="252"/>
        <v/>
      </c>
      <c r="AE93" t="str">
        <f t="shared" si="252"/>
        <v/>
      </c>
      <c r="AF93" t="str">
        <f t="shared" si="252"/>
        <v/>
      </c>
      <c r="AG93" t="str">
        <f t="shared" si="252"/>
        <v/>
      </c>
      <c r="AH93" t="str">
        <f t="shared" si="252"/>
        <v/>
      </c>
      <c r="AI93" t="str">
        <f t="shared" si="252"/>
        <v/>
      </c>
      <c r="AJ93" t="str">
        <f t="shared" si="252"/>
        <v/>
      </c>
      <c r="AK93" t="str">
        <f t="shared" si="252"/>
        <v/>
      </c>
      <c r="AL93" t="str">
        <f t="shared" si="252"/>
        <v/>
      </c>
      <c r="AM93" t="str">
        <f t="shared" si="252"/>
        <v/>
      </c>
      <c r="AN93" t="str">
        <f t="shared" si="252"/>
        <v/>
      </c>
      <c r="AO93" t="str">
        <f t="shared" si="252"/>
        <v/>
      </c>
      <c r="AP93" t="str">
        <f t="shared" si="252"/>
        <v/>
      </c>
      <c r="AQ93" t="str">
        <f t="shared" si="252"/>
        <v/>
      </c>
      <c r="AR93" t="str">
        <f t="shared" si="252"/>
        <v/>
      </c>
      <c r="AS93" t="str">
        <f t="shared" si="252"/>
        <v/>
      </c>
      <c r="AT93" t="str">
        <f t="shared" si="252"/>
        <v/>
      </c>
      <c r="AU93" t="str">
        <f t="shared" si="252"/>
        <v/>
      </c>
      <c r="AV93" t="str">
        <f t="shared" si="252"/>
        <v/>
      </c>
      <c r="AW93" t="str">
        <f t="shared" si="252"/>
        <v/>
      </c>
      <c r="AX93" t="str">
        <f t="shared" si="252"/>
        <v/>
      </c>
      <c r="AY93" t="str">
        <f t="shared" si="252"/>
        <v/>
      </c>
      <c r="AZ93" t="str">
        <f t="shared" si="252"/>
        <v/>
      </c>
      <c r="BA93" t="str">
        <f t="shared" si="252"/>
        <v/>
      </c>
      <c r="BB93" t="str">
        <f t="shared" si="252"/>
        <v/>
      </c>
      <c r="BC93" t="str">
        <f t="shared" si="252"/>
        <v/>
      </c>
      <c r="BD93" t="str">
        <f t="shared" si="252"/>
        <v/>
      </c>
      <c r="BE93" t="str">
        <f t="shared" si="252"/>
        <v/>
      </c>
      <c r="BF93" t="str">
        <f t="shared" si="252"/>
        <v/>
      </c>
      <c r="BG93" t="str">
        <f t="shared" si="252"/>
        <v/>
      </c>
      <c r="BH93" t="str">
        <f t="shared" si="252"/>
        <v/>
      </c>
      <c r="BI93" t="str">
        <f t="shared" si="252"/>
        <v/>
      </c>
      <c r="BJ93" t="str">
        <f t="shared" si="252"/>
        <v/>
      </c>
      <c r="BK93" t="str">
        <f t="shared" si="252"/>
        <v/>
      </c>
      <c r="BL93" t="str">
        <f t="shared" si="252"/>
        <v/>
      </c>
      <c r="BM93" t="str">
        <f t="shared" si="252"/>
        <v/>
      </c>
      <c r="BN93" t="str">
        <f t="shared" si="252"/>
        <v/>
      </c>
      <c r="BO93" t="str">
        <f t="shared" si="252"/>
        <v/>
      </c>
      <c r="BP93" t="str">
        <f t="shared" si="252"/>
        <v/>
      </c>
      <c r="BQ93" t="str">
        <f t="shared" si="252"/>
        <v/>
      </c>
      <c r="BR93" t="str">
        <f t="shared" si="252"/>
        <v/>
      </c>
      <c r="BS93" t="str">
        <f t="shared" si="252"/>
        <v/>
      </c>
      <c r="BT93" t="str">
        <f t="shared" si="252"/>
        <v/>
      </c>
      <c r="BU93" t="str">
        <f t="shared" si="252"/>
        <v/>
      </c>
      <c r="BV93" t="str">
        <f t="shared" si="252"/>
        <v/>
      </c>
      <c r="BW93" t="str">
        <f t="shared" si="252"/>
        <v/>
      </c>
      <c r="BX93" t="str">
        <f t="shared" si="252"/>
        <v/>
      </c>
      <c r="BY93" t="str">
        <f t="shared" si="252"/>
        <v/>
      </c>
      <c r="BZ93" t="str">
        <f t="shared" si="252"/>
        <v/>
      </c>
      <c r="CA93" t="str">
        <f t="shared" si="252"/>
        <v/>
      </c>
      <c r="CB93" t="str">
        <f t="shared" si="252"/>
        <v/>
      </c>
      <c r="CC93" t="str">
        <f t="shared" si="252"/>
        <v/>
      </c>
      <c r="CD93" t="str">
        <f t="shared" si="252"/>
        <v/>
      </c>
      <c r="CE93" t="str">
        <f t="shared" si="252"/>
        <v/>
      </c>
      <c r="CF93" t="str">
        <f t="shared" si="252"/>
        <v/>
      </c>
      <c r="CG93" t="str">
        <f t="shared" si="252"/>
        <v/>
      </c>
      <c r="CH93" t="str">
        <f t="shared" si="252"/>
        <v/>
      </c>
      <c r="CI93" t="str">
        <f t="shared" si="252"/>
        <v/>
      </c>
      <c r="CJ93" t="str">
        <f t="shared" si="252"/>
        <v/>
      </c>
      <c r="CK93" t="str">
        <f t="shared" si="252"/>
        <v/>
      </c>
      <c r="CL93" t="str">
        <f t="shared" ref="CL93:EW93" si="253">RIGHT(LEFT($A91,COLUMN(CL93)-COLUMN($Z$3)+1),1)</f>
        <v/>
      </c>
      <c r="CM93" t="str">
        <f t="shared" si="253"/>
        <v/>
      </c>
      <c r="CN93" t="str">
        <f t="shared" si="253"/>
        <v/>
      </c>
      <c r="CO93" t="str">
        <f t="shared" si="253"/>
        <v/>
      </c>
      <c r="CP93" t="str">
        <f t="shared" si="253"/>
        <v/>
      </c>
      <c r="CQ93" t="str">
        <f t="shared" si="253"/>
        <v/>
      </c>
      <c r="CR93" t="str">
        <f t="shared" si="253"/>
        <v/>
      </c>
      <c r="CS93" t="str">
        <f t="shared" si="253"/>
        <v/>
      </c>
      <c r="CT93" t="str">
        <f t="shared" si="253"/>
        <v/>
      </c>
      <c r="CU93" t="str">
        <f t="shared" si="253"/>
        <v/>
      </c>
      <c r="CV93" t="str">
        <f t="shared" si="253"/>
        <v/>
      </c>
      <c r="CW93" t="str">
        <f t="shared" si="253"/>
        <v/>
      </c>
      <c r="CX93" t="str">
        <f t="shared" si="253"/>
        <v/>
      </c>
      <c r="CY93" t="str">
        <f t="shared" si="253"/>
        <v/>
      </c>
      <c r="CZ93" t="str">
        <f t="shared" si="253"/>
        <v/>
      </c>
      <c r="DA93" t="str">
        <f t="shared" si="253"/>
        <v/>
      </c>
      <c r="DB93" t="str">
        <f t="shared" si="253"/>
        <v/>
      </c>
      <c r="DC93" t="str">
        <f t="shared" si="253"/>
        <v/>
      </c>
      <c r="DD93" t="str">
        <f t="shared" si="253"/>
        <v/>
      </c>
      <c r="DE93" t="str">
        <f t="shared" si="253"/>
        <v/>
      </c>
      <c r="DF93" t="str">
        <f t="shared" si="253"/>
        <v/>
      </c>
      <c r="DG93" t="str">
        <f t="shared" si="253"/>
        <v/>
      </c>
      <c r="DH93" t="str">
        <f t="shared" si="253"/>
        <v/>
      </c>
      <c r="DI93" t="str">
        <f t="shared" si="253"/>
        <v/>
      </c>
      <c r="DJ93" t="str">
        <f t="shared" si="253"/>
        <v/>
      </c>
      <c r="DK93" t="str">
        <f t="shared" si="253"/>
        <v/>
      </c>
      <c r="DL93" t="str">
        <f t="shared" si="253"/>
        <v/>
      </c>
      <c r="DM93" t="str">
        <f t="shared" si="253"/>
        <v/>
      </c>
      <c r="DN93" t="str">
        <f t="shared" si="253"/>
        <v/>
      </c>
      <c r="DO93" t="str">
        <f t="shared" si="253"/>
        <v/>
      </c>
      <c r="DP93" t="str">
        <f t="shared" si="253"/>
        <v/>
      </c>
      <c r="DQ93" t="str">
        <f t="shared" si="253"/>
        <v/>
      </c>
      <c r="DR93" t="str">
        <f t="shared" si="253"/>
        <v/>
      </c>
      <c r="DS93" t="str">
        <f t="shared" si="253"/>
        <v/>
      </c>
      <c r="DT93" t="str">
        <f t="shared" si="253"/>
        <v/>
      </c>
      <c r="DU93" t="str">
        <f t="shared" si="253"/>
        <v/>
      </c>
      <c r="DV93" t="str">
        <f t="shared" si="253"/>
        <v/>
      </c>
      <c r="DW93" t="str">
        <f t="shared" si="253"/>
        <v/>
      </c>
      <c r="DX93" t="str">
        <f t="shared" si="253"/>
        <v/>
      </c>
      <c r="DY93" t="str">
        <f t="shared" si="253"/>
        <v/>
      </c>
      <c r="DZ93" t="str">
        <f t="shared" si="253"/>
        <v/>
      </c>
      <c r="EA93" t="str">
        <f t="shared" si="253"/>
        <v/>
      </c>
      <c r="EB93" t="str">
        <f t="shared" si="253"/>
        <v/>
      </c>
      <c r="EC93" t="str">
        <f t="shared" si="253"/>
        <v/>
      </c>
      <c r="ED93" t="str">
        <f t="shared" si="253"/>
        <v/>
      </c>
      <c r="EE93" t="str">
        <f t="shared" si="253"/>
        <v/>
      </c>
      <c r="EF93" t="str">
        <f t="shared" si="253"/>
        <v/>
      </c>
      <c r="EG93" t="str">
        <f t="shared" si="253"/>
        <v/>
      </c>
      <c r="EH93" t="str">
        <f t="shared" si="253"/>
        <v/>
      </c>
      <c r="EI93" t="str">
        <f t="shared" si="253"/>
        <v/>
      </c>
      <c r="EJ93" t="str">
        <f t="shared" si="253"/>
        <v/>
      </c>
      <c r="EK93" t="str">
        <f t="shared" si="253"/>
        <v/>
      </c>
      <c r="EL93" t="str">
        <f t="shared" si="253"/>
        <v/>
      </c>
      <c r="EM93" t="str">
        <f t="shared" si="253"/>
        <v/>
      </c>
      <c r="EN93" t="str">
        <f t="shared" si="253"/>
        <v/>
      </c>
      <c r="EO93" t="str">
        <f t="shared" si="253"/>
        <v/>
      </c>
      <c r="EP93" t="str">
        <f t="shared" si="253"/>
        <v/>
      </c>
      <c r="EQ93" t="str">
        <f t="shared" si="253"/>
        <v/>
      </c>
      <c r="ER93" t="str">
        <f t="shared" si="253"/>
        <v/>
      </c>
      <c r="ES93" t="str">
        <f t="shared" si="253"/>
        <v/>
      </c>
      <c r="ET93" t="str">
        <f t="shared" si="253"/>
        <v/>
      </c>
      <c r="EU93" t="str">
        <f t="shared" si="253"/>
        <v/>
      </c>
      <c r="EV93" t="str">
        <f t="shared" si="253"/>
        <v/>
      </c>
      <c r="EW93" t="str">
        <f t="shared" si="253"/>
        <v/>
      </c>
      <c r="EX93" t="str">
        <f t="shared" ref="EX93:FL93" si="254">RIGHT(LEFT($A91,COLUMN(EX93)-COLUMN($Z$3)+1),1)</f>
        <v/>
      </c>
      <c r="EY93" t="str">
        <f t="shared" si="254"/>
        <v/>
      </c>
      <c r="EZ93" t="str">
        <f t="shared" si="254"/>
        <v/>
      </c>
      <c r="FA93" t="str">
        <f t="shared" si="254"/>
        <v/>
      </c>
      <c r="FB93" t="str">
        <f t="shared" si="254"/>
        <v/>
      </c>
      <c r="FC93" t="str">
        <f t="shared" si="254"/>
        <v/>
      </c>
      <c r="FD93" t="str">
        <f t="shared" si="254"/>
        <v/>
      </c>
      <c r="FE93" t="str">
        <f t="shared" si="254"/>
        <v/>
      </c>
      <c r="FF93" t="str">
        <f t="shared" si="254"/>
        <v/>
      </c>
      <c r="FG93" t="str">
        <f t="shared" si="254"/>
        <v/>
      </c>
      <c r="FH93" t="str">
        <f t="shared" si="254"/>
        <v/>
      </c>
      <c r="FI93" t="str">
        <f t="shared" si="254"/>
        <v/>
      </c>
      <c r="FJ93" t="str">
        <f t="shared" si="254"/>
        <v/>
      </c>
      <c r="FK93" t="str">
        <f t="shared" si="254"/>
        <v/>
      </c>
      <c r="FL93" t="str">
        <f t="shared" si="254"/>
        <v/>
      </c>
      <c r="FM93" t="str">
        <f t="shared" si="224"/>
        <v/>
      </c>
    </row>
    <row r="94" spans="26:169" x14ac:dyDescent="0.25">
      <c r="Z94" t="str">
        <f t="shared" ref="Z94:CK94" si="255">RIGHT(LEFT($A92,COLUMN(Z94)-COLUMN($Z$3)+1),1)</f>
        <v/>
      </c>
      <c r="AA94" t="str">
        <f t="shared" si="255"/>
        <v/>
      </c>
      <c r="AB94" t="str">
        <f t="shared" si="255"/>
        <v/>
      </c>
      <c r="AC94" t="str">
        <f t="shared" si="255"/>
        <v/>
      </c>
      <c r="AD94" t="str">
        <f t="shared" si="255"/>
        <v/>
      </c>
      <c r="AE94" t="str">
        <f t="shared" si="255"/>
        <v/>
      </c>
      <c r="AF94" t="str">
        <f t="shared" si="255"/>
        <v/>
      </c>
      <c r="AG94" t="str">
        <f t="shared" si="255"/>
        <v/>
      </c>
      <c r="AH94" t="str">
        <f t="shared" si="255"/>
        <v/>
      </c>
      <c r="AI94" t="str">
        <f t="shared" si="255"/>
        <v/>
      </c>
      <c r="AJ94" t="str">
        <f t="shared" si="255"/>
        <v/>
      </c>
      <c r="AK94" t="str">
        <f t="shared" si="255"/>
        <v/>
      </c>
      <c r="AL94" t="str">
        <f t="shared" si="255"/>
        <v/>
      </c>
      <c r="AM94" t="str">
        <f t="shared" si="255"/>
        <v/>
      </c>
      <c r="AN94" t="str">
        <f t="shared" si="255"/>
        <v/>
      </c>
      <c r="AO94" t="str">
        <f t="shared" si="255"/>
        <v/>
      </c>
      <c r="AP94" t="str">
        <f t="shared" si="255"/>
        <v/>
      </c>
      <c r="AQ94" t="str">
        <f t="shared" si="255"/>
        <v/>
      </c>
      <c r="AR94" t="str">
        <f t="shared" si="255"/>
        <v/>
      </c>
      <c r="AS94" t="str">
        <f t="shared" si="255"/>
        <v/>
      </c>
      <c r="AT94" t="str">
        <f t="shared" si="255"/>
        <v/>
      </c>
      <c r="AU94" t="str">
        <f t="shared" si="255"/>
        <v/>
      </c>
      <c r="AV94" t="str">
        <f t="shared" si="255"/>
        <v/>
      </c>
      <c r="AW94" t="str">
        <f t="shared" si="255"/>
        <v/>
      </c>
      <c r="AX94" t="str">
        <f t="shared" si="255"/>
        <v/>
      </c>
      <c r="AY94" t="str">
        <f t="shared" si="255"/>
        <v/>
      </c>
      <c r="AZ94" t="str">
        <f t="shared" si="255"/>
        <v/>
      </c>
      <c r="BA94" t="str">
        <f t="shared" si="255"/>
        <v/>
      </c>
      <c r="BB94" t="str">
        <f t="shared" si="255"/>
        <v/>
      </c>
      <c r="BC94" t="str">
        <f t="shared" si="255"/>
        <v/>
      </c>
      <c r="BD94" t="str">
        <f t="shared" si="255"/>
        <v/>
      </c>
      <c r="BE94" t="str">
        <f t="shared" si="255"/>
        <v/>
      </c>
      <c r="BF94" t="str">
        <f t="shared" si="255"/>
        <v/>
      </c>
      <c r="BG94" t="str">
        <f t="shared" si="255"/>
        <v/>
      </c>
      <c r="BH94" t="str">
        <f t="shared" si="255"/>
        <v/>
      </c>
      <c r="BI94" t="str">
        <f t="shared" si="255"/>
        <v/>
      </c>
      <c r="BJ94" t="str">
        <f t="shared" si="255"/>
        <v/>
      </c>
      <c r="BK94" t="str">
        <f t="shared" si="255"/>
        <v/>
      </c>
      <c r="BL94" t="str">
        <f t="shared" si="255"/>
        <v/>
      </c>
      <c r="BM94" t="str">
        <f t="shared" si="255"/>
        <v/>
      </c>
      <c r="BN94" t="str">
        <f t="shared" si="255"/>
        <v/>
      </c>
      <c r="BO94" t="str">
        <f t="shared" si="255"/>
        <v/>
      </c>
      <c r="BP94" t="str">
        <f t="shared" si="255"/>
        <v/>
      </c>
      <c r="BQ94" t="str">
        <f t="shared" si="255"/>
        <v/>
      </c>
      <c r="BR94" t="str">
        <f t="shared" si="255"/>
        <v/>
      </c>
      <c r="BS94" t="str">
        <f t="shared" si="255"/>
        <v/>
      </c>
      <c r="BT94" t="str">
        <f t="shared" si="255"/>
        <v/>
      </c>
      <c r="BU94" t="str">
        <f t="shared" si="255"/>
        <v/>
      </c>
      <c r="BV94" t="str">
        <f t="shared" si="255"/>
        <v/>
      </c>
      <c r="BW94" t="str">
        <f t="shared" si="255"/>
        <v/>
      </c>
      <c r="BX94" t="str">
        <f t="shared" si="255"/>
        <v/>
      </c>
      <c r="BY94" t="str">
        <f t="shared" si="255"/>
        <v/>
      </c>
      <c r="BZ94" t="str">
        <f t="shared" si="255"/>
        <v/>
      </c>
      <c r="CA94" t="str">
        <f t="shared" si="255"/>
        <v/>
      </c>
      <c r="CB94" t="str">
        <f t="shared" si="255"/>
        <v/>
      </c>
      <c r="CC94" t="str">
        <f t="shared" si="255"/>
        <v/>
      </c>
      <c r="CD94" t="str">
        <f t="shared" si="255"/>
        <v/>
      </c>
      <c r="CE94" t="str">
        <f t="shared" si="255"/>
        <v/>
      </c>
      <c r="CF94" t="str">
        <f t="shared" si="255"/>
        <v/>
      </c>
      <c r="CG94" t="str">
        <f t="shared" si="255"/>
        <v/>
      </c>
      <c r="CH94" t="str">
        <f t="shared" si="255"/>
        <v/>
      </c>
      <c r="CI94" t="str">
        <f t="shared" si="255"/>
        <v/>
      </c>
      <c r="CJ94" t="str">
        <f t="shared" si="255"/>
        <v/>
      </c>
      <c r="CK94" t="str">
        <f t="shared" si="255"/>
        <v/>
      </c>
      <c r="CL94" t="str">
        <f t="shared" ref="CL94:EW94" si="256">RIGHT(LEFT($A92,COLUMN(CL94)-COLUMN($Z$3)+1),1)</f>
        <v/>
      </c>
      <c r="CM94" t="str">
        <f t="shared" si="256"/>
        <v/>
      </c>
      <c r="CN94" t="str">
        <f t="shared" si="256"/>
        <v/>
      </c>
      <c r="CO94" t="str">
        <f t="shared" si="256"/>
        <v/>
      </c>
      <c r="CP94" t="str">
        <f t="shared" si="256"/>
        <v/>
      </c>
      <c r="CQ94" t="str">
        <f t="shared" si="256"/>
        <v/>
      </c>
      <c r="CR94" t="str">
        <f t="shared" si="256"/>
        <v/>
      </c>
      <c r="CS94" t="str">
        <f t="shared" si="256"/>
        <v/>
      </c>
      <c r="CT94" t="str">
        <f t="shared" si="256"/>
        <v/>
      </c>
      <c r="CU94" t="str">
        <f t="shared" si="256"/>
        <v/>
      </c>
      <c r="CV94" t="str">
        <f t="shared" si="256"/>
        <v/>
      </c>
      <c r="CW94" t="str">
        <f t="shared" si="256"/>
        <v/>
      </c>
      <c r="CX94" t="str">
        <f t="shared" si="256"/>
        <v/>
      </c>
      <c r="CY94" t="str">
        <f t="shared" si="256"/>
        <v/>
      </c>
      <c r="CZ94" t="str">
        <f t="shared" si="256"/>
        <v/>
      </c>
      <c r="DA94" t="str">
        <f t="shared" si="256"/>
        <v/>
      </c>
      <c r="DB94" t="str">
        <f t="shared" si="256"/>
        <v/>
      </c>
      <c r="DC94" t="str">
        <f t="shared" si="256"/>
        <v/>
      </c>
      <c r="DD94" t="str">
        <f t="shared" si="256"/>
        <v/>
      </c>
      <c r="DE94" t="str">
        <f t="shared" si="256"/>
        <v/>
      </c>
      <c r="DF94" t="str">
        <f t="shared" si="256"/>
        <v/>
      </c>
      <c r="DG94" t="str">
        <f t="shared" si="256"/>
        <v/>
      </c>
      <c r="DH94" t="str">
        <f t="shared" si="256"/>
        <v/>
      </c>
      <c r="DI94" t="str">
        <f t="shared" si="256"/>
        <v/>
      </c>
      <c r="DJ94" t="str">
        <f t="shared" si="256"/>
        <v/>
      </c>
      <c r="DK94" t="str">
        <f t="shared" si="256"/>
        <v/>
      </c>
      <c r="DL94" t="str">
        <f t="shared" si="256"/>
        <v/>
      </c>
      <c r="DM94" t="str">
        <f t="shared" si="256"/>
        <v/>
      </c>
      <c r="DN94" t="str">
        <f t="shared" si="256"/>
        <v/>
      </c>
      <c r="DO94" t="str">
        <f t="shared" si="256"/>
        <v/>
      </c>
      <c r="DP94" t="str">
        <f t="shared" si="256"/>
        <v/>
      </c>
      <c r="DQ94" t="str">
        <f t="shared" si="256"/>
        <v/>
      </c>
      <c r="DR94" t="str">
        <f t="shared" si="256"/>
        <v/>
      </c>
      <c r="DS94" t="str">
        <f t="shared" si="256"/>
        <v/>
      </c>
      <c r="DT94" t="str">
        <f t="shared" si="256"/>
        <v/>
      </c>
      <c r="DU94" t="str">
        <f t="shared" si="256"/>
        <v/>
      </c>
      <c r="DV94" t="str">
        <f t="shared" si="256"/>
        <v/>
      </c>
      <c r="DW94" t="str">
        <f t="shared" si="256"/>
        <v/>
      </c>
      <c r="DX94" t="str">
        <f t="shared" si="256"/>
        <v/>
      </c>
      <c r="DY94" t="str">
        <f t="shared" si="256"/>
        <v/>
      </c>
      <c r="DZ94" t="str">
        <f t="shared" si="256"/>
        <v/>
      </c>
      <c r="EA94" t="str">
        <f t="shared" si="256"/>
        <v/>
      </c>
      <c r="EB94" t="str">
        <f t="shared" si="256"/>
        <v/>
      </c>
      <c r="EC94" t="str">
        <f t="shared" si="256"/>
        <v/>
      </c>
      <c r="ED94" t="str">
        <f t="shared" si="256"/>
        <v/>
      </c>
      <c r="EE94" t="str">
        <f t="shared" si="256"/>
        <v/>
      </c>
      <c r="EF94" t="str">
        <f t="shared" si="256"/>
        <v/>
      </c>
      <c r="EG94" t="str">
        <f t="shared" si="256"/>
        <v/>
      </c>
      <c r="EH94" t="str">
        <f t="shared" si="256"/>
        <v/>
      </c>
      <c r="EI94" t="str">
        <f t="shared" si="256"/>
        <v/>
      </c>
      <c r="EJ94" t="str">
        <f t="shared" si="256"/>
        <v/>
      </c>
      <c r="EK94" t="str">
        <f t="shared" si="256"/>
        <v/>
      </c>
      <c r="EL94" t="str">
        <f t="shared" si="256"/>
        <v/>
      </c>
      <c r="EM94" t="str">
        <f t="shared" si="256"/>
        <v/>
      </c>
      <c r="EN94" t="str">
        <f t="shared" si="256"/>
        <v/>
      </c>
      <c r="EO94" t="str">
        <f t="shared" si="256"/>
        <v/>
      </c>
      <c r="EP94" t="str">
        <f t="shared" si="256"/>
        <v/>
      </c>
      <c r="EQ94" t="str">
        <f t="shared" si="256"/>
        <v/>
      </c>
      <c r="ER94" t="str">
        <f t="shared" si="256"/>
        <v/>
      </c>
      <c r="ES94" t="str">
        <f t="shared" si="256"/>
        <v/>
      </c>
      <c r="ET94" t="str">
        <f t="shared" si="256"/>
        <v/>
      </c>
      <c r="EU94" t="str">
        <f t="shared" si="256"/>
        <v/>
      </c>
      <c r="EV94" t="str">
        <f t="shared" si="256"/>
        <v/>
      </c>
      <c r="EW94" t="str">
        <f t="shared" si="256"/>
        <v/>
      </c>
      <c r="EX94" t="str">
        <f t="shared" ref="EX94:FL94" si="257">RIGHT(LEFT($A92,COLUMN(EX94)-COLUMN($Z$3)+1),1)</f>
        <v/>
      </c>
      <c r="EY94" t="str">
        <f t="shared" si="257"/>
        <v/>
      </c>
      <c r="EZ94" t="str">
        <f t="shared" si="257"/>
        <v/>
      </c>
      <c r="FA94" t="str">
        <f t="shared" si="257"/>
        <v/>
      </c>
      <c r="FB94" t="str">
        <f t="shared" si="257"/>
        <v/>
      </c>
      <c r="FC94" t="str">
        <f t="shared" si="257"/>
        <v/>
      </c>
      <c r="FD94" t="str">
        <f t="shared" si="257"/>
        <v/>
      </c>
      <c r="FE94" t="str">
        <f t="shared" si="257"/>
        <v/>
      </c>
      <c r="FF94" t="str">
        <f t="shared" si="257"/>
        <v/>
      </c>
      <c r="FG94" t="str">
        <f t="shared" si="257"/>
        <v/>
      </c>
      <c r="FH94" t="str">
        <f t="shared" si="257"/>
        <v/>
      </c>
      <c r="FI94" t="str">
        <f t="shared" si="257"/>
        <v/>
      </c>
      <c r="FJ94" t="str">
        <f t="shared" si="257"/>
        <v/>
      </c>
      <c r="FK94" t="str">
        <f t="shared" si="257"/>
        <v/>
      </c>
      <c r="FL94" t="str">
        <f t="shared" si="257"/>
        <v/>
      </c>
      <c r="FM94" t="str">
        <f t="shared" si="224"/>
        <v/>
      </c>
    </row>
    <row r="95" spans="26:169" x14ac:dyDescent="0.25">
      <c r="Z95" t="str">
        <f t="shared" ref="Z95:CK95" si="258">RIGHT(LEFT($A93,COLUMN(Z95)-COLUMN($Z$3)+1),1)</f>
        <v/>
      </c>
      <c r="AA95" t="str">
        <f t="shared" si="258"/>
        <v/>
      </c>
      <c r="AB95" t="str">
        <f t="shared" si="258"/>
        <v/>
      </c>
      <c r="AC95" t="str">
        <f t="shared" si="258"/>
        <v/>
      </c>
      <c r="AD95" t="str">
        <f t="shared" si="258"/>
        <v/>
      </c>
      <c r="AE95" t="str">
        <f t="shared" si="258"/>
        <v/>
      </c>
      <c r="AF95" t="str">
        <f t="shared" si="258"/>
        <v/>
      </c>
      <c r="AG95" t="str">
        <f t="shared" si="258"/>
        <v/>
      </c>
      <c r="AH95" t="str">
        <f t="shared" si="258"/>
        <v/>
      </c>
      <c r="AI95" t="str">
        <f t="shared" si="258"/>
        <v/>
      </c>
      <c r="AJ95" t="str">
        <f t="shared" si="258"/>
        <v/>
      </c>
      <c r="AK95" t="str">
        <f t="shared" si="258"/>
        <v/>
      </c>
      <c r="AL95" t="str">
        <f t="shared" si="258"/>
        <v/>
      </c>
      <c r="AM95" t="str">
        <f t="shared" si="258"/>
        <v/>
      </c>
      <c r="AN95" t="str">
        <f t="shared" si="258"/>
        <v/>
      </c>
      <c r="AO95" t="str">
        <f t="shared" si="258"/>
        <v/>
      </c>
      <c r="AP95" t="str">
        <f t="shared" si="258"/>
        <v/>
      </c>
      <c r="AQ95" t="str">
        <f t="shared" si="258"/>
        <v/>
      </c>
      <c r="AR95" t="str">
        <f t="shared" si="258"/>
        <v/>
      </c>
      <c r="AS95" t="str">
        <f t="shared" si="258"/>
        <v/>
      </c>
      <c r="AT95" t="str">
        <f t="shared" si="258"/>
        <v/>
      </c>
      <c r="AU95" t="str">
        <f t="shared" si="258"/>
        <v/>
      </c>
      <c r="AV95" t="str">
        <f t="shared" si="258"/>
        <v/>
      </c>
      <c r="AW95" t="str">
        <f t="shared" si="258"/>
        <v/>
      </c>
      <c r="AX95" t="str">
        <f t="shared" si="258"/>
        <v/>
      </c>
      <c r="AY95" t="str">
        <f t="shared" si="258"/>
        <v/>
      </c>
      <c r="AZ95" t="str">
        <f t="shared" si="258"/>
        <v/>
      </c>
      <c r="BA95" t="str">
        <f t="shared" si="258"/>
        <v/>
      </c>
      <c r="BB95" t="str">
        <f t="shared" si="258"/>
        <v/>
      </c>
      <c r="BC95" t="str">
        <f t="shared" si="258"/>
        <v/>
      </c>
      <c r="BD95" t="str">
        <f t="shared" si="258"/>
        <v/>
      </c>
      <c r="BE95" t="str">
        <f t="shared" si="258"/>
        <v/>
      </c>
      <c r="BF95" t="str">
        <f t="shared" si="258"/>
        <v/>
      </c>
      <c r="BG95" t="str">
        <f t="shared" si="258"/>
        <v/>
      </c>
      <c r="BH95" t="str">
        <f t="shared" si="258"/>
        <v/>
      </c>
      <c r="BI95" t="str">
        <f t="shared" si="258"/>
        <v/>
      </c>
      <c r="BJ95" t="str">
        <f t="shared" si="258"/>
        <v/>
      </c>
      <c r="BK95" t="str">
        <f t="shared" si="258"/>
        <v/>
      </c>
      <c r="BL95" t="str">
        <f t="shared" si="258"/>
        <v/>
      </c>
      <c r="BM95" t="str">
        <f t="shared" si="258"/>
        <v/>
      </c>
      <c r="BN95" t="str">
        <f t="shared" si="258"/>
        <v/>
      </c>
      <c r="BO95" t="str">
        <f t="shared" si="258"/>
        <v/>
      </c>
      <c r="BP95" t="str">
        <f t="shared" si="258"/>
        <v/>
      </c>
      <c r="BQ95" t="str">
        <f t="shared" si="258"/>
        <v/>
      </c>
      <c r="BR95" t="str">
        <f t="shared" si="258"/>
        <v/>
      </c>
      <c r="BS95" t="str">
        <f t="shared" si="258"/>
        <v/>
      </c>
      <c r="BT95" t="str">
        <f t="shared" si="258"/>
        <v/>
      </c>
      <c r="BU95" t="str">
        <f t="shared" si="258"/>
        <v/>
      </c>
      <c r="BV95" t="str">
        <f t="shared" si="258"/>
        <v/>
      </c>
      <c r="BW95" t="str">
        <f t="shared" si="258"/>
        <v/>
      </c>
      <c r="BX95" t="str">
        <f t="shared" si="258"/>
        <v/>
      </c>
      <c r="BY95" t="str">
        <f t="shared" si="258"/>
        <v/>
      </c>
      <c r="BZ95" t="str">
        <f t="shared" si="258"/>
        <v/>
      </c>
      <c r="CA95" t="str">
        <f t="shared" si="258"/>
        <v/>
      </c>
      <c r="CB95" t="str">
        <f t="shared" si="258"/>
        <v/>
      </c>
      <c r="CC95" t="str">
        <f t="shared" si="258"/>
        <v/>
      </c>
      <c r="CD95" t="str">
        <f t="shared" si="258"/>
        <v/>
      </c>
      <c r="CE95" t="str">
        <f t="shared" si="258"/>
        <v/>
      </c>
      <c r="CF95" t="str">
        <f t="shared" si="258"/>
        <v/>
      </c>
      <c r="CG95" t="str">
        <f t="shared" si="258"/>
        <v/>
      </c>
      <c r="CH95" t="str">
        <f t="shared" si="258"/>
        <v/>
      </c>
      <c r="CI95" t="str">
        <f t="shared" si="258"/>
        <v/>
      </c>
      <c r="CJ95" t="str">
        <f t="shared" si="258"/>
        <v/>
      </c>
      <c r="CK95" t="str">
        <f t="shared" si="258"/>
        <v/>
      </c>
      <c r="CL95" t="str">
        <f t="shared" ref="CL95:EW95" si="259">RIGHT(LEFT($A93,COLUMN(CL95)-COLUMN($Z$3)+1),1)</f>
        <v/>
      </c>
      <c r="CM95" t="str">
        <f t="shared" si="259"/>
        <v/>
      </c>
      <c r="CN95" t="str">
        <f t="shared" si="259"/>
        <v/>
      </c>
      <c r="CO95" t="str">
        <f t="shared" si="259"/>
        <v/>
      </c>
      <c r="CP95" t="str">
        <f t="shared" si="259"/>
        <v/>
      </c>
      <c r="CQ95" t="str">
        <f t="shared" si="259"/>
        <v/>
      </c>
      <c r="CR95" t="str">
        <f t="shared" si="259"/>
        <v/>
      </c>
      <c r="CS95" t="str">
        <f t="shared" si="259"/>
        <v/>
      </c>
      <c r="CT95" t="str">
        <f t="shared" si="259"/>
        <v/>
      </c>
      <c r="CU95" t="str">
        <f t="shared" si="259"/>
        <v/>
      </c>
      <c r="CV95" t="str">
        <f t="shared" si="259"/>
        <v/>
      </c>
      <c r="CW95" t="str">
        <f t="shared" si="259"/>
        <v/>
      </c>
      <c r="CX95" t="str">
        <f t="shared" si="259"/>
        <v/>
      </c>
      <c r="CY95" t="str">
        <f t="shared" si="259"/>
        <v/>
      </c>
      <c r="CZ95" t="str">
        <f t="shared" si="259"/>
        <v/>
      </c>
      <c r="DA95" t="str">
        <f t="shared" si="259"/>
        <v/>
      </c>
      <c r="DB95" t="str">
        <f t="shared" si="259"/>
        <v/>
      </c>
      <c r="DC95" t="str">
        <f t="shared" si="259"/>
        <v/>
      </c>
      <c r="DD95" t="str">
        <f t="shared" si="259"/>
        <v/>
      </c>
      <c r="DE95" t="str">
        <f t="shared" si="259"/>
        <v/>
      </c>
      <c r="DF95" t="str">
        <f t="shared" si="259"/>
        <v/>
      </c>
      <c r="DG95" t="str">
        <f t="shared" si="259"/>
        <v/>
      </c>
      <c r="DH95" t="str">
        <f t="shared" si="259"/>
        <v/>
      </c>
      <c r="DI95" t="str">
        <f t="shared" si="259"/>
        <v/>
      </c>
      <c r="DJ95" t="str">
        <f t="shared" si="259"/>
        <v/>
      </c>
      <c r="DK95" t="str">
        <f t="shared" si="259"/>
        <v/>
      </c>
      <c r="DL95" t="str">
        <f t="shared" si="259"/>
        <v/>
      </c>
      <c r="DM95" t="str">
        <f t="shared" si="259"/>
        <v/>
      </c>
      <c r="DN95" t="str">
        <f t="shared" si="259"/>
        <v/>
      </c>
      <c r="DO95" t="str">
        <f t="shared" si="259"/>
        <v/>
      </c>
      <c r="DP95" t="str">
        <f t="shared" si="259"/>
        <v/>
      </c>
      <c r="DQ95" t="str">
        <f t="shared" si="259"/>
        <v/>
      </c>
      <c r="DR95" t="str">
        <f t="shared" si="259"/>
        <v/>
      </c>
      <c r="DS95" t="str">
        <f t="shared" si="259"/>
        <v/>
      </c>
      <c r="DT95" t="str">
        <f t="shared" si="259"/>
        <v/>
      </c>
      <c r="DU95" t="str">
        <f t="shared" si="259"/>
        <v/>
      </c>
      <c r="DV95" t="str">
        <f t="shared" si="259"/>
        <v/>
      </c>
      <c r="DW95" t="str">
        <f t="shared" si="259"/>
        <v/>
      </c>
      <c r="DX95" t="str">
        <f t="shared" si="259"/>
        <v/>
      </c>
      <c r="DY95" t="str">
        <f t="shared" si="259"/>
        <v/>
      </c>
      <c r="DZ95" t="str">
        <f t="shared" si="259"/>
        <v/>
      </c>
      <c r="EA95" t="str">
        <f t="shared" si="259"/>
        <v/>
      </c>
      <c r="EB95" t="str">
        <f t="shared" si="259"/>
        <v/>
      </c>
      <c r="EC95" t="str">
        <f t="shared" si="259"/>
        <v/>
      </c>
      <c r="ED95" t="str">
        <f t="shared" si="259"/>
        <v/>
      </c>
      <c r="EE95" t="str">
        <f t="shared" si="259"/>
        <v/>
      </c>
      <c r="EF95" t="str">
        <f t="shared" si="259"/>
        <v/>
      </c>
      <c r="EG95" t="str">
        <f t="shared" si="259"/>
        <v/>
      </c>
      <c r="EH95" t="str">
        <f t="shared" si="259"/>
        <v/>
      </c>
      <c r="EI95" t="str">
        <f t="shared" si="259"/>
        <v/>
      </c>
      <c r="EJ95" t="str">
        <f t="shared" si="259"/>
        <v/>
      </c>
      <c r="EK95" t="str">
        <f t="shared" si="259"/>
        <v/>
      </c>
      <c r="EL95" t="str">
        <f t="shared" si="259"/>
        <v/>
      </c>
      <c r="EM95" t="str">
        <f t="shared" si="259"/>
        <v/>
      </c>
      <c r="EN95" t="str">
        <f t="shared" si="259"/>
        <v/>
      </c>
      <c r="EO95" t="str">
        <f t="shared" si="259"/>
        <v/>
      </c>
      <c r="EP95" t="str">
        <f t="shared" si="259"/>
        <v/>
      </c>
      <c r="EQ95" t="str">
        <f t="shared" si="259"/>
        <v/>
      </c>
      <c r="ER95" t="str">
        <f t="shared" si="259"/>
        <v/>
      </c>
      <c r="ES95" t="str">
        <f t="shared" si="259"/>
        <v/>
      </c>
      <c r="ET95" t="str">
        <f t="shared" si="259"/>
        <v/>
      </c>
      <c r="EU95" t="str">
        <f t="shared" si="259"/>
        <v/>
      </c>
      <c r="EV95" t="str">
        <f t="shared" si="259"/>
        <v/>
      </c>
      <c r="EW95" t="str">
        <f t="shared" si="259"/>
        <v/>
      </c>
      <c r="EX95" t="str">
        <f t="shared" ref="EX95:FL95" si="260">RIGHT(LEFT($A93,COLUMN(EX95)-COLUMN($Z$3)+1),1)</f>
        <v/>
      </c>
      <c r="EY95" t="str">
        <f t="shared" si="260"/>
        <v/>
      </c>
      <c r="EZ95" t="str">
        <f t="shared" si="260"/>
        <v/>
      </c>
      <c r="FA95" t="str">
        <f t="shared" si="260"/>
        <v/>
      </c>
      <c r="FB95" t="str">
        <f t="shared" si="260"/>
        <v/>
      </c>
      <c r="FC95" t="str">
        <f t="shared" si="260"/>
        <v/>
      </c>
      <c r="FD95" t="str">
        <f t="shared" si="260"/>
        <v/>
      </c>
      <c r="FE95" t="str">
        <f t="shared" si="260"/>
        <v/>
      </c>
      <c r="FF95" t="str">
        <f t="shared" si="260"/>
        <v/>
      </c>
      <c r="FG95" t="str">
        <f t="shared" si="260"/>
        <v/>
      </c>
      <c r="FH95" t="str">
        <f t="shared" si="260"/>
        <v/>
      </c>
      <c r="FI95" t="str">
        <f t="shared" si="260"/>
        <v/>
      </c>
      <c r="FJ95" t="str">
        <f t="shared" si="260"/>
        <v/>
      </c>
      <c r="FK95" t="str">
        <f t="shared" si="260"/>
        <v/>
      </c>
      <c r="FL95" t="str">
        <f t="shared" si="260"/>
        <v/>
      </c>
      <c r="FM95" t="str">
        <f t="shared" si="224"/>
        <v/>
      </c>
    </row>
    <row r="96" spans="26:169" x14ac:dyDescent="0.25">
      <c r="Z96" t="str">
        <f t="shared" ref="Z96:CK96" si="261">RIGHT(LEFT($A94,COLUMN(Z96)-COLUMN($Z$3)+1),1)</f>
        <v/>
      </c>
      <c r="AA96" t="str">
        <f t="shared" si="261"/>
        <v/>
      </c>
      <c r="AB96" t="str">
        <f t="shared" si="261"/>
        <v/>
      </c>
      <c r="AC96" t="str">
        <f t="shared" si="261"/>
        <v/>
      </c>
      <c r="AD96" t="str">
        <f t="shared" si="261"/>
        <v/>
      </c>
      <c r="AE96" t="str">
        <f t="shared" si="261"/>
        <v/>
      </c>
      <c r="AF96" t="str">
        <f t="shared" si="261"/>
        <v/>
      </c>
      <c r="AG96" t="str">
        <f t="shared" si="261"/>
        <v/>
      </c>
      <c r="AH96" t="str">
        <f t="shared" si="261"/>
        <v/>
      </c>
      <c r="AI96" t="str">
        <f t="shared" si="261"/>
        <v/>
      </c>
      <c r="AJ96" t="str">
        <f t="shared" si="261"/>
        <v/>
      </c>
      <c r="AK96" t="str">
        <f t="shared" si="261"/>
        <v/>
      </c>
      <c r="AL96" t="str">
        <f t="shared" si="261"/>
        <v/>
      </c>
      <c r="AM96" t="str">
        <f t="shared" si="261"/>
        <v/>
      </c>
      <c r="AN96" t="str">
        <f t="shared" si="261"/>
        <v/>
      </c>
      <c r="AO96" t="str">
        <f t="shared" si="261"/>
        <v/>
      </c>
      <c r="AP96" t="str">
        <f t="shared" si="261"/>
        <v/>
      </c>
      <c r="AQ96" t="str">
        <f t="shared" si="261"/>
        <v/>
      </c>
      <c r="AR96" t="str">
        <f t="shared" si="261"/>
        <v/>
      </c>
      <c r="AS96" t="str">
        <f t="shared" si="261"/>
        <v/>
      </c>
      <c r="AT96" t="str">
        <f t="shared" si="261"/>
        <v/>
      </c>
      <c r="AU96" t="str">
        <f t="shared" si="261"/>
        <v/>
      </c>
      <c r="AV96" t="str">
        <f t="shared" si="261"/>
        <v/>
      </c>
      <c r="AW96" t="str">
        <f t="shared" si="261"/>
        <v/>
      </c>
      <c r="AX96" t="str">
        <f t="shared" si="261"/>
        <v/>
      </c>
      <c r="AY96" t="str">
        <f t="shared" si="261"/>
        <v/>
      </c>
      <c r="AZ96" t="str">
        <f t="shared" si="261"/>
        <v/>
      </c>
      <c r="BA96" t="str">
        <f t="shared" si="261"/>
        <v/>
      </c>
      <c r="BB96" t="str">
        <f t="shared" si="261"/>
        <v/>
      </c>
      <c r="BC96" t="str">
        <f t="shared" si="261"/>
        <v/>
      </c>
      <c r="BD96" t="str">
        <f t="shared" si="261"/>
        <v/>
      </c>
      <c r="BE96" t="str">
        <f t="shared" si="261"/>
        <v/>
      </c>
      <c r="BF96" t="str">
        <f t="shared" si="261"/>
        <v/>
      </c>
      <c r="BG96" t="str">
        <f t="shared" si="261"/>
        <v/>
      </c>
      <c r="BH96" t="str">
        <f t="shared" si="261"/>
        <v/>
      </c>
      <c r="BI96" t="str">
        <f t="shared" si="261"/>
        <v/>
      </c>
      <c r="BJ96" t="str">
        <f t="shared" si="261"/>
        <v/>
      </c>
      <c r="BK96" t="str">
        <f t="shared" si="261"/>
        <v/>
      </c>
      <c r="BL96" t="str">
        <f t="shared" si="261"/>
        <v/>
      </c>
      <c r="BM96" t="str">
        <f t="shared" si="261"/>
        <v/>
      </c>
      <c r="BN96" t="str">
        <f t="shared" si="261"/>
        <v/>
      </c>
      <c r="BO96" t="str">
        <f t="shared" si="261"/>
        <v/>
      </c>
      <c r="BP96" t="str">
        <f t="shared" si="261"/>
        <v/>
      </c>
      <c r="BQ96" t="str">
        <f t="shared" si="261"/>
        <v/>
      </c>
      <c r="BR96" t="str">
        <f t="shared" si="261"/>
        <v/>
      </c>
      <c r="BS96" t="str">
        <f t="shared" si="261"/>
        <v/>
      </c>
      <c r="BT96" t="str">
        <f t="shared" si="261"/>
        <v/>
      </c>
      <c r="BU96" t="str">
        <f t="shared" si="261"/>
        <v/>
      </c>
      <c r="BV96" t="str">
        <f t="shared" si="261"/>
        <v/>
      </c>
      <c r="BW96" t="str">
        <f t="shared" si="261"/>
        <v/>
      </c>
      <c r="BX96" t="str">
        <f t="shared" si="261"/>
        <v/>
      </c>
      <c r="BY96" t="str">
        <f t="shared" si="261"/>
        <v/>
      </c>
      <c r="BZ96" t="str">
        <f t="shared" si="261"/>
        <v/>
      </c>
      <c r="CA96" t="str">
        <f t="shared" si="261"/>
        <v/>
      </c>
      <c r="CB96" t="str">
        <f t="shared" si="261"/>
        <v/>
      </c>
      <c r="CC96" t="str">
        <f t="shared" si="261"/>
        <v/>
      </c>
      <c r="CD96" t="str">
        <f t="shared" si="261"/>
        <v/>
      </c>
      <c r="CE96" t="str">
        <f t="shared" si="261"/>
        <v/>
      </c>
      <c r="CF96" t="str">
        <f t="shared" si="261"/>
        <v/>
      </c>
      <c r="CG96" t="str">
        <f t="shared" si="261"/>
        <v/>
      </c>
      <c r="CH96" t="str">
        <f t="shared" si="261"/>
        <v/>
      </c>
      <c r="CI96" t="str">
        <f t="shared" si="261"/>
        <v/>
      </c>
      <c r="CJ96" t="str">
        <f t="shared" si="261"/>
        <v/>
      </c>
      <c r="CK96" t="str">
        <f t="shared" si="261"/>
        <v/>
      </c>
      <c r="CL96" t="str">
        <f t="shared" ref="CL96:EW96" si="262">RIGHT(LEFT($A94,COLUMN(CL96)-COLUMN($Z$3)+1),1)</f>
        <v/>
      </c>
      <c r="CM96" t="str">
        <f t="shared" si="262"/>
        <v/>
      </c>
      <c r="CN96" t="str">
        <f t="shared" si="262"/>
        <v/>
      </c>
      <c r="CO96" t="str">
        <f t="shared" si="262"/>
        <v/>
      </c>
      <c r="CP96" t="str">
        <f t="shared" si="262"/>
        <v/>
      </c>
      <c r="CQ96" t="str">
        <f t="shared" si="262"/>
        <v/>
      </c>
      <c r="CR96" t="str">
        <f t="shared" si="262"/>
        <v/>
      </c>
      <c r="CS96" t="str">
        <f t="shared" si="262"/>
        <v/>
      </c>
      <c r="CT96" t="str">
        <f t="shared" si="262"/>
        <v/>
      </c>
      <c r="CU96" t="str">
        <f t="shared" si="262"/>
        <v/>
      </c>
      <c r="CV96" t="str">
        <f t="shared" si="262"/>
        <v/>
      </c>
      <c r="CW96" t="str">
        <f t="shared" si="262"/>
        <v/>
      </c>
      <c r="CX96" t="str">
        <f t="shared" si="262"/>
        <v/>
      </c>
      <c r="CY96" t="str">
        <f t="shared" si="262"/>
        <v/>
      </c>
      <c r="CZ96" t="str">
        <f t="shared" si="262"/>
        <v/>
      </c>
      <c r="DA96" t="str">
        <f t="shared" si="262"/>
        <v/>
      </c>
      <c r="DB96" t="str">
        <f t="shared" si="262"/>
        <v/>
      </c>
      <c r="DC96" t="str">
        <f t="shared" si="262"/>
        <v/>
      </c>
      <c r="DD96" t="str">
        <f t="shared" si="262"/>
        <v/>
      </c>
      <c r="DE96" t="str">
        <f t="shared" si="262"/>
        <v/>
      </c>
      <c r="DF96" t="str">
        <f t="shared" si="262"/>
        <v/>
      </c>
      <c r="DG96" t="str">
        <f t="shared" si="262"/>
        <v/>
      </c>
      <c r="DH96" t="str">
        <f t="shared" si="262"/>
        <v/>
      </c>
      <c r="DI96" t="str">
        <f t="shared" si="262"/>
        <v/>
      </c>
      <c r="DJ96" t="str">
        <f t="shared" si="262"/>
        <v/>
      </c>
      <c r="DK96" t="str">
        <f t="shared" si="262"/>
        <v/>
      </c>
      <c r="DL96" t="str">
        <f t="shared" si="262"/>
        <v/>
      </c>
      <c r="DM96" t="str">
        <f t="shared" si="262"/>
        <v/>
      </c>
      <c r="DN96" t="str">
        <f t="shared" si="262"/>
        <v/>
      </c>
      <c r="DO96" t="str">
        <f t="shared" si="262"/>
        <v/>
      </c>
      <c r="DP96" t="str">
        <f t="shared" si="262"/>
        <v/>
      </c>
      <c r="DQ96" t="str">
        <f t="shared" si="262"/>
        <v/>
      </c>
      <c r="DR96" t="str">
        <f t="shared" si="262"/>
        <v/>
      </c>
      <c r="DS96" t="str">
        <f t="shared" si="262"/>
        <v/>
      </c>
      <c r="DT96" t="str">
        <f t="shared" si="262"/>
        <v/>
      </c>
      <c r="DU96" t="str">
        <f t="shared" si="262"/>
        <v/>
      </c>
      <c r="DV96" t="str">
        <f t="shared" si="262"/>
        <v/>
      </c>
      <c r="DW96" t="str">
        <f t="shared" si="262"/>
        <v/>
      </c>
      <c r="DX96" t="str">
        <f t="shared" si="262"/>
        <v/>
      </c>
      <c r="DY96" t="str">
        <f t="shared" si="262"/>
        <v/>
      </c>
      <c r="DZ96" t="str">
        <f t="shared" si="262"/>
        <v/>
      </c>
      <c r="EA96" t="str">
        <f t="shared" si="262"/>
        <v/>
      </c>
      <c r="EB96" t="str">
        <f t="shared" si="262"/>
        <v/>
      </c>
      <c r="EC96" t="str">
        <f t="shared" si="262"/>
        <v/>
      </c>
      <c r="ED96" t="str">
        <f t="shared" si="262"/>
        <v/>
      </c>
      <c r="EE96" t="str">
        <f t="shared" si="262"/>
        <v/>
      </c>
      <c r="EF96" t="str">
        <f t="shared" si="262"/>
        <v/>
      </c>
      <c r="EG96" t="str">
        <f t="shared" si="262"/>
        <v/>
      </c>
      <c r="EH96" t="str">
        <f t="shared" si="262"/>
        <v/>
      </c>
      <c r="EI96" t="str">
        <f t="shared" si="262"/>
        <v/>
      </c>
      <c r="EJ96" t="str">
        <f t="shared" si="262"/>
        <v/>
      </c>
      <c r="EK96" t="str">
        <f t="shared" si="262"/>
        <v/>
      </c>
      <c r="EL96" t="str">
        <f t="shared" si="262"/>
        <v/>
      </c>
      <c r="EM96" t="str">
        <f t="shared" si="262"/>
        <v/>
      </c>
      <c r="EN96" t="str">
        <f t="shared" si="262"/>
        <v/>
      </c>
      <c r="EO96" t="str">
        <f t="shared" si="262"/>
        <v/>
      </c>
      <c r="EP96" t="str">
        <f t="shared" si="262"/>
        <v/>
      </c>
      <c r="EQ96" t="str">
        <f t="shared" si="262"/>
        <v/>
      </c>
      <c r="ER96" t="str">
        <f t="shared" si="262"/>
        <v/>
      </c>
      <c r="ES96" t="str">
        <f t="shared" si="262"/>
        <v/>
      </c>
      <c r="ET96" t="str">
        <f t="shared" si="262"/>
        <v/>
      </c>
      <c r="EU96" t="str">
        <f t="shared" si="262"/>
        <v/>
      </c>
      <c r="EV96" t="str">
        <f t="shared" si="262"/>
        <v/>
      </c>
      <c r="EW96" t="str">
        <f t="shared" si="262"/>
        <v/>
      </c>
      <c r="EX96" t="str">
        <f t="shared" ref="EX96:FL96" si="263">RIGHT(LEFT($A94,COLUMN(EX96)-COLUMN($Z$3)+1),1)</f>
        <v/>
      </c>
      <c r="EY96" t="str">
        <f t="shared" si="263"/>
        <v/>
      </c>
      <c r="EZ96" t="str">
        <f t="shared" si="263"/>
        <v/>
      </c>
      <c r="FA96" t="str">
        <f t="shared" si="263"/>
        <v/>
      </c>
      <c r="FB96" t="str">
        <f t="shared" si="263"/>
        <v/>
      </c>
      <c r="FC96" t="str">
        <f t="shared" si="263"/>
        <v/>
      </c>
      <c r="FD96" t="str">
        <f t="shared" si="263"/>
        <v/>
      </c>
      <c r="FE96" t="str">
        <f t="shared" si="263"/>
        <v/>
      </c>
      <c r="FF96" t="str">
        <f t="shared" si="263"/>
        <v/>
      </c>
      <c r="FG96" t="str">
        <f t="shared" si="263"/>
        <v/>
      </c>
      <c r="FH96" t="str">
        <f t="shared" si="263"/>
        <v/>
      </c>
      <c r="FI96" t="str">
        <f t="shared" si="263"/>
        <v/>
      </c>
      <c r="FJ96" t="str">
        <f t="shared" si="263"/>
        <v/>
      </c>
      <c r="FK96" t="str">
        <f t="shared" si="263"/>
        <v/>
      </c>
      <c r="FL96" t="str">
        <f t="shared" si="263"/>
        <v/>
      </c>
      <c r="FM96" t="str">
        <f t="shared" si="224"/>
        <v/>
      </c>
    </row>
    <row r="97" spans="26:169" x14ac:dyDescent="0.25">
      <c r="Z97" t="str">
        <f t="shared" ref="Z97:CK97" si="264">RIGHT(LEFT($A95,COLUMN(Z97)-COLUMN($Z$3)+1),1)</f>
        <v/>
      </c>
      <c r="AA97" t="str">
        <f t="shared" si="264"/>
        <v/>
      </c>
      <c r="AB97" t="str">
        <f t="shared" si="264"/>
        <v/>
      </c>
      <c r="AC97" t="str">
        <f t="shared" si="264"/>
        <v/>
      </c>
      <c r="AD97" t="str">
        <f t="shared" si="264"/>
        <v/>
      </c>
      <c r="AE97" t="str">
        <f t="shared" si="264"/>
        <v/>
      </c>
      <c r="AF97" t="str">
        <f t="shared" si="264"/>
        <v/>
      </c>
      <c r="AG97" t="str">
        <f t="shared" si="264"/>
        <v/>
      </c>
      <c r="AH97" t="str">
        <f t="shared" si="264"/>
        <v/>
      </c>
      <c r="AI97" t="str">
        <f t="shared" si="264"/>
        <v/>
      </c>
      <c r="AJ97" t="str">
        <f t="shared" si="264"/>
        <v/>
      </c>
      <c r="AK97" t="str">
        <f t="shared" si="264"/>
        <v/>
      </c>
      <c r="AL97" t="str">
        <f t="shared" si="264"/>
        <v/>
      </c>
      <c r="AM97" t="str">
        <f t="shared" si="264"/>
        <v/>
      </c>
      <c r="AN97" t="str">
        <f t="shared" si="264"/>
        <v/>
      </c>
      <c r="AO97" t="str">
        <f t="shared" si="264"/>
        <v/>
      </c>
      <c r="AP97" t="str">
        <f t="shared" si="264"/>
        <v/>
      </c>
      <c r="AQ97" t="str">
        <f t="shared" si="264"/>
        <v/>
      </c>
      <c r="AR97" t="str">
        <f t="shared" si="264"/>
        <v/>
      </c>
      <c r="AS97" t="str">
        <f t="shared" si="264"/>
        <v/>
      </c>
      <c r="AT97" t="str">
        <f t="shared" si="264"/>
        <v/>
      </c>
      <c r="AU97" t="str">
        <f t="shared" si="264"/>
        <v/>
      </c>
      <c r="AV97" t="str">
        <f t="shared" si="264"/>
        <v/>
      </c>
      <c r="AW97" t="str">
        <f t="shared" si="264"/>
        <v/>
      </c>
      <c r="AX97" t="str">
        <f t="shared" si="264"/>
        <v/>
      </c>
      <c r="AY97" t="str">
        <f t="shared" si="264"/>
        <v/>
      </c>
      <c r="AZ97" t="str">
        <f t="shared" si="264"/>
        <v/>
      </c>
      <c r="BA97" t="str">
        <f t="shared" si="264"/>
        <v/>
      </c>
      <c r="BB97" t="str">
        <f t="shared" si="264"/>
        <v/>
      </c>
      <c r="BC97" t="str">
        <f t="shared" si="264"/>
        <v/>
      </c>
      <c r="BD97" t="str">
        <f t="shared" si="264"/>
        <v/>
      </c>
      <c r="BE97" t="str">
        <f t="shared" si="264"/>
        <v/>
      </c>
      <c r="BF97" t="str">
        <f t="shared" si="264"/>
        <v/>
      </c>
      <c r="BG97" t="str">
        <f t="shared" si="264"/>
        <v/>
      </c>
      <c r="BH97" t="str">
        <f t="shared" si="264"/>
        <v/>
      </c>
      <c r="BI97" t="str">
        <f t="shared" si="264"/>
        <v/>
      </c>
      <c r="BJ97" t="str">
        <f t="shared" si="264"/>
        <v/>
      </c>
      <c r="BK97" t="str">
        <f t="shared" si="264"/>
        <v/>
      </c>
      <c r="BL97" t="str">
        <f t="shared" si="264"/>
        <v/>
      </c>
      <c r="BM97" t="str">
        <f t="shared" si="264"/>
        <v/>
      </c>
      <c r="BN97" t="str">
        <f t="shared" si="264"/>
        <v/>
      </c>
      <c r="BO97" t="str">
        <f t="shared" si="264"/>
        <v/>
      </c>
      <c r="BP97" t="str">
        <f t="shared" si="264"/>
        <v/>
      </c>
      <c r="BQ97" t="str">
        <f t="shared" si="264"/>
        <v/>
      </c>
      <c r="BR97" t="str">
        <f t="shared" si="264"/>
        <v/>
      </c>
      <c r="BS97" t="str">
        <f t="shared" si="264"/>
        <v/>
      </c>
      <c r="BT97" t="str">
        <f t="shared" si="264"/>
        <v/>
      </c>
      <c r="BU97" t="str">
        <f t="shared" si="264"/>
        <v/>
      </c>
      <c r="BV97" t="str">
        <f t="shared" si="264"/>
        <v/>
      </c>
      <c r="BW97" t="str">
        <f t="shared" si="264"/>
        <v/>
      </c>
      <c r="BX97" t="str">
        <f t="shared" si="264"/>
        <v/>
      </c>
      <c r="BY97" t="str">
        <f t="shared" si="264"/>
        <v/>
      </c>
      <c r="BZ97" t="str">
        <f t="shared" si="264"/>
        <v/>
      </c>
      <c r="CA97" t="str">
        <f t="shared" si="264"/>
        <v/>
      </c>
      <c r="CB97" t="str">
        <f t="shared" si="264"/>
        <v/>
      </c>
      <c r="CC97" t="str">
        <f t="shared" si="264"/>
        <v/>
      </c>
      <c r="CD97" t="str">
        <f t="shared" si="264"/>
        <v/>
      </c>
      <c r="CE97" t="str">
        <f t="shared" si="264"/>
        <v/>
      </c>
      <c r="CF97" t="str">
        <f t="shared" si="264"/>
        <v/>
      </c>
      <c r="CG97" t="str">
        <f t="shared" si="264"/>
        <v/>
      </c>
      <c r="CH97" t="str">
        <f t="shared" si="264"/>
        <v/>
      </c>
      <c r="CI97" t="str">
        <f t="shared" si="264"/>
        <v/>
      </c>
      <c r="CJ97" t="str">
        <f t="shared" si="264"/>
        <v/>
      </c>
      <c r="CK97" t="str">
        <f t="shared" si="264"/>
        <v/>
      </c>
      <c r="CL97" t="str">
        <f t="shared" ref="CL97:EW97" si="265">RIGHT(LEFT($A95,COLUMN(CL97)-COLUMN($Z$3)+1),1)</f>
        <v/>
      </c>
      <c r="CM97" t="str">
        <f t="shared" si="265"/>
        <v/>
      </c>
      <c r="CN97" t="str">
        <f t="shared" si="265"/>
        <v/>
      </c>
      <c r="CO97" t="str">
        <f t="shared" si="265"/>
        <v/>
      </c>
      <c r="CP97" t="str">
        <f t="shared" si="265"/>
        <v/>
      </c>
      <c r="CQ97" t="str">
        <f t="shared" si="265"/>
        <v/>
      </c>
      <c r="CR97" t="str">
        <f t="shared" si="265"/>
        <v/>
      </c>
      <c r="CS97" t="str">
        <f t="shared" si="265"/>
        <v/>
      </c>
      <c r="CT97" t="str">
        <f t="shared" si="265"/>
        <v/>
      </c>
      <c r="CU97" t="str">
        <f t="shared" si="265"/>
        <v/>
      </c>
      <c r="CV97" t="str">
        <f t="shared" si="265"/>
        <v/>
      </c>
      <c r="CW97" t="str">
        <f t="shared" si="265"/>
        <v/>
      </c>
      <c r="CX97" t="str">
        <f t="shared" si="265"/>
        <v/>
      </c>
      <c r="CY97" t="str">
        <f t="shared" si="265"/>
        <v/>
      </c>
      <c r="CZ97" t="str">
        <f t="shared" si="265"/>
        <v/>
      </c>
      <c r="DA97" t="str">
        <f t="shared" si="265"/>
        <v/>
      </c>
      <c r="DB97" t="str">
        <f t="shared" si="265"/>
        <v/>
      </c>
      <c r="DC97" t="str">
        <f t="shared" si="265"/>
        <v/>
      </c>
      <c r="DD97" t="str">
        <f t="shared" si="265"/>
        <v/>
      </c>
      <c r="DE97" t="str">
        <f t="shared" si="265"/>
        <v/>
      </c>
      <c r="DF97" t="str">
        <f t="shared" si="265"/>
        <v/>
      </c>
      <c r="DG97" t="str">
        <f t="shared" si="265"/>
        <v/>
      </c>
      <c r="DH97" t="str">
        <f t="shared" si="265"/>
        <v/>
      </c>
      <c r="DI97" t="str">
        <f t="shared" si="265"/>
        <v/>
      </c>
      <c r="DJ97" t="str">
        <f t="shared" si="265"/>
        <v/>
      </c>
      <c r="DK97" t="str">
        <f t="shared" si="265"/>
        <v/>
      </c>
      <c r="DL97" t="str">
        <f t="shared" si="265"/>
        <v/>
      </c>
      <c r="DM97" t="str">
        <f t="shared" si="265"/>
        <v/>
      </c>
      <c r="DN97" t="str">
        <f t="shared" si="265"/>
        <v/>
      </c>
      <c r="DO97" t="str">
        <f t="shared" si="265"/>
        <v/>
      </c>
      <c r="DP97" t="str">
        <f t="shared" si="265"/>
        <v/>
      </c>
      <c r="DQ97" t="str">
        <f t="shared" si="265"/>
        <v/>
      </c>
      <c r="DR97" t="str">
        <f t="shared" si="265"/>
        <v/>
      </c>
      <c r="DS97" t="str">
        <f t="shared" si="265"/>
        <v/>
      </c>
      <c r="DT97" t="str">
        <f t="shared" si="265"/>
        <v/>
      </c>
      <c r="DU97" t="str">
        <f t="shared" si="265"/>
        <v/>
      </c>
      <c r="DV97" t="str">
        <f t="shared" si="265"/>
        <v/>
      </c>
      <c r="DW97" t="str">
        <f t="shared" si="265"/>
        <v/>
      </c>
      <c r="DX97" t="str">
        <f t="shared" si="265"/>
        <v/>
      </c>
      <c r="DY97" t="str">
        <f t="shared" si="265"/>
        <v/>
      </c>
      <c r="DZ97" t="str">
        <f t="shared" si="265"/>
        <v/>
      </c>
      <c r="EA97" t="str">
        <f t="shared" si="265"/>
        <v/>
      </c>
      <c r="EB97" t="str">
        <f t="shared" si="265"/>
        <v/>
      </c>
      <c r="EC97" t="str">
        <f t="shared" si="265"/>
        <v/>
      </c>
      <c r="ED97" t="str">
        <f t="shared" si="265"/>
        <v/>
      </c>
      <c r="EE97" t="str">
        <f t="shared" si="265"/>
        <v/>
      </c>
      <c r="EF97" t="str">
        <f t="shared" si="265"/>
        <v/>
      </c>
      <c r="EG97" t="str">
        <f t="shared" si="265"/>
        <v/>
      </c>
      <c r="EH97" t="str">
        <f t="shared" si="265"/>
        <v/>
      </c>
      <c r="EI97" t="str">
        <f t="shared" si="265"/>
        <v/>
      </c>
      <c r="EJ97" t="str">
        <f t="shared" si="265"/>
        <v/>
      </c>
      <c r="EK97" t="str">
        <f t="shared" si="265"/>
        <v/>
      </c>
      <c r="EL97" t="str">
        <f t="shared" si="265"/>
        <v/>
      </c>
      <c r="EM97" t="str">
        <f t="shared" si="265"/>
        <v/>
      </c>
      <c r="EN97" t="str">
        <f t="shared" si="265"/>
        <v/>
      </c>
      <c r="EO97" t="str">
        <f t="shared" si="265"/>
        <v/>
      </c>
      <c r="EP97" t="str">
        <f t="shared" si="265"/>
        <v/>
      </c>
      <c r="EQ97" t="str">
        <f t="shared" si="265"/>
        <v/>
      </c>
      <c r="ER97" t="str">
        <f t="shared" si="265"/>
        <v/>
      </c>
      <c r="ES97" t="str">
        <f t="shared" si="265"/>
        <v/>
      </c>
      <c r="ET97" t="str">
        <f t="shared" si="265"/>
        <v/>
      </c>
      <c r="EU97" t="str">
        <f t="shared" si="265"/>
        <v/>
      </c>
      <c r="EV97" t="str">
        <f t="shared" si="265"/>
        <v/>
      </c>
      <c r="EW97" t="str">
        <f t="shared" si="265"/>
        <v/>
      </c>
      <c r="EX97" t="str">
        <f t="shared" ref="EX97:FL97" si="266">RIGHT(LEFT($A95,COLUMN(EX97)-COLUMN($Z$3)+1),1)</f>
        <v/>
      </c>
      <c r="EY97" t="str">
        <f t="shared" si="266"/>
        <v/>
      </c>
      <c r="EZ97" t="str">
        <f t="shared" si="266"/>
        <v/>
      </c>
      <c r="FA97" t="str">
        <f t="shared" si="266"/>
        <v/>
      </c>
      <c r="FB97" t="str">
        <f t="shared" si="266"/>
        <v/>
      </c>
      <c r="FC97" t="str">
        <f t="shared" si="266"/>
        <v/>
      </c>
      <c r="FD97" t="str">
        <f t="shared" si="266"/>
        <v/>
      </c>
      <c r="FE97" t="str">
        <f t="shared" si="266"/>
        <v/>
      </c>
      <c r="FF97" t="str">
        <f t="shared" si="266"/>
        <v/>
      </c>
      <c r="FG97" t="str">
        <f t="shared" si="266"/>
        <v/>
      </c>
      <c r="FH97" t="str">
        <f t="shared" si="266"/>
        <v/>
      </c>
      <c r="FI97" t="str">
        <f t="shared" si="266"/>
        <v/>
      </c>
      <c r="FJ97" t="str">
        <f t="shared" si="266"/>
        <v/>
      </c>
      <c r="FK97" t="str">
        <f t="shared" si="266"/>
        <v/>
      </c>
      <c r="FL97" t="str">
        <f t="shared" si="266"/>
        <v/>
      </c>
      <c r="FM97" t="str">
        <f t="shared" si="224"/>
        <v/>
      </c>
    </row>
    <row r="98" spans="26:169" x14ac:dyDescent="0.25">
      <c r="Z98" t="str">
        <f t="shared" ref="Z98:CK98" si="267">RIGHT(LEFT($A96,COLUMN(Z98)-COLUMN($Z$3)+1),1)</f>
        <v/>
      </c>
      <c r="AA98" t="str">
        <f t="shared" si="267"/>
        <v/>
      </c>
      <c r="AB98" t="str">
        <f t="shared" si="267"/>
        <v/>
      </c>
      <c r="AC98" t="str">
        <f t="shared" si="267"/>
        <v/>
      </c>
      <c r="AD98" t="str">
        <f t="shared" si="267"/>
        <v/>
      </c>
      <c r="AE98" t="str">
        <f t="shared" si="267"/>
        <v/>
      </c>
      <c r="AF98" t="str">
        <f t="shared" si="267"/>
        <v/>
      </c>
      <c r="AG98" t="str">
        <f t="shared" si="267"/>
        <v/>
      </c>
      <c r="AH98" t="str">
        <f t="shared" si="267"/>
        <v/>
      </c>
      <c r="AI98" t="str">
        <f t="shared" si="267"/>
        <v/>
      </c>
      <c r="AJ98" t="str">
        <f t="shared" si="267"/>
        <v/>
      </c>
      <c r="AK98" t="str">
        <f t="shared" si="267"/>
        <v/>
      </c>
      <c r="AL98" t="str">
        <f t="shared" si="267"/>
        <v/>
      </c>
      <c r="AM98" t="str">
        <f t="shared" si="267"/>
        <v/>
      </c>
      <c r="AN98" t="str">
        <f t="shared" si="267"/>
        <v/>
      </c>
      <c r="AO98" t="str">
        <f t="shared" si="267"/>
        <v/>
      </c>
      <c r="AP98" t="str">
        <f t="shared" si="267"/>
        <v/>
      </c>
      <c r="AQ98" t="str">
        <f t="shared" si="267"/>
        <v/>
      </c>
      <c r="AR98" t="str">
        <f t="shared" si="267"/>
        <v/>
      </c>
      <c r="AS98" t="str">
        <f t="shared" si="267"/>
        <v/>
      </c>
      <c r="AT98" t="str">
        <f t="shared" si="267"/>
        <v/>
      </c>
      <c r="AU98" t="str">
        <f t="shared" si="267"/>
        <v/>
      </c>
      <c r="AV98" t="str">
        <f t="shared" si="267"/>
        <v/>
      </c>
      <c r="AW98" t="str">
        <f t="shared" si="267"/>
        <v/>
      </c>
      <c r="AX98" t="str">
        <f t="shared" si="267"/>
        <v/>
      </c>
      <c r="AY98" t="str">
        <f t="shared" si="267"/>
        <v/>
      </c>
      <c r="AZ98" t="str">
        <f t="shared" si="267"/>
        <v/>
      </c>
      <c r="BA98" t="str">
        <f t="shared" si="267"/>
        <v/>
      </c>
      <c r="BB98" t="str">
        <f t="shared" si="267"/>
        <v/>
      </c>
      <c r="BC98" t="str">
        <f t="shared" si="267"/>
        <v/>
      </c>
      <c r="BD98" t="str">
        <f t="shared" si="267"/>
        <v/>
      </c>
      <c r="BE98" t="str">
        <f t="shared" si="267"/>
        <v/>
      </c>
      <c r="BF98" t="str">
        <f t="shared" si="267"/>
        <v/>
      </c>
      <c r="BG98" t="str">
        <f t="shared" si="267"/>
        <v/>
      </c>
      <c r="BH98" t="str">
        <f t="shared" si="267"/>
        <v/>
      </c>
      <c r="BI98" t="str">
        <f t="shared" si="267"/>
        <v/>
      </c>
      <c r="BJ98" t="str">
        <f t="shared" si="267"/>
        <v/>
      </c>
      <c r="BK98" t="str">
        <f t="shared" si="267"/>
        <v/>
      </c>
      <c r="BL98" t="str">
        <f t="shared" si="267"/>
        <v/>
      </c>
      <c r="BM98" t="str">
        <f t="shared" si="267"/>
        <v/>
      </c>
      <c r="BN98" t="str">
        <f t="shared" si="267"/>
        <v/>
      </c>
      <c r="BO98" t="str">
        <f t="shared" si="267"/>
        <v/>
      </c>
      <c r="BP98" t="str">
        <f t="shared" si="267"/>
        <v/>
      </c>
      <c r="BQ98" t="str">
        <f t="shared" si="267"/>
        <v/>
      </c>
      <c r="BR98" t="str">
        <f t="shared" si="267"/>
        <v/>
      </c>
      <c r="BS98" t="str">
        <f t="shared" si="267"/>
        <v/>
      </c>
      <c r="BT98" t="str">
        <f t="shared" si="267"/>
        <v/>
      </c>
      <c r="BU98" t="str">
        <f t="shared" si="267"/>
        <v/>
      </c>
      <c r="BV98" t="str">
        <f t="shared" si="267"/>
        <v/>
      </c>
      <c r="BW98" t="str">
        <f t="shared" si="267"/>
        <v/>
      </c>
      <c r="BX98" t="str">
        <f t="shared" si="267"/>
        <v/>
      </c>
      <c r="BY98" t="str">
        <f t="shared" si="267"/>
        <v/>
      </c>
      <c r="BZ98" t="str">
        <f t="shared" si="267"/>
        <v/>
      </c>
      <c r="CA98" t="str">
        <f t="shared" si="267"/>
        <v/>
      </c>
      <c r="CB98" t="str">
        <f t="shared" si="267"/>
        <v/>
      </c>
      <c r="CC98" t="str">
        <f t="shared" si="267"/>
        <v/>
      </c>
      <c r="CD98" t="str">
        <f t="shared" si="267"/>
        <v/>
      </c>
      <c r="CE98" t="str">
        <f t="shared" si="267"/>
        <v/>
      </c>
      <c r="CF98" t="str">
        <f t="shared" si="267"/>
        <v/>
      </c>
      <c r="CG98" t="str">
        <f t="shared" si="267"/>
        <v/>
      </c>
      <c r="CH98" t="str">
        <f t="shared" si="267"/>
        <v/>
      </c>
      <c r="CI98" t="str">
        <f t="shared" si="267"/>
        <v/>
      </c>
      <c r="CJ98" t="str">
        <f t="shared" si="267"/>
        <v/>
      </c>
      <c r="CK98" t="str">
        <f t="shared" si="267"/>
        <v/>
      </c>
      <c r="CL98" t="str">
        <f t="shared" ref="CL98:EW98" si="268">RIGHT(LEFT($A96,COLUMN(CL98)-COLUMN($Z$3)+1),1)</f>
        <v/>
      </c>
      <c r="CM98" t="str">
        <f t="shared" si="268"/>
        <v/>
      </c>
      <c r="CN98" t="str">
        <f t="shared" si="268"/>
        <v/>
      </c>
      <c r="CO98" t="str">
        <f t="shared" si="268"/>
        <v/>
      </c>
      <c r="CP98" t="str">
        <f t="shared" si="268"/>
        <v/>
      </c>
      <c r="CQ98" t="str">
        <f t="shared" si="268"/>
        <v/>
      </c>
      <c r="CR98" t="str">
        <f t="shared" si="268"/>
        <v/>
      </c>
      <c r="CS98" t="str">
        <f t="shared" si="268"/>
        <v/>
      </c>
      <c r="CT98" t="str">
        <f t="shared" si="268"/>
        <v/>
      </c>
      <c r="CU98" t="str">
        <f t="shared" si="268"/>
        <v/>
      </c>
      <c r="CV98" t="str">
        <f t="shared" si="268"/>
        <v/>
      </c>
      <c r="CW98" t="str">
        <f t="shared" si="268"/>
        <v/>
      </c>
      <c r="CX98" t="str">
        <f t="shared" si="268"/>
        <v/>
      </c>
      <c r="CY98" t="str">
        <f t="shared" si="268"/>
        <v/>
      </c>
      <c r="CZ98" t="str">
        <f t="shared" si="268"/>
        <v/>
      </c>
      <c r="DA98" t="str">
        <f t="shared" si="268"/>
        <v/>
      </c>
      <c r="DB98" t="str">
        <f t="shared" si="268"/>
        <v/>
      </c>
      <c r="DC98" t="str">
        <f t="shared" si="268"/>
        <v/>
      </c>
      <c r="DD98" t="str">
        <f t="shared" si="268"/>
        <v/>
      </c>
      <c r="DE98" t="str">
        <f t="shared" si="268"/>
        <v/>
      </c>
      <c r="DF98" t="str">
        <f t="shared" si="268"/>
        <v/>
      </c>
      <c r="DG98" t="str">
        <f t="shared" si="268"/>
        <v/>
      </c>
      <c r="DH98" t="str">
        <f t="shared" si="268"/>
        <v/>
      </c>
      <c r="DI98" t="str">
        <f t="shared" si="268"/>
        <v/>
      </c>
      <c r="DJ98" t="str">
        <f t="shared" si="268"/>
        <v/>
      </c>
      <c r="DK98" t="str">
        <f t="shared" si="268"/>
        <v/>
      </c>
      <c r="DL98" t="str">
        <f t="shared" si="268"/>
        <v/>
      </c>
      <c r="DM98" t="str">
        <f t="shared" si="268"/>
        <v/>
      </c>
      <c r="DN98" t="str">
        <f t="shared" si="268"/>
        <v/>
      </c>
      <c r="DO98" t="str">
        <f t="shared" si="268"/>
        <v/>
      </c>
      <c r="DP98" t="str">
        <f t="shared" si="268"/>
        <v/>
      </c>
      <c r="DQ98" t="str">
        <f t="shared" si="268"/>
        <v/>
      </c>
      <c r="DR98" t="str">
        <f t="shared" si="268"/>
        <v/>
      </c>
      <c r="DS98" t="str">
        <f t="shared" si="268"/>
        <v/>
      </c>
      <c r="DT98" t="str">
        <f t="shared" si="268"/>
        <v/>
      </c>
      <c r="DU98" t="str">
        <f t="shared" si="268"/>
        <v/>
      </c>
      <c r="DV98" t="str">
        <f t="shared" si="268"/>
        <v/>
      </c>
      <c r="DW98" t="str">
        <f t="shared" si="268"/>
        <v/>
      </c>
      <c r="DX98" t="str">
        <f t="shared" si="268"/>
        <v/>
      </c>
      <c r="DY98" t="str">
        <f t="shared" si="268"/>
        <v/>
      </c>
      <c r="DZ98" t="str">
        <f t="shared" si="268"/>
        <v/>
      </c>
      <c r="EA98" t="str">
        <f t="shared" si="268"/>
        <v/>
      </c>
      <c r="EB98" t="str">
        <f t="shared" si="268"/>
        <v/>
      </c>
      <c r="EC98" t="str">
        <f t="shared" si="268"/>
        <v/>
      </c>
      <c r="ED98" t="str">
        <f t="shared" si="268"/>
        <v/>
      </c>
      <c r="EE98" t="str">
        <f t="shared" si="268"/>
        <v/>
      </c>
      <c r="EF98" t="str">
        <f t="shared" si="268"/>
        <v/>
      </c>
      <c r="EG98" t="str">
        <f t="shared" si="268"/>
        <v/>
      </c>
      <c r="EH98" t="str">
        <f t="shared" si="268"/>
        <v/>
      </c>
      <c r="EI98" t="str">
        <f t="shared" si="268"/>
        <v/>
      </c>
      <c r="EJ98" t="str">
        <f t="shared" si="268"/>
        <v/>
      </c>
      <c r="EK98" t="str">
        <f t="shared" si="268"/>
        <v/>
      </c>
      <c r="EL98" t="str">
        <f t="shared" si="268"/>
        <v/>
      </c>
      <c r="EM98" t="str">
        <f t="shared" si="268"/>
        <v/>
      </c>
      <c r="EN98" t="str">
        <f t="shared" si="268"/>
        <v/>
      </c>
      <c r="EO98" t="str">
        <f t="shared" si="268"/>
        <v/>
      </c>
      <c r="EP98" t="str">
        <f t="shared" si="268"/>
        <v/>
      </c>
      <c r="EQ98" t="str">
        <f t="shared" si="268"/>
        <v/>
      </c>
      <c r="ER98" t="str">
        <f t="shared" si="268"/>
        <v/>
      </c>
      <c r="ES98" t="str">
        <f t="shared" si="268"/>
        <v/>
      </c>
      <c r="ET98" t="str">
        <f t="shared" si="268"/>
        <v/>
      </c>
      <c r="EU98" t="str">
        <f t="shared" si="268"/>
        <v/>
      </c>
      <c r="EV98" t="str">
        <f t="shared" si="268"/>
        <v/>
      </c>
      <c r="EW98" t="str">
        <f t="shared" si="268"/>
        <v/>
      </c>
      <c r="EX98" t="str">
        <f t="shared" ref="EX98:FL98" si="269">RIGHT(LEFT($A96,COLUMN(EX98)-COLUMN($Z$3)+1),1)</f>
        <v/>
      </c>
      <c r="EY98" t="str">
        <f t="shared" si="269"/>
        <v/>
      </c>
      <c r="EZ98" t="str">
        <f t="shared" si="269"/>
        <v/>
      </c>
      <c r="FA98" t="str">
        <f t="shared" si="269"/>
        <v/>
      </c>
      <c r="FB98" t="str">
        <f t="shared" si="269"/>
        <v/>
      </c>
      <c r="FC98" t="str">
        <f t="shared" si="269"/>
        <v/>
      </c>
      <c r="FD98" t="str">
        <f t="shared" si="269"/>
        <v/>
      </c>
      <c r="FE98" t="str">
        <f t="shared" si="269"/>
        <v/>
      </c>
      <c r="FF98" t="str">
        <f t="shared" si="269"/>
        <v/>
      </c>
      <c r="FG98" t="str">
        <f t="shared" si="269"/>
        <v/>
      </c>
      <c r="FH98" t="str">
        <f t="shared" si="269"/>
        <v/>
      </c>
      <c r="FI98" t="str">
        <f t="shared" si="269"/>
        <v/>
      </c>
      <c r="FJ98" t="str">
        <f t="shared" si="269"/>
        <v/>
      </c>
      <c r="FK98" t="str">
        <f t="shared" si="269"/>
        <v/>
      </c>
      <c r="FL98" t="str">
        <f t="shared" si="269"/>
        <v/>
      </c>
      <c r="FM98" t="str">
        <f t="shared" si="224"/>
        <v/>
      </c>
    </row>
    <row r="99" spans="26:169" x14ac:dyDescent="0.25">
      <c r="Z99" t="str">
        <f t="shared" ref="Z99:CK99" si="270">RIGHT(LEFT($A97,COLUMN(Z99)-COLUMN($Z$3)+1),1)</f>
        <v/>
      </c>
      <c r="AA99" t="str">
        <f t="shared" si="270"/>
        <v/>
      </c>
      <c r="AB99" t="str">
        <f t="shared" si="270"/>
        <v/>
      </c>
      <c r="AC99" t="str">
        <f t="shared" si="270"/>
        <v/>
      </c>
      <c r="AD99" t="str">
        <f t="shared" si="270"/>
        <v/>
      </c>
      <c r="AE99" t="str">
        <f t="shared" si="270"/>
        <v/>
      </c>
      <c r="AF99" t="str">
        <f t="shared" si="270"/>
        <v/>
      </c>
      <c r="AG99" t="str">
        <f t="shared" si="270"/>
        <v/>
      </c>
      <c r="AH99" t="str">
        <f t="shared" si="270"/>
        <v/>
      </c>
      <c r="AI99" t="str">
        <f t="shared" si="270"/>
        <v/>
      </c>
      <c r="AJ99" t="str">
        <f t="shared" si="270"/>
        <v/>
      </c>
      <c r="AK99" t="str">
        <f t="shared" si="270"/>
        <v/>
      </c>
      <c r="AL99" t="str">
        <f t="shared" si="270"/>
        <v/>
      </c>
      <c r="AM99" t="str">
        <f t="shared" si="270"/>
        <v/>
      </c>
      <c r="AN99" t="str">
        <f t="shared" si="270"/>
        <v/>
      </c>
      <c r="AO99" t="str">
        <f t="shared" si="270"/>
        <v/>
      </c>
      <c r="AP99" t="str">
        <f t="shared" si="270"/>
        <v/>
      </c>
      <c r="AQ99" t="str">
        <f t="shared" si="270"/>
        <v/>
      </c>
      <c r="AR99" t="str">
        <f t="shared" si="270"/>
        <v/>
      </c>
      <c r="AS99" t="str">
        <f t="shared" si="270"/>
        <v/>
      </c>
      <c r="AT99" t="str">
        <f t="shared" si="270"/>
        <v/>
      </c>
      <c r="AU99" t="str">
        <f t="shared" si="270"/>
        <v/>
      </c>
      <c r="AV99" t="str">
        <f t="shared" si="270"/>
        <v/>
      </c>
      <c r="AW99" t="str">
        <f t="shared" si="270"/>
        <v/>
      </c>
      <c r="AX99" t="str">
        <f t="shared" si="270"/>
        <v/>
      </c>
      <c r="AY99" t="str">
        <f t="shared" si="270"/>
        <v/>
      </c>
      <c r="AZ99" t="str">
        <f t="shared" si="270"/>
        <v/>
      </c>
      <c r="BA99" t="str">
        <f t="shared" si="270"/>
        <v/>
      </c>
      <c r="BB99" t="str">
        <f t="shared" si="270"/>
        <v/>
      </c>
      <c r="BC99" t="str">
        <f t="shared" si="270"/>
        <v/>
      </c>
      <c r="BD99" t="str">
        <f t="shared" si="270"/>
        <v/>
      </c>
      <c r="BE99" t="str">
        <f t="shared" si="270"/>
        <v/>
      </c>
      <c r="BF99" t="str">
        <f t="shared" si="270"/>
        <v/>
      </c>
      <c r="BG99" t="str">
        <f t="shared" si="270"/>
        <v/>
      </c>
      <c r="BH99" t="str">
        <f t="shared" si="270"/>
        <v/>
      </c>
      <c r="BI99" t="str">
        <f t="shared" si="270"/>
        <v/>
      </c>
      <c r="BJ99" t="str">
        <f t="shared" si="270"/>
        <v/>
      </c>
      <c r="BK99" t="str">
        <f t="shared" si="270"/>
        <v/>
      </c>
      <c r="BL99" t="str">
        <f t="shared" si="270"/>
        <v/>
      </c>
      <c r="BM99" t="str">
        <f t="shared" si="270"/>
        <v/>
      </c>
      <c r="BN99" t="str">
        <f t="shared" si="270"/>
        <v/>
      </c>
      <c r="BO99" t="str">
        <f t="shared" si="270"/>
        <v/>
      </c>
      <c r="BP99" t="str">
        <f t="shared" si="270"/>
        <v/>
      </c>
      <c r="BQ99" t="str">
        <f t="shared" si="270"/>
        <v/>
      </c>
      <c r="BR99" t="str">
        <f t="shared" si="270"/>
        <v/>
      </c>
      <c r="BS99" t="str">
        <f t="shared" si="270"/>
        <v/>
      </c>
      <c r="BT99" t="str">
        <f t="shared" si="270"/>
        <v/>
      </c>
      <c r="BU99" t="str">
        <f t="shared" si="270"/>
        <v/>
      </c>
      <c r="BV99" t="str">
        <f t="shared" si="270"/>
        <v/>
      </c>
      <c r="BW99" t="str">
        <f t="shared" si="270"/>
        <v/>
      </c>
      <c r="BX99" t="str">
        <f t="shared" si="270"/>
        <v/>
      </c>
      <c r="BY99" t="str">
        <f t="shared" si="270"/>
        <v/>
      </c>
      <c r="BZ99" t="str">
        <f t="shared" si="270"/>
        <v/>
      </c>
      <c r="CA99" t="str">
        <f t="shared" si="270"/>
        <v/>
      </c>
      <c r="CB99" t="str">
        <f t="shared" si="270"/>
        <v/>
      </c>
      <c r="CC99" t="str">
        <f t="shared" si="270"/>
        <v/>
      </c>
      <c r="CD99" t="str">
        <f t="shared" si="270"/>
        <v/>
      </c>
      <c r="CE99" t="str">
        <f t="shared" si="270"/>
        <v/>
      </c>
      <c r="CF99" t="str">
        <f t="shared" si="270"/>
        <v/>
      </c>
      <c r="CG99" t="str">
        <f t="shared" si="270"/>
        <v/>
      </c>
      <c r="CH99" t="str">
        <f t="shared" si="270"/>
        <v/>
      </c>
      <c r="CI99" t="str">
        <f t="shared" si="270"/>
        <v/>
      </c>
      <c r="CJ99" t="str">
        <f t="shared" si="270"/>
        <v/>
      </c>
      <c r="CK99" t="str">
        <f t="shared" si="270"/>
        <v/>
      </c>
      <c r="CL99" t="str">
        <f t="shared" ref="CL99:EW99" si="271">RIGHT(LEFT($A97,COLUMN(CL99)-COLUMN($Z$3)+1),1)</f>
        <v/>
      </c>
      <c r="CM99" t="str">
        <f t="shared" si="271"/>
        <v/>
      </c>
      <c r="CN99" t="str">
        <f t="shared" si="271"/>
        <v/>
      </c>
      <c r="CO99" t="str">
        <f t="shared" si="271"/>
        <v/>
      </c>
      <c r="CP99" t="str">
        <f t="shared" si="271"/>
        <v/>
      </c>
      <c r="CQ99" t="str">
        <f t="shared" si="271"/>
        <v/>
      </c>
      <c r="CR99" t="str">
        <f t="shared" si="271"/>
        <v/>
      </c>
      <c r="CS99" t="str">
        <f t="shared" si="271"/>
        <v/>
      </c>
      <c r="CT99" t="str">
        <f t="shared" si="271"/>
        <v/>
      </c>
      <c r="CU99" t="str">
        <f t="shared" si="271"/>
        <v/>
      </c>
      <c r="CV99" t="str">
        <f t="shared" si="271"/>
        <v/>
      </c>
      <c r="CW99" t="str">
        <f t="shared" si="271"/>
        <v/>
      </c>
      <c r="CX99" t="str">
        <f t="shared" si="271"/>
        <v/>
      </c>
      <c r="CY99" t="str">
        <f t="shared" si="271"/>
        <v/>
      </c>
      <c r="CZ99" t="str">
        <f t="shared" si="271"/>
        <v/>
      </c>
      <c r="DA99" t="str">
        <f t="shared" si="271"/>
        <v/>
      </c>
      <c r="DB99" t="str">
        <f t="shared" si="271"/>
        <v/>
      </c>
      <c r="DC99" t="str">
        <f t="shared" si="271"/>
        <v/>
      </c>
      <c r="DD99" t="str">
        <f t="shared" si="271"/>
        <v/>
      </c>
      <c r="DE99" t="str">
        <f t="shared" si="271"/>
        <v/>
      </c>
      <c r="DF99" t="str">
        <f t="shared" si="271"/>
        <v/>
      </c>
      <c r="DG99" t="str">
        <f t="shared" si="271"/>
        <v/>
      </c>
      <c r="DH99" t="str">
        <f t="shared" si="271"/>
        <v/>
      </c>
      <c r="DI99" t="str">
        <f t="shared" si="271"/>
        <v/>
      </c>
      <c r="DJ99" t="str">
        <f t="shared" si="271"/>
        <v/>
      </c>
      <c r="DK99" t="str">
        <f t="shared" si="271"/>
        <v/>
      </c>
      <c r="DL99" t="str">
        <f t="shared" si="271"/>
        <v/>
      </c>
      <c r="DM99" t="str">
        <f t="shared" si="271"/>
        <v/>
      </c>
      <c r="DN99" t="str">
        <f t="shared" si="271"/>
        <v/>
      </c>
      <c r="DO99" t="str">
        <f t="shared" si="271"/>
        <v/>
      </c>
      <c r="DP99" t="str">
        <f t="shared" si="271"/>
        <v/>
      </c>
      <c r="DQ99" t="str">
        <f t="shared" si="271"/>
        <v/>
      </c>
      <c r="DR99" t="str">
        <f t="shared" si="271"/>
        <v/>
      </c>
      <c r="DS99" t="str">
        <f t="shared" si="271"/>
        <v/>
      </c>
      <c r="DT99" t="str">
        <f t="shared" si="271"/>
        <v/>
      </c>
      <c r="DU99" t="str">
        <f t="shared" si="271"/>
        <v/>
      </c>
      <c r="DV99" t="str">
        <f t="shared" si="271"/>
        <v/>
      </c>
      <c r="DW99" t="str">
        <f t="shared" si="271"/>
        <v/>
      </c>
      <c r="DX99" t="str">
        <f t="shared" si="271"/>
        <v/>
      </c>
      <c r="DY99" t="str">
        <f t="shared" si="271"/>
        <v/>
      </c>
      <c r="DZ99" t="str">
        <f t="shared" si="271"/>
        <v/>
      </c>
      <c r="EA99" t="str">
        <f t="shared" si="271"/>
        <v/>
      </c>
      <c r="EB99" t="str">
        <f t="shared" si="271"/>
        <v/>
      </c>
      <c r="EC99" t="str">
        <f t="shared" si="271"/>
        <v/>
      </c>
      <c r="ED99" t="str">
        <f t="shared" si="271"/>
        <v/>
      </c>
      <c r="EE99" t="str">
        <f t="shared" si="271"/>
        <v/>
      </c>
      <c r="EF99" t="str">
        <f t="shared" si="271"/>
        <v/>
      </c>
      <c r="EG99" t="str">
        <f t="shared" si="271"/>
        <v/>
      </c>
      <c r="EH99" t="str">
        <f t="shared" si="271"/>
        <v/>
      </c>
      <c r="EI99" t="str">
        <f t="shared" si="271"/>
        <v/>
      </c>
      <c r="EJ99" t="str">
        <f t="shared" si="271"/>
        <v/>
      </c>
      <c r="EK99" t="str">
        <f t="shared" si="271"/>
        <v/>
      </c>
      <c r="EL99" t="str">
        <f t="shared" si="271"/>
        <v/>
      </c>
      <c r="EM99" t="str">
        <f t="shared" si="271"/>
        <v/>
      </c>
      <c r="EN99" t="str">
        <f t="shared" si="271"/>
        <v/>
      </c>
      <c r="EO99" t="str">
        <f t="shared" si="271"/>
        <v/>
      </c>
      <c r="EP99" t="str">
        <f t="shared" si="271"/>
        <v/>
      </c>
      <c r="EQ99" t="str">
        <f t="shared" si="271"/>
        <v/>
      </c>
      <c r="ER99" t="str">
        <f t="shared" si="271"/>
        <v/>
      </c>
      <c r="ES99" t="str">
        <f t="shared" si="271"/>
        <v/>
      </c>
      <c r="ET99" t="str">
        <f t="shared" si="271"/>
        <v/>
      </c>
      <c r="EU99" t="str">
        <f t="shared" si="271"/>
        <v/>
      </c>
      <c r="EV99" t="str">
        <f t="shared" si="271"/>
        <v/>
      </c>
      <c r="EW99" t="str">
        <f t="shared" si="271"/>
        <v/>
      </c>
      <c r="EX99" t="str">
        <f t="shared" ref="EX99:FM114" si="272">RIGHT(LEFT($A97,COLUMN(EX99)-COLUMN($Z$3)+1),1)</f>
        <v/>
      </c>
      <c r="EY99" t="str">
        <f t="shared" si="272"/>
        <v/>
      </c>
      <c r="EZ99" t="str">
        <f t="shared" si="272"/>
        <v/>
      </c>
      <c r="FA99" t="str">
        <f t="shared" si="272"/>
        <v/>
      </c>
      <c r="FB99" t="str">
        <f t="shared" si="272"/>
        <v/>
      </c>
      <c r="FC99" t="str">
        <f t="shared" si="272"/>
        <v/>
      </c>
      <c r="FD99" t="str">
        <f t="shared" si="272"/>
        <v/>
      </c>
      <c r="FE99" t="str">
        <f t="shared" si="272"/>
        <v/>
      </c>
      <c r="FF99" t="str">
        <f t="shared" si="272"/>
        <v/>
      </c>
      <c r="FG99" t="str">
        <f t="shared" si="272"/>
        <v/>
      </c>
      <c r="FH99" t="str">
        <f t="shared" si="272"/>
        <v/>
      </c>
      <c r="FI99" t="str">
        <f t="shared" si="272"/>
        <v/>
      </c>
      <c r="FJ99" t="str">
        <f t="shared" si="272"/>
        <v/>
      </c>
      <c r="FK99" t="str">
        <f t="shared" si="272"/>
        <v/>
      </c>
      <c r="FL99" t="str">
        <f t="shared" si="272"/>
        <v/>
      </c>
      <c r="FM99" t="str">
        <f t="shared" si="272"/>
        <v/>
      </c>
    </row>
    <row r="100" spans="26:169" x14ac:dyDescent="0.25">
      <c r="Z100" t="str">
        <f t="shared" ref="Z100:CK100" si="273">RIGHT(LEFT($A98,COLUMN(Z100)-COLUMN($Z$3)+1),1)</f>
        <v/>
      </c>
      <c r="AA100" t="str">
        <f t="shared" si="273"/>
        <v/>
      </c>
      <c r="AB100" t="str">
        <f t="shared" si="273"/>
        <v/>
      </c>
      <c r="AC100" t="str">
        <f t="shared" si="273"/>
        <v/>
      </c>
      <c r="AD100" t="str">
        <f t="shared" si="273"/>
        <v/>
      </c>
      <c r="AE100" t="str">
        <f t="shared" si="273"/>
        <v/>
      </c>
      <c r="AF100" t="str">
        <f t="shared" si="273"/>
        <v/>
      </c>
      <c r="AG100" t="str">
        <f t="shared" si="273"/>
        <v/>
      </c>
      <c r="AH100" t="str">
        <f t="shared" si="273"/>
        <v/>
      </c>
      <c r="AI100" t="str">
        <f t="shared" si="273"/>
        <v/>
      </c>
      <c r="AJ100" t="str">
        <f t="shared" si="273"/>
        <v/>
      </c>
      <c r="AK100" t="str">
        <f t="shared" si="273"/>
        <v/>
      </c>
      <c r="AL100" t="str">
        <f t="shared" si="273"/>
        <v/>
      </c>
      <c r="AM100" t="str">
        <f t="shared" si="273"/>
        <v/>
      </c>
      <c r="AN100" t="str">
        <f t="shared" si="273"/>
        <v/>
      </c>
      <c r="AO100" t="str">
        <f t="shared" si="273"/>
        <v/>
      </c>
      <c r="AP100" t="str">
        <f t="shared" si="273"/>
        <v/>
      </c>
      <c r="AQ100" t="str">
        <f t="shared" si="273"/>
        <v/>
      </c>
      <c r="AR100" t="str">
        <f t="shared" si="273"/>
        <v/>
      </c>
      <c r="AS100" t="str">
        <f t="shared" si="273"/>
        <v/>
      </c>
      <c r="AT100" t="str">
        <f t="shared" si="273"/>
        <v/>
      </c>
      <c r="AU100" t="str">
        <f t="shared" si="273"/>
        <v/>
      </c>
      <c r="AV100" t="str">
        <f t="shared" si="273"/>
        <v/>
      </c>
      <c r="AW100" t="str">
        <f t="shared" si="273"/>
        <v/>
      </c>
      <c r="AX100" t="str">
        <f t="shared" si="273"/>
        <v/>
      </c>
      <c r="AY100" t="str">
        <f t="shared" si="273"/>
        <v/>
      </c>
      <c r="AZ100" t="str">
        <f t="shared" si="273"/>
        <v/>
      </c>
      <c r="BA100" t="str">
        <f t="shared" si="273"/>
        <v/>
      </c>
      <c r="BB100" t="str">
        <f t="shared" si="273"/>
        <v/>
      </c>
      <c r="BC100" t="str">
        <f t="shared" si="273"/>
        <v/>
      </c>
      <c r="BD100" t="str">
        <f t="shared" si="273"/>
        <v/>
      </c>
      <c r="BE100" t="str">
        <f t="shared" si="273"/>
        <v/>
      </c>
      <c r="BF100" t="str">
        <f t="shared" si="273"/>
        <v/>
      </c>
      <c r="BG100" t="str">
        <f t="shared" si="273"/>
        <v/>
      </c>
      <c r="BH100" t="str">
        <f t="shared" si="273"/>
        <v/>
      </c>
      <c r="BI100" t="str">
        <f t="shared" si="273"/>
        <v/>
      </c>
      <c r="BJ100" t="str">
        <f t="shared" si="273"/>
        <v/>
      </c>
      <c r="BK100" t="str">
        <f t="shared" si="273"/>
        <v/>
      </c>
      <c r="BL100" t="str">
        <f t="shared" si="273"/>
        <v/>
      </c>
      <c r="BM100" t="str">
        <f t="shared" si="273"/>
        <v/>
      </c>
      <c r="BN100" t="str">
        <f t="shared" si="273"/>
        <v/>
      </c>
      <c r="BO100" t="str">
        <f t="shared" si="273"/>
        <v/>
      </c>
      <c r="BP100" t="str">
        <f t="shared" si="273"/>
        <v/>
      </c>
      <c r="BQ100" t="str">
        <f t="shared" si="273"/>
        <v/>
      </c>
      <c r="BR100" t="str">
        <f t="shared" si="273"/>
        <v/>
      </c>
      <c r="BS100" t="str">
        <f t="shared" si="273"/>
        <v/>
      </c>
      <c r="BT100" t="str">
        <f t="shared" si="273"/>
        <v/>
      </c>
      <c r="BU100" t="str">
        <f t="shared" si="273"/>
        <v/>
      </c>
      <c r="BV100" t="str">
        <f t="shared" si="273"/>
        <v/>
      </c>
      <c r="BW100" t="str">
        <f t="shared" si="273"/>
        <v/>
      </c>
      <c r="BX100" t="str">
        <f t="shared" si="273"/>
        <v/>
      </c>
      <c r="BY100" t="str">
        <f t="shared" si="273"/>
        <v/>
      </c>
      <c r="BZ100" t="str">
        <f t="shared" si="273"/>
        <v/>
      </c>
      <c r="CA100" t="str">
        <f t="shared" si="273"/>
        <v/>
      </c>
      <c r="CB100" t="str">
        <f t="shared" si="273"/>
        <v/>
      </c>
      <c r="CC100" t="str">
        <f t="shared" si="273"/>
        <v/>
      </c>
      <c r="CD100" t="str">
        <f t="shared" si="273"/>
        <v/>
      </c>
      <c r="CE100" t="str">
        <f t="shared" si="273"/>
        <v/>
      </c>
      <c r="CF100" t="str">
        <f t="shared" si="273"/>
        <v/>
      </c>
      <c r="CG100" t="str">
        <f t="shared" si="273"/>
        <v/>
      </c>
      <c r="CH100" t="str">
        <f t="shared" si="273"/>
        <v/>
      </c>
      <c r="CI100" t="str">
        <f t="shared" si="273"/>
        <v/>
      </c>
      <c r="CJ100" t="str">
        <f t="shared" si="273"/>
        <v/>
      </c>
      <c r="CK100" t="str">
        <f t="shared" si="273"/>
        <v/>
      </c>
      <c r="CL100" t="str">
        <f t="shared" ref="CL100:EW100" si="274">RIGHT(LEFT($A98,COLUMN(CL100)-COLUMN($Z$3)+1),1)</f>
        <v/>
      </c>
      <c r="CM100" t="str">
        <f t="shared" si="274"/>
        <v/>
      </c>
      <c r="CN100" t="str">
        <f t="shared" si="274"/>
        <v/>
      </c>
      <c r="CO100" t="str">
        <f t="shared" si="274"/>
        <v/>
      </c>
      <c r="CP100" t="str">
        <f t="shared" si="274"/>
        <v/>
      </c>
      <c r="CQ100" t="str">
        <f t="shared" si="274"/>
        <v/>
      </c>
      <c r="CR100" t="str">
        <f t="shared" si="274"/>
        <v/>
      </c>
      <c r="CS100" t="str">
        <f t="shared" si="274"/>
        <v/>
      </c>
      <c r="CT100" t="str">
        <f t="shared" si="274"/>
        <v/>
      </c>
      <c r="CU100" t="str">
        <f t="shared" si="274"/>
        <v/>
      </c>
      <c r="CV100" t="str">
        <f t="shared" si="274"/>
        <v/>
      </c>
      <c r="CW100" t="str">
        <f t="shared" si="274"/>
        <v/>
      </c>
      <c r="CX100" t="str">
        <f t="shared" si="274"/>
        <v/>
      </c>
      <c r="CY100" t="str">
        <f t="shared" si="274"/>
        <v/>
      </c>
      <c r="CZ100" t="str">
        <f t="shared" si="274"/>
        <v/>
      </c>
      <c r="DA100" t="str">
        <f t="shared" si="274"/>
        <v/>
      </c>
      <c r="DB100" t="str">
        <f t="shared" si="274"/>
        <v/>
      </c>
      <c r="DC100" t="str">
        <f t="shared" si="274"/>
        <v/>
      </c>
      <c r="DD100" t="str">
        <f t="shared" si="274"/>
        <v/>
      </c>
      <c r="DE100" t="str">
        <f t="shared" si="274"/>
        <v/>
      </c>
      <c r="DF100" t="str">
        <f t="shared" si="274"/>
        <v/>
      </c>
      <c r="DG100" t="str">
        <f t="shared" si="274"/>
        <v/>
      </c>
      <c r="DH100" t="str">
        <f t="shared" si="274"/>
        <v/>
      </c>
      <c r="DI100" t="str">
        <f t="shared" si="274"/>
        <v/>
      </c>
      <c r="DJ100" t="str">
        <f t="shared" si="274"/>
        <v/>
      </c>
      <c r="DK100" t="str">
        <f t="shared" si="274"/>
        <v/>
      </c>
      <c r="DL100" t="str">
        <f t="shared" si="274"/>
        <v/>
      </c>
      <c r="DM100" t="str">
        <f t="shared" si="274"/>
        <v/>
      </c>
      <c r="DN100" t="str">
        <f t="shared" si="274"/>
        <v/>
      </c>
      <c r="DO100" t="str">
        <f t="shared" si="274"/>
        <v/>
      </c>
      <c r="DP100" t="str">
        <f t="shared" si="274"/>
        <v/>
      </c>
      <c r="DQ100" t="str">
        <f t="shared" si="274"/>
        <v/>
      </c>
      <c r="DR100" t="str">
        <f t="shared" si="274"/>
        <v/>
      </c>
      <c r="DS100" t="str">
        <f t="shared" si="274"/>
        <v/>
      </c>
      <c r="DT100" t="str">
        <f t="shared" si="274"/>
        <v/>
      </c>
      <c r="DU100" t="str">
        <f t="shared" si="274"/>
        <v/>
      </c>
      <c r="DV100" t="str">
        <f t="shared" si="274"/>
        <v/>
      </c>
      <c r="DW100" t="str">
        <f t="shared" si="274"/>
        <v/>
      </c>
      <c r="DX100" t="str">
        <f t="shared" si="274"/>
        <v/>
      </c>
      <c r="DY100" t="str">
        <f t="shared" si="274"/>
        <v/>
      </c>
      <c r="DZ100" t="str">
        <f t="shared" si="274"/>
        <v/>
      </c>
      <c r="EA100" t="str">
        <f t="shared" si="274"/>
        <v/>
      </c>
      <c r="EB100" t="str">
        <f t="shared" si="274"/>
        <v/>
      </c>
      <c r="EC100" t="str">
        <f t="shared" si="274"/>
        <v/>
      </c>
      <c r="ED100" t="str">
        <f t="shared" si="274"/>
        <v/>
      </c>
      <c r="EE100" t="str">
        <f t="shared" si="274"/>
        <v/>
      </c>
      <c r="EF100" t="str">
        <f t="shared" si="274"/>
        <v/>
      </c>
      <c r="EG100" t="str">
        <f t="shared" si="274"/>
        <v/>
      </c>
      <c r="EH100" t="str">
        <f t="shared" si="274"/>
        <v/>
      </c>
      <c r="EI100" t="str">
        <f t="shared" si="274"/>
        <v/>
      </c>
      <c r="EJ100" t="str">
        <f t="shared" si="274"/>
        <v/>
      </c>
      <c r="EK100" t="str">
        <f t="shared" si="274"/>
        <v/>
      </c>
      <c r="EL100" t="str">
        <f t="shared" si="274"/>
        <v/>
      </c>
      <c r="EM100" t="str">
        <f t="shared" si="274"/>
        <v/>
      </c>
      <c r="EN100" t="str">
        <f t="shared" si="274"/>
        <v/>
      </c>
      <c r="EO100" t="str">
        <f t="shared" si="274"/>
        <v/>
      </c>
      <c r="EP100" t="str">
        <f t="shared" si="274"/>
        <v/>
      </c>
      <c r="EQ100" t="str">
        <f t="shared" si="274"/>
        <v/>
      </c>
      <c r="ER100" t="str">
        <f t="shared" si="274"/>
        <v/>
      </c>
      <c r="ES100" t="str">
        <f t="shared" si="274"/>
        <v/>
      </c>
      <c r="ET100" t="str">
        <f t="shared" si="274"/>
        <v/>
      </c>
      <c r="EU100" t="str">
        <f t="shared" si="274"/>
        <v/>
      </c>
      <c r="EV100" t="str">
        <f t="shared" si="274"/>
        <v/>
      </c>
      <c r="EW100" t="str">
        <f t="shared" si="274"/>
        <v/>
      </c>
      <c r="EX100" t="str">
        <f t="shared" ref="EX100:FL100" si="275">RIGHT(LEFT($A98,COLUMN(EX100)-COLUMN($Z$3)+1),1)</f>
        <v/>
      </c>
      <c r="EY100" t="str">
        <f t="shared" si="275"/>
        <v/>
      </c>
      <c r="EZ100" t="str">
        <f t="shared" si="275"/>
        <v/>
      </c>
      <c r="FA100" t="str">
        <f t="shared" si="275"/>
        <v/>
      </c>
      <c r="FB100" t="str">
        <f t="shared" si="275"/>
        <v/>
      </c>
      <c r="FC100" t="str">
        <f t="shared" si="275"/>
        <v/>
      </c>
      <c r="FD100" t="str">
        <f t="shared" si="275"/>
        <v/>
      </c>
      <c r="FE100" t="str">
        <f t="shared" si="275"/>
        <v/>
      </c>
      <c r="FF100" t="str">
        <f t="shared" si="275"/>
        <v/>
      </c>
      <c r="FG100" t="str">
        <f t="shared" si="275"/>
        <v/>
      </c>
      <c r="FH100" t="str">
        <f t="shared" si="275"/>
        <v/>
      </c>
      <c r="FI100" t="str">
        <f t="shared" si="275"/>
        <v/>
      </c>
      <c r="FJ100" t="str">
        <f t="shared" si="275"/>
        <v/>
      </c>
      <c r="FK100" t="str">
        <f t="shared" si="275"/>
        <v/>
      </c>
      <c r="FL100" t="str">
        <f t="shared" si="275"/>
        <v/>
      </c>
      <c r="FM100" t="str">
        <f t="shared" si="272"/>
        <v/>
      </c>
    </row>
    <row r="101" spans="26:169" x14ac:dyDescent="0.25">
      <c r="Z101" t="str">
        <f t="shared" ref="Z101:CK101" si="276">RIGHT(LEFT($A99,COLUMN(Z101)-COLUMN($Z$3)+1),1)</f>
        <v/>
      </c>
      <c r="AA101" t="str">
        <f t="shared" si="276"/>
        <v/>
      </c>
      <c r="AB101" t="str">
        <f t="shared" si="276"/>
        <v/>
      </c>
      <c r="AC101" t="str">
        <f t="shared" si="276"/>
        <v/>
      </c>
      <c r="AD101" t="str">
        <f t="shared" si="276"/>
        <v/>
      </c>
      <c r="AE101" t="str">
        <f t="shared" si="276"/>
        <v/>
      </c>
      <c r="AF101" t="str">
        <f t="shared" si="276"/>
        <v/>
      </c>
      <c r="AG101" t="str">
        <f t="shared" si="276"/>
        <v/>
      </c>
      <c r="AH101" t="str">
        <f t="shared" si="276"/>
        <v/>
      </c>
      <c r="AI101" t="str">
        <f t="shared" si="276"/>
        <v/>
      </c>
      <c r="AJ101" t="str">
        <f t="shared" si="276"/>
        <v/>
      </c>
      <c r="AK101" t="str">
        <f t="shared" si="276"/>
        <v/>
      </c>
      <c r="AL101" t="str">
        <f t="shared" si="276"/>
        <v/>
      </c>
      <c r="AM101" t="str">
        <f t="shared" si="276"/>
        <v/>
      </c>
      <c r="AN101" t="str">
        <f t="shared" si="276"/>
        <v/>
      </c>
      <c r="AO101" t="str">
        <f t="shared" si="276"/>
        <v/>
      </c>
      <c r="AP101" t="str">
        <f t="shared" si="276"/>
        <v/>
      </c>
      <c r="AQ101" t="str">
        <f t="shared" si="276"/>
        <v/>
      </c>
      <c r="AR101" t="str">
        <f t="shared" si="276"/>
        <v/>
      </c>
      <c r="AS101" t="str">
        <f t="shared" si="276"/>
        <v/>
      </c>
      <c r="AT101" t="str">
        <f t="shared" si="276"/>
        <v/>
      </c>
      <c r="AU101" t="str">
        <f t="shared" si="276"/>
        <v/>
      </c>
      <c r="AV101" t="str">
        <f t="shared" si="276"/>
        <v/>
      </c>
      <c r="AW101" t="str">
        <f t="shared" si="276"/>
        <v/>
      </c>
      <c r="AX101" t="str">
        <f t="shared" si="276"/>
        <v/>
      </c>
      <c r="AY101" t="str">
        <f t="shared" si="276"/>
        <v/>
      </c>
      <c r="AZ101" t="str">
        <f t="shared" si="276"/>
        <v/>
      </c>
      <c r="BA101" t="str">
        <f t="shared" si="276"/>
        <v/>
      </c>
      <c r="BB101" t="str">
        <f t="shared" si="276"/>
        <v/>
      </c>
      <c r="BC101" t="str">
        <f t="shared" si="276"/>
        <v/>
      </c>
      <c r="BD101" t="str">
        <f t="shared" si="276"/>
        <v/>
      </c>
      <c r="BE101" t="str">
        <f t="shared" si="276"/>
        <v/>
      </c>
      <c r="BF101" t="str">
        <f t="shared" si="276"/>
        <v/>
      </c>
      <c r="BG101" t="str">
        <f t="shared" si="276"/>
        <v/>
      </c>
      <c r="BH101" t="str">
        <f t="shared" si="276"/>
        <v/>
      </c>
      <c r="BI101" t="str">
        <f t="shared" si="276"/>
        <v/>
      </c>
      <c r="BJ101" t="str">
        <f t="shared" si="276"/>
        <v/>
      </c>
      <c r="BK101" t="str">
        <f t="shared" si="276"/>
        <v/>
      </c>
      <c r="BL101" t="str">
        <f t="shared" si="276"/>
        <v/>
      </c>
      <c r="BM101" t="str">
        <f t="shared" si="276"/>
        <v/>
      </c>
      <c r="BN101" t="str">
        <f t="shared" si="276"/>
        <v/>
      </c>
      <c r="BO101" t="str">
        <f t="shared" si="276"/>
        <v/>
      </c>
      <c r="BP101" t="str">
        <f t="shared" si="276"/>
        <v/>
      </c>
      <c r="BQ101" t="str">
        <f t="shared" si="276"/>
        <v/>
      </c>
      <c r="BR101" t="str">
        <f t="shared" si="276"/>
        <v/>
      </c>
      <c r="BS101" t="str">
        <f t="shared" si="276"/>
        <v/>
      </c>
      <c r="BT101" t="str">
        <f t="shared" si="276"/>
        <v/>
      </c>
      <c r="BU101" t="str">
        <f t="shared" si="276"/>
        <v/>
      </c>
      <c r="BV101" t="str">
        <f t="shared" si="276"/>
        <v/>
      </c>
      <c r="BW101" t="str">
        <f t="shared" si="276"/>
        <v/>
      </c>
      <c r="BX101" t="str">
        <f t="shared" si="276"/>
        <v/>
      </c>
      <c r="BY101" t="str">
        <f t="shared" si="276"/>
        <v/>
      </c>
      <c r="BZ101" t="str">
        <f t="shared" si="276"/>
        <v/>
      </c>
      <c r="CA101" t="str">
        <f t="shared" si="276"/>
        <v/>
      </c>
      <c r="CB101" t="str">
        <f t="shared" si="276"/>
        <v/>
      </c>
      <c r="CC101" t="str">
        <f t="shared" si="276"/>
        <v/>
      </c>
      <c r="CD101" t="str">
        <f t="shared" si="276"/>
        <v/>
      </c>
      <c r="CE101" t="str">
        <f t="shared" si="276"/>
        <v/>
      </c>
      <c r="CF101" t="str">
        <f t="shared" si="276"/>
        <v/>
      </c>
      <c r="CG101" t="str">
        <f t="shared" si="276"/>
        <v/>
      </c>
      <c r="CH101" t="str">
        <f t="shared" si="276"/>
        <v/>
      </c>
      <c r="CI101" t="str">
        <f t="shared" si="276"/>
        <v/>
      </c>
      <c r="CJ101" t="str">
        <f t="shared" si="276"/>
        <v/>
      </c>
      <c r="CK101" t="str">
        <f t="shared" si="276"/>
        <v/>
      </c>
      <c r="CL101" t="str">
        <f t="shared" ref="CL101:EW101" si="277">RIGHT(LEFT($A99,COLUMN(CL101)-COLUMN($Z$3)+1),1)</f>
        <v/>
      </c>
      <c r="CM101" t="str">
        <f t="shared" si="277"/>
        <v/>
      </c>
      <c r="CN101" t="str">
        <f t="shared" si="277"/>
        <v/>
      </c>
      <c r="CO101" t="str">
        <f t="shared" si="277"/>
        <v/>
      </c>
      <c r="CP101" t="str">
        <f t="shared" si="277"/>
        <v/>
      </c>
      <c r="CQ101" t="str">
        <f t="shared" si="277"/>
        <v/>
      </c>
      <c r="CR101" t="str">
        <f t="shared" si="277"/>
        <v/>
      </c>
      <c r="CS101" t="str">
        <f t="shared" si="277"/>
        <v/>
      </c>
      <c r="CT101" t="str">
        <f t="shared" si="277"/>
        <v/>
      </c>
      <c r="CU101" t="str">
        <f t="shared" si="277"/>
        <v/>
      </c>
      <c r="CV101" t="str">
        <f t="shared" si="277"/>
        <v/>
      </c>
      <c r="CW101" t="str">
        <f t="shared" si="277"/>
        <v/>
      </c>
      <c r="CX101" t="str">
        <f t="shared" si="277"/>
        <v/>
      </c>
      <c r="CY101" t="str">
        <f t="shared" si="277"/>
        <v/>
      </c>
      <c r="CZ101" t="str">
        <f t="shared" si="277"/>
        <v/>
      </c>
      <c r="DA101" t="str">
        <f t="shared" si="277"/>
        <v/>
      </c>
      <c r="DB101" t="str">
        <f t="shared" si="277"/>
        <v/>
      </c>
      <c r="DC101" t="str">
        <f t="shared" si="277"/>
        <v/>
      </c>
      <c r="DD101" t="str">
        <f t="shared" si="277"/>
        <v/>
      </c>
      <c r="DE101" t="str">
        <f t="shared" si="277"/>
        <v/>
      </c>
      <c r="DF101" t="str">
        <f t="shared" si="277"/>
        <v/>
      </c>
      <c r="DG101" t="str">
        <f t="shared" si="277"/>
        <v/>
      </c>
      <c r="DH101" t="str">
        <f t="shared" si="277"/>
        <v/>
      </c>
      <c r="DI101" t="str">
        <f t="shared" si="277"/>
        <v/>
      </c>
      <c r="DJ101" t="str">
        <f t="shared" si="277"/>
        <v/>
      </c>
      <c r="DK101" t="str">
        <f t="shared" si="277"/>
        <v/>
      </c>
      <c r="DL101" t="str">
        <f t="shared" si="277"/>
        <v/>
      </c>
      <c r="DM101" t="str">
        <f t="shared" si="277"/>
        <v/>
      </c>
      <c r="DN101" t="str">
        <f t="shared" si="277"/>
        <v/>
      </c>
      <c r="DO101" t="str">
        <f t="shared" si="277"/>
        <v/>
      </c>
      <c r="DP101" t="str">
        <f t="shared" si="277"/>
        <v/>
      </c>
      <c r="DQ101" t="str">
        <f t="shared" si="277"/>
        <v/>
      </c>
      <c r="DR101" t="str">
        <f t="shared" si="277"/>
        <v/>
      </c>
      <c r="DS101" t="str">
        <f t="shared" si="277"/>
        <v/>
      </c>
      <c r="DT101" t="str">
        <f t="shared" si="277"/>
        <v/>
      </c>
      <c r="DU101" t="str">
        <f t="shared" si="277"/>
        <v/>
      </c>
      <c r="DV101" t="str">
        <f t="shared" si="277"/>
        <v/>
      </c>
      <c r="DW101" t="str">
        <f t="shared" si="277"/>
        <v/>
      </c>
      <c r="DX101" t="str">
        <f t="shared" si="277"/>
        <v/>
      </c>
      <c r="DY101" t="str">
        <f t="shared" si="277"/>
        <v/>
      </c>
      <c r="DZ101" t="str">
        <f t="shared" si="277"/>
        <v/>
      </c>
      <c r="EA101" t="str">
        <f t="shared" si="277"/>
        <v/>
      </c>
      <c r="EB101" t="str">
        <f t="shared" si="277"/>
        <v/>
      </c>
      <c r="EC101" t="str">
        <f t="shared" si="277"/>
        <v/>
      </c>
      <c r="ED101" t="str">
        <f t="shared" si="277"/>
        <v/>
      </c>
      <c r="EE101" t="str">
        <f t="shared" si="277"/>
        <v/>
      </c>
      <c r="EF101" t="str">
        <f t="shared" si="277"/>
        <v/>
      </c>
      <c r="EG101" t="str">
        <f t="shared" si="277"/>
        <v/>
      </c>
      <c r="EH101" t="str">
        <f t="shared" si="277"/>
        <v/>
      </c>
      <c r="EI101" t="str">
        <f t="shared" si="277"/>
        <v/>
      </c>
      <c r="EJ101" t="str">
        <f t="shared" si="277"/>
        <v/>
      </c>
      <c r="EK101" t="str">
        <f t="shared" si="277"/>
        <v/>
      </c>
      <c r="EL101" t="str">
        <f t="shared" si="277"/>
        <v/>
      </c>
      <c r="EM101" t="str">
        <f t="shared" si="277"/>
        <v/>
      </c>
      <c r="EN101" t="str">
        <f t="shared" si="277"/>
        <v/>
      </c>
      <c r="EO101" t="str">
        <f t="shared" si="277"/>
        <v/>
      </c>
      <c r="EP101" t="str">
        <f t="shared" si="277"/>
        <v/>
      </c>
      <c r="EQ101" t="str">
        <f t="shared" si="277"/>
        <v/>
      </c>
      <c r="ER101" t="str">
        <f t="shared" si="277"/>
        <v/>
      </c>
      <c r="ES101" t="str">
        <f t="shared" si="277"/>
        <v/>
      </c>
      <c r="ET101" t="str">
        <f t="shared" si="277"/>
        <v/>
      </c>
      <c r="EU101" t="str">
        <f t="shared" si="277"/>
        <v/>
      </c>
      <c r="EV101" t="str">
        <f t="shared" si="277"/>
        <v/>
      </c>
      <c r="EW101" t="str">
        <f t="shared" si="277"/>
        <v/>
      </c>
      <c r="EX101" t="str">
        <f t="shared" ref="EX101:FL101" si="278">RIGHT(LEFT($A99,COLUMN(EX101)-COLUMN($Z$3)+1),1)</f>
        <v/>
      </c>
      <c r="EY101" t="str">
        <f t="shared" si="278"/>
        <v/>
      </c>
      <c r="EZ101" t="str">
        <f t="shared" si="278"/>
        <v/>
      </c>
      <c r="FA101" t="str">
        <f t="shared" si="278"/>
        <v/>
      </c>
      <c r="FB101" t="str">
        <f t="shared" si="278"/>
        <v/>
      </c>
      <c r="FC101" t="str">
        <f t="shared" si="278"/>
        <v/>
      </c>
      <c r="FD101" t="str">
        <f t="shared" si="278"/>
        <v/>
      </c>
      <c r="FE101" t="str">
        <f t="shared" si="278"/>
        <v/>
      </c>
      <c r="FF101" t="str">
        <f t="shared" si="278"/>
        <v/>
      </c>
      <c r="FG101" t="str">
        <f t="shared" si="278"/>
        <v/>
      </c>
      <c r="FH101" t="str">
        <f t="shared" si="278"/>
        <v/>
      </c>
      <c r="FI101" t="str">
        <f t="shared" si="278"/>
        <v/>
      </c>
      <c r="FJ101" t="str">
        <f t="shared" si="278"/>
        <v/>
      </c>
      <c r="FK101" t="str">
        <f t="shared" si="278"/>
        <v/>
      </c>
      <c r="FL101" t="str">
        <f t="shared" si="278"/>
        <v/>
      </c>
      <c r="FM101" t="str">
        <f t="shared" si="272"/>
        <v/>
      </c>
    </row>
    <row r="102" spans="26:169" x14ac:dyDescent="0.25">
      <c r="Z102" t="str">
        <f t="shared" ref="Z102:CK102" si="279">RIGHT(LEFT($A100,COLUMN(Z102)-COLUMN($Z$3)+1),1)</f>
        <v/>
      </c>
      <c r="AA102" t="str">
        <f t="shared" si="279"/>
        <v/>
      </c>
      <c r="AB102" t="str">
        <f t="shared" si="279"/>
        <v/>
      </c>
      <c r="AC102" t="str">
        <f t="shared" si="279"/>
        <v/>
      </c>
      <c r="AD102" t="str">
        <f t="shared" si="279"/>
        <v/>
      </c>
      <c r="AE102" t="str">
        <f t="shared" si="279"/>
        <v/>
      </c>
      <c r="AF102" t="str">
        <f t="shared" si="279"/>
        <v/>
      </c>
      <c r="AG102" t="str">
        <f t="shared" si="279"/>
        <v/>
      </c>
      <c r="AH102" t="str">
        <f t="shared" si="279"/>
        <v/>
      </c>
      <c r="AI102" t="str">
        <f t="shared" si="279"/>
        <v/>
      </c>
      <c r="AJ102" t="str">
        <f t="shared" si="279"/>
        <v/>
      </c>
      <c r="AK102" t="str">
        <f t="shared" si="279"/>
        <v/>
      </c>
      <c r="AL102" t="str">
        <f t="shared" si="279"/>
        <v/>
      </c>
      <c r="AM102" t="str">
        <f t="shared" si="279"/>
        <v/>
      </c>
      <c r="AN102" t="str">
        <f t="shared" si="279"/>
        <v/>
      </c>
      <c r="AO102" t="str">
        <f t="shared" si="279"/>
        <v/>
      </c>
      <c r="AP102" t="str">
        <f t="shared" si="279"/>
        <v/>
      </c>
      <c r="AQ102" t="str">
        <f t="shared" si="279"/>
        <v/>
      </c>
      <c r="AR102" t="str">
        <f t="shared" si="279"/>
        <v/>
      </c>
      <c r="AS102" t="str">
        <f t="shared" si="279"/>
        <v/>
      </c>
      <c r="AT102" t="str">
        <f t="shared" si="279"/>
        <v/>
      </c>
      <c r="AU102" t="str">
        <f t="shared" si="279"/>
        <v/>
      </c>
      <c r="AV102" t="str">
        <f t="shared" si="279"/>
        <v/>
      </c>
      <c r="AW102" t="str">
        <f t="shared" si="279"/>
        <v/>
      </c>
      <c r="AX102" t="str">
        <f t="shared" si="279"/>
        <v/>
      </c>
      <c r="AY102" t="str">
        <f t="shared" si="279"/>
        <v/>
      </c>
      <c r="AZ102" t="str">
        <f t="shared" si="279"/>
        <v/>
      </c>
      <c r="BA102" t="str">
        <f t="shared" si="279"/>
        <v/>
      </c>
      <c r="BB102" t="str">
        <f t="shared" si="279"/>
        <v/>
      </c>
      <c r="BC102" t="str">
        <f t="shared" si="279"/>
        <v/>
      </c>
      <c r="BD102" t="str">
        <f t="shared" si="279"/>
        <v/>
      </c>
      <c r="BE102" t="str">
        <f t="shared" si="279"/>
        <v/>
      </c>
      <c r="BF102" t="str">
        <f t="shared" si="279"/>
        <v/>
      </c>
      <c r="BG102" t="str">
        <f t="shared" si="279"/>
        <v/>
      </c>
      <c r="BH102" t="str">
        <f t="shared" si="279"/>
        <v/>
      </c>
      <c r="BI102" t="str">
        <f t="shared" si="279"/>
        <v/>
      </c>
      <c r="BJ102" t="str">
        <f t="shared" si="279"/>
        <v/>
      </c>
      <c r="BK102" t="str">
        <f t="shared" si="279"/>
        <v/>
      </c>
      <c r="BL102" t="str">
        <f t="shared" si="279"/>
        <v/>
      </c>
      <c r="BM102" t="str">
        <f t="shared" si="279"/>
        <v/>
      </c>
      <c r="BN102" t="str">
        <f t="shared" si="279"/>
        <v/>
      </c>
      <c r="BO102" t="str">
        <f t="shared" si="279"/>
        <v/>
      </c>
      <c r="BP102" t="str">
        <f t="shared" si="279"/>
        <v/>
      </c>
      <c r="BQ102" t="str">
        <f t="shared" si="279"/>
        <v/>
      </c>
      <c r="BR102" t="str">
        <f t="shared" si="279"/>
        <v/>
      </c>
      <c r="BS102" t="str">
        <f t="shared" si="279"/>
        <v/>
      </c>
      <c r="BT102" t="str">
        <f t="shared" si="279"/>
        <v/>
      </c>
      <c r="BU102" t="str">
        <f t="shared" si="279"/>
        <v/>
      </c>
      <c r="BV102" t="str">
        <f t="shared" si="279"/>
        <v/>
      </c>
      <c r="BW102" t="str">
        <f t="shared" si="279"/>
        <v/>
      </c>
      <c r="BX102" t="str">
        <f t="shared" si="279"/>
        <v/>
      </c>
      <c r="BY102" t="str">
        <f t="shared" si="279"/>
        <v/>
      </c>
      <c r="BZ102" t="str">
        <f t="shared" si="279"/>
        <v/>
      </c>
      <c r="CA102" t="str">
        <f t="shared" si="279"/>
        <v/>
      </c>
      <c r="CB102" t="str">
        <f t="shared" si="279"/>
        <v/>
      </c>
      <c r="CC102" t="str">
        <f t="shared" si="279"/>
        <v/>
      </c>
      <c r="CD102" t="str">
        <f t="shared" si="279"/>
        <v/>
      </c>
      <c r="CE102" t="str">
        <f t="shared" si="279"/>
        <v/>
      </c>
      <c r="CF102" t="str">
        <f t="shared" si="279"/>
        <v/>
      </c>
      <c r="CG102" t="str">
        <f t="shared" si="279"/>
        <v/>
      </c>
      <c r="CH102" t="str">
        <f t="shared" si="279"/>
        <v/>
      </c>
      <c r="CI102" t="str">
        <f t="shared" si="279"/>
        <v/>
      </c>
      <c r="CJ102" t="str">
        <f t="shared" si="279"/>
        <v/>
      </c>
      <c r="CK102" t="str">
        <f t="shared" si="279"/>
        <v/>
      </c>
      <c r="CL102" t="str">
        <f t="shared" ref="CL102:EW102" si="280">RIGHT(LEFT($A100,COLUMN(CL102)-COLUMN($Z$3)+1),1)</f>
        <v/>
      </c>
      <c r="CM102" t="str">
        <f t="shared" si="280"/>
        <v/>
      </c>
      <c r="CN102" t="str">
        <f t="shared" si="280"/>
        <v/>
      </c>
      <c r="CO102" t="str">
        <f t="shared" si="280"/>
        <v/>
      </c>
      <c r="CP102" t="str">
        <f t="shared" si="280"/>
        <v/>
      </c>
      <c r="CQ102" t="str">
        <f t="shared" si="280"/>
        <v/>
      </c>
      <c r="CR102" t="str">
        <f t="shared" si="280"/>
        <v/>
      </c>
      <c r="CS102" t="str">
        <f t="shared" si="280"/>
        <v/>
      </c>
      <c r="CT102" t="str">
        <f t="shared" si="280"/>
        <v/>
      </c>
      <c r="CU102" t="str">
        <f t="shared" si="280"/>
        <v/>
      </c>
      <c r="CV102" t="str">
        <f t="shared" si="280"/>
        <v/>
      </c>
      <c r="CW102" t="str">
        <f t="shared" si="280"/>
        <v/>
      </c>
      <c r="CX102" t="str">
        <f t="shared" si="280"/>
        <v/>
      </c>
      <c r="CY102" t="str">
        <f t="shared" si="280"/>
        <v/>
      </c>
      <c r="CZ102" t="str">
        <f t="shared" si="280"/>
        <v/>
      </c>
      <c r="DA102" t="str">
        <f t="shared" si="280"/>
        <v/>
      </c>
      <c r="DB102" t="str">
        <f t="shared" si="280"/>
        <v/>
      </c>
      <c r="DC102" t="str">
        <f t="shared" si="280"/>
        <v/>
      </c>
      <c r="DD102" t="str">
        <f t="shared" si="280"/>
        <v/>
      </c>
      <c r="DE102" t="str">
        <f t="shared" si="280"/>
        <v/>
      </c>
      <c r="DF102" t="str">
        <f t="shared" si="280"/>
        <v/>
      </c>
      <c r="DG102" t="str">
        <f t="shared" si="280"/>
        <v/>
      </c>
      <c r="DH102" t="str">
        <f t="shared" si="280"/>
        <v/>
      </c>
      <c r="DI102" t="str">
        <f t="shared" si="280"/>
        <v/>
      </c>
      <c r="DJ102" t="str">
        <f t="shared" si="280"/>
        <v/>
      </c>
      <c r="DK102" t="str">
        <f t="shared" si="280"/>
        <v/>
      </c>
      <c r="DL102" t="str">
        <f t="shared" si="280"/>
        <v/>
      </c>
      <c r="DM102" t="str">
        <f t="shared" si="280"/>
        <v/>
      </c>
      <c r="DN102" t="str">
        <f t="shared" si="280"/>
        <v/>
      </c>
      <c r="DO102" t="str">
        <f t="shared" si="280"/>
        <v/>
      </c>
      <c r="DP102" t="str">
        <f t="shared" si="280"/>
        <v/>
      </c>
      <c r="DQ102" t="str">
        <f t="shared" si="280"/>
        <v/>
      </c>
      <c r="DR102" t="str">
        <f t="shared" si="280"/>
        <v/>
      </c>
      <c r="DS102" t="str">
        <f t="shared" si="280"/>
        <v/>
      </c>
      <c r="DT102" t="str">
        <f t="shared" si="280"/>
        <v/>
      </c>
      <c r="DU102" t="str">
        <f t="shared" si="280"/>
        <v/>
      </c>
      <c r="DV102" t="str">
        <f t="shared" si="280"/>
        <v/>
      </c>
      <c r="DW102" t="str">
        <f t="shared" si="280"/>
        <v/>
      </c>
      <c r="DX102" t="str">
        <f t="shared" si="280"/>
        <v/>
      </c>
      <c r="DY102" t="str">
        <f t="shared" si="280"/>
        <v/>
      </c>
      <c r="DZ102" t="str">
        <f t="shared" si="280"/>
        <v/>
      </c>
      <c r="EA102" t="str">
        <f t="shared" si="280"/>
        <v/>
      </c>
      <c r="EB102" t="str">
        <f t="shared" si="280"/>
        <v/>
      </c>
      <c r="EC102" t="str">
        <f t="shared" si="280"/>
        <v/>
      </c>
      <c r="ED102" t="str">
        <f t="shared" si="280"/>
        <v/>
      </c>
      <c r="EE102" t="str">
        <f t="shared" si="280"/>
        <v/>
      </c>
      <c r="EF102" t="str">
        <f t="shared" si="280"/>
        <v/>
      </c>
      <c r="EG102" t="str">
        <f t="shared" si="280"/>
        <v/>
      </c>
      <c r="EH102" t="str">
        <f t="shared" si="280"/>
        <v/>
      </c>
      <c r="EI102" t="str">
        <f t="shared" si="280"/>
        <v/>
      </c>
      <c r="EJ102" t="str">
        <f t="shared" si="280"/>
        <v/>
      </c>
      <c r="EK102" t="str">
        <f t="shared" si="280"/>
        <v/>
      </c>
      <c r="EL102" t="str">
        <f t="shared" si="280"/>
        <v/>
      </c>
      <c r="EM102" t="str">
        <f t="shared" si="280"/>
        <v/>
      </c>
      <c r="EN102" t="str">
        <f t="shared" si="280"/>
        <v/>
      </c>
      <c r="EO102" t="str">
        <f t="shared" si="280"/>
        <v/>
      </c>
      <c r="EP102" t="str">
        <f t="shared" si="280"/>
        <v/>
      </c>
      <c r="EQ102" t="str">
        <f t="shared" si="280"/>
        <v/>
      </c>
      <c r="ER102" t="str">
        <f t="shared" si="280"/>
        <v/>
      </c>
      <c r="ES102" t="str">
        <f t="shared" si="280"/>
        <v/>
      </c>
      <c r="ET102" t="str">
        <f t="shared" si="280"/>
        <v/>
      </c>
      <c r="EU102" t="str">
        <f t="shared" si="280"/>
        <v/>
      </c>
      <c r="EV102" t="str">
        <f t="shared" si="280"/>
        <v/>
      </c>
      <c r="EW102" t="str">
        <f t="shared" si="280"/>
        <v/>
      </c>
      <c r="EX102" t="str">
        <f t="shared" ref="EX102:FL102" si="281">RIGHT(LEFT($A100,COLUMN(EX102)-COLUMN($Z$3)+1),1)</f>
        <v/>
      </c>
      <c r="EY102" t="str">
        <f t="shared" si="281"/>
        <v/>
      </c>
      <c r="EZ102" t="str">
        <f t="shared" si="281"/>
        <v/>
      </c>
      <c r="FA102" t="str">
        <f t="shared" si="281"/>
        <v/>
      </c>
      <c r="FB102" t="str">
        <f t="shared" si="281"/>
        <v/>
      </c>
      <c r="FC102" t="str">
        <f t="shared" si="281"/>
        <v/>
      </c>
      <c r="FD102" t="str">
        <f t="shared" si="281"/>
        <v/>
      </c>
      <c r="FE102" t="str">
        <f t="shared" si="281"/>
        <v/>
      </c>
      <c r="FF102" t="str">
        <f t="shared" si="281"/>
        <v/>
      </c>
      <c r="FG102" t="str">
        <f t="shared" si="281"/>
        <v/>
      </c>
      <c r="FH102" t="str">
        <f t="shared" si="281"/>
        <v/>
      </c>
      <c r="FI102" t="str">
        <f t="shared" si="281"/>
        <v/>
      </c>
      <c r="FJ102" t="str">
        <f t="shared" si="281"/>
        <v/>
      </c>
      <c r="FK102" t="str">
        <f t="shared" si="281"/>
        <v/>
      </c>
      <c r="FL102" t="str">
        <f t="shared" si="281"/>
        <v/>
      </c>
      <c r="FM102" t="str">
        <f t="shared" si="272"/>
        <v/>
      </c>
    </row>
    <row r="103" spans="26:169" x14ac:dyDescent="0.25">
      <c r="Z103" t="str">
        <f t="shared" ref="Z103:CK103" si="282">RIGHT(LEFT($A101,COLUMN(Z103)-COLUMN($Z$3)+1),1)</f>
        <v/>
      </c>
      <c r="AA103" t="str">
        <f t="shared" si="282"/>
        <v/>
      </c>
      <c r="AB103" t="str">
        <f t="shared" si="282"/>
        <v/>
      </c>
      <c r="AC103" t="str">
        <f t="shared" si="282"/>
        <v/>
      </c>
      <c r="AD103" t="str">
        <f t="shared" si="282"/>
        <v/>
      </c>
      <c r="AE103" t="str">
        <f t="shared" si="282"/>
        <v/>
      </c>
      <c r="AF103" t="str">
        <f t="shared" si="282"/>
        <v/>
      </c>
      <c r="AG103" t="str">
        <f t="shared" si="282"/>
        <v/>
      </c>
      <c r="AH103" t="str">
        <f t="shared" si="282"/>
        <v/>
      </c>
      <c r="AI103" t="str">
        <f t="shared" si="282"/>
        <v/>
      </c>
      <c r="AJ103" t="str">
        <f t="shared" si="282"/>
        <v/>
      </c>
      <c r="AK103" t="str">
        <f t="shared" si="282"/>
        <v/>
      </c>
      <c r="AL103" t="str">
        <f t="shared" si="282"/>
        <v/>
      </c>
      <c r="AM103" t="str">
        <f t="shared" si="282"/>
        <v/>
      </c>
      <c r="AN103" t="str">
        <f t="shared" si="282"/>
        <v/>
      </c>
      <c r="AO103" t="str">
        <f t="shared" si="282"/>
        <v/>
      </c>
      <c r="AP103" t="str">
        <f t="shared" si="282"/>
        <v/>
      </c>
      <c r="AQ103" t="str">
        <f t="shared" si="282"/>
        <v/>
      </c>
      <c r="AR103" t="str">
        <f t="shared" si="282"/>
        <v/>
      </c>
      <c r="AS103" t="str">
        <f t="shared" si="282"/>
        <v/>
      </c>
      <c r="AT103" t="str">
        <f t="shared" si="282"/>
        <v/>
      </c>
      <c r="AU103" t="str">
        <f t="shared" si="282"/>
        <v/>
      </c>
      <c r="AV103" t="str">
        <f t="shared" si="282"/>
        <v/>
      </c>
      <c r="AW103" t="str">
        <f t="shared" si="282"/>
        <v/>
      </c>
      <c r="AX103" t="str">
        <f t="shared" si="282"/>
        <v/>
      </c>
      <c r="AY103" t="str">
        <f t="shared" si="282"/>
        <v/>
      </c>
      <c r="AZ103" t="str">
        <f t="shared" si="282"/>
        <v/>
      </c>
      <c r="BA103" t="str">
        <f t="shared" si="282"/>
        <v/>
      </c>
      <c r="BB103" t="str">
        <f t="shared" si="282"/>
        <v/>
      </c>
      <c r="BC103" t="str">
        <f t="shared" si="282"/>
        <v/>
      </c>
      <c r="BD103" t="str">
        <f t="shared" si="282"/>
        <v/>
      </c>
      <c r="BE103" t="str">
        <f t="shared" si="282"/>
        <v/>
      </c>
      <c r="BF103" t="str">
        <f t="shared" si="282"/>
        <v/>
      </c>
      <c r="BG103" t="str">
        <f t="shared" si="282"/>
        <v/>
      </c>
      <c r="BH103" t="str">
        <f t="shared" si="282"/>
        <v/>
      </c>
      <c r="BI103" t="str">
        <f t="shared" si="282"/>
        <v/>
      </c>
      <c r="BJ103" t="str">
        <f t="shared" si="282"/>
        <v/>
      </c>
      <c r="BK103" t="str">
        <f t="shared" si="282"/>
        <v/>
      </c>
      <c r="BL103" t="str">
        <f t="shared" si="282"/>
        <v/>
      </c>
      <c r="BM103" t="str">
        <f t="shared" si="282"/>
        <v/>
      </c>
      <c r="BN103" t="str">
        <f t="shared" si="282"/>
        <v/>
      </c>
      <c r="BO103" t="str">
        <f t="shared" si="282"/>
        <v/>
      </c>
      <c r="BP103" t="str">
        <f t="shared" si="282"/>
        <v/>
      </c>
      <c r="BQ103" t="str">
        <f t="shared" si="282"/>
        <v/>
      </c>
      <c r="BR103" t="str">
        <f t="shared" si="282"/>
        <v/>
      </c>
      <c r="BS103" t="str">
        <f t="shared" si="282"/>
        <v/>
      </c>
      <c r="BT103" t="str">
        <f t="shared" si="282"/>
        <v/>
      </c>
      <c r="BU103" t="str">
        <f t="shared" si="282"/>
        <v/>
      </c>
      <c r="BV103" t="str">
        <f t="shared" si="282"/>
        <v/>
      </c>
      <c r="BW103" t="str">
        <f t="shared" si="282"/>
        <v/>
      </c>
      <c r="BX103" t="str">
        <f t="shared" si="282"/>
        <v/>
      </c>
      <c r="BY103" t="str">
        <f t="shared" si="282"/>
        <v/>
      </c>
      <c r="BZ103" t="str">
        <f t="shared" si="282"/>
        <v/>
      </c>
      <c r="CA103" t="str">
        <f t="shared" si="282"/>
        <v/>
      </c>
      <c r="CB103" t="str">
        <f t="shared" si="282"/>
        <v/>
      </c>
      <c r="CC103" t="str">
        <f t="shared" si="282"/>
        <v/>
      </c>
      <c r="CD103" t="str">
        <f t="shared" si="282"/>
        <v/>
      </c>
      <c r="CE103" t="str">
        <f t="shared" si="282"/>
        <v/>
      </c>
      <c r="CF103" t="str">
        <f t="shared" si="282"/>
        <v/>
      </c>
      <c r="CG103" t="str">
        <f t="shared" si="282"/>
        <v/>
      </c>
      <c r="CH103" t="str">
        <f t="shared" si="282"/>
        <v/>
      </c>
      <c r="CI103" t="str">
        <f t="shared" si="282"/>
        <v/>
      </c>
      <c r="CJ103" t="str">
        <f t="shared" si="282"/>
        <v/>
      </c>
      <c r="CK103" t="str">
        <f t="shared" si="282"/>
        <v/>
      </c>
      <c r="CL103" t="str">
        <f t="shared" ref="CL103:EW103" si="283">RIGHT(LEFT($A101,COLUMN(CL103)-COLUMN($Z$3)+1),1)</f>
        <v/>
      </c>
      <c r="CM103" t="str">
        <f t="shared" si="283"/>
        <v/>
      </c>
      <c r="CN103" t="str">
        <f t="shared" si="283"/>
        <v/>
      </c>
      <c r="CO103" t="str">
        <f t="shared" si="283"/>
        <v/>
      </c>
      <c r="CP103" t="str">
        <f t="shared" si="283"/>
        <v/>
      </c>
      <c r="CQ103" t="str">
        <f t="shared" si="283"/>
        <v/>
      </c>
      <c r="CR103" t="str">
        <f t="shared" si="283"/>
        <v/>
      </c>
      <c r="CS103" t="str">
        <f t="shared" si="283"/>
        <v/>
      </c>
      <c r="CT103" t="str">
        <f t="shared" si="283"/>
        <v/>
      </c>
      <c r="CU103" t="str">
        <f t="shared" si="283"/>
        <v/>
      </c>
      <c r="CV103" t="str">
        <f t="shared" si="283"/>
        <v/>
      </c>
      <c r="CW103" t="str">
        <f t="shared" si="283"/>
        <v/>
      </c>
      <c r="CX103" t="str">
        <f t="shared" si="283"/>
        <v/>
      </c>
      <c r="CY103" t="str">
        <f t="shared" si="283"/>
        <v/>
      </c>
      <c r="CZ103" t="str">
        <f t="shared" si="283"/>
        <v/>
      </c>
      <c r="DA103" t="str">
        <f t="shared" si="283"/>
        <v/>
      </c>
      <c r="DB103" t="str">
        <f t="shared" si="283"/>
        <v/>
      </c>
      <c r="DC103" t="str">
        <f t="shared" si="283"/>
        <v/>
      </c>
      <c r="DD103" t="str">
        <f t="shared" si="283"/>
        <v/>
      </c>
      <c r="DE103" t="str">
        <f t="shared" si="283"/>
        <v/>
      </c>
      <c r="DF103" t="str">
        <f t="shared" si="283"/>
        <v/>
      </c>
      <c r="DG103" t="str">
        <f t="shared" si="283"/>
        <v/>
      </c>
      <c r="DH103" t="str">
        <f t="shared" si="283"/>
        <v/>
      </c>
      <c r="DI103" t="str">
        <f t="shared" si="283"/>
        <v/>
      </c>
      <c r="DJ103" t="str">
        <f t="shared" si="283"/>
        <v/>
      </c>
      <c r="DK103" t="str">
        <f t="shared" si="283"/>
        <v/>
      </c>
      <c r="DL103" t="str">
        <f t="shared" si="283"/>
        <v/>
      </c>
      <c r="DM103" t="str">
        <f t="shared" si="283"/>
        <v/>
      </c>
      <c r="DN103" t="str">
        <f t="shared" si="283"/>
        <v/>
      </c>
      <c r="DO103" t="str">
        <f t="shared" si="283"/>
        <v/>
      </c>
      <c r="DP103" t="str">
        <f t="shared" si="283"/>
        <v/>
      </c>
      <c r="DQ103" t="str">
        <f t="shared" si="283"/>
        <v/>
      </c>
      <c r="DR103" t="str">
        <f t="shared" si="283"/>
        <v/>
      </c>
      <c r="DS103" t="str">
        <f t="shared" si="283"/>
        <v/>
      </c>
      <c r="DT103" t="str">
        <f t="shared" si="283"/>
        <v/>
      </c>
      <c r="DU103" t="str">
        <f t="shared" si="283"/>
        <v/>
      </c>
      <c r="DV103" t="str">
        <f t="shared" si="283"/>
        <v/>
      </c>
      <c r="DW103" t="str">
        <f t="shared" si="283"/>
        <v/>
      </c>
      <c r="DX103" t="str">
        <f t="shared" si="283"/>
        <v/>
      </c>
      <c r="DY103" t="str">
        <f t="shared" si="283"/>
        <v/>
      </c>
      <c r="DZ103" t="str">
        <f t="shared" si="283"/>
        <v/>
      </c>
      <c r="EA103" t="str">
        <f t="shared" si="283"/>
        <v/>
      </c>
      <c r="EB103" t="str">
        <f t="shared" si="283"/>
        <v/>
      </c>
      <c r="EC103" t="str">
        <f t="shared" si="283"/>
        <v/>
      </c>
      <c r="ED103" t="str">
        <f t="shared" si="283"/>
        <v/>
      </c>
      <c r="EE103" t="str">
        <f t="shared" si="283"/>
        <v/>
      </c>
      <c r="EF103" t="str">
        <f t="shared" si="283"/>
        <v/>
      </c>
      <c r="EG103" t="str">
        <f t="shared" si="283"/>
        <v/>
      </c>
      <c r="EH103" t="str">
        <f t="shared" si="283"/>
        <v/>
      </c>
      <c r="EI103" t="str">
        <f t="shared" si="283"/>
        <v/>
      </c>
      <c r="EJ103" t="str">
        <f t="shared" si="283"/>
        <v/>
      </c>
      <c r="EK103" t="str">
        <f t="shared" si="283"/>
        <v/>
      </c>
      <c r="EL103" t="str">
        <f t="shared" si="283"/>
        <v/>
      </c>
      <c r="EM103" t="str">
        <f t="shared" si="283"/>
        <v/>
      </c>
      <c r="EN103" t="str">
        <f t="shared" si="283"/>
        <v/>
      </c>
      <c r="EO103" t="str">
        <f t="shared" si="283"/>
        <v/>
      </c>
      <c r="EP103" t="str">
        <f t="shared" si="283"/>
        <v/>
      </c>
      <c r="EQ103" t="str">
        <f t="shared" si="283"/>
        <v/>
      </c>
      <c r="ER103" t="str">
        <f t="shared" si="283"/>
        <v/>
      </c>
      <c r="ES103" t="str">
        <f t="shared" si="283"/>
        <v/>
      </c>
      <c r="ET103" t="str">
        <f t="shared" si="283"/>
        <v/>
      </c>
      <c r="EU103" t="str">
        <f t="shared" si="283"/>
        <v/>
      </c>
      <c r="EV103" t="str">
        <f t="shared" si="283"/>
        <v/>
      </c>
      <c r="EW103" t="str">
        <f t="shared" si="283"/>
        <v/>
      </c>
      <c r="EX103" t="str">
        <f t="shared" ref="EX103:FL103" si="284">RIGHT(LEFT($A101,COLUMN(EX103)-COLUMN($Z$3)+1),1)</f>
        <v/>
      </c>
      <c r="EY103" t="str">
        <f t="shared" si="284"/>
        <v/>
      </c>
      <c r="EZ103" t="str">
        <f t="shared" si="284"/>
        <v/>
      </c>
      <c r="FA103" t="str">
        <f t="shared" si="284"/>
        <v/>
      </c>
      <c r="FB103" t="str">
        <f t="shared" si="284"/>
        <v/>
      </c>
      <c r="FC103" t="str">
        <f t="shared" si="284"/>
        <v/>
      </c>
      <c r="FD103" t="str">
        <f t="shared" si="284"/>
        <v/>
      </c>
      <c r="FE103" t="str">
        <f t="shared" si="284"/>
        <v/>
      </c>
      <c r="FF103" t="str">
        <f t="shared" si="284"/>
        <v/>
      </c>
      <c r="FG103" t="str">
        <f t="shared" si="284"/>
        <v/>
      </c>
      <c r="FH103" t="str">
        <f t="shared" si="284"/>
        <v/>
      </c>
      <c r="FI103" t="str">
        <f t="shared" si="284"/>
        <v/>
      </c>
      <c r="FJ103" t="str">
        <f t="shared" si="284"/>
        <v/>
      </c>
      <c r="FK103" t="str">
        <f t="shared" si="284"/>
        <v/>
      </c>
      <c r="FL103" t="str">
        <f t="shared" si="284"/>
        <v/>
      </c>
      <c r="FM103" t="str">
        <f t="shared" si="272"/>
        <v/>
      </c>
    </row>
    <row r="104" spans="26:169" x14ac:dyDescent="0.25">
      <c r="Z104" t="str">
        <f t="shared" ref="Z104:CK104" si="285">RIGHT(LEFT($A102,COLUMN(Z104)-COLUMN($Z$3)+1),1)</f>
        <v/>
      </c>
      <c r="AA104" t="str">
        <f t="shared" si="285"/>
        <v/>
      </c>
      <c r="AB104" t="str">
        <f t="shared" si="285"/>
        <v/>
      </c>
      <c r="AC104" t="str">
        <f t="shared" si="285"/>
        <v/>
      </c>
      <c r="AD104" t="str">
        <f t="shared" si="285"/>
        <v/>
      </c>
      <c r="AE104" t="str">
        <f t="shared" si="285"/>
        <v/>
      </c>
      <c r="AF104" t="str">
        <f t="shared" si="285"/>
        <v/>
      </c>
      <c r="AG104" t="str">
        <f t="shared" si="285"/>
        <v/>
      </c>
      <c r="AH104" t="str">
        <f t="shared" si="285"/>
        <v/>
      </c>
      <c r="AI104" t="str">
        <f t="shared" si="285"/>
        <v/>
      </c>
      <c r="AJ104" t="str">
        <f t="shared" si="285"/>
        <v/>
      </c>
      <c r="AK104" t="str">
        <f t="shared" si="285"/>
        <v/>
      </c>
      <c r="AL104" t="str">
        <f t="shared" si="285"/>
        <v/>
      </c>
      <c r="AM104" t="str">
        <f t="shared" si="285"/>
        <v/>
      </c>
      <c r="AN104" t="str">
        <f t="shared" si="285"/>
        <v/>
      </c>
      <c r="AO104" t="str">
        <f t="shared" si="285"/>
        <v/>
      </c>
      <c r="AP104" t="str">
        <f t="shared" si="285"/>
        <v/>
      </c>
      <c r="AQ104" t="str">
        <f t="shared" si="285"/>
        <v/>
      </c>
      <c r="AR104" t="str">
        <f t="shared" si="285"/>
        <v/>
      </c>
      <c r="AS104" t="str">
        <f t="shared" si="285"/>
        <v/>
      </c>
      <c r="AT104" t="str">
        <f t="shared" si="285"/>
        <v/>
      </c>
      <c r="AU104" t="str">
        <f t="shared" si="285"/>
        <v/>
      </c>
      <c r="AV104" t="str">
        <f t="shared" si="285"/>
        <v/>
      </c>
      <c r="AW104" t="str">
        <f t="shared" si="285"/>
        <v/>
      </c>
      <c r="AX104" t="str">
        <f t="shared" si="285"/>
        <v/>
      </c>
      <c r="AY104" t="str">
        <f t="shared" si="285"/>
        <v/>
      </c>
      <c r="AZ104" t="str">
        <f t="shared" si="285"/>
        <v/>
      </c>
      <c r="BA104" t="str">
        <f t="shared" si="285"/>
        <v/>
      </c>
      <c r="BB104" t="str">
        <f t="shared" si="285"/>
        <v/>
      </c>
      <c r="BC104" t="str">
        <f t="shared" si="285"/>
        <v/>
      </c>
      <c r="BD104" t="str">
        <f t="shared" si="285"/>
        <v/>
      </c>
      <c r="BE104" t="str">
        <f t="shared" si="285"/>
        <v/>
      </c>
      <c r="BF104" t="str">
        <f t="shared" si="285"/>
        <v/>
      </c>
      <c r="BG104" t="str">
        <f t="shared" si="285"/>
        <v/>
      </c>
      <c r="BH104" t="str">
        <f t="shared" si="285"/>
        <v/>
      </c>
      <c r="BI104" t="str">
        <f t="shared" si="285"/>
        <v/>
      </c>
      <c r="BJ104" t="str">
        <f t="shared" si="285"/>
        <v/>
      </c>
      <c r="BK104" t="str">
        <f t="shared" si="285"/>
        <v/>
      </c>
      <c r="BL104" t="str">
        <f t="shared" si="285"/>
        <v/>
      </c>
      <c r="BM104" t="str">
        <f t="shared" si="285"/>
        <v/>
      </c>
      <c r="BN104" t="str">
        <f t="shared" si="285"/>
        <v/>
      </c>
      <c r="BO104" t="str">
        <f t="shared" si="285"/>
        <v/>
      </c>
      <c r="BP104" t="str">
        <f t="shared" si="285"/>
        <v/>
      </c>
      <c r="BQ104" t="str">
        <f t="shared" si="285"/>
        <v/>
      </c>
      <c r="BR104" t="str">
        <f t="shared" si="285"/>
        <v/>
      </c>
      <c r="BS104" t="str">
        <f t="shared" si="285"/>
        <v/>
      </c>
      <c r="BT104" t="str">
        <f t="shared" si="285"/>
        <v/>
      </c>
      <c r="BU104" t="str">
        <f t="shared" si="285"/>
        <v/>
      </c>
      <c r="BV104" t="str">
        <f t="shared" si="285"/>
        <v/>
      </c>
      <c r="BW104" t="str">
        <f t="shared" si="285"/>
        <v/>
      </c>
      <c r="BX104" t="str">
        <f t="shared" si="285"/>
        <v/>
      </c>
      <c r="BY104" t="str">
        <f t="shared" si="285"/>
        <v/>
      </c>
      <c r="BZ104" t="str">
        <f t="shared" si="285"/>
        <v/>
      </c>
      <c r="CA104" t="str">
        <f t="shared" si="285"/>
        <v/>
      </c>
      <c r="CB104" t="str">
        <f t="shared" si="285"/>
        <v/>
      </c>
      <c r="CC104" t="str">
        <f t="shared" si="285"/>
        <v/>
      </c>
      <c r="CD104" t="str">
        <f t="shared" si="285"/>
        <v/>
      </c>
      <c r="CE104" t="str">
        <f t="shared" si="285"/>
        <v/>
      </c>
      <c r="CF104" t="str">
        <f t="shared" si="285"/>
        <v/>
      </c>
      <c r="CG104" t="str">
        <f t="shared" si="285"/>
        <v/>
      </c>
      <c r="CH104" t="str">
        <f t="shared" si="285"/>
        <v/>
      </c>
      <c r="CI104" t="str">
        <f t="shared" si="285"/>
        <v/>
      </c>
      <c r="CJ104" t="str">
        <f t="shared" si="285"/>
        <v/>
      </c>
      <c r="CK104" t="str">
        <f t="shared" si="285"/>
        <v/>
      </c>
      <c r="CL104" t="str">
        <f t="shared" ref="CL104:EW104" si="286">RIGHT(LEFT($A102,COLUMN(CL104)-COLUMN($Z$3)+1),1)</f>
        <v/>
      </c>
      <c r="CM104" t="str">
        <f t="shared" si="286"/>
        <v/>
      </c>
      <c r="CN104" t="str">
        <f t="shared" si="286"/>
        <v/>
      </c>
      <c r="CO104" t="str">
        <f t="shared" si="286"/>
        <v/>
      </c>
      <c r="CP104" t="str">
        <f t="shared" si="286"/>
        <v/>
      </c>
      <c r="CQ104" t="str">
        <f t="shared" si="286"/>
        <v/>
      </c>
      <c r="CR104" t="str">
        <f t="shared" si="286"/>
        <v/>
      </c>
      <c r="CS104" t="str">
        <f t="shared" si="286"/>
        <v/>
      </c>
      <c r="CT104" t="str">
        <f t="shared" si="286"/>
        <v/>
      </c>
      <c r="CU104" t="str">
        <f t="shared" si="286"/>
        <v/>
      </c>
      <c r="CV104" t="str">
        <f t="shared" si="286"/>
        <v/>
      </c>
      <c r="CW104" t="str">
        <f t="shared" si="286"/>
        <v/>
      </c>
      <c r="CX104" t="str">
        <f t="shared" si="286"/>
        <v/>
      </c>
      <c r="CY104" t="str">
        <f t="shared" si="286"/>
        <v/>
      </c>
      <c r="CZ104" t="str">
        <f t="shared" si="286"/>
        <v/>
      </c>
      <c r="DA104" t="str">
        <f t="shared" si="286"/>
        <v/>
      </c>
      <c r="DB104" t="str">
        <f t="shared" si="286"/>
        <v/>
      </c>
      <c r="DC104" t="str">
        <f t="shared" si="286"/>
        <v/>
      </c>
      <c r="DD104" t="str">
        <f t="shared" si="286"/>
        <v/>
      </c>
      <c r="DE104" t="str">
        <f t="shared" si="286"/>
        <v/>
      </c>
      <c r="DF104" t="str">
        <f t="shared" si="286"/>
        <v/>
      </c>
      <c r="DG104" t="str">
        <f t="shared" si="286"/>
        <v/>
      </c>
      <c r="DH104" t="str">
        <f t="shared" si="286"/>
        <v/>
      </c>
      <c r="DI104" t="str">
        <f t="shared" si="286"/>
        <v/>
      </c>
      <c r="DJ104" t="str">
        <f t="shared" si="286"/>
        <v/>
      </c>
      <c r="DK104" t="str">
        <f t="shared" si="286"/>
        <v/>
      </c>
      <c r="DL104" t="str">
        <f t="shared" si="286"/>
        <v/>
      </c>
      <c r="DM104" t="str">
        <f t="shared" si="286"/>
        <v/>
      </c>
      <c r="DN104" t="str">
        <f t="shared" si="286"/>
        <v/>
      </c>
      <c r="DO104" t="str">
        <f t="shared" si="286"/>
        <v/>
      </c>
      <c r="DP104" t="str">
        <f t="shared" si="286"/>
        <v/>
      </c>
      <c r="DQ104" t="str">
        <f t="shared" si="286"/>
        <v/>
      </c>
      <c r="DR104" t="str">
        <f t="shared" si="286"/>
        <v/>
      </c>
      <c r="DS104" t="str">
        <f t="shared" si="286"/>
        <v/>
      </c>
      <c r="DT104" t="str">
        <f t="shared" si="286"/>
        <v/>
      </c>
      <c r="DU104" t="str">
        <f t="shared" si="286"/>
        <v/>
      </c>
      <c r="DV104" t="str">
        <f t="shared" si="286"/>
        <v/>
      </c>
      <c r="DW104" t="str">
        <f t="shared" si="286"/>
        <v/>
      </c>
      <c r="DX104" t="str">
        <f t="shared" si="286"/>
        <v/>
      </c>
      <c r="DY104" t="str">
        <f t="shared" si="286"/>
        <v/>
      </c>
      <c r="DZ104" t="str">
        <f t="shared" si="286"/>
        <v/>
      </c>
      <c r="EA104" t="str">
        <f t="shared" si="286"/>
        <v/>
      </c>
      <c r="EB104" t="str">
        <f t="shared" si="286"/>
        <v/>
      </c>
      <c r="EC104" t="str">
        <f t="shared" si="286"/>
        <v/>
      </c>
      <c r="ED104" t="str">
        <f t="shared" si="286"/>
        <v/>
      </c>
      <c r="EE104" t="str">
        <f t="shared" si="286"/>
        <v/>
      </c>
      <c r="EF104" t="str">
        <f t="shared" si="286"/>
        <v/>
      </c>
      <c r="EG104" t="str">
        <f t="shared" si="286"/>
        <v/>
      </c>
      <c r="EH104" t="str">
        <f t="shared" si="286"/>
        <v/>
      </c>
      <c r="EI104" t="str">
        <f t="shared" si="286"/>
        <v/>
      </c>
      <c r="EJ104" t="str">
        <f t="shared" si="286"/>
        <v/>
      </c>
      <c r="EK104" t="str">
        <f t="shared" si="286"/>
        <v/>
      </c>
      <c r="EL104" t="str">
        <f t="shared" si="286"/>
        <v/>
      </c>
      <c r="EM104" t="str">
        <f t="shared" si="286"/>
        <v/>
      </c>
      <c r="EN104" t="str">
        <f t="shared" si="286"/>
        <v/>
      </c>
      <c r="EO104" t="str">
        <f t="shared" si="286"/>
        <v/>
      </c>
      <c r="EP104" t="str">
        <f t="shared" si="286"/>
        <v/>
      </c>
      <c r="EQ104" t="str">
        <f t="shared" si="286"/>
        <v/>
      </c>
      <c r="ER104" t="str">
        <f t="shared" si="286"/>
        <v/>
      </c>
      <c r="ES104" t="str">
        <f t="shared" si="286"/>
        <v/>
      </c>
      <c r="ET104" t="str">
        <f t="shared" si="286"/>
        <v/>
      </c>
      <c r="EU104" t="str">
        <f t="shared" si="286"/>
        <v/>
      </c>
      <c r="EV104" t="str">
        <f t="shared" si="286"/>
        <v/>
      </c>
      <c r="EW104" t="str">
        <f t="shared" si="286"/>
        <v/>
      </c>
      <c r="EX104" t="str">
        <f t="shared" ref="EX104:FL104" si="287">RIGHT(LEFT($A102,COLUMN(EX104)-COLUMN($Z$3)+1),1)</f>
        <v/>
      </c>
      <c r="EY104" t="str">
        <f t="shared" si="287"/>
        <v/>
      </c>
      <c r="EZ104" t="str">
        <f t="shared" si="287"/>
        <v/>
      </c>
      <c r="FA104" t="str">
        <f t="shared" si="287"/>
        <v/>
      </c>
      <c r="FB104" t="str">
        <f t="shared" si="287"/>
        <v/>
      </c>
      <c r="FC104" t="str">
        <f t="shared" si="287"/>
        <v/>
      </c>
      <c r="FD104" t="str">
        <f t="shared" si="287"/>
        <v/>
      </c>
      <c r="FE104" t="str">
        <f t="shared" si="287"/>
        <v/>
      </c>
      <c r="FF104" t="str">
        <f t="shared" si="287"/>
        <v/>
      </c>
      <c r="FG104" t="str">
        <f t="shared" si="287"/>
        <v/>
      </c>
      <c r="FH104" t="str">
        <f t="shared" si="287"/>
        <v/>
      </c>
      <c r="FI104" t="str">
        <f t="shared" si="287"/>
        <v/>
      </c>
      <c r="FJ104" t="str">
        <f t="shared" si="287"/>
        <v/>
      </c>
      <c r="FK104" t="str">
        <f t="shared" si="287"/>
        <v/>
      </c>
      <c r="FL104" t="str">
        <f t="shared" si="287"/>
        <v/>
      </c>
      <c r="FM104" t="str">
        <f t="shared" si="272"/>
        <v/>
      </c>
    </row>
    <row r="105" spans="26:169" x14ac:dyDescent="0.25">
      <c r="Z105" t="str">
        <f t="shared" ref="Z105:CK105" si="288">RIGHT(LEFT($A103,COLUMN(Z105)-COLUMN($Z$3)+1),1)</f>
        <v/>
      </c>
      <c r="AA105" t="str">
        <f t="shared" si="288"/>
        <v/>
      </c>
      <c r="AB105" t="str">
        <f t="shared" si="288"/>
        <v/>
      </c>
      <c r="AC105" t="str">
        <f t="shared" si="288"/>
        <v/>
      </c>
      <c r="AD105" t="str">
        <f t="shared" si="288"/>
        <v/>
      </c>
      <c r="AE105" t="str">
        <f t="shared" si="288"/>
        <v/>
      </c>
      <c r="AF105" t="str">
        <f t="shared" si="288"/>
        <v/>
      </c>
      <c r="AG105" t="str">
        <f t="shared" si="288"/>
        <v/>
      </c>
      <c r="AH105" t="str">
        <f t="shared" si="288"/>
        <v/>
      </c>
      <c r="AI105" t="str">
        <f t="shared" si="288"/>
        <v/>
      </c>
      <c r="AJ105" t="str">
        <f t="shared" si="288"/>
        <v/>
      </c>
      <c r="AK105" t="str">
        <f t="shared" si="288"/>
        <v/>
      </c>
      <c r="AL105" t="str">
        <f t="shared" si="288"/>
        <v/>
      </c>
      <c r="AM105" t="str">
        <f t="shared" si="288"/>
        <v/>
      </c>
      <c r="AN105" t="str">
        <f t="shared" si="288"/>
        <v/>
      </c>
      <c r="AO105" t="str">
        <f t="shared" si="288"/>
        <v/>
      </c>
      <c r="AP105" t="str">
        <f t="shared" si="288"/>
        <v/>
      </c>
      <c r="AQ105" t="str">
        <f t="shared" si="288"/>
        <v/>
      </c>
      <c r="AR105" t="str">
        <f t="shared" si="288"/>
        <v/>
      </c>
      <c r="AS105" t="str">
        <f t="shared" si="288"/>
        <v/>
      </c>
      <c r="AT105" t="str">
        <f t="shared" si="288"/>
        <v/>
      </c>
      <c r="AU105" t="str">
        <f t="shared" si="288"/>
        <v/>
      </c>
      <c r="AV105" t="str">
        <f t="shared" si="288"/>
        <v/>
      </c>
      <c r="AW105" t="str">
        <f t="shared" si="288"/>
        <v/>
      </c>
      <c r="AX105" t="str">
        <f t="shared" si="288"/>
        <v/>
      </c>
      <c r="AY105" t="str">
        <f t="shared" si="288"/>
        <v/>
      </c>
      <c r="AZ105" t="str">
        <f t="shared" si="288"/>
        <v/>
      </c>
      <c r="BA105" t="str">
        <f t="shared" si="288"/>
        <v/>
      </c>
      <c r="BB105" t="str">
        <f t="shared" si="288"/>
        <v/>
      </c>
      <c r="BC105" t="str">
        <f t="shared" si="288"/>
        <v/>
      </c>
      <c r="BD105" t="str">
        <f t="shared" si="288"/>
        <v/>
      </c>
      <c r="BE105" t="str">
        <f t="shared" si="288"/>
        <v/>
      </c>
      <c r="BF105" t="str">
        <f t="shared" si="288"/>
        <v/>
      </c>
      <c r="BG105" t="str">
        <f t="shared" si="288"/>
        <v/>
      </c>
      <c r="BH105" t="str">
        <f t="shared" si="288"/>
        <v/>
      </c>
      <c r="BI105" t="str">
        <f t="shared" si="288"/>
        <v/>
      </c>
      <c r="BJ105" t="str">
        <f t="shared" si="288"/>
        <v/>
      </c>
      <c r="BK105" t="str">
        <f t="shared" si="288"/>
        <v/>
      </c>
      <c r="BL105" t="str">
        <f t="shared" si="288"/>
        <v/>
      </c>
      <c r="BM105" t="str">
        <f t="shared" si="288"/>
        <v/>
      </c>
      <c r="BN105" t="str">
        <f t="shared" si="288"/>
        <v/>
      </c>
      <c r="BO105" t="str">
        <f t="shared" si="288"/>
        <v/>
      </c>
      <c r="BP105" t="str">
        <f t="shared" si="288"/>
        <v/>
      </c>
      <c r="BQ105" t="str">
        <f t="shared" si="288"/>
        <v/>
      </c>
      <c r="BR105" t="str">
        <f t="shared" si="288"/>
        <v/>
      </c>
      <c r="BS105" t="str">
        <f t="shared" si="288"/>
        <v/>
      </c>
      <c r="BT105" t="str">
        <f t="shared" si="288"/>
        <v/>
      </c>
      <c r="BU105" t="str">
        <f t="shared" si="288"/>
        <v/>
      </c>
      <c r="BV105" t="str">
        <f t="shared" si="288"/>
        <v/>
      </c>
      <c r="BW105" t="str">
        <f t="shared" si="288"/>
        <v/>
      </c>
      <c r="BX105" t="str">
        <f t="shared" si="288"/>
        <v/>
      </c>
      <c r="BY105" t="str">
        <f t="shared" si="288"/>
        <v/>
      </c>
      <c r="BZ105" t="str">
        <f t="shared" si="288"/>
        <v/>
      </c>
      <c r="CA105" t="str">
        <f t="shared" si="288"/>
        <v/>
      </c>
      <c r="CB105" t="str">
        <f t="shared" si="288"/>
        <v/>
      </c>
      <c r="CC105" t="str">
        <f t="shared" si="288"/>
        <v/>
      </c>
      <c r="CD105" t="str">
        <f t="shared" si="288"/>
        <v/>
      </c>
      <c r="CE105" t="str">
        <f t="shared" si="288"/>
        <v/>
      </c>
      <c r="CF105" t="str">
        <f t="shared" si="288"/>
        <v/>
      </c>
      <c r="CG105" t="str">
        <f t="shared" si="288"/>
        <v/>
      </c>
      <c r="CH105" t="str">
        <f t="shared" si="288"/>
        <v/>
      </c>
      <c r="CI105" t="str">
        <f t="shared" si="288"/>
        <v/>
      </c>
      <c r="CJ105" t="str">
        <f t="shared" si="288"/>
        <v/>
      </c>
      <c r="CK105" t="str">
        <f t="shared" si="288"/>
        <v/>
      </c>
      <c r="CL105" t="str">
        <f t="shared" ref="CL105:EW105" si="289">RIGHT(LEFT($A103,COLUMN(CL105)-COLUMN($Z$3)+1),1)</f>
        <v/>
      </c>
      <c r="CM105" t="str">
        <f t="shared" si="289"/>
        <v/>
      </c>
      <c r="CN105" t="str">
        <f t="shared" si="289"/>
        <v/>
      </c>
      <c r="CO105" t="str">
        <f t="shared" si="289"/>
        <v/>
      </c>
      <c r="CP105" t="str">
        <f t="shared" si="289"/>
        <v/>
      </c>
      <c r="CQ105" t="str">
        <f t="shared" si="289"/>
        <v/>
      </c>
      <c r="CR105" t="str">
        <f t="shared" si="289"/>
        <v/>
      </c>
      <c r="CS105" t="str">
        <f t="shared" si="289"/>
        <v/>
      </c>
      <c r="CT105" t="str">
        <f t="shared" si="289"/>
        <v/>
      </c>
      <c r="CU105" t="str">
        <f t="shared" si="289"/>
        <v/>
      </c>
      <c r="CV105" t="str">
        <f t="shared" si="289"/>
        <v/>
      </c>
      <c r="CW105" t="str">
        <f t="shared" si="289"/>
        <v/>
      </c>
      <c r="CX105" t="str">
        <f t="shared" si="289"/>
        <v/>
      </c>
      <c r="CY105" t="str">
        <f t="shared" si="289"/>
        <v/>
      </c>
      <c r="CZ105" t="str">
        <f t="shared" si="289"/>
        <v/>
      </c>
      <c r="DA105" t="str">
        <f t="shared" si="289"/>
        <v/>
      </c>
      <c r="DB105" t="str">
        <f t="shared" si="289"/>
        <v/>
      </c>
      <c r="DC105" t="str">
        <f t="shared" si="289"/>
        <v/>
      </c>
      <c r="DD105" t="str">
        <f t="shared" si="289"/>
        <v/>
      </c>
      <c r="DE105" t="str">
        <f t="shared" si="289"/>
        <v/>
      </c>
      <c r="DF105" t="str">
        <f t="shared" si="289"/>
        <v/>
      </c>
      <c r="DG105" t="str">
        <f t="shared" si="289"/>
        <v/>
      </c>
      <c r="DH105" t="str">
        <f t="shared" si="289"/>
        <v/>
      </c>
      <c r="DI105" t="str">
        <f t="shared" si="289"/>
        <v/>
      </c>
      <c r="DJ105" t="str">
        <f t="shared" si="289"/>
        <v/>
      </c>
      <c r="DK105" t="str">
        <f t="shared" si="289"/>
        <v/>
      </c>
      <c r="DL105" t="str">
        <f t="shared" si="289"/>
        <v/>
      </c>
      <c r="DM105" t="str">
        <f t="shared" si="289"/>
        <v/>
      </c>
      <c r="DN105" t="str">
        <f t="shared" si="289"/>
        <v/>
      </c>
      <c r="DO105" t="str">
        <f t="shared" si="289"/>
        <v/>
      </c>
      <c r="DP105" t="str">
        <f t="shared" si="289"/>
        <v/>
      </c>
      <c r="DQ105" t="str">
        <f t="shared" si="289"/>
        <v/>
      </c>
      <c r="DR105" t="str">
        <f t="shared" si="289"/>
        <v/>
      </c>
      <c r="DS105" t="str">
        <f t="shared" si="289"/>
        <v/>
      </c>
      <c r="DT105" t="str">
        <f t="shared" si="289"/>
        <v/>
      </c>
      <c r="DU105" t="str">
        <f t="shared" si="289"/>
        <v/>
      </c>
      <c r="DV105" t="str">
        <f t="shared" si="289"/>
        <v/>
      </c>
      <c r="DW105" t="str">
        <f t="shared" si="289"/>
        <v/>
      </c>
      <c r="DX105" t="str">
        <f t="shared" si="289"/>
        <v/>
      </c>
      <c r="DY105" t="str">
        <f t="shared" si="289"/>
        <v/>
      </c>
      <c r="DZ105" t="str">
        <f t="shared" si="289"/>
        <v/>
      </c>
      <c r="EA105" t="str">
        <f t="shared" si="289"/>
        <v/>
      </c>
      <c r="EB105" t="str">
        <f t="shared" si="289"/>
        <v/>
      </c>
      <c r="EC105" t="str">
        <f t="shared" si="289"/>
        <v/>
      </c>
      <c r="ED105" t="str">
        <f t="shared" si="289"/>
        <v/>
      </c>
      <c r="EE105" t="str">
        <f t="shared" si="289"/>
        <v/>
      </c>
      <c r="EF105" t="str">
        <f t="shared" si="289"/>
        <v/>
      </c>
      <c r="EG105" t="str">
        <f t="shared" si="289"/>
        <v/>
      </c>
      <c r="EH105" t="str">
        <f t="shared" si="289"/>
        <v/>
      </c>
      <c r="EI105" t="str">
        <f t="shared" si="289"/>
        <v/>
      </c>
      <c r="EJ105" t="str">
        <f t="shared" si="289"/>
        <v/>
      </c>
      <c r="EK105" t="str">
        <f t="shared" si="289"/>
        <v/>
      </c>
      <c r="EL105" t="str">
        <f t="shared" si="289"/>
        <v/>
      </c>
      <c r="EM105" t="str">
        <f t="shared" si="289"/>
        <v/>
      </c>
      <c r="EN105" t="str">
        <f t="shared" si="289"/>
        <v/>
      </c>
      <c r="EO105" t="str">
        <f t="shared" si="289"/>
        <v/>
      </c>
      <c r="EP105" t="str">
        <f t="shared" si="289"/>
        <v/>
      </c>
      <c r="EQ105" t="str">
        <f t="shared" si="289"/>
        <v/>
      </c>
      <c r="ER105" t="str">
        <f t="shared" si="289"/>
        <v/>
      </c>
      <c r="ES105" t="str">
        <f t="shared" si="289"/>
        <v/>
      </c>
      <c r="ET105" t="str">
        <f t="shared" si="289"/>
        <v/>
      </c>
      <c r="EU105" t="str">
        <f t="shared" si="289"/>
        <v/>
      </c>
      <c r="EV105" t="str">
        <f t="shared" si="289"/>
        <v/>
      </c>
      <c r="EW105" t="str">
        <f t="shared" si="289"/>
        <v/>
      </c>
      <c r="EX105" t="str">
        <f t="shared" ref="EX105:FL105" si="290">RIGHT(LEFT($A103,COLUMN(EX105)-COLUMN($Z$3)+1),1)</f>
        <v/>
      </c>
      <c r="EY105" t="str">
        <f t="shared" si="290"/>
        <v/>
      </c>
      <c r="EZ105" t="str">
        <f t="shared" si="290"/>
        <v/>
      </c>
      <c r="FA105" t="str">
        <f t="shared" si="290"/>
        <v/>
      </c>
      <c r="FB105" t="str">
        <f t="shared" si="290"/>
        <v/>
      </c>
      <c r="FC105" t="str">
        <f t="shared" si="290"/>
        <v/>
      </c>
      <c r="FD105" t="str">
        <f t="shared" si="290"/>
        <v/>
      </c>
      <c r="FE105" t="str">
        <f t="shared" si="290"/>
        <v/>
      </c>
      <c r="FF105" t="str">
        <f t="shared" si="290"/>
        <v/>
      </c>
      <c r="FG105" t="str">
        <f t="shared" si="290"/>
        <v/>
      </c>
      <c r="FH105" t="str">
        <f t="shared" si="290"/>
        <v/>
      </c>
      <c r="FI105" t="str">
        <f t="shared" si="290"/>
        <v/>
      </c>
      <c r="FJ105" t="str">
        <f t="shared" si="290"/>
        <v/>
      </c>
      <c r="FK105" t="str">
        <f t="shared" si="290"/>
        <v/>
      </c>
      <c r="FL105" t="str">
        <f t="shared" si="290"/>
        <v/>
      </c>
      <c r="FM105" t="str">
        <f t="shared" si="272"/>
        <v/>
      </c>
    </row>
    <row r="106" spans="26:169" x14ac:dyDescent="0.25">
      <c r="Z106" t="str">
        <f t="shared" ref="Z106:CK106" si="291">RIGHT(LEFT($A104,COLUMN(Z106)-COLUMN($Z$3)+1),1)</f>
        <v/>
      </c>
      <c r="AA106" t="str">
        <f t="shared" si="291"/>
        <v/>
      </c>
      <c r="AB106" t="str">
        <f t="shared" si="291"/>
        <v/>
      </c>
      <c r="AC106" t="str">
        <f t="shared" si="291"/>
        <v/>
      </c>
      <c r="AD106" t="str">
        <f t="shared" si="291"/>
        <v/>
      </c>
      <c r="AE106" t="str">
        <f t="shared" si="291"/>
        <v/>
      </c>
      <c r="AF106" t="str">
        <f t="shared" si="291"/>
        <v/>
      </c>
      <c r="AG106" t="str">
        <f t="shared" si="291"/>
        <v/>
      </c>
      <c r="AH106" t="str">
        <f t="shared" si="291"/>
        <v/>
      </c>
      <c r="AI106" t="str">
        <f t="shared" si="291"/>
        <v/>
      </c>
      <c r="AJ106" t="str">
        <f t="shared" si="291"/>
        <v/>
      </c>
      <c r="AK106" t="str">
        <f t="shared" si="291"/>
        <v/>
      </c>
      <c r="AL106" t="str">
        <f t="shared" si="291"/>
        <v/>
      </c>
      <c r="AM106" t="str">
        <f t="shared" si="291"/>
        <v/>
      </c>
      <c r="AN106" t="str">
        <f t="shared" si="291"/>
        <v/>
      </c>
      <c r="AO106" t="str">
        <f t="shared" si="291"/>
        <v/>
      </c>
      <c r="AP106" t="str">
        <f t="shared" si="291"/>
        <v/>
      </c>
      <c r="AQ106" t="str">
        <f t="shared" si="291"/>
        <v/>
      </c>
      <c r="AR106" t="str">
        <f t="shared" si="291"/>
        <v/>
      </c>
      <c r="AS106" t="str">
        <f t="shared" si="291"/>
        <v/>
      </c>
      <c r="AT106" t="str">
        <f t="shared" si="291"/>
        <v/>
      </c>
      <c r="AU106" t="str">
        <f t="shared" si="291"/>
        <v/>
      </c>
      <c r="AV106" t="str">
        <f t="shared" si="291"/>
        <v/>
      </c>
      <c r="AW106" t="str">
        <f t="shared" si="291"/>
        <v/>
      </c>
      <c r="AX106" t="str">
        <f t="shared" si="291"/>
        <v/>
      </c>
      <c r="AY106" t="str">
        <f t="shared" si="291"/>
        <v/>
      </c>
      <c r="AZ106" t="str">
        <f t="shared" si="291"/>
        <v/>
      </c>
      <c r="BA106" t="str">
        <f t="shared" si="291"/>
        <v/>
      </c>
      <c r="BB106" t="str">
        <f t="shared" si="291"/>
        <v/>
      </c>
      <c r="BC106" t="str">
        <f t="shared" si="291"/>
        <v/>
      </c>
      <c r="BD106" t="str">
        <f t="shared" si="291"/>
        <v/>
      </c>
      <c r="BE106" t="str">
        <f t="shared" si="291"/>
        <v/>
      </c>
      <c r="BF106" t="str">
        <f t="shared" si="291"/>
        <v/>
      </c>
      <c r="BG106" t="str">
        <f t="shared" si="291"/>
        <v/>
      </c>
      <c r="BH106" t="str">
        <f t="shared" si="291"/>
        <v/>
      </c>
      <c r="BI106" t="str">
        <f t="shared" si="291"/>
        <v/>
      </c>
      <c r="BJ106" t="str">
        <f t="shared" si="291"/>
        <v/>
      </c>
      <c r="BK106" t="str">
        <f t="shared" si="291"/>
        <v/>
      </c>
      <c r="BL106" t="str">
        <f t="shared" si="291"/>
        <v/>
      </c>
      <c r="BM106" t="str">
        <f t="shared" si="291"/>
        <v/>
      </c>
      <c r="BN106" t="str">
        <f t="shared" si="291"/>
        <v/>
      </c>
      <c r="BO106" t="str">
        <f t="shared" si="291"/>
        <v/>
      </c>
      <c r="BP106" t="str">
        <f t="shared" si="291"/>
        <v/>
      </c>
      <c r="BQ106" t="str">
        <f t="shared" si="291"/>
        <v/>
      </c>
      <c r="BR106" t="str">
        <f t="shared" si="291"/>
        <v/>
      </c>
      <c r="BS106" t="str">
        <f t="shared" si="291"/>
        <v/>
      </c>
      <c r="BT106" t="str">
        <f t="shared" si="291"/>
        <v/>
      </c>
      <c r="BU106" t="str">
        <f t="shared" si="291"/>
        <v/>
      </c>
      <c r="BV106" t="str">
        <f t="shared" si="291"/>
        <v/>
      </c>
      <c r="BW106" t="str">
        <f t="shared" si="291"/>
        <v/>
      </c>
      <c r="BX106" t="str">
        <f t="shared" si="291"/>
        <v/>
      </c>
      <c r="BY106" t="str">
        <f t="shared" si="291"/>
        <v/>
      </c>
      <c r="BZ106" t="str">
        <f t="shared" si="291"/>
        <v/>
      </c>
      <c r="CA106" t="str">
        <f t="shared" si="291"/>
        <v/>
      </c>
      <c r="CB106" t="str">
        <f t="shared" si="291"/>
        <v/>
      </c>
      <c r="CC106" t="str">
        <f t="shared" si="291"/>
        <v/>
      </c>
      <c r="CD106" t="str">
        <f t="shared" si="291"/>
        <v/>
      </c>
      <c r="CE106" t="str">
        <f t="shared" si="291"/>
        <v/>
      </c>
      <c r="CF106" t="str">
        <f t="shared" si="291"/>
        <v/>
      </c>
      <c r="CG106" t="str">
        <f t="shared" si="291"/>
        <v/>
      </c>
      <c r="CH106" t="str">
        <f t="shared" si="291"/>
        <v/>
      </c>
      <c r="CI106" t="str">
        <f t="shared" si="291"/>
        <v/>
      </c>
      <c r="CJ106" t="str">
        <f t="shared" si="291"/>
        <v/>
      </c>
      <c r="CK106" t="str">
        <f t="shared" si="291"/>
        <v/>
      </c>
      <c r="CL106" t="str">
        <f t="shared" ref="CL106:EW106" si="292">RIGHT(LEFT($A104,COLUMN(CL106)-COLUMN($Z$3)+1),1)</f>
        <v/>
      </c>
      <c r="CM106" t="str">
        <f t="shared" si="292"/>
        <v/>
      </c>
      <c r="CN106" t="str">
        <f t="shared" si="292"/>
        <v/>
      </c>
      <c r="CO106" t="str">
        <f t="shared" si="292"/>
        <v/>
      </c>
      <c r="CP106" t="str">
        <f t="shared" si="292"/>
        <v/>
      </c>
      <c r="CQ106" t="str">
        <f t="shared" si="292"/>
        <v/>
      </c>
      <c r="CR106" t="str">
        <f t="shared" si="292"/>
        <v/>
      </c>
      <c r="CS106" t="str">
        <f t="shared" si="292"/>
        <v/>
      </c>
      <c r="CT106" t="str">
        <f t="shared" si="292"/>
        <v/>
      </c>
      <c r="CU106" t="str">
        <f t="shared" si="292"/>
        <v/>
      </c>
      <c r="CV106" t="str">
        <f t="shared" si="292"/>
        <v/>
      </c>
      <c r="CW106" t="str">
        <f t="shared" si="292"/>
        <v/>
      </c>
      <c r="CX106" t="str">
        <f t="shared" si="292"/>
        <v/>
      </c>
      <c r="CY106" t="str">
        <f t="shared" si="292"/>
        <v/>
      </c>
      <c r="CZ106" t="str">
        <f t="shared" si="292"/>
        <v/>
      </c>
      <c r="DA106" t="str">
        <f t="shared" si="292"/>
        <v/>
      </c>
      <c r="DB106" t="str">
        <f t="shared" si="292"/>
        <v/>
      </c>
      <c r="DC106" t="str">
        <f t="shared" si="292"/>
        <v/>
      </c>
      <c r="DD106" t="str">
        <f t="shared" si="292"/>
        <v/>
      </c>
      <c r="DE106" t="str">
        <f t="shared" si="292"/>
        <v/>
      </c>
      <c r="DF106" t="str">
        <f t="shared" si="292"/>
        <v/>
      </c>
      <c r="DG106" t="str">
        <f t="shared" si="292"/>
        <v/>
      </c>
      <c r="DH106" t="str">
        <f t="shared" si="292"/>
        <v/>
      </c>
      <c r="DI106" t="str">
        <f t="shared" si="292"/>
        <v/>
      </c>
      <c r="DJ106" t="str">
        <f t="shared" si="292"/>
        <v/>
      </c>
      <c r="DK106" t="str">
        <f t="shared" si="292"/>
        <v/>
      </c>
      <c r="DL106" t="str">
        <f t="shared" si="292"/>
        <v/>
      </c>
      <c r="DM106" t="str">
        <f t="shared" si="292"/>
        <v/>
      </c>
      <c r="DN106" t="str">
        <f t="shared" si="292"/>
        <v/>
      </c>
      <c r="DO106" t="str">
        <f t="shared" si="292"/>
        <v/>
      </c>
      <c r="DP106" t="str">
        <f t="shared" si="292"/>
        <v/>
      </c>
      <c r="DQ106" t="str">
        <f t="shared" si="292"/>
        <v/>
      </c>
      <c r="DR106" t="str">
        <f t="shared" si="292"/>
        <v/>
      </c>
      <c r="DS106" t="str">
        <f t="shared" si="292"/>
        <v/>
      </c>
      <c r="DT106" t="str">
        <f t="shared" si="292"/>
        <v/>
      </c>
      <c r="DU106" t="str">
        <f t="shared" si="292"/>
        <v/>
      </c>
      <c r="DV106" t="str">
        <f t="shared" si="292"/>
        <v/>
      </c>
      <c r="DW106" t="str">
        <f t="shared" si="292"/>
        <v/>
      </c>
      <c r="DX106" t="str">
        <f t="shared" si="292"/>
        <v/>
      </c>
      <c r="DY106" t="str">
        <f t="shared" si="292"/>
        <v/>
      </c>
      <c r="DZ106" t="str">
        <f t="shared" si="292"/>
        <v/>
      </c>
      <c r="EA106" t="str">
        <f t="shared" si="292"/>
        <v/>
      </c>
      <c r="EB106" t="str">
        <f t="shared" si="292"/>
        <v/>
      </c>
      <c r="EC106" t="str">
        <f t="shared" si="292"/>
        <v/>
      </c>
      <c r="ED106" t="str">
        <f t="shared" si="292"/>
        <v/>
      </c>
      <c r="EE106" t="str">
        <f t="shared" si="292"/>
        <v/>
      </c>
      <c r="EF106" t="str">
        <f t="shared" si="292"/>
        <v/>
      </c>
      <c r="EG106" t="str">
        <f t="shared" si="292"/>
        <v/>
      </c>
      <c r="EH106" t="str">
        <f t="shared" si="292"/>
        <v/>
      </c>
      <c r="EI106" t="str">
        <f t="shared" si="292"/>
        <v/>
      </c>
      <c r="EJ106" t="str">
        <f t="shared" si="292"/>
        <v/>
      </c>
      <c r="EK106" t="str">
        <f t="shared" si="292"/>
        <v/>
      </c>
      <c r="EL106" t="str">
        <f t="shared" si="292"/>
        <v/>
      </c>
      <c r="EM106" t="str">
        <f t="shared" si="292"/>
        <v/>
      </c>
      <c r="EN106" t="str">
        <f t="shared" si="292"/>
        <v/>
      </c>
      <c r="EO106" t="str">
        <f t="shared" si="292"/>
        <v/>
      </c>
      <c r="EP106" t="str">
        <f t="shared" si="292"/>
        <v/>
      </c>
      <c r="EQ106" t="str">
        <f t="shared" si="292"/>
        <v/>
      </c>
      <c r="ER106" t="str">
        <f t="shared" si="292"/>
        <v/>
      </c>
      <c r="ES106" t="str">
        <f t="shared" si="292"/>
        <v/>
      </c>
      <c r="ET106" t="str">
        <f t="shared" si="292"/>
        <v/>
      </c>
      <c r="EU106" t="str">
        <f t="shared" si="292"/>
        <v/>
      </c>
      <c r="EV106" t="str">
        <f t="shared" si="292"/>
        <v/>
      </c>
      <c r="EW106" t="str">
        <f t="shared" si="292"/>
        <v/>
      </c>
      <c r="EX106" t="str">
        <f t="shared" ref="EX106:FL106" si="293">RIGHT(LEFT($A104,COLUMN(EX106)-COLUMN($Z$3)+1),1)</f>
        <v/>
      </c>
      <c r="EY106" t="str">
        <f t="shared" si="293"/>
        <v/>
      </c>
      <c r="EZ106" t="str">
        <f t="shared" si="293"/>
        <v/>
      </c>
      <c r="FA106" t="str">
        <f t="shared" si="293"/>
        <v/>
      </c>
      <c r="FB106" t="str">
        <f t="shared" si="293"/>
        <v/>
      </c>
      <c r="FC106" t="str">
        <f t="shared" si="293"/>
        <v/>
      </c>
      <c r="FD106" t="str">
        <f t="shared" si="293"/>
        <v/>
      </c>
      <c r="FE106" t="str">
        <f t="shared" si="293"/>
        <v/>
      </c>
      <c r="FF106" t="str">
        <f t="shared" si="293"/>
        <v/>
      </c>
      <c r="FG106" t="str">
        <f t="shared" si="293"/>
        <v/>
      </c>
      <c r="FH106" t="str">
        <f t="shared" si="293"/>
        <v/>
      </c>
      <c r="FI106" t="str">
        <f t="shared" si="293"/>
        <v/>
      </c>
      <c r="FJ106" t="str">
        <f t="shared" si="293"/>
        <v/>
      </c>
      <c r="FK106" t="str">
        <f t="shared" si="293"/>
        <v/>
      </c>
      <c r="FL106" t="str">
        <f t="shared" si="293"/>
        <v/>
      </c>
      <c r="FM106" t="str">
        <f t="shared" si="272"/>
        <v/>
      </c>
    </row>
    <row r="107" spans="26:169" x14ac:dyDescent="0.25">
      <c r="Z107" t="str">
        <f t="shared" ref="Z107:CK107" si="294">RIGHT(LEFT($A105,COLUMN(Z107)-COLUMN($Z$3)+1),1)</f>
        <v/>
      </c>
      <c r="AA107" t="str">
        <f t="shared" si="294"/>
        <v/>
      </c>
      <c r="AB107" t="str">
        <f t="shared" si="294"/>
        <v/>
      </c>
      <c r="AC107" t="str">
        <f t="shared" si="294"/>
        <v/>
      </c>
      <c r="AD107" t="str">
        <f t="shared" si="294"/>
        <v/>
      </c>
      <c r="AE107" t="str">
        <f t="shared" si="294"/>
        <v/>
      </c>
      <c r="AF107" t="str">
        <f t="shared" si="294"/>
        <v/>
      </c>
      <c r="AG107" t="str">
        <f t="shared" si="294"/>
        <v/>
      </c>
      <c r="AH107" t="str">
        <f t="shared" si="294"/>
        <v/>
      </c>
      <c r="AI107" t="str">
        <f t="shared" si="294"/>
        <v/>
      </c>
      <c r="AJ107" t="str">
        <f t="shared" si="294"/>
        <v/>
      </c>
      <c r="AK107" t="str">
        <f t="shared" si="294"/>
        <v/>
      </c>
      <c r="AL107" t="str">
        <f t="shared" si="294"/>
        <v/>
      </c>
      <c r="AM107" t="str">
        <f t="shared" si="294"/>
        <v/>
      </c>
      <c r="AN107" t="str">
        <f t="shared" si="294"/>
        <v/>
      </c>
      <c r="AO107" t="str">
        <f t="shared" si="294"/>
        <v/>
      </c>
      <c r="AP107" t="str">
        <f t="shared" si="294"/>
        <v/>
      </c>
      <c r="AQ107" t="str">
        <f t="shared" si="294"/>
        <v/>
      </c>
      <c r="AR107" t="str">
        <f t="shared" si="294"/>
        <v/>
      </c>
      <c r="AS107" t="str">
        <f t="shared" si="294"/>
        <v/>
      </c>
      <c r="AT107" t="str">
        <f t="shared" si="294"/>
        <v/>
      </c>
      <c r="AU107" t="str">
        <f t="shared" si="294"/>
        <v/>
      </c>
      <c r="AV107" t="str">
        <f t="shared" si="294"/>
        <v/>
      </c>
      <c r="AW107" t="str">
        <f t="shared" si="294"/>
        <v/>
      </c>
      <c r="AX107" t="str">
        <f t="shared" si="294"/>
        <v/>
      </c>
      <c r="AY107" t="str">
        <f t="shared" si="294"/>
        <v/>
      </c>
      <c r="AZ107" t="str">
        <f t="shared" si="294"/>
        <v/>
      </c>
      <c r="BA107" t="str">
        <f t="shared" si="294"/>
        <v/>
      </c>
      <c r="BB107" t="str">
        <f t="shared" si="294"/>
        <v/>
      </c>
      <c r="BC107" t="str">
        <f t="shared" si="294"/>
        <v/>
      </c>
      <c r="BD107" t="str">
        <f t="shared" si="294"/>
        <v/>
      </c>
      <c r="BE107" t="str">
        <f t="shared" si="294"/>
        <v/>
      </c>
      <c r="BF107" t="str">
        <f t="shared" si="294"/>
        <v/>
      </c>
      <c r="BG107" t="str">
        <f t="shared" si="294"/>
        <v/>
      </c>
      <c r="BH107" t="str">
        <f t="shared" si="294"/>
        <v/>
      </c>
      <c r="BI107" t="str">
        <f t="shared" si="294"/>
        <v/>
      </c>
      <c r="BJ107" t="str">
        <f t="shared" si="294"/>
        <v/>
      </c>
      <c r="BK107" t="str">
        <f t="shared" si="294"/>
        <v/>
      </c>
      <c r="BL107" t="str">
        <f t="shared" si="294"/>
        <v/>
      </c>
      <c r="BM107" t="str">
        <f t="shared" si="294"/>
        <v/>
      </c>
      <c r="BN107" t="str">
        <f t="shared" si="294"/>
        <v/>
      </c>
      <c r="BO107" t="str">
        <f t="shared" si="294"/>
        <v/>
      </c>
      <c r="BP107" t="str">
        <f t="shared" si="294"/>
        <v/>
      </c>
      <c r="BQ107" t="str">
        <f t="shared" si="294"/>
        <v/>
      </c>
      <c r="BR107" t="str">
        <f t="shared" si="294"/>
        <v/>
      </c>
      <c r="BS107" t="str">
        <f t="shared" si="294"/>
        <v/>
      </c>
      <c r="BT107" t="str">
        <f t="shared" si="294"/>
        <v/>
      </c>
      <c r="BU107" t="str">
        <f t="shared" si="294"/>
        <v/>
      </c>
      <c r="BV107" t="str">
        <f t="shared" si="294"/>
        <v/>
      </c>
      <c r="BW107" t="str">
        <f t="shared" si="294"/>
        <v/>
      </c>
      <c r="BX107" t="str">
        <f t="shared" si="294"/>
        <v/>
      </c>
      <c r="BY107" t="str">
        <f t="shared" si="294"/>
        <v/>
      </c>
      <c r="BZ107" t="str">
        <f t="shared" si="294"/>
        <v/>
      </c>
      <c r="CA107" t="str">
        <f t="shared" si="294"/>
        <v/>
      </c>
      <c r="CB107" t="str">
        <f t="shared" si="294"/>
        <v/>
      </c>
      <c r="CC107" t="str">
        <f t="shared" si="294"/>
        <v/>
      </c>
      <c r="CD107" t="str">
        <f t="shared" si="294"/>
        <v/>
      </c>
      <c r="CE107" t="str">
        <f t="shared" si="294"/>
        <v/>
      </c>
      <c r="CF107" t="str">
        <f t="shared" si="294"/>
        <v/>
      </c>
      <c r="CG107" t="str">
        <f t="shared" si="294"/>
        <v/>
      </c>
      <c r="CH107" t="str">
        <f t="shared" si="294"/>
        <v/>
      </c>
      <c r="CI107" t="str">
        <f t="shared" si="294"/>
        <v/>
      </c>
      <c r="CJ107" t="str">
        <f t="shared" si="294"/>
        <v/>
      </c>
      <c r="CK107" t="str">
        <f t="shared" si="294"/>
        <v/>
      </c>
      <c r="CL107" t="str">
        <f t="shared" ref="CL107:EW107" si="295">RIGHT(LEFT($A105,COLUMN(CL107)-COLUMN($Z$3)+1),1)</f>
        <v/>
      </c>
      <c r="CM107" t="str">
        <f t="shared" si="295"/>
        <v/>
      </c>
      <c r="CN107" t="str">
        <f t="shared" si="295"/>
        <v/>
      </c>
      <c r="CO107" t="str">
        <f t="shared" si="295"/>
        <v/>
      </c>
      <c r="CP107" t="str">
        <f t="shared" si="295"/>
        <v/>
      </c>
      <c r="CQ107" t="str">
        <f t="shared" si="295"/>
        <v/>
      </c>
      <c r="CR107" t="str">
        <f t="shared" si="295"/>
        <v/>
      </c>
      <c r="CS107" t="str">
        <f t="shared" si="295"/>
        <v/>
      </c>
      <c r="CT107" t="str">
        <f t="shared" si="295"/>
        <v/>
      </c>
      <c r="CU107" t="str">
        <f t="shared" si="295"/>
        <v/>
      </c>
      <c r="CV107" t="str">
        <f t="shared" si="295"/>
        <v/>
      </c>
      <c r="CW107" t="str">
        <f t="shared" si="295"/>
        <v/>
      </c>
      <c r="CX107" t="str">
        <f t="shared" si="295"/>
        <v/>
      </c>
      <c r="CY107" t="str">
        <f t="shared" si="295"/>
        <v/>
      </c>
      <c r="CZ107" t="str">
        <f t="shared" si="295"/>
        <v/>
      </c>
      <c r="DA107" t="str">
        <f t="shared" si="295"/>
        <v/>
      </c>
      <c r="DB107" t="str">
        <f t="shared" si="295"/>
        <v/>
      </c>
      <c r="DC107" t="str">
        <f t="shared" si="295"/>
        <v/>
      </c>
      <c r="DD107" t="str">
        <f t="shared" si="295"/>
        <v/>
      </c>
      <c r="DE107" t="str">
        <f t="shared" si="295"/>
        <v/>
      </c>
      <c r="DF107" t="str">
        <f t="shared" si="295"/>
        <v/>
      </c>
      <c r="DG107" t="str">
        <f t="shared" si="295"/>
        <v/>
      </c>
      <c r="DH107" t="str">
        <f t="shared" si="295"/>
        <v/>
      </c>
      <c r="DI107" t="str">
        <f t="shared" si="295"/>
        <v/>
      </c>
      <c r="DJ107" t="str">
        <f t="shared" si="295"/>
        <v/>
      </c>
      <c r="DK107" t="str">
        <f t="shared" si="295"/>
        <v/>
      </c>
      <c r="DL107" t="str">
        <f t="shared" si="295"/>
        <v/>
      </c>
      <c r="DM107" t="str">
        <f t="shared" si="295"/>
        <v/>
      </c>
      <c r="DN107" t="str">
        <f t="shared" si="295"/>
        <v/>
      </c>
      <c r="DO107" t="str">
        <f t="shared" si="295"/>
        <v/>
      </c>
      <c r="DP107" t="str">
        <f t="shared" si="295"/>
        <v/>
      </c>
      <c r="DQ107" t="str">
        <f t="shared" si="295"/>
        <v/>
      </c>
      <c r="DR107" t="str">
        <f t="shared" si="295"/>
        <v/>
      </c>
      <c r="DS107" t="str">
        <f t="shared" si="295"/>
        <v/>
      </c>
      <c r="DT107" t="str">
        <f t="shared" si="295"/>
        <v/>
      </c>
      <c r="DU107" t="str">
        <f t="shared" si="295"/>
        <v/>
      </c>
      <c r="DV107" t="str">
        <f t="shared" si="295"/>
        <v/>
      </c>
      <c r="DW107" t="str">
        <f t="shared" si="295"/>
        <v/>
      </c>
      <c r="DX107" t="str">
        <f t="shared" si="295"/>
        <v/>
      </c>
      <c r="DY107" t="str">
        <f t="shared" si="295"/>
        <v/>
      </c>
      <c r="DZ107" t="str">
        <f t="shared" si="295"/>
        <v/>
      </c>
      <c r="EA107" t="str">
        <f t="shared" si="295"/>
        <v/>
      </c>
      <c r="EB107" t="str">
        <f t="shared" si="295"/>
        <v/>
      </c>
      <c r="EC107" t="str">
        <f t="shared" si="295"/>
        <v/>
      </c>
      <c r="ED107" t="str">
        <f t="shared" si="295"/>
        <v/>
      </c>
      <c r="EE107" t="str">
        <f t="shared" si="295"/>
        <v/>
      </c>
      <c r="EF107" t="str">
        <f t="shared" si="295"/>
        <v/>
      </c>
      <c r="EG107" t="str">
        <f t="shared" si="295"/>
        <v/>
      </c>
      <c r="EH107" t="str">
        <f t="shared" si="295"/>
        <v/>
      </c>
      <c r="EI107" t="str">
        <f t="shared" si="295"/>
        <v/>
      </c>
      <c r="EJ107" t="str">
        <f t="shared" si="295"/>
        <v/>
      </c>
      <c r="EK107" t="str">
        <f t="shared" si="295"/>
        <v/>
      </c>
      <c r="EL107" t="str">
        <f t="shared" si="295"/>
        <v/>
      </c>
      <c r="EM107" t="str">
        <f t="shared" si="295"/>
        <v/>
      </c>
      <c r="EN107" t="str">
        <f t="shared" si="295"/>
        <v/>
      </c>
      <c r="EO107" t="str">
        <f t="shared" si="295"/>
        <v/>
      </c>
      <c r="EP107" t="str">
        <f t="shared" si="295"/>
        <v/>
      </c>
      <c r="EQ107" t="str">
        <f t="shared" si="295"/>
        <v/>
      </c>
      <c r="ER107" t="str">
        <f t="shared" si="295"/>
        <v/>
      </c>
      <c r="ES107" t="str">
        <f t="shared" si="295"/>
        <v/>
      </c>
      <c r="ET107" t="str">
        <f t="shared" si="295"/>
        <v/>
      </c>
      <c r="EU107" t="str">
        <f t="shared" si="295"/>
        <v/>
      </c>
      <c r="EV107" t="str">
        <f t="shared" si="295"/>
        <v/>
      </c>
      <c r="EW107" t="str">
        <f t="shared" si="295"/>
        <v/>
      </c>
      <c r="EX107" t="str">
        <f t="shared" ref="EX107:FL107" si="296">RIGHT(LEFT($A105,COLUMN(EX107)-COLUMN($Z$3)+1),1)</f>
        <v/>
      </c>
      <c r="EY107" t="str">
        <f t="shared" si="296"/>
        <v/>
      </c>
      <c r="EZ107" t="str">
        <f t="shared" si="296"/>
        <v/>
      </c>
      <c r="FA107" t="str">
        <f t="shared" si="296"/>
        <v/>
      </c>
      <c r="FB107" t="str">
        <f t="shared" si="296"/>
        <v/>
      </c>
      <c r="FC107" t="str">
        <f t="shared" si="296"/>
        <v/>
      </c>
      <c r="FD107" t="str">
        <f t="shared" si="296"/>
        <v/>
      </c>
      <c r="FE107" t="str">
        <f t="shared" si="296"/>
        <v/>
      </c>
      <c r="FF107" t="str">
        <f t="shared" si="296"/>
        <v/>
      </c>
      <c r="FG107" t="str">
        <f t="shared" si="296"/>
        <v/>
      </c>
      <c r="FH107" t="str">
        <f t="shared" si="296"/>
        <v/>
      </c>
      <c r="FI107" t="str">
        <f t="shared" si="296"/>
        <v/>
      </c>
      <c r="FJ107" t="str">
        <f t="shared" si="296"/>
        <v/>
      </c>
      <c r="FK107" t="str">
        <f t="shared" si="296"/>
        <v/>
      </c>
      <c r="FL107" t="str">
        <f t="shared" si="296"/>
        <v/>
      </c>
      <c r="FM107" t="str">
        <f t="shared" si="272"/>
        <v/>
      </c>
    </row>
    <row r="108" spans="26:169" x14ac:dyDescent="0.25">
      <c r="Z108" t="str">
        <f t="shared" ref="Z108:CK108" si="297">RIGHT(LEFT($A106,COLUMN(Z108)-COLUMN($Z$3)+1),1)</f>
        <v/>
      </c>
      <c r="AA108" t="str">
        <f t="shared" si="297"/>
        <v/>
      </c>
      <c r="AB108" t="str">
        <f t="shared" si="297"/>
        <v/>
      </c>
      <c r="AC108" t="str">
        <f t="shared" si="297"/>
        <v/>
      </c>
      <c r="AD108" t="str">
        <f t="shared" si="297"/>
        <v/>
      </c>
      <c r="AE108" t="str">
        <f t="shared" si="297"/>
        <v/>
      </c>
      <c r="AF108" t="str">
        <f t="shared" si="297"/>
        <v/>
      </c>
      <c r="AG108" t="str">
        <f t="shared" si="297"/>
        <v/>
      </c>
      <c r="AH108" t="str">
        <f t="shared" si="297"/>
        <v/>
      </c>
      <c r="AI108" t="str">
        <f t="shared" si="297"/>
        <v/>
      </c>
      <c r="AJ108" t="str">
        <f t="shared" si="297"/>
        <v/>
      </c>
      <c r="AK108" t="str">
        <f t="shared" si="297"/>
        <v/>
      </c>
      <c r="AL108" t="str">
        <f t="shared" si="297"/>
        <v/>
      </c>
      <c r="AM108" t="str">
        <f t="shared" si="297"/>
        <v/>
      </c>
      <c r="AN108" t="str">
        <f t="shared" si="297"/>
        <v/>
      </c>
      <c r="AO108" t="str">
        <f t="shared" si="297"/>
        <v/>
      </c>
      <c r="AP108" t="str">
        <f t="shared" si="297"/>
        <v/>
      </c>
      <c r="AQ108" t="str">
        <f t="shared" si="297"/>
        <v/>
      </c>
      <c r="AR108" t="str">
        <f t="shared" si="297"/>
        <v/>
      </c>
      <c r="AS108" t="str">
        <f t="shared" si="297"/>
        <v/>
      </c>
      <c r="AT108" t="str">
        <f t="shared" si="297"/>
        <v/>
      </c>
      <c r="AU108" t="str">
        <f t="shared" si="297"/>
        <v/>
      </c>
      <c r="AV108" t="str">
        <f t="shared" si="297"/>
        <v/>
      </c>
      <c r="AW108" t="str">
        <f t="shared" si="297"/>
        <v/>
      </c>
      <c r="AX108" t="str">
        <f t="shared" si="297"/>
        <v/>
      </c>
      <c r="AY108" t="str">
        <f t="shared" si="297"/>
        <v/>
      </c>
      <c r="AZ108" t="str">
        <f t="shared" si="297"/>
        <v/>
      </c>
      <c r="BA108" t="str">
        <f t="shared" si="297"/>
        <v/>
      </c>
      <c r="BB108" t="str">
        <f t="shared" si="297"/>
        <v/>
      </c>
      <c r="BC108" t="str">
        <f t="shared" si="297"/>
        <v/>
      </c>
      <c r="BD108" t="str">
        <f t="shared" si="297"/>
        <v/>
      </c>
      <c r="BE108" t="str">
        <f t="shared" si="297"/>
        <v/>
      </c>
      <c r="BF108" t="str">
        <f t="shared" si="297"/>
        <v/>
      </c>
      <c r="BG108" t="str">
        <f t="shared" si="297"/>
        <v/>
      </c>
      <c r="BH108" t="str">
        <f t="shared" si="297"/>
        <v/>
      </c>
      <c r="BI108" t="str">
        <f t="shared" si="297"/>
        <v/>
      </c>
      <c r="BJ108" t="str">
        <f t="shared" si="297"/>
        <v/>
      </c>
      <c r="BK108" t="str">
        <f t="shared" si="297"/>
        <v/>
      </c>
      <c r="BL108" t="str">
        <f t="shared" si="297"/>
        <v/>
      </c>
      <c r="BM108" t="str">
        <f t="shared" si="297"/>
        <v/>
      </c>
      <c r="BN108" t="str">
        <f t="shared" si="297"/>
        <v/>
      </c>
      <c r="BO108" t="str">
        <f t="shared" si="297"/>
        <v/>
      </c>
      <c r="BP108" t="str">
        <f t="shared" si="297"/>
        <v/>
      </c>
      <c r="BQ108" t="str">
        <f t="shared" si="297"/>
        <v/>
      </c>
      <c r="BR108" t="str">
        <f t="shared" si="297"/>
        <v/>
      </c>
      <c r="BS108" t="str">
        <f t="shared" si="297"/>
        <v/>
      </c>
      <c r="BT108" t="str">
        <f t="shared" si="297"/>
        <v/>
      </c>
      <c r="BU108" t="str">
        <f t="shared" si="297"/>
        <v/>
      </c>
      <c r="BV108" t="str">
        <f t="shared" si="297"/>
        <v/>
      </c>
      <c r="BW108" t="str">
        <f t="shared" si="297"/>
        <v/>
      </c>
      <c r="BX108" t="str">
        <f t="shared" si="297"/>
        <v/>
      </c>
      <c r="BY108" t="str">
        <f t="shared" si="297"/>
        <v/>
      </c>
      <c r="BZ108" t="str">
        <f t="shared" si="297"/>
        <v/>
      </c>
      <c r="CA108" t="str">
        <f t="shared" si="297"/>
        <v/>
      </c>
      <c r="CB108" t="str">
        <f t="shared" si="297"/>
        <v/>
      </c>
      <c r="CC108" t="str">
        <f t="shared" si="297"/>
        <v/>
      </c>
      <c r="CD108" t="str">
        <f t="shared" si="297"/>
        <v/>
      </c>
      <c r="CE108" t="str">
        <f t="shared" si="297"/>
        <v/>
      </c>
      <c r="CF108" t="str">
        <f t="shared" si="297"/>
        <v/>
      </c>
      <c r="CG108" t="str">
        <f t="shared" si="297"/>
        <v/>
      </c>
      <c r="CH108" t="str">
        <f t="shared" si="297"/>
        <v/>
      </c>
      <c r="CI108" t="str">
        <f t="shared" si="297"/>
        <v/>
      </c>
      <c r="CJ108" t="str">
        <f t="shared" si="297"/>
        <v/>
      </c>
      <c r="CK108" t="str">
        <f t="shared" si="297"/>
        <v/>
      </c>
      <c r="CL108" t="str">
        <f t="shared" ref="CL108:EW108" si="298">RIGHT(LEFT($A106,COLUMN(CL108)-COLUMN($Z$3)+1),1)</f>
        <v/>
      </c>
      <c r="CM108" t="str">
        <f t="shared" si="298"/>
        <v/>
      </c>
      <c r="CN108" t="str">
        <f t="shared" si="298"/>
        <v/>
      </c>
      <c r="CO108" t="str">
        <f t="shared" si="298"/>
        <v/>
      </c>
      <c r="CP108" t="str">
        <f t="shared" si="298"/>
        <v/>
      </c>
      <c r="CQ108" t="str">
        <f t="shared" si="298"/>
        <v/>
      </c>
      <c r="CR108" t="str">
        <f t="shared" si="298"/>
        <v/>
      </c>
      <c r="CS108" t="str">
        <f t="shared" si="298"/>
        <v/>
      </c>
      <c r="CT108" t="str">
        <f t="shared" si="298"/>
        <v/>
      </c>
      <c r="CU108" t="str">
        <f t="shared" si="298"/>
        <v/>
      </c>
      <c r="CV108" t="str">
        <f t="shared" si="298"/>
        <v/>
      </c>
      <c r="CW108" t="str">
        <f t="shared" si="298"/>
        <v/>
      </c>
      <c r="CX108" t="str">
        <f t="shared" si="298"/>
        <v/>
      </c>
      <c r="CY108" t="str">
        <f t="shared" si="298"/>
        <v/>
      </c>
      <c r="CZ108" t="str">
        <f t="shared" si="298"/>
        <v/>
      </c>
      <c r="DA108" t="str">
        <f t="shared" si="298"/>
        <v/>
      </c>
      <c r="DB108" t="str">
        <f t="shared" si="298"/>
        <v/>
      </c>
      <c r="DC108" t="str">
        <f t="shared" si="298"/>
        <v/>
      </c>
      <c r="DD108" t="str">
        <f t="shared" si="298"/>
        <v/>
      </c>
      <c r="DE108" t="str">
        <f t="shared" si="298"/>
        <v/>
      </c>
      <c r="DF108" t="str">
        <f t="shared" si="298"/>
        <v/>
      </c>
      <c r="DG108" t="str">
        <f t="shared" si="298"/>
        <v/>
      </c>
      <c r="DH108" t="str">
        <f t="shared" si="298"/>
        <v/>
      </c>
      <c r="DI108" t="str">
        <f t="shared" si="298"/>
        <v/>
      </c>
      <c r="DJ108" t="str">
        <f t="shared" si="298"/>
        <v/>
      </c>
      <c r="DK108" t="str">
        <f t="shared" si="298"/>
        <v/>
      </c>
      <c r="DL108" t="str">
        <f t="shared" si="298"/>
        <v/>
      </c>
      <c r="DM108" t="str">
        <f t="shared" si="298"/>
        <v/>
      </c>
      <c r="DN108" t="str">
        <f t="shared" si="298"/>
        <v/>
      </c>
      <c r="DO108" t="str">
        <f t="shared" si="298"/>
        <v/>
      </c>
      <c r="DP108" t="str">
        <f t="shared" si="298"/>
        <v/>
      </c>
      <c r="DQ108" t="str">
        <f t="shared" si="298"/>
        <v/>
      </c>
      <c r="DR108" t="str">
        <f t="shared" si="298"/>
        <v/>
      </c>
      <c r="DS108" t="str">
        <f t="shared" si="298"/>
        <v/>
      </c>
      <c r="DT108" t="str">
        <f t="shared" si="298"/>
        <v/>
      </c>
      <c r="DU108" t="str">
        <f t="shared" si="298"/>
        <v/>
      </c>
      <c r="DV108" t="str">
        <f t="shared" si="298"/>
        <v/>
      </c>
      <c r="DW108" t="str">
        <f t="shared" si="298"/>
        <v/>
      </c>
      <c r="DX108" t="str">
        <f t="shared" si="298"/>
        <v/>
      </c>
      <c r="DY108" t="str">
        <f t="shared" si="298"/>
        <v/>
      </c>
      <c r="DZ108" t="str">
        <f t="shared" si="298"/>
        <v/>
      </c>
      <c r="EA108" t="str">
        <f t="shared" si="298"/>
        <v/>
      </c>
      <c r="EB108" t="str">
        <f t="shared" si="298"/>
        <v/>
      </c>
      <c r="EC108" t="str">
        <f t="shared" si="298"/>
        <v/>
      </c>
      <c r="ED108" t="str">
        <f t="shared" si="298"/>
        <v/>
      </c>
      <c r="EE108" t="str">
        <f t="shared" si="298"/>
        <v/>
      </c>
      <c r="EF108" t="str">
        <f t="shared" si="298"/>
        <v/>
      </c>
      <c r="EG108" t="str">
        <f t="shared" si="298"/>
        <v/>
      </c>
      <c r="EH108" t="str">
        <f t="shared" si="298"/>
        <v/>
      </c>
      <c r="EI108" t="str">
        <f t="shared" si="298"/>
        <v/>
      </c>
      <c r="EJ108" t="str">
        <f t="shared" si="298"/>
        <v/>
      </c>
      <c r="EK108" t="str">
        <f t="shared" si="298"/>
        <v/>
      </c>
      <c r="EL108" t="str">
        <f t="shared" si="298"/>
        <v/>
      </c>
      <c r="EM108" t="str">
        <f t="shared" si="298"/>
        <v/>
      </c>
      <c r="EN108" t="str">
        <f t="shared" si="298"/>
        <v/>
      </c>
      <c r="EO108" t="str">
        <f t="shared" si="298"/>
        <v/>
      </c>
      <c r="EP108" t="str">
        <f t="shared" si="298"/>
        <v/>
      </c>
      <c r="EQ108" t="str">
        <f t="shared" si="298"/>
        <v/>
      </c>
      <c r="ER108" t="str">
        <f t="shared" si="298"/>
        <v/>
      </c>
      <c r="ES108" t="str">
        <f t="shared" si="298"/>
        <v/>
      </c>
      <c r="ET108" t="str">
        <f t="shared" si="298"/>
        <v/>
      </c>
      <c r="EU108" t="str">
        <f t="shared" si="298"/>
        <v/>
      </c>
      <c r="EV108" t="str">
        <f t="shared" si="298"/>
        <v/>
      </c>
      <c r="EW108" t="str">
        <f t="shared" si="298"/>
        <v/>
      </c>
      <c r="EX108" t="str">
        <f t="shared" ref="EX108:FL108" si="299">RIGHT(LEFT($A106,COLUMN(EX108)-COLUMN($Z$3)+1),1)</f>
        <v/>
      </c>
      <c r="EY108" t="str">
        <f t="shared" si="299"/>
        <v/>
      </c>
      <c r="EZ108" t="str">
        <f t="shared" si="299"/>
        <v/>
      </c>
      <c r="FA108" t="str">
        <f t="shared" si="299"/>
        <v/>
      </c>
      <c r="FB108" t="str">
        <f t="shared" si="299"/>
        <v/>
      </c>
      <c r="FC108" t="str">
        <f t="shared" si="299"/>
        <v/>
      </c>
      <c r="FD108" t="str">
        <f t="shared" si="299"/>
        <v/>
      </c>
      <c r="FE108" t="str">
        <f t="shared" si="299"/>
        <v/>
      </c>
      <c r="FF108" t="str">
        <f t="shared" si="299"/>
        <v/>
      </c>
      <c r="FG108" t="str">
        <f t="shared" si="299"/>
        <v/>
      </c>
      <c r="FH108" t="str">
        <f t="shared" si="299"/>
        <v/>
      </c>
      <c r="FI108" t="str">
        <f t="shared" si="299"/>
        <v/>
      </c>
      <c r="FJ108" t="str">
        <f t="shared" si="299"/>
        <v/>
      </c>
      <c r="FK108" t="str">
        <f t="shared" si="299"/>
        <v/>
      </c>
      <c r="FL108" t="str">
        <f t="shared" si="299"/>
        <v/>
      </c>
      <c r="FM108" t="str">
        <f t="shared" si="272"/>
        <v/>
      </c>
    </row>
    <row r="109" spans="26:169" x14ac:dyDescent="0.25">
      <c r="Z109" t="str">
        <f t="shared" ref="Z109:CK109" si="300">RIGHT(LEFT($A107,COLUMN(Z109)-COLUMN($Z$3)+1),1)</f>
        <v/>
      </c>
      <c r="AA109" t="str">
        <f t="shared" si="300"/>
        <v/>
      </c>
      <c r="AB109" t="str">
        <f t="shared" si="300"/>
        <v/>
      </c>
      <c r="AC109" t="str">
        <f t="shared" si="300"/>
        <v/>
      </c>
      <c r="AD109" t="str">
        <f t="shared" si="300"/>
        <v/>
      </c>
      <c r="AE109" t="str">
        <f t="shared" si="300"/>
        <v/>
      </c>
      <c r="AF109" t="str">
        <f t="shared" si="300"/>
        <v/>
      </c>
      <c r="AG109" t="str">
        <f t="shared" si="300"/>
        <v/>
      </c>
      <c r="AH109" t="str">
        <f t="shared" si="300"/>
        <v/>
      </c>
      <c r="AI109" t="str">
        <f t="shared" si="300"/>
        <v/>
      </c>
      <c r="AJ109" t="str">
        <f t="shared" si="300"/>
        <v/>
      </c>
      <c r="AK109" t="str">
        <f t="shared" si="300"/>
        <v/>
      </c>
      <c r="AL109" t="str">
        <f t="shared" si="300"/>
        <v/>
      </c>
      <c r="AM109" t="str">
        <f t="shared" si="300"/>
        <v/>
      </c>
      <c r="AN109" t="str">
        <f t="shared" si="300"/>
        <v/>
      </c>
      <c r="AO109" t="str">
        <f t="shared" si="300"/>
        <v/>
      </c>
      <c r="AP109" t="str">
        <f t="shared" si="300"/>
        <v/>
      </c>
      <c r="AQ109" t="str">
        <f t="shared" si="300"/>
        <v/>
      </c>
      <c r="AR109" t="str">
        <f t="shared" si="300"/>
        <v/>
      </c>
      <c r="AS109" t="str">
        <f t="shared" si="300"/>
        <v/>
      </c>
      <c r="AT109" t="str">
        <f t="shared" si="300"/>
        <v/>
      </c>
      <c r="AU109" t="str">
        <f t="shared" si="300"/>
        <v/>
      </c>
      <c r="AV109" t="str">
        <f t="shared" si="300"/>
        <v/>
      </c>
      <c r="AW109" t="str">
        <f t="shared" si="300"/>
        <v/>
      </c>
      <c r="AX109" t="str">
        <f t="shared" si="300"/>
        <v/>
      </c>
      <c r="AY109" t="str">
        <f t="shared" si="300"/>
        <v/>
      </c>
      <c r="AZ109" t="str">
        <f t="shared" si="300"/>
        <v/>
      </c>
      <c r="BA109" t="str">
        <f t="shared" si="300"/>
        <v/>
      </c>
      <c r="BB109" t="str">
        <f t="shared" si="300"/>
        <v/>
      </c>
      <c r="BC109" t="str">
        <f t="shared" si="300"/>
        <v/>
      </c>
      <c r="BD109" t="str">
        <f t="shared" si="300"/>
        <v/>
      </c>
      <c r="BE109" t="str">
        <f t="shared" si="300"/>
        <v/>
      </c>
      <c r="BF109" t="str">
        <f t="shared" si="300"/>
        <v/>
      </c>
      <c r="BG109" t="str">
        <f t="shared" si="300"/>
        <v/>
      </c>
      <c r="BH109" t="str">
        <f t="shared" si="300"/>
        <v/>
      </c>
      <c r="BI109" t="str">
        <f t="shared" si="300"/>
        <v/>
      </c>
      <c r="BJ109" t="str">
        <f t="shared" si="300"/>
        <v/>
      </c>
      <c r="BK109" t="str">
        <f t="shared" si="300"/>
        <v/>
      </c>
      <c r="BL109" t="str">
        <f t="shared" si="300"/>
        <v/>
      </c>
      <c r="BM109" t="str">
        <f t="shared" si="300"/>
        <v/>
      </c>
      <c r="BN109" t="str">
        <f t="shared" si="300"/>
        <v/>
      </c>
      <c r="BO109" t="str">
        <f t="shared" si="300"/>
        <v/>
      </c>
      <c r="BP109" t="str">
        <f t="shared" si="300"/>
        <v/>
      </c>
      <c r="BQ109" t="str">
        <f t="shared" si="300"/>
        <v/>
      </c>
      <c r="BR109" t="str">
        <f t="shared" si="300"/>
        <v/>
      </c>
      <c r="BS109" t="str">
        <f t="shared" si="300"/>
        <v/>
      </c>
      <c r="BT109" t="str">
        <f t="shared" si="300"/>
        <v/>
      </c>
      <c r="BU109" t="str">
        <f t="shared" si="300"/>
        <v/>
      </c>
      <c r="BV109" t="str">
        <f t="shared" si="300"/>
        <v/>
      </c>
      <c r="BW109" t="str">
        <f t="shared" si="300"/>
        <v/>
      </c>
      <c r="BX109" t="str">
        <f t="shared" si="300"/>
        <v/>
      </c>
      <c r="BY109" t="str">
        <f t="shared" si="300"/>
        <v/>
      </c>
      <c r="BZ109" t="str">
        <f t="shared" si="300"/>
        <v/>
      </c>
      <c r="CA109" t="str">
        <f t="shared" si="300"/>
        <v/>
      </c>
      <c r="CB109" t="str">
        <f t="shared" si="300"/>
        <v/>
      </c>
      <c r="CC109" t="str">
        <f t="shared" si="300"/>
        <v/>
      </c>
      <c r="CD109" t="str">
        <f t="shared" si="300"/>
        <v/>
      </c>
      <c r="CE109" t="str">
        <f t="shared" si="300"/>
        <v/>
      </c>
      <c r="CF109" t="str">
        <f t="shared" si="300"/>
        <v/>
      </c>
      <c r="CG109" t="str">
        <f t="shared" si="300"/>
        <v/>
      </c>
      <c r="CH109" t="str">
        <f t="shared" si="300"/>
        <v/>
      </c>
      <c r="CI109" t="str">
        <f t="shared" si="300"/>
        <v/>
      </c>
      <c r="CJ109" t="str">
        <f t="shared" si="300"/>
        <v/>
      </c>
      <c r="CK109" t="str">
        <f t="shared" si="300"/>
        <v/>
      </c>
      <c r="CL109" t="str">
        <f t="shared" ref="CL109:EW109" si="301">RIGHT(LEFT($A107,COLUMN(CL109)-COLUMN($Z$3)+1),1)</f>
        <v/>
      </c>
      <c r="CM109" t="str">
        <f t="shared" si="301"/>
        <v/>
      </c>
      <c r="CN109" t="str">
        <f t="shared" si="301"/>
        <v/>
      </c>
      <c r="CO109" t="str">
        <f t="shared" si="301"/>
        <v/>
      </c>
      <c r="CP109" t="str">
        <f t="shared" si="301"/>
        <v/>
      </c>
      <c r="CQ109" t="str">
        <f t="shared" si="301"/>
        <v/>
      </c>
      <c r="CR109" t="str">
        <f t="shared" si="301"/>
        <v/>
      </c>
      <c r="CS109" t="str">
        <f t="shared" si="301"/>
        <v/>
      </c>
      <c r="CT109" t="str">
        <f t="shared" si="301"/>
        <v/>
      </c>
      <c r="CU109" t="str">
        <f t="shared" si="301"/>
        <v/>
      </c>
      <c r="CV109" t="str">
        <f t="shared" si="301"/>
        <v/>
      </c>
      <c r="CW109" t="str">
        <f t="shared" si="301"/>
        <v/>
      </c>
      <c r="CX109" t="str">
        <f t="shared" si="301"/>
        <v/>
      </c>
      <c r="CY109" t="str">
        <f t="shared" si="301"/>
        <v/>
      </c>
      <c r="CZ109" t="str">
        <f t="shared" si="301"/>
        <v/>
      </c>
      <c r="DA109" t="str">
        <f t="shared" si="301"/>
        <v/>
      </c>
      <c r="DB109" t="str">
        <f t="shared" si="301"/>
        <v/>
      </c>
      <c r="DC109" t="str">
        <f t="shared" si="301"/>
        <v/>
      </c>
      <c r="DD109" t="str">
        <f t="shared" si="301"/>
        <v/>
      </c>
      <c r="DE109" t="str">
        <f t="shared" si="301"/>
        <v/>
      </c>
      <c r="DF109" t="str">
        <f t="shared" si="301"/>
        <v/>
      </c>
      <c r="DG109" t="str">
        <f t="shared" si="301"/>
        <v/>
      </c>
      <c r="DH109" t="str">
        <f t="shared" si="301"/>
        <v/>
      </c>
      <c r="DI109" t="str">
        <f t="shared" si="301"/>
        <v/>
      </c>
      <c r="DJ109" t="str">
        <f t="shared" si="301"/>
        <v/>
      </c>
      <c r="DK109" t="str">
        <f t="shared" si="301"/>
        <v/>
      </c>
      <c r="DL109" t="str">
        <f t="shared" si="301"/>
        <v/>
      </c>
      <c r="DM109" t="str">
        <f t="shared" si="301"/>
        <v/>
      </c>
      <c r="DN109" t="str">
        <f t="shared" si="301"/>
        <v/>
      </c>
      <c r="DO109" t="str">
        <f t="shared" si="301"/>
        <v/>
      </c>
      <c r="DP109" t="str">
        <f t="shared" si="301"/>
        <v/>
      </c>
      <c r="DQ109" t="str">
        <f t="shared" si="301"/>
        <v/>
      </c>
      <c r="DR109" t="str">
        <f t="shared" si="301"/>
        <v/>
      </c>
      <c r="DS109" t="str">
        <f t="shared" si="301"/>
        <v/>
      </c>
      <c r="DT109" t="str">
        <f t="shared" si="301"/>
        <v/>
      </c>
      <c r="DU109" t="str">
        <f t="shared" si="301"/>
        <v/>
      </c>
      <c r="DV109" t="str">
        <f t="shared" si="301"/>
        <v/>
      </c>
      <c r="DW109" t="str">
        <f t="shared" si="301"/>
        <v/>
      </c>
      <c r="DX109" t="str">
        <f t="shared" si="301"/>
        <v/>
      </c>
      <c r="DY109" t="str">
        <f t="shared" si="301"/>
        <v/>
      </c>
      <c r="DZ109" t="str">
        <f t="shared" si="301"/>
        <v/>
      </c>
      <c r="EA109" t="str">
        <f t="shared" si="301"/>
        <v/>
      </c>
      <c r="EB109" t="str">
        <f t="shared" si="301"/>
        <v/>
      </c>
      <c r="EC109" t="str">
        <f t="shared" si="301"/>
        <v/>
      </c>
      <c r="ED109" t="str">
        <f t="shared" si="301"/>
        <v/>
      </c>
      <c r="EE109" t="str">
        <f t="shared" si="301"/>
        <v/>
      </c>
      <c r="EF109" t="str">
        <f t="shared" si="301"/>
        <v/>
      </c>
      <c r="EG109" t="str">
        <f t="shared" si="301"/>
        <v/>
      </c>
      <c r="EH109" t="str">
        <f t="shared" si="301"/>
        <v/>
      </c>
      <c r="EI109" t="str">
        <f t="shared" si="301"/>
        <v/>
      </c>
      <c r="EJ109" t="str">
        <f t="shared" si="301"/>
        <v/>
      </c>
      <c r="EK109" t="str">
        <f t="shared" si="301"/>
        <v/>
      </c>
      <c r="EL109" t="str">
        <f t="shared" si="301"/>
        <v/>
      </c>
      <c r="EM109" t="str">
        <f t="shared" si="301"/>
        <v/>
      </c>
      <c r="EN109" t="str">
        <f t="shared" si="301"/>
        <v/>
      </c>
      <c r="EO109" t="str">
        <f t="shared" si="301"/>
        <v/>
      </c>
      <c r="EP109" t="str">
        <f t="shared" si="301"/>
        <v/>
      </c>
      <c r="EQ109" t="str">
        <f t="shared" si="301"/>
        <v/>
      </c>
      <c r="ER109" t="str">
        <f t="shared" si="301"/>
        <v/>
      </c>
      <c r="ES109" t="str">
        <f t="shared" si="301"/>
        <v/>
      </c>
      <c r="ET109" t="str">
        <f t="shared" si="301"/>
        <v/>
      </c>
      <c r="EU109" t="str">
        <f t="shared" si="301"/>
        <v/>
      </c>
      <c r="EV109" t="str">
        <f t="shared" si="301"/>
        <v/>
      </c>
      <c r="EW109" t="str">
        <f t="shared" si="301"/>
        <v/>
      </c>
      <c r="EX109" t="str">
        <f t="shared" ref="EX109:FL109" si="302">RIGHT(LEFT($A107,COLUMN(EX109)-COLUMN($Z$3)+1),1)</f>
        <v/>
      </c>
      <c r="EY109" t="str">
        <f t="shared" si="302"/>
        <v/>
      </c>
      <c r="EZ109" t="str">
        <f t="shared" si="302"/>
        <v/>
      </c>
      <c r="FA109" t="str">
        <f t="shared" si="302"/>
        <v/>
      </c>
      <c r="FB109" t="str">
        <f t="shared" si="302"/>
        <v/>
      </c>
      <c r="FC109" t="str">
        <f t="shared" si="302"/>
        <v/>
      </c>
      <c r="FD109" t="str">
        <f t="shared" si="302"/>
        <v/>
      </c>
      <c r="FE109" t="str">
        <f t="shared" si="302"/>
        <v/>
      </c>
      <c r="FF109" t="str">
        <f t="shared" si="302"/>
        <v/>
      </c>
      <c r="FG109" t="str">
        <f t="shared" si="302"/>
        <v/>
      </c>
      <c r="FH109" t="str">
        <f t="shared" si="302"/>
        <v/>
      </c>
      <c r="FI109" t="str">
        <f t="shared" si="302"/>
        <v/>
      </c>
      <c r="FJ109" t="str">
        <f t="shared" si="302"/>
        <v/>
      </c>
      <c r="FK109" t="str">
        <f t="shared" si="302"/>
        <v/>
      </c>
      <c r="FL109" t="str">
        <f t="shared" si="302"/>
        <v/>
      </c>
      <c r="FM109" t="str">
        <f t="shared" si="272"/>
        <v/>
      </c>
    </row>
    <row r="110" spans="26:169" x14ac:dyDescent="0.25">
      <c r="Z110" t="str">
        <f t="shared" ref="Z110:CK110" si="303">RIGHT(LEFT($A108,COLUMN(Z110)-COLUMN($Z$3)+1),1)</f>
        <v/>
      </c>
      <c r="AA110" t="str">
        <f t="shared" si="303"/>
        <v/>
      </c>
      <c r="AB110" t="str">
        <f t="shared" si="303"/>
        <v/>
      </c>
      <c r="AC110" t="str">
        <f t="shared" si="303"/>
        <v/>
      </c>
      <c r="AD110" t="str">
        <f t="shared" si="303"/>
        <v/>
      </c>
      <c r="AE110" t="str">
        <f t="shared" si="303"/>
        <v/>
      </c>
      <c r="AF110" t="str">
        <f t="shared" si="303"/>
        <v/>
      </c>
      <c r="AG110" t="str">
        <f t="shared" si="303"/>
        <v/>
      </c>
      <c r="AH110" t="str">
        <f t="shared" si="303"/>
        <v/>
      </c>
      <c r="AI110" t="str">
        <f t="shared" si="303"/>
        <v/>
      </c>
      <c r="AJ110" t="str">
        <f t="shared" si="303"/>
        <v/>
      </c>
      <c r="AK110" t="str">
        <f t="shared" si="303"/>
        <v/>
      </c>
      <c r="AL110" t="str">
        <f t="shared" si="303"/>
        <v/>
      </c>
      <c r="AM110" t="str">
        <f t="shared" si="303"/>
        <v/>
      </c>
      <c r="AN110" t="str">
        <f t="shared" si="303"/>
        <v/>
      </c>
      <c r="AO110" t="str">
        <f t="shared" si="303"/>
        <v/>
      </c>
      <c r="AP110" t="str">
        <f t="shared" si="303"/>
        <v/>
      </c>
      <c r="AQ110" t="str">
        <f t="shared" si="303"/>
        <v/>
      </c>
      <c r="AR110" t="str">
        <f t="shared" si="303"/>
        <v/>
      </c>
      <c r="AS110" t="str">
        <f t="shared" si="303"/>
        <v/>
      </c>
      <c r="AT110" t="str">
        <f t="shared" si="303"/>
        <v/>
      </c>
      <c r="AU110" t="str">
        <f t="shared" si="303"/>
        <v/>
      </c>
      <c r="AV110" t="str">
        <f t="shared" si="303"/>
        <v/>
      </c>
      <c r="AW110" t="str">
        <f t="shared" si="303"/>
        <v/>
      </c>
      <c r="AX110" t="str">
        <f t="shared" si="303"/>
        <v/>
      </c>
      <c r="AY110" t="str">
        <f t="shared" si="303"/>
        <v/>
      </c>
      <c r="AZ110" t="str">
        <f t="shared" si="303"/>
        <v/>
      </c>
      <c r="BA110" t="str">
        <f t="shared" si="303"/>
        <v/>
      </c>
      <c r="BB110" t="str">
        <f t="shared" si="303"/>
        <v/>
      </c>
      <c r="BC110" t="str">
        <f t="shared" si="303"/>
        <v/>
      </c>
      <c r="BD110" t="str">
        <f t="shared" si="303"/>
        <v/>
      </c>
      <c r="BE110" t="str">
        <f t="shared" si="303"/>
        <v/>
      </c>
      <c r="BF110" t="str">
        <f t="shared" si="303"/>
        <v/>
      </c>
      <c r="BG110" t="str">
        <f t="shared" si="303"/>
        <v/>
      </c>
      <c r="BH110" t="str">
        <f t="shared" si="303"/>
        <v/>
      </c>
      <c r="BI110" t="str">
        <f t="shared" si="303"/>
        <v/>
      </c>
      <c r="BJ110" t="str">
        <f t="shared" si="303"/>
        <v/>
      </c>
      <c r="BK110" t="str">
        <f t="shared" si="303"/>
        <v/>
      </c>
      <c r="BL110" t="str">
        <f t="shared" si="303"/>
        <v/>
      </c>
      <c r="BM110" t="str">
        <f t="shared" si="303"/>
        <v/>
      </c>
      <c r="BN110" t="str">
        <f t="shared" si="303"/>
        <v/>
      </c>
      <c r="BO110" t="str">
        <f t="shared" si="303"/>
        <v/>
      </c>
      <c r="BP110" t="str">
        <f t="shared" si="303"/>
        <v/>
      </c>
      <c r="BQ110" t="str">
        <f t="shared" si="303"/>
        <v/>
      </c>
      <c r="BR110" t="str">
        <f t="shared" si="303"/>
        <v/>
      </c>
      <c r="BS110" t="str">
        <f t="shared" si="303"/>
        <v/>
      </c>
      <c r="BT110" t="str">
        <f t="shared" si="303"/>
        <v/>
      </c>
      <c r="BU110" t="str">
        <f t="shared" si="303"/>
        <v/>
      </c>
      <c r="BV110" t="str">
        <f t="shared" si="303"/>
        <v/>
      </c>
      <c r="BW110" t="str">
        <f t="shared" si="303"/>
        <v/>
      </c>
      <c r="BX110" t="str">
        <f t="shared" si="303"/>
        <v/>
      </c>
      <c r="BY110" t="str">
        <f t="shared" si="303"/>
        <v/>
      </c>
      <c r="BZ110" t="str">
        <f t="shared" si="303"/>
        <v/>
      </c>
      <c r="CA110" t="str">
        <f t="shared" si="303"/>
        <v/>
      </c>
      <c r="CB110" t="str">
        <f t="shared" si="303"/>
        <v/>
      </c>
      <c r="CC110" t="str">
        <f t="shared" si="303"/>
        <v/>
      </c>
      <c r="CD110" t="str">
        <f t="shared" si="303"/>
        <v/>
      </c>
      <c r="CE110" t="str">
        <f t="shared" si="303"/>
        <v/>
      </c>
      <c r="CF110" t="str">
        <f t="shared" si="303"/>
        <v/>
      </c>
      <c r="CG110" t="str">
        <f t="shared" si="303"/>
        <v/>
      </c>
      <c r="CH110" t="str">
        <f t="shared" si="303"/>
        <v/>
      </c>
      <c r="CI110" t="str">
        <f t="shared" si="303"/>
        <v/>
      </c>
      <c r="CJ110" t="str">
        <f t="shared" si="303"/>
        <v/>
      </c>
      <c r="CK110" t="str">
        <f t="shared" si="303"/>
        <v/>
      </c>
      <c r="CL110" t="str">
        <f t="shared" ref="CL110:EW110" si="304">RIGHT(LEFT($A108,COLUMN(CL110)-COLUMN($Z$3)+1),1)</f>
        <v/>
      </c>
      <c r="CM110" t="str">
        <f t="shared" si="304"/>
        <v/>
      </c>
      <c r="CN110" t="str">
        <f t="shared" si="304"/>
        <v/>
      </c>
      <c r="CO110" t="str">
        <f t="shared" si="304"/>
        <v/>
      </c>
      <c r="CP110" t="str">
        <f t="shared" si="304"/>
        <v/>
      </c>
      <c r="CQ110" t="str">
        <f t="shared" si="304"/>
        <v/>
      </c>
      <c r="CR110" t="str">
        <f t="shared" si="304"/>
        <v/>
      </c>
      <c r="CS110" t="str">
        <f t="shared" si="304"/>
        <v/>
      </c>
      <c r="CT110" t="str">
        <f t="shared" si="304"/>
        <v/>
      </c>
      <c r="CU110" t="str">
        <f t="shared" si="304"/>
        <v/>
      </c>
      <c r="CV110" t="str">
        <f t="shared" si="304"/>
        <v/>
      </c>
      <c r="CW110" t="str">
        <f t="shared" si="304"/>
        <v/>
      </c>
      <c r="CX110" t="str">
        <f t="shared" si="304"/>
        <v/>
      </c>
      <c r="CY110" t="str">
        <f t="shared" si="304"/>
        <v/>
      </c>
      <c r="CZ110" t="str">
        <f t="shared" si="304"/>
        <v/>
      </c>
      <c r="DA110" t="str">
        <f t="shared" si="304"/>
        <v/>
      </c>
      <c r="DB110" t="str">
        <f t="shared" si="304"/>
        <v/>
      </c>
      <c r="DC110" t="str">
        <f t="shared" si="304"/>
        <v/>
      </c>
      <c r="DD110" t="str">
        <f t="shared" si="304"/>
        <v/>
      </c>
      <c r="DE110" t="str">
        <f t="shared" si="304"/>
        <v/>
      </c>
      <c r="DF110" t="str">
        <f t="shared" si="304"/>
        <v/>
      </c>
      <c r="DG110" t="str">
        <f t="shared" si="304"/>
        <v/>
      </c>
      <c r="DH110" t="str">
        <f t="shared" si="304"/>
        <v/>
      </c>
      <c r="DI110" t="str">
        <f t="shared" si="304"/>
        <v/>
      </c>
      <c r="DJ110" t="str">
        <f t="shared" si="304"/>
        <v/>
      </c>
      <c r="DK110" t="str">
        <f t="shared" si="304"/>
        <v/>
      </c>
      <c r="DL110" t="str">
        <f t="shared" si="304"/>
        <v/>
      </c>
      <c r="DM110" t="str">
        <f t="shared" si="304"/>
        <v/>
      </c>
      <c r="DN110" t="str">
        <f t="shared" si="304"/>
        <v/>
      </c>
      <c r="DO110" t="str">
        <f t="shared" si="304"/>
        <v/>
      </c>
      <c r="DP110" t="str">
        <f t="shared" si="304"/>
        <v/>
      </c>
      <c r="DQ110" t="str">
        <f t="shared" si="304"/>
        <v/>
      </c>
      <c r="DR110" t="str">
        <f t="shared" si="304"/>
        <v/>
      </c>
      <c r="DS110" t="str">
        <f t="shared" si="304"/>
        <v/>
      </c>
      <c r="DT110" t="str">
        <f t="shared" si="304"/>
        <v/>
      </c>
      <c r="DU110" t="str">
        <f t="shared" si="304"/>
        <v/>
      </c>
      <c r="DV110" t="str">
        <f t="shared" si="304"/>
        <v/>
      </c>
      <c r="DW110" t="str">
        <f t="shared" si="304"/>
        <v/>
      </c>
      <c r="DX110" t="str">
        <f t="shared" si="304"/>
        <v/>
      </c>
      <c r="DY110" t="str">
        <f t="shared" si="304"/>
        <v/>
      </c>
      <c r="DZ110" t="str">
        <f t="shared" si="304"/>
        <v/>
      </c>
      <c r="EA110" t="str">
        <f t="shared" si="304"/>
        <v/>
      </c>
      <c r="EB110" t="str">
        <f t="shared" si="304"/>
        <v/>
      </c>
      <c r="EC110" t="str">
        <f t="shared" si="304"/>
        <v/>
      </c>
      <c r="ED110" t="str">
        <f t="shared" si="304"/>
        <v/>
      </c>
      <c r="EE110" t="str">
        <f t="shared" si="304"/>
        <v/>
      </c>
      <c r="EF110" t="str">
        <f t="shared" si="304"/>
        <v/>
      </c>
      <c r="EG110" t="str">
        <f t="shared" si="304"/>
        <v/>
      </c>
      <c r="EH110" t="str">
        <f t="shared" si="304"/>
        <v/>
      </c>
      <c r="EI110" t="str">
        <f t="shared" si="304"/>
        <v/>
      </c>
      <c r="EJ110" t="str">
        <f t="shared" si="304"/>
        <v/>
      </c>
      <c r="EK110" t="str">
        <f t="shared" si="304"/>
        <v/>
      </c>
      <c r="EL110" t="str">
        <f t="shared" si="304"/>
        <v/>
      </c>
      <c r="EM110" t="str">
        <f t="shared" si="304"/>
        <v/>
      </c>
      <c r="EN110" t="str">
        <f t="shared" si="304"/>
        <v/>
      </c>
      <c r="EO110" t="str">
        <f t="shared" si="304"/>
        <v/>
      </c>
      <c r="EP110" t="str">
        <f t="shared" si="304"/>
        <v/>
      </c>
      <c r="EQ110" t="str">
        <f t="shared" si="304"/>
        <v/>
      </c>
      <c r="ER110" t="str">
        <f t="shared" si="304"/>
        <v/>
      </c>
      <c r="ES110" t="str">
        <f t="shared" si="304"/>
        <v/>
      </c>
      <c r="ET110" t="str">
        <f t="shared" si="304"/>
        <v/>
      </c>
      <c r="EU110" t="str">
        <f t="shared" si="304"/>
        <v/>
      </c>
      <c r="EV110" t="str">
        <f t="shared" si="304"/>
        <v/>
      </c>
      <c r="EW110" t="str">
        <f t="shared" si="304"/>
        <v/>
      </c>
      <c r="EX110" t="str">
        <f t="shared" ref="EX110:FL110" si="305">RIGHT(LEFT($A108,COLUMN(EX110)-COLUMN($Z$3)+1),1)</f>
        <v/>
      </c>
      <c r="EY110" t="str">
        <f t="shared" si="305"/>
        <v/>
      </c>
      <c r="EZ110" t="str">
        <f t="shared" si="305"/>
        <v/>
      </c>
      <c r="FA110" t="str">
        <f t="shared" si="305"/>
        <v/>
      </c>
      <c r="FB110" t="str">
        <f t="shared" si="305"/>
        <v/>
      </c>
      <c r="FC110" t="str">
        <f t="shared" si="305"/>
        <v/>
      </c>
      <c r="FD110" t="str">
        <f t="shared" si="305"/>
        <v/>
      </c>
      <c r="FE110" t="str">
        <f t="shared" si="305"/>
        <v/>
      </c>
      <c r="FF110" t="str">
        <f t="shared" si="305"/>
        <v/>
      </c>
      <c r="FG110" t="str">
        <f t="shared" si="305"/>
        <v/>
      </c>
      <c r="FH110" t="str">
        <f t="shared" si="305"/>
        <v/>
      </c>
      <c r="FI110" t="str">
        <f t="shared" si="305"/>
        <v/>
      </c>
      <c r="FJ110" t="str">
        <f t="shared" si="305"/>
        <v/>
      </c>
      <c r="FK110" t="str">
        <f t="shared" si="305"/>
        <v/>
      </c>
      <c r="FL110" t="str">
        <f t="shared" si="305"/>
        <v/>
      </c>
      <c r="FM110" t="str">
        <f t="shared" si="272"/>
        <v/>
      </c>
    </row>
    <row r="111" spans="26:169" x14ac:dyDescent="0.25">
      <c r="Z111" t="str">
        <f t="shared" ref="Z111:CK111" si="306">RIGHT(LEFT($A109,COLUMN(Z111)-COLUMN($Z$3)+1),1)</f>
        <v/>
      </c>
      <c r="AA111" t="str">
        <f t="shared" si="306"/>
        <v/>
      </c>
      <c r="AB111" t="str">
        <f t="shared" si="306"/>
        <v/>
      </c>
      <c r="AC111" t="str">
        <f t="shared" si="306"/>
        <v/>
      </c>
      <c r="AD111" t="str">
        <f t="shared" si="306"/>
        <v/>
      </c>
      <c r="AE111" t="str">
        <f t="shared" si="306"/>
        <v/>
      </c>
      <c r="AF111" t="str">
        <f t="shared" si="306"/>
        <v/>
      </c>
      <c r="AG111" t="str">
        <f t="shared" si="306"/>
        <v/>
      </c>
      <c r="AH111" t="str">
        <f t="shared" si="306"/>
        <v/>
      </c>
      <c r="AI111" t="str">
        <f t="shared" si="306"/>
        <v/>
      </c>
      <c r="AJ111" t="str">
        <f t="shared" si="306"/>
        <v/>
      </c>
      <c r="AK111" t="str">
        <f t="shared" si="306"/>
        <v/>
      </c>
      <c r="AL111" t="str">
        <f t="shared" si="306"/>
        <v/>
      </c>
      <c r="AM111" t="str">
        <f t="shared" si="306"/>
        <v/>
      </c>
      <c r="AN111" t="str">
        <f t="shared" si="306"/>
        <v/>
      </c>
      <c r="AO111" t="str">
        <f t="shared" si="306"/>
        <v/>
      </c>
      <c r="AP111" t="str">
        <f t="shared" si="306"/>
        <v/>
      </c>
      <c r="AQ111" t="str">
        <f t="shared" si="306"/>
        <v/>
      </c>
      <c r="AR111" t="str">
        <f t="shared" si="306"/>
        <v/>
      </c>
      <c r="AS111" t="str">
        <f t="shared" si="306"/>
        <v/>
      </c>
      <c r="AT111" t="str">
        <f t="shared" si="306"/>
        <v/>
      </c>
      <c r="AU111" t="str">
        <f t="shared" si="306"/>
        <v/>
      </c>
      <c r="AV111" t="str">
        <f t="shared" si="306"/>
        <v/>
      </c>
      <c r="AW111" t="str">
        <f t="shared" si="306"/>
        <v/>
      </c>
      <c r="AX111" t="str">
        <f t="shared" si="306"/>
        <v/>
      </c>
      <c r="AY111" t="str">
        <f t="shared" si="306"/>
        <v/>
      </c>
      <c r="AZ111" t="str">
        <f t="shared" si="306"/>
        <v/>
      </c>
      <c r="BA111" t="str">
        <f t="shared" si="306"/>
        <v/>
      </c>
      <c r="BB111" t="str">
        <f t="shared" si="306"/>
        <v/>
      </c>
      <c r="BC111" t="str">
        <f t="shared" si="306"/>
        <v/>
      </c>
      <c r="BD111" t="str">
        <f t="shared" si="306"/>
        <v/>
      </c>
      <c r="BE111" t="str">
        <f t="shared" si="306"/>
        <v/>
      </c>
      <c r="BF111" t="str">
        <f t="shared" si="306"/>
        <v/>
      </c>
      <c r="BG111" t="str">
        <f t="shared" si="306"/>
        <v/>
      </c>
      <c r="BH111" t="str">
        <f t="shared" si="306"/>
        <v/>
      </c>
      <c r="BI111" t="str">
        <f t="shared" si="306"/>
        <v/>
      </c>
      <c r="BJ111" t="str">
        <f t="shared" si="306"/>
        <v/>
      </c>
      <c r="BK111" t="str">
        <f t="shared" si="306"/>
        <v/>
      </c>
      <c r="BL111" t="str">
        <f t="shared" si="306"/>
        <v/>
      </c>
      <c r="BM111" t="str">
        <f t="shared" si="306"/>
        <v/>
      </c>
      <c r="BN111" t="str">
        <f t="shared" si="306"/>
        <v/>
      </c>
      <c r="BO111" t="str">
        <f t="shared" si="306"/>
        <v/>
      </c>
      <c r="BP111" t="str">
        <f t="shared" si="306"/>
        <v/>
      </c>
      <c r="BQ111" t="str">
        <f t="shared" si="306"/>
        <v/>
      </c>
      <c r="BR111" t="str">
        <f t="shared" si="306"/>
        <v/>
      </c>
      <c r="BS111" t="str">
        <f t="shared" si="306"/>
        <v/>
      </c>
      <c r="BT111" t="str">
        <f t="shared" si="306"/>
        <v/>
      </c>
      <c r="BU111" t="str">
        <f t="shared" si="306"/>
        <v/>
      </c>
      <c r="BV111" t="str">
        <f t="shared" si="306"/>
        <v/>
      </c>
      <c r="BW111" t="str">
        <f t="shared" si="306"/>
        <v/>
      </c>
      <c r="BX111" t="str">
        <f t="shared" si="306"/>
        <v/>
      </c>
      <c r="BY111" t="str">
        <f t="shared" si="306"/>
        <v/>
      </c>
      <c r="BZ111" t="str">
        <f t="shared" si="306"/>
        <v/>
      </c>
      <c r="CA111" t="str">
        <f t="shared" si="306"/>
        <v/>
      </c>
      <c r="CB111" t="str">
        <f t="shared" si="306"/>
        <v/>
      </c>
      <c r="CC111" t="str">
        <f t="shared" si="306"/>
        <v/>
      </c>
      <c r="CD111" t="str">
        <f t="shared" si="306"/>
        <v/>
      </c>
      <c r="CE111" t="str">
        <f t="shared" si="306"/>
        <v/>
      </c>
      <c r="CF111" t="str">
        <f t="shared" si="306"/>
        <v/>
      </c>
      <c r="CG111" t="str">
        <f t="shared" si="306"/>
        <v/>
      </c>
      <c r="CH111" t="str">
        <f t="shared" si="306"/>
        <v/>
      </c>
      <c r="CI111" t="str">
        <f t="shared" si="306"/>
        <v/>
      </c>
      <c r="CJ111" t="str">
        <f t="shared" si="306"/>
        <v/>
      </c>
      <c r="CK111" t="str">
        <f t="shared" si="306"/>
        <v/>
      </c>
      <c r="CL111" t="str">
        <f t="shared" ref="CL111:EW111" si="307">RIGHT(LEFT($A109,COLUMN(CL111)-COLUMN($Z$3)+1),1)</f>
        <v/>
      </c>
      <c r="CM111" t="str">
        <f t="shared" si="307"/>
        <v/>
      </c>
      <c r="CN111" t="str">
        <f t="shared" si="307"/>
        <v/>
      </c>
      <c r="CO111" t="str">
        <f t="shared" si="307"/>
        <v/>
      </c>
      <c r="CP111" t="str">
        <f t="shared" si="307"/>
        <v/>
      </c>
      <c r="CQ111" t="str">
        <f t="shared" si="307"/>
        <v/>
      </c>
      <c r="CR111" t="str">
        <f t="shared" si="307"/>
        <v/>
      </c>
      <c r="CS111" t="str">
        <f t="shared" si="307"/>
        <v/>
      </c>
      <c r="CT111" t="str">
        <f t="shared" si="307"/>
        <v/>
      </c>
      <c r="CU111" t="str">
        <f t="shared" si="307"/>
        <v/>
      </c>
      <c r="CV111" t="str">
        <f t="shared" si="307"/>
        <v/>
      </c>
      <c r="CW111" t="str">
        <f t="shared" si="307"/>
        <v/>
      </c>
      <c r="CX111" t="str">
        <f t="shared" si="307"/>
        <v/>
      </c>
      <c r="CY111" t="str">
        <f t="shared" si="307"/>
        <v/>
      </c>
      <c r="CZ111" t="str">
        <f t="shared" si="307"/>
        <v/>
      </c>
      <c r="DA111" t="str">
        <f t="shared" si="307"/>
        <v/>
      </c>
      <c r="DB111" t="str">
        <f t="shared" si="307"/>
        <v/>
      </c>
      <c r="DC111" t="str">
        <f t="shared" si="307"/>
        <v/>
      </c>
      <c r="DD111" t="str">
        <f t="shared" si="307"/>
        <v/>
      </c>
      <c r="DE111" t="str">
        <f t="shared" si="307"/>
        <v/>
      </c>
      <c r="DF111" t="str">
        <f t="shared" si="307"/>
        <v/>
      </c>
      <c r="DG111" t="str">
        <f t="shared" si="307"/>
        <v/>
      </c>
      <c r="DH111" t="str">
        <f t="shared" si="307"/>
        <v/>
      </c>
      <c r="DI111" t="str">
        <f t="shared" si="307"/>
        <v/>
      </c>
      <c r="DJ111" t="str">
        <f t="shared" si="307"/>
        <v/>
      </c>
      <c r="DK111" t="str">
        <f t="shared" si="307"/>
        <v/>
      </c>
      <c r="DL111" t="str">
        <f t="shared" si="307"/>
        <v/>
      </c>
      <c r="DM111" t="str">
        <f t="shared" si="307"/>
        <v/>
      </c>
      <c r="DN111" t="str">
        <f t="shared" si="307"/>
        <v/>
      </c>
      <c r="DO111" t="str">
        <f t="shared" si="307"/>
        <v/>
      </c>
      <c r="DP111" t="str">
        <f t="shared" si="307"/>
        <v/>
      </c>
      <c r="DQ111" t="str">
        <f t="shared" si="307"/>
        <v/>
      </c>
      <c r="DR111" t="str">
        <f t="shared" si="307"/>
        <v/>
      </c>
      <c r="DS111" t="str">
        <f t="shared" si="307"/>
        <v/>
      </c>
      <c r="DT111" t="str">
        <f t="shared" si="307"/>
        <v/>
      </c>
      <c r="DU111" t="str">
        <f t="shared" si="307"/>
        <v/>
      </c>
      <c r="DV111" t="str">
        <f t="shared" si="307"/>
        <v/>
      </c>
      <c r="DW111" t="str">
        <f t="shared" si="307"/>
        <v/>
      </c>
      <c r="DX111" t="str">
        <f t="shared" si="307"/>
        <v/>
      </c>
      <c r="DY111" t="str">
        <f t="shared" si="307"/>
        <v/>
      </c>
      <c r="DZ111" t="str">
        <f t="shared" si="307"/>
        <v/>
      </c>
      <c r="EA111" t="str">
        <f t="shared" si="307"/>
        <v/>
      </c>
      <c r="EB111" t="str">
        <f t="shared" si="307"/>
        <v/>
      </c>
      <c r="EC111" t="str">
        <f t="shared" si="307"/>
        <v/>
      </c>
      <c r="ED111" t="str">
        <f t="shared" si="307"/>
        <v/>
      </c>
      <c r="EE111" t="str">
        <f t="shared" si="307"/>
        <v/>
      </c>
      <c r="EF111" t="str">
        <f t="shared" si="307"/>
        <v/>
      </c>
      <c r="EG111" t="str">
        <f t="shared" si="307"/>
        <v/>
      </c>
      <c r="EH111" t="str">
        <f t="shared" si="307"/>
        <v/>
      </c>
      <c r="EI111" t="str">
        <f t="shared" si="307"/>
        <v/>
      </c>
      <c r="EJ111" t="str">
        <f t="shared" si="307"/>
        <v/>
      </c>
      <c r="EK111" t="str">
        <f t="shared" si="307"/>
        <v/>
      </c>
      <c r="EL111" t="str">
        <f t="shared" si="307"/>
        <v/>
      </c>
      <c r="EM111" t="str">
        <f t="shared" si="307"/>
        <v/>
      </c>
      <c r="EN111" t="str">
        <f t="shared" si="307"/>
        <v/>
      </c>
      <c r="EO111" t="str">
        <f t="shared" si="307"/>
        <v/>
      </c>
      <c r="EP111" t="str">
        <f t="shared" si="307"/>
        <v/>
      </c>
      <c r="EQ111" t="str">
        <f t="shared" si="307"/>
        <v/>
      </c>
      <c r="ER111" t="str">
        <f t="shared" si="307"/>
        <v/>
      </c>
      <c r="ES111" t="str">
        <f t="shared" si="307"/>
        <v/>
      </c>
      <c r="ET111" t="str">
        <f t="shared" si="307"/>
        <v/>
      </c>
      <c r="EU111" t="str">
        <f t="shared" si="307"/>
        <v/>
      </c>
      <c r="EV111" t="str">
        <f t="shared" si="307"/>
        <v/>
      </c>
      <c r="EW111" t="str">
        <f t="shared" si="307"/>
        <v/>
      </c>
      <c r="EX111" t="str">
        <f t="shared" ref="EX111:FL111" si="308">RIGHT(LEFT($A109,COLUMN(EX111)-COLUMN($Z$3)+1),1)</f>
        <v/>
      </c>
      <c r="EY111" t="str">
        <f t="shared" si="308"/>
        <v/>
      </c>
      <c r="EZ111" t="str">
        <f t="shared" si="308"/>
        <v/>
      </c>
      <c r="FA111" t="str">
        <f t="shared" si="308"/>
        <v/>
      </c>
      <c r="FB111" t="str">
        <f t="shared" si="308"/>
        <v/>
      </c>
      <c r="FC111" t="str">
        <f t="shared" si="308"/>
        <v/>
      </c>
      <c r="FD111" t="str">
        <f t="shared" si="308"/>
        <v/>
      </c>
      <c r="FE111" t="str">
        <f t="shared" si="308"/>
        <v/>
      </c>
      <c r="FF111" t="str">
        <f t="shared" si="308"/>
        <v/>
      </c>
      <c r="FG111" t="str">
        <f t="shared" si="308"/>
        <v/>
      </c>
      <c r="FH111" t="str">
        <f t="shared" si="308"/>
        <v/>
      </c>
      <c r="FI111" t="str">
        <f t="shared" si="308"/>
        <v/>
      </c>
      <c r="FJ111" t="str">
        <f t="shared" si="308"/>
        <v/>
      </c>
      <c r="FK111" t="str">
        <f t="shared" si="308"/>
        <v/>
      </c>
      <c r="FL111" t="str">
        <f t="shared" si="308"/>
        <v/>
      </c>
      <c r="FM111" t="str">
        <f t="shared" si="272"/>
        <v/>
      </c>
    </row>
    <row r="112" spans="26:169" x14ac:dyDescent="0.25">
      <c r="Z112" t="str">
        <f t="shared" ref="Z112:CK112" si="309">RIGHT(LEFT($A110,COLUMN(Z112)-COLUMN($Z$3)+1),1)</f>
        <v/>
      </c>
      <c r="AA112" t="str">
        <f t="shared" si="309"/>
        <v/>
      </c>
      <c r="AB112" t="str">
        <f t="shared" si="309"/>
        <v/>
      </c>
      <c r="AC112" t="str">
        <f t="shared" si="309"/>
        <v/>
      </c>
      <c r="AD112" t="str">
        <f t="shared" si="309"/>
        <v/>
      </c>
      <c r="AE112" t="str">
        <f t="shared" si="309"/>
        <v/>
      </c>
      <c r="AF112" t="str">
        <f t="shared" si="309"/>
        <v/>
      </c>
      <c r="AG112" t="str">
        <f t="shared" si="309"/>
        <v/>
      </c>
      <c r="AH112" t="str">
        <f t="shared" si="309"/>
        <v/>
      </c>
      <c r="AI112" t="str">
        <f t="shared" si="309"/>
        <v/>
      </c>
      <c r="AJ112" t="str">
        <f t="shared" si="309"/>
        <v/>
      </c>
      <c r="AK112" t="str">
        <f t="shared" si="309"/>
        <v/>
      </c>
      <c r="AL112" t="str">
        <f t="shared" si="309"/>
        <v/>
      </c>
      <c r="AM112" t="str">
        <f t="shared" si="309"/>
        <v/>
      </c>
      <c r="AN112" t="str">
        <f t="shared" si="309"/>
        <v/>
      </c>
      <c r="AO112" t="str">
        <f t="shared" si="309"/>
        <v/>
      </c>
      <c r="AP112" t="str">
        <f t="shared" si="309"/>
        <v/>
      </c>
      <c r="AQ112" t="str">
        <f t="shared" si="309"/>
        <v/>
      </c>
      <c r="AR112" t="str">
        <f t="shared" si="309"/>
        <v/>
      </c>
      <c r="AS112" t="str">
        <f t="shared" si="309"/>
        <v/>
      </c>
      <c r="AT112" t="str">
        <f t="shared" si="309"/>
        <v/>
      </c>
      <c r="AU112" t="str">
        <f t="shared" si="309"/>
        <v/>
      </c>
      <c r="AV112" t="str">
        <f t="shared" si="309"/>
        <v/>
      </c>
      <c r="AW112" t="str">
        <f t="shared" si="309"/>
        <v/>
      </c>
      <c r="AX112" t="str">
        <f t="shared" si="309"/>
        <v/>
      </c>
      <c r="AY112" t="str">
        <f t="shared" si="309"/>
        <v/>
      </c>
      <c r="AZ112" t="str">
        <f t="shared" si="309"/>
        <v/>
      </c>
      <c r="BA112" t="str">
        <f t="shared" si="309"/>
        <v/>
      </c>
      <c r="BB112" t="str">
        <f t="shared" si="309"/>
        <v/>
      </c>
      <c r="BC112" t="str">
        <f t="shared" si="309"/>
        <v/>
      </c>
      <c r="BD112" t="str">
        <f t="shared" si="309"/>
        <v/>
      </c>
      <c r="BE112" t="str">
        <f t="shared" si="309"/>
        <v/>
      </c>
      <c r="BF112" t="str">
        <f t="shared" si="309"/>
        <v/>
      </c>
      <c r="BG112" t="str">
        <f t="shared" si="309"/>
        <v/>
      </c>
      <c r="BH112" t="str">
        <f t="shared" si="309"/>
        <v/>
      </c>
      <c r="BI112" t="str">
        <f t="shared" si="309"/>
        <v/>
      </c>
      <c r="BJ112" t="str">
        <f t="shared" si="309"/>
        <v/>
      </c>
      <c r="BK112" t="str">
        <f t="shared" si="309"/>
        <v/>
      </c>
      <c r="BL112" t="str">
        <f t="shared" si="309"/>
        <v/>
      </c>
      <c r="BM112" t="str">
        <f t="shared" si="309"/>
        <v/>
      </c>
      <c r="BN112" t="str">
        <f t="shared" si="309"/>
        <v/>
      </c>
      <c r="BO112" t="str">
        <f t="shared" si="309"/>
        <v/>
      </c>
      <c r="BP112" t="str">
        <f t="shared" si="309"/>
        <v/>
      </c>
      <c r="BQ112" t="str">
        <f t="shared" si="309"/>
        <v/>
      </c>
      <c r="BR112" t="str">
        <f t="shared" si="309"/>
        <v/>
      </c>
      <c r="BS112" t="str">
        <f t="shared" si="309"/>
        <v/>
      </c>
      <c r="BT112" t="str">
        <f t="shared" si="309"/>
        <v/>
      </c>
      <c r="BU112" t="str">
        <f t="shared" si="309"/>
        <v/>
      </c>
      <c r="BV112" t="str">
        <f t="shared" si="309"/>
        <v/>
      </c>
      <c r="BW112" t="str">
        <f t="shared" si="309"/>
        <v/>
      </c>
      <c r="BX112" t="str">
        <f t="shared" si="309"/>
        <v/>
      </c>
      <c r="BY112" t="str">
        <f t="shared" si="309"/>
        <v/>
      </c>
      <c r="BZ112" t="str">
        <f t="shared" si="309"/>
        <v/>
      </c>
      <c r="CA112" t="str">
        <f t="shared" si="309"/>
        <v/>
      </c>
      <c r="CB112" t="str">
        <f t="shared" si="309"/>
        <v/>
      </c>
      <c r="CC112" t="str">
        <f t="shared" si="309"/>
        <v/>
      </c>
      <c r="CD112" t="str">
        <f t="shared" si="309"/>
        <v/>
      </c>
      <c r="CE112" t="str">
        <f t="shared" si="309"/>
        <v/>
      </c>
      <c r="CF112" t="str">
        <f t="shared" si="309"/>
        <v/>
      </c>
      <c r="CG112" t="str">
        <f t="shared" si="309"/>
        <v/>
      </c>
      <c r="CH112" t="str">
        <f t="shared" si="309"/>
        <v/>
      </c>
      <c r="CI112" t="str">
        <f t="shared" si="309"/>
        <v/>
      </c>
      <c r="CJ112" t="str">
        <f t="shared" si="309"/>
        <v/>
      </c>
      <c r="CK112" t="str">
        <f t="shared" si="309"/>
        <v/>
      </c>
      <c r="CL112" t="str">
        <f t="shared" ref="CL112:EW112" si="310">RIGHT(LEFT($A110,COLUMN(CL112)-COLUMN($Z$3)+1),1)</f>
        <v/>
      </c>
      <c r="CM112" t="str">
        <f t="shared" si="310"/>
        <v/>
      </c>
      <c r="CN112" t="str">
        <f t="shared" si="310"/>
        <v/>
      </c>
      <c r="CO112" t="str">
        <f t="shared" si="310"/>
        <v/>
      </c>
      <c r="CP112" t="str">
        <f t="shared" si="310"/>
        <v/>
      </c>
      <c r="CQ112" t="str">
        <f t="shared" si="310"/>
        <v/>
      </c>
      <c r="CR112" t="str">
        <f t="shared" si="310"/>
        <v/>
      </c>
      <c r="CS112" t="str">
        <f t="shared" si="310"/>
        <v/>
      </c>
      <c r="CT112" t="str">
        <f t="shared" si="310"/>
        <v/>
      </c>
      <c r="CU112" t="str">
        <f t="shared" si="310"/>
        <v/>
      </c>
      <c r="CV112" t="str">
        <f t="shared" si="310"/>
        <v/>
      </c>
      <c r="CW112" t="str">
        <f t="shared" si="310"/>
        <v/>
      </c>
      <c r="CX112" t="str">
        <f t="shared" si="310"/>
        <v/>
      </c>
      <c r="CY112" t="str">
        <f t="shared" si="310"/>
        <v/>
      </c>
      <c r="CZ112" t="str">
        <f t="shared" si="310"/>
        <v/>
      </c>
      <c r="DA112" t="str">
        <f t="shared" si="310"/>
        <v/>
      </c>
      <c r="DB112" t="str">
        <f t="shared" si="310"/>
        <v/>
      </c>
      <c r="DC112" t="str">
        <f t="shared" si="310"/>
        <v/>
      </c>
      <c r="DD112" t="str">
        <f t="shared" si="310"/>
        <v/>
      </c>
      <c r="DE112" t="str">
        <f t="shared" si="310"/>
        <v/>
      </c>
      <c r="DF112" t="str">
        <f t="shared" si="310"/>
        <v/>
      </c>
      <c r="DG112" t="str">
        <f t="shared" si="310"/>
        <v/>
      </c>
      <c r="DH112" t="str">
        <f t="shared" si="310"/>
        <v/>
      </c>
      <c r="DI112" t="str">
        <f t="shared" si="310"/>
        <v/>
      </c>
      <c r="DJ112" t="str">
        <f t="shared" si="310"/>
        <v/>
      </c>
      <c r="DK112" t="str">
        <f t="shared" si="310"/>
        <v/>
      </c>
      <c r="DL112" t="str">
        <f t="shared" si="310"/>
        <v/>
      </c>
      <c r="DM112" t="str">
        <f t="shared" si="310"/>
        <v/>
      </c>
      <c r="DN112" t="str">
        <f t="shared" si="310"/>
        <v/>
      </c>
      <c r="DO112" t="str">
        <f t="shared" si="310"/>
        <v/>
      </c>
      <c r="DP112" t="str">
        <f t="shared" si="310"/>
        <v/>
      </c>
      <c r="DQ112" t="str">
        <f t="shared" si="310"/>
        <v/>
      </c>
      <c r="DR112" t="str">
        <f t="shared" si="310"/>
        <v/>
      </c>
      <c r="DS112" t="str">
        <f t="shared" si="310"/>
        <v/>
      </c>
      <c r="DT112" t="str">
        <f t="shared" si="310"/>
        <v/>
      </c>
      <c r="DU112" t="str">
        <f t="shared" si="310"/>
        <v/>
      </c>
      <c r="DV112" t="str">
        <f t="shared" si="310"/>
        <v/>
      </c>
      <c r="DW112" t="str">
        <f t="shared" si="310"/>
        <v/>
      </c>
      <c r="DX112" t="str">
        <f t="shared" si="310"/>
        <v/>
      </c>
      <c r="DY112" t="str">
        <f t="shared" si="310"/>
        <v/>
      </c>
      <c r="DZ112" t="str">
        <f t="shared" si="310"/>
        <v/>
      </c>
      <c r="EA112" t="str">
        <f t="shared" si="310"/>
        <v/>
      </c>
      <c r="EB112" t="str">
        <f t="shared" si="310"/>
        <v/>
      </c>
      <c r="EC112" t="str">
        <f t="shared" si="310"/>
        <v/>
      </c>
      <c r="ED112" t="str">
        <f t="shared" si="310"/>
        <v/>
      </c>
      <c r="EE112" t="str">
        <f t="shared" si="310"/>
        <v/>
      </c>
      <c r="EF112" t="str">
        <f t="shared" si="310"/>
        <v/>
      </c>
      <c r="EG112" t="str">
        <f t="shared" si="310"/>
        <v/>
      </c>
      <c r="EH112" t="str">
        <f t="shared" si="310"/>
        <v/>
      </c>
      <c r="EI112" t="str">
        <f t="shared" si="310"/>
        <v/>
      </c>
      <c r="EJ112" t="str">
        <f t="shared" si="310"/>
        <v/>
      </c>
      <c r="EK112" t="str">
        <f t="shared" si="310"/>
        <v/>
      </c>
      <c r="EL112" t="str">
        <f t="shared" si="310"/>
        <v/>
      </c>
      <c r="EM112" t="str">
        <f t="shared" si="310"/>
        <v/>
      </c>
      <c r="EN112" t="str">
        <f t="shared" si="310"/>
        <v/>
      </c>
      <c r="EO112" t="str">
        <f t="shared" si="310"/>
        <v/>
      </c>
      <c r="EP112" t="str">
        <f t="shared" si="310"/>
        <v/>
      </c>
      <c r="EQ112" t="str">
        <f t="shared" si="310"/>
        <v/>
      </c>
      <c r="ER112" t="str">
        <f t="shared" si="310"/>
        <v/>
      </c>
      <c r="ES112" t="str">
        <f t="shared" si="310"/>
        <v/>
      </c>
      <c r="ET112" t="str">
        <f t="shared" si="310"/>
        <v/>
      </c>
      <c r="EU112" t="str">
        <f t="shared" si="310"/>
        <v/>
      </c>
      <c r="EV112" t="str">
        <f t="shared" si="310"/>
        <v/>
      </c>
      <c r="EW112" t="str">
        <f t="shared" si="310"/>
        <v/>
      </c>
      <c r="EX112" t="str">
        <f t="shared" ref="EX112:FL112" si="311">RIGHT(LEFT($A110,COLUMN(EX112)-COLUMN($Z$3)+1),1)</f>
        <v/>
      </c>
      <c r="EY112" t="str">
        <f t="shared" si="311"/>
        <v/>
      </c>
      <c r="EZ112" t="str">
        <f t="shared" si="311"/>
        <v/>
      </c>
      <c r="FA112" t="str">
        <f t="shared" si="311"/>
        <v/>
      </c>
      <c r="FB112" t="str">
        <f t="shared" si="311"/>
        <v/>
      </c>
      <c r="FC112" t="str">
        <f t="shared" si="311"/>
        <v/>
      </c>
      <c r="FD112" t="str">
        <f t="shared" si="311"/>
        <v/>
      </c>
      <c r="FE112" t="str">
        <f t="shared" si="311"/>
        <v/>
      </c>
      <c r="FF112" t="str">
        <f t="shared" si="311"/>
        <v/>
      </c>
      <c r="FG112" t="str">
        <f t="shared" si="311"/>
        <v/>
      </c>
      <c r="FH112" t="str">
        <f t="shared" si="311"/>
        <v/>
      </c>
      <c r="FI112" t="str">
        <f t="shared" si="311"/>
        <v/>
      </c>
      <c r="FJ112" t="str">
        <f t="shared" si="311"/>
        <v/>
      </c>
      <c r="FK112" t="str">
        <f t="shared" si="311"/>
        <v/>
      </c>
      <c r="FL112" t="str">
        <f t="shared" si="311"/>
        <v/>
      </c>
      <c r="FM112" t="str">
        <f t="shared" si="272"/>
        <v/>
      </c>
    </row>
    <row r="113" spans="26:169" x14ac:dyDescent="0.25">
      <c r="Z113" t="str">
        <f t="shared" ref="Z113:CK113" si="312">RIGHT(LEFT($A111,COLUMN(Z113)-COLUMN($Z$3)+1),1)</f>
        <v/>
      </c>
      <c r="AA113" t="str">
        <f t="shared" si="312"/>
        <v/>
      </c>
      <c r="AB113" t="str">
        <f t="shared" si="312"/>
        <v/>
      </c>
      <c r="AC113" t="str">
        <f t="shared" si="312"/>
        <v/>
      </c>
      <c r="AD113" t="str">
        <f t="shared" si="312"/>
        <v/>
      </c>
      <c r="AE113" t="str">
        <f t="shared" si="312"/>
        <v/>
      </c>
      <c r="AF113" t="str">
        <f t="shared" si="312"/>
        <v/>
      </c>
      <c r="AG113" t="str">
        <f t="shared" si="312"/>
        <v/>
      </c>
      <c r="AH113" t="str">
        <f t="shared" si="312"/>
        <v/>
      </c>
      <c r="AI113" t="str">
        <f t="shared" si="312"/>
        <v/>
      </c>
      <c r="AJ113" t="str">
        <f t="shared" si="312"/>
        <v/>
      </c>
      <c r="AK113" t="str">
        <f t="shared" si="312"/>
        <v/>
      </c>
      <c r="AL113" t="str">
        <f t="shared" si="312"/>
        <v/>
      </c>
      <c r="AM113" t="str">
        <f t="shared" si="312"/>
        <v/>
      </c>
      <c r="AN113" t="str">
        <f t="shared" si="312"/>
        <v/>
      </c>
      <c r="AO113" t="str">
        <f t="shared" si="312"/>
        <v/>
      </c>
      <c r="AP113" t="str">
        <f t="shared" si="312"/>
        <v/>
      </c>
      <c r="AQ113" t="str">
        <f t="shared" si="312"/>
        <v/>
      </c>
      <c r="AR113" t="str">
        <f t="shared" si="312"/>
        <v/>
      </c>
      <c r="AS113" t="str">
        <f t="shared" si="312"/>
        <v/>
      </c>
      <c r="AT113" t="str">
        <f t="shared" si="312"/>
        <v/>
      </c>
      <c r="AU113" t="str">
        <f t="shared" si="312"/>
        <v/>
      </c>
      <c r="AV113" t="str">
        <f t="shared" si="312"/>
        <v/>
      </c>
      <c r="AW113" t="str">
        <f t="shared" si="312"/>
        <v/>
      </c>
      <c r="AX113" t="str">
        <f t="shared" si="312"/>
        <v/>
      </c>
      <c r="AY113" t="str">
        <f t="shared" si="312"/>
        <v/>
      </c>
      <c r="AZ113" t="str">
        <f t="shared" si="312"/>
        <v/>
      </c>
      <c r="BA113" t="str">
        <f t="shared" si="312"/>
        <v/>
      </c>
      <c r="BB113" t="str">
        <f t="shared" si="312"/>
        <v/>
      </c>
      <c r="BC113" t="str">
        <f t="shared" si="312"/>
        <v/>
      </c>
      <c r="BD113" t="str">
        <f t="shared" si="312"/>
        <v/>
      </c>
      <c r="BE113" t="str">
        <f t="shared" si="312"/>
        <v/>
      </c>
      <c r="BF113" t="str">
        <f t="shared" si="312"/>
        <v/>
      </c>
      <c r="BG113" t="str">
        <f t="shared" si="312"/>
        <v/>
      </c>
      <c r="BH113" t="str">
        <f t="shared" si="312"/>
        <v/>
      </c>
      <c r="BI113" t="str">
        <f t="shared" si="312"/>
        <v/>
      </c>
      <c r="BJ113" t="str">
        <f t="shared" si="312"/>
        <v/>
      </c>
      <c r="BK113" t="str">
        <f t="shared" si="312"/>
        <v/>
      </c>
      <c r="BL113" t="str">
        <f t="shared" si="312"/>
        <v/>
      </c>
      <c r="BM113" t="str">
        <f t="shared" si="312"/>
        <v/>
      </c>
      <c r="BN113" t="str">
        <f t="shared" si="312"/>
        <v/>
      </c>
      <c r="BO113" t="str">
        <f t="shared" si="312"/>
        <v/>
      </c>
      <c r="BP113" t="str">
        <f t="shared" si="312"/>
        <v/>
      </c>
      <c r="BQ113" t="str">
        <f t="shared" si="312"/>
        <v/>
      </c>
      <c r="BR113" t="str">
        <f t="shared" si="312"/>
        <v/>
      </c>
      <c r="BS113" t="str">
        <f t="shared" si="312"/>
        <v/>
      </c>
      <c r="BT113" t="str">
        <f t="shared" si="312"/>
        <v/>
      </c>
      <c r="BU113" t="str">
        <f t="shared" si="312"/>
        <v/>
      </c>
      <c r="BV113" t="str">
        <f t="shared" si="312"/>
        <v/>
      </c>
      <c r="BW113" t="str">
        <f t="shared" si="312"/>
        <v/>
      </c>
      <c r="BX113" t="str">
        <f t="shared" si="312"/>
        <v/>
      </c>
      <c r="BY113" t="str">
        <f t="shared" si="312"/>
        <v/>
      </c>
      <c r="BZ113" t="str">
        <f t="shared" si="312"/>
        <v/>
      </c>
      <c r="CA113" t="str">
        <f t="shared" si="312"/>
        <v/>
      </c>
      <c r="CB113" t="str">
        <f t="shared" si="312"/>
        <v/>
      </c>
      <c r="CC113" t="str">
        <f t="shared" si="312"/>
        <v/>
      </c>
      <c r="CD113" t="str">
        <f t="shared" si="312"/>
        <v/>
      </c>
      <c r="CE113" t="str">
        <f t="shared" si="312"/>
        <v/>
      </c>
      <c r="CF113" t="str">
        <f t="shared" si="312"/>
        <v/>
      </c>
      <c r="CG113" t="str">
        <f t="shared" si="312"/>
        <v/>
      </c>
      <c r="CH113" t="str">
        <f t="shared" si="312"/>
        <v/>
      </c>
      <c r="CI113" t="str">
        <f t="shared" si="312"/>
        <v/>
      </c>
      <c r="CJ113" t="str">
        <f t="shared" si="312"/>
        <v/>
      </c>
      <c r="CK113" t="str">
        <f t="shared" si="312"/>
        <v/>
      </c>
      <c r="CL113" t="str">
        <f t="shared" ref="CL113:EW113" si="313">RIGHT(LEFT($A111,COLUMN(CL113)-COLUMN($Z$3)+1),1)</f>
        <v/>
      </c>
      <c r="CM113" t="str">
        <f t="shared" si="313"/>
        <v/>
      </c>
      <c r="CN113" t="str">
        <f t="shared" si="313"/>
        <v/>
      </c>
      <c r="CO113" t="str">
        <f t="shared" si="313"/>
        <v/>
      </c>
      <c r="CP113" t="str">
        <f t="shared" si="313"/>
        <v/>
      </c>
      <c r="CQ113" t="str">
        <f t="shared" si="313"/>
        <v/>
      </c>
      <c r="CR113" t="str">
        <f t="shared" si="313"/>
        <v/>
      </c>
      <c r="CS113" t="str">
        <f t="shared" si="313"/>
        <v/>
      </c>
      <c r="CT113" t="str">
        <f t="shared" si="313"/>
        <v/>
      </c>
      <c r="CU113" t="str">
        <f t="shared" si="313"/>
        <v/>
      </c>
      <c r="CV113" t="str">
        <f t="shared" si="313"/>
        <v/>
      </c>
      <c r="CW113" t="str">
        <f t="shared" si="313"/>
        <v/>
      </c>
      <c r="CX113" t="str">
        <f t="shared" si="313"/>
        <v/>
      </c>
      <c r="CY113" t="str">
        <f t="shared" si="313"/>
        <v/>
      </c>
      <c r="CZ113" t="str">
        <f t="shared" si="313"/>
        <v/>
      </c>
      <c r="DA113" t="str">
        <f t="shared" si="313"/>
        <v/>
      </c>
      <c r="DB113" t="str">
        <f t="shared" si="313"/>
        <v/>
      </c>
      <c r="DC113" t="str">
        <f t="shared" si="313"/>
        <v/>
      </c>
      <c r="DD113" t="str">
        <f t="shared" si="313"/>
        <v/>
      </c>
      <c r="DE113" t="str">
        <f t="shared" si="313"/>
        <v/>
      </c>
      <c r="DF113" t="str">
        <f t="shared" si="313"/>
        <v/>
      </c>
      <c r="DG113" t="str">
        <f t="shared" si="313"/>
        <v/>
      </c>
      <c r="DH113" t="str">
        <f t="shared" si="313"/>
        <v/>
      </c>
      <c r="DI113" t="str">
        <f t="shared" si="313"/>
        <v/>
      </c>
      <c r="DJ113" t="str">
        <f t="shared" si="313"/>
        <v/>
      </c>
      <c r="DK113" t="str">
        <f t="shared" si="313"/>
        <v/>
      </c>
      <c r="DL113" t="str">
        <f t="shared" si="313"/>
        <v/>
      </c>
      <c r="DM113" t="str">
        <f t="shared" si="313"/>
        <v/>
      </c>
      <c r="DN113" t="str">
        <f t="shared" si="313"/>
        <v/>
      </c>
      <c r="DO113" t="str">
        <f t="shared" si="313"/>
        <v/>
      </c>
      <c r="DP113" t="str">
        <f t="shared" si="313"/>
        <v/>
      </c>
      <c r="DQ113" t="str">
        <f t="shared" si="313"/>
        <v/>
      </c>
      <c r="DR113" t="str">
        <f t="shared" si="313"/>
        <v/>
      </c>
      <c r="DS113" t="str">
        <f t="shared" si="313"/>
        <v/>
      </c>
      <c r="DT113" t="str">
        <f t="shared" si="313"/>
        <v/>
      </c>
      <c r="DU113" t="str">
        <f t="shared" si="313"/>
        <v/>
      </c>
      <c r="DV113" t="str">
        <f t="shared" si="313"/>
        <v/>
      </c>
      <c r="DW113" t="str">
        <f t="shared" si="313"/>
        <v/>
      </c>
      <c r="DX113" t="str">
        <f t="shared" si="313"/>
        <v/>
      </c>
      <c r="DY113" t="str">
        <f t="shared" si="313"/>
        <v/>
      </c>
      <c r="DZ113" t="str">
        <f t="shared" si="313"/>
        <v/>
      </c>
      <c r="EA113" t="str">
        <f t="shared" si="313"/>
        <v/>
      </c>
      <c r="EB113" t="str">
        <f t="shared" si="313"/>
        <v/>
      </c>
      <c r="EC113" t="str">
        <f t="shared" si="313"/>
        <v/>
      </c>
      <c r="ED113" t="str">
        <f t="shared" si="313"/>
        <v/>
      </c>
      <c r="EE113" t="str">
        <f t="shared" si="313"/>
        <v/>
      </c>
      <c r="EF113" t="str">
        <f t="shared" si="313"/>
        <v/>
      </c>
      <c r="EG113" t="str">
        <f t="shared" si="313"/>
        <v/>
      </c>
      <c r="EH113" t="str">
        <f t="shared" si="313"/>
        <v/>
      </c>
      <c r="EI113" t="str">
        <f t="shared" si="313"/>
        <v/>
      </c>
      <c r="EJ113" t="str">
        <f t="shared" si="313"/>
        <v/>
      </c>
      <c r="EK113" t="str">
        <f t="shared" si="313"/>
        <v/>
      </c>
      <c r="EL113" t="str">
        <f t="shared" si="313"/>
        <v/>
      </c>
      <c r="EM113" t="str">
        <f t="shared" si="313"/>
        <v/>
      </c>
      <c r="EN113" t="str">
        <f t="shared" si="313"/>
        <v/>
      </c>
      <c r="EO113" t="str">
        <f t="shared" si="313"/>
        <v/>
      </c>
      <c r="EP113" t="str">
        <f t="shared" si="313"/>
        <v/>
      </c>
      <c r="EQ113" t="str">
        <f t="shared" si="313"/>
        <v/>
      </c>
      <c r="ER113" t="str">
        <f t="shared" si="313"/>
        <v/>
      </c>
      <c r="ES113" t="str">
        <f t="shared" si="313"/>
        <v/>
      </c>
      <c r="ET113" t="str">
        <f t="shared" si="313"/>
        <v/>
      </c>
      <c r="EU113" t="str">
        <f t="shared" si="313"/>
        <v/>
      </c>
      <c r="EV113" t="str">
        <f t="shared" si="313"/>
        <v/>
      </c>
      <c r="EW113" t="str">
        <f t="shared" si="313"/>
        <v/>
      </c>
      <c r="EX113" t="str">
        <f t="shared" ref="EX113:FL113" si="314">RIGHT(LEFT($A111,COLUMN(EX113)-COLUMN($Z$3)+1),1)</f>
        <v/>
      </c>
      <c r="EY113" t="str">
        <f t="shared" si="314"/>
        <v/>
      </c>
      <c r="EZ113" t="str">
        <f t="shared" si="314"/>
        <v/>
      </c>
      <c r="FA113" t="str">
        <f t="shared" si="314"/>
        <v/>
      </c>
      <c r="FB113" t="str">
        <f t="shared" si="314"/>
        <v/>
      </c>
      <c r="FC113" t="str">
        <f t="shared" si="314"/>
        <v/>
      </c>
      <c r="FD113" t="str">
        <f t="shared" si="314"/>
        <v/>
      </c>
      <c r="FE113" t="str">
        <f t="shared" si="314"/>
        <v/>
      </c>
      <c r="FF113" t="str">
        <f t="shared" si="314"/>
        <v/>
      </c>
      <c r="FG113" t="str">
        <f t="shared" si="314"/>
        <v/>
      </c>
      <c r="FH113" t="str">
        <f t="shared" si="314"/>
        <v/>
      </c>
      <c r="FI113" t="str">
        <f t="shared" si="314"/>
        <v/>
      </c>
      <c r="FJ113" t="str">
        <f t="shared" si="314"/>
        <v/>
      </c>
      <c r="FK113" t="str">
        <f t="shared" si="314"/>
        <v/>
      </c>
      <c r="FL113" t="str">
        <f t="shared" si="314"/>
        <v/>
      </c>
      <c r="FM113" t="str">
        <f t="shared" si="272"/>
        <v/>
      </c>
    </row>
    <row r="114" spans="26:169" x14ac:dyDescent="0.25">
      <c r="Z114" t="str">
        <f t="shared" ref="Z114:CK114" si="315">RIGHT(LEFT($A112,COLUMN(Z114)-COLUMN($Z$3)+1),1)</f>
        <v/>
      </c>
      <c r="AA114" t="str">
        <f t="shared" si="315"/>
        <v/>
      </c>
      <c r="AB114" t="str">
        <f t="shared" si="315"/>
        <v/>
      </c>
      <c r="AC114" t="str">
        <f t="shared" si="315"/>
        <v/>
      </c>
      <c r="AD114" t="str">
        <f t="shared" si="315"/>
        <v/>
      </c>
      <c r="AE114" t="str">
        <f t="shared" si="315"/>
        <v/>
      </c>
      <c r="AF114" t="str">
        <f t="shared" si="315"/>
        <v/>
      </c>
      <c r="AG114" t="str">
        <f t="shared" si="315"/>
        <v/>
      </c>
      <c r="AH114" t="str">
        <f t="shared" si="315"/>
        <v/>
      </c>
      <c r="AI114" t="str">
        <f t="shared" si="315"/>
        <v/>
      </c>
      <c r="AJ114" t="str">
        <f t="shared" si="315"/>
        <v/>
      </c>
      <c r="AK114" t="str">
        <f t="shared" si="315"/>
        <v/>
      </c>
      <c r="AL114" t="str">
        <f t="shared" si="315"/>
        <v/>
      </c>
      <c r="AM114" t="str">
        <f t="shared" si="315"/>
        <v/>
      </c>
      <c r="AN114" t="str">
        <f t="shared" si="315"/>
        <v/>
      </c>
      <c r="AO114" t="str">
        <f t="shared" si="315"/>
        <v/>
      </c>
      <c r="AP114" t="str">
        <f t="shared" si="315"/>
        <v/>
      </c>
      <c r="AQ114" t="str">
        <f t="shared" si="315"/>
        <v/>
      </c>
      <c r="AR114" t="str">
        <f t="shared" si="315"/>
        <v/>
      </c>
      <c r="AS114" t="str">
        <f t="shared" si="315"/>
        <v/>
      </c>
      <c r="AT114" t="str">
        <f t="shared" si="315"/>
        <v/>
      </c>
      <c r="AU114" t="str">
        <f t="shared" si="315"/>
        <v/>
      </c>
      <c r="AV114" t="str">
        <f t="shared" si="315"/>
        <v/>
      </c>
      <c r="AW114" t="str">
        <f t="shared" si="315"/>
        <v/>
      </c>
      <c r="AX114" t="str">
        <f t="shared" si="315"/>
        <v/>
      </c>
      <c r="AY114" t="str">
        <f t="shared" si="315"/>
        <v/>
      </c>
      <c r="AZ114" t="str">
        <f t="shared" si="315"/>
        <v/>
      </c>
      <c r="BA114" t="str">
        <f t="shared" si="315"/>
        <v/>
      </c>
      <c r="BB114" t="str">
        <f t="shared" si="315"/>
        <v/>
      </c>
      <c r="BC114" t="str">
        <f t="shared" si="315"/>
        <v/>
      </c>
      <c r="BD114" t="str">
        <f t="shared" si="315"/>
        <v/>
      </c>
      <c r="BE114" t="str">
        <f t="shared" si="315"/>
        <v/>
      </c>
      <c r="BF114" t="str">
        <f t="shared" si="315"/>
        <v/>
      </c>
      <c r="BG114" t="str">
        <f t="shared" si="315"/>
        <v/>
      </c>
      <c r="BH114" t="str">
        <f t="shared" si="315"/>
        <v/>
      </c>
      <c r="BI114" t="str">
        <f t="shared" si="315"/>
        <v/>
      </c>
      <c r="BJ114" t="str">
        <f t="shared" si="315"/>
        <v/>
      </c>
      <c r="BK114" t="str">
        <f t="shared" si="315"/>
        <v/>
      </c>
      <c r="BL114" t="str">
        <f t="shared" si="315"/>
        <v/>
      </c>
      <c r="BM114" t="str">
        <f t="shared" si="315"/>
        <v/>
      </c>
      <c r="BN114" t="str">
        <f t="shared" si="315"/>
        <v/>
      </c>
      <c r="BO114" t="str">
        <f t="shared" si="315"/>
        <v/>
      </c>
      <c r="BP114" t="str">
        <f t="shared" si="315"/>
        <v/>
      </c>
      <c r="BQ114" t="str">
        <f t="shared" si="315"/>
        <v/>
      </c>
      <c r="BR114" t="str">
        <f t="shared" si="315"/>
        <v/>
      </c>
      <c r="BS114" t="str">
        <f t="shared" si="315"/>
        <v/>
      </c>
      <c r="BT114" t="str">
        <f t="shared" si="315"/>
        <v/>
      </c>
      <c r="BU114" t="str">
        <f t="shared" si="315"/>
        <v/>
      </c>
      <c r="BV114" t="str">
        <f t="shared" si="315"/>
        <v/>
      </c>
      <c r="BW114" t="str">
        <f t="shared" si="315"/>
        <v/>
      </c>
      <c r="BX114" t="str">
        <f t="shared" si="315"/>
        <v/>
      </c>
      <c r="BY114" t="str">
        <f t="shared" si="315"/>
        <v/>
      </c>
      <c r="BZ114" t="str">
        <f t="shared" si="315"/>
        <v/>
      </c>
      <c r="CA114" t="str">
        <f t="shared" si="315"/>
        <v/>
      </c>
      <c r="CB114" t="str">
        <f t="shared" si="315"/>
        <v/>
      </c>
      <c r="CC114" t="str">
        <f t="shared" si="315"/>
        <v/>
      </c>
      <c r="CD114" t="str">
        <f t="shared" si="315"/>
        <v/>
      </c>
      <c r="CE114" t="str">
        <f t="shared" si="315"/>
        <v/>
      </c>
      <c r="CF114" t="str">
        <f t="shared" si="315"/>
        <v/>
      </c>
      <c r="CG114" t="str">
        <f t="shared" si="315"/>
        <v/>
      </c>
      <c r="CH114" t="str">
        <f t="shared" si="315"/>
        <v/>
      </c>
      <c r="CI114" t="str">
        <f t="shared" si="315"/>
        <v/>
      </c>
      <c r="CJ114" t="str">
        <f t="shared" si="315"/>
        <v/>
      </c>
      <c r="CK114" t="str">
        <f t="shared" si="315"/>
        <v/>
      </c>
      <c r="CL114" t="str">
        <f t="shared" ref="CL114:EW114" si="316">RIGHT(LEFT($A112,COLUMN(CL114)-COLUMN($Z$3)+1),1)</f>
        <v/>
      </c>
      <c r="CM114" t="str">
        <f t="shared" si="316"/>
        <v/>
      </c>
      <c r="CN114" t="str">
        <f t="shared" si="316"/>
        <v/>
      </c>
      <c r="CO114" t="str">
        <f t="shared" si="316"/>
        <v/>
      </c>
      <c r="CP114" t="str">
        <f t="shared" si="316"/>
        <v/>
      </c>
      <c r="CQ114" t="str">
        <f t="shared" si="316"/>
        <v/>
      </c>
      <c r="CR114" t="str">
        <f t="shared" si="316"/>
        <v/>
      </c>
      <c r="CS114" t="str">
        <f t="shared" si="316"/>
        <v/>
      </c>
      <c r="CT114" t="str">
        <f t="shared" si="316"/>
        <v/>
      </c>
      <c r="CU114" t="str">
        <f t="shared" si="316"/>
        <v/>
      </c>
      <c r="CV114" t="str">
        <f t="shared" si="316"/>
        <v/>
      </c>
      <c r="CW114" t="str">
        <f t="shared" si="316"/>
        <v/>
      </c>
      <c r="CX114" t="str">
        <f t="shared" si="316"/>
        <v/>
      </c>
      <c r="CY114" t="str">
        <f t="shared" si="316"/>
        <v/>
      </c>
      <c r="CZ114" t="str">
        <f t="shared" si="316"/>
        <v/>
      </c>
      <c r="DA114" t="str">
        <f t="shared" si="316"/>
        <v/>
      </c>
      <c r="DB114" t="str">
        <f t="shared" si="316"/>
        <v/>
      </c>
      <c r="DC114" t="str">
        <f t="shared" si="316"/>
        <v/>
      </c>
      <c r="DD114" t="str">
        <f t="shared" si="316"/>
        <v/>
      </c>
      <c r="DE114" t="str">
        <f t="shared" si="316"/>
        <v/>
      </c>
      <c r="DF114" t="str">
        <f t="shared" si="316"/>
        <v/>
      </c>
      <c r="DG114" t="str">
        <f t="shared" si="316"/>
        <v/>
      </c>
      <c r="DH114" t="str">
        <f t="shared" si="316"/>
        <v/>
      </c>
      <c r="DI114" t="str">
        <f t="shared" si="316"/>
        <v/>
      </c>
      <c r="DJ114" t="str">
        <f t="shared" si="316"/>
        <v/>
      </c>
      <c r="DK114" t="str">
        <f t="shared" si="316"/>
        <v/>
      </c>
      <c r="DL114" t="str">
        <f t="shared" si="316"/>
        <v/>
      </c>
      <c r="DM114" t="str">
        <f t="shared" si="316"/>
        <v/>
      </c>
      <c r="DN114" t="str">
        <f t="shared" si="316"/>
        <v/>
      </c>
      <c r="DO114" t="str">
        <f t="shared" si="316"/>
        <v/>
      </c>
      <c r="DP114" t="str">
        <f t="shared" si="316"/>
        <v/>
      </c>
      <c r="DQ114" t="str">
        <f t="shared" si="316"/>
        <v/>
      </c>
      <c r="DR114" t="str">
        <f t="shared" si="316"/>
        <v/>
      </c>
      <c r="DS114" t="str">
        <f t="shared" si="316"/>
        <v/>
      </c>
      <c r="DT114" t="str">
        <f t="shared" si="316"/>
        <v/>
      </c>
      <c r="DU114" t="str">
        <f t="shared" si="316"/>
        <v/>
      </c>
      <c r="DV114" t="str">
        <f t="shared" si="316"/>
        <v/>
      </c>
      <c r="DW114" t="str">
        <f t="shared" si="316"/>
        <v/>
      </c>
      <c r="DX114" t="str">
        <f t="shared" si="316"/>
        <v/>
      </c>
      <c r="DY114" t="str">
        <f t="shared" si="316"/>
        <v/>
      </c>
      <c r="DZ114" t="str">
        <f t="shared" si="316"/>
        <v/>
      </c>
      <c r="EA114" t="str">
        <f t="shared" si="316"/>
        <v/>
      </c>
      <c r="EB114" t="str">
        <f t="shared" si="316"/>
        <v/>
      </c>
      <c r="EC114" t="str">
        <f t="shared" si="316"/>
        <v/>
      </c>
      <c r="ED114" t="str">
        <f t="shared" si="316"/>
        <v/>
      </c>
      <c r="EE114" t="str">
        <f t="shared" si="316"/>
        <v/>
      </c>
      <c r="EF114" t="str">
        <f t="shared" si="316"/>
        <v/>
      </c>
      <c r="EG114" t="str">
        <f t="shared" si="316"/>
        <v/>
      </c>
      <c r="EH114" t="str">
        <f t="shared" si="316"/>
        <v/>
      </c>
      <c r="EI114" t="str">
        <f t="shared" si="316"/>
        <v/>
      </c>
      <c r="EJ114" t="str">
        <f t="shared" si="316"/>
        <v/>
      </c>
      <c r="EK114" t="str">
        <f t="shared" si="316"/>
        <v/>
      </c>
      <c r="EL114" t="str">
        <f t="shared" si="316"/>
        <v/>
      </c>
      <c r="EM114" t="str">
        <f t="shared" si="316"/>
        <v/>
      </c>
      <c r="EN114" t="str">
        <f t="shared" si="316"/>
        <v/>
      </c>
      <c r="EO114" t="str">
        <f t="shared" si="316"/>
        <v/>
      </c>
      <c r="EP114" t="str">
        <f t="shared" si="316"/>
        <v/>
      </c>
      <c r="EQ114" t="str">
        <f t="shared" si="316"/>
        <v/>
      </c>
      <c r="ER114" t="str">
        <f t="shared" si="316"/>
        <v/>
      </c>
      <c r="ES114" t="str">
        <f t="shared" si="316"/>
        <v/>
      </c>
      <c r="ET114" t="str">
        <f t="shared" si="316"/>
        <v/>
      </c>
      <c r="EU114" t="str">
        <f t="shared" si="316"/>
        <v/>
      </c>
      <c r="EV114" t="str">
        <f t="shared" si="316"/>
        <v/>
      </c>
      <c r="EW114" t="str">
        <f t="shared" si="316"/>
        <v/>
      </c>
      <c r="EX114" t="str">
        <f t="shared" ref="EX114:FL114" si="317">RIGHT(LEFT($A112,COLUMN(EX114)-COLUMN($Z$3)+1),1)</f>
        <v/>
      </c>
      <c r="EY114" t="str">
        <f t="shared" si="317"/>
        <v/>
      </c>
      <c r="EZ114" t="str">
        <f t="shared" si="317"/>
        <v/>
      </c>
      <c r="FA114" t="str">
        <f t="shared" si="317"/>
        <v/>
      </c>
      <c r="FB114" t="str">
        <f t="shared" si="317"/>
        <v/>
      </c>
      <c r="FC114" t="str">
        <f t="shared" si="317"/>
        <v/>
      </c>
      <c r="FD114" t="str">
        <f t="shared" si="317"/>
        <v/>
      </c>
      <c r="FE114" t="str">
        <f t="shared" si="317"/>
        <v/>
      </c>
      <c r="FF114" t="str">
        <f t="shared" si="317"/>
        <v/>
      </c>
      <c r="FG114" t="str">
        <f t="shared" si="317"/>
        <v/>
      </c>
      <c r="FH114" t="str">
        <f t="shared" si="317"/>
        <v/>
      </c>
      <c r="FI114" t="str">
        <f t="shared" si="317"/>
        <v/>
      </c>
      <c r="FJ114" t="str">
        <f t="shared" si="317"/>
        <v/>
      </c>
      <c r="FK114" t="str">
        <f t="shared" si="317"/>
        <v/>
      </c>
      <c r="FL114" t="str">
        <f t="shared" si="317"/>
        <v/>
      </c>
      <c r="FM114" t="str">
        <f t="shared" si="272"/>
        <v/>
      </c>
    </row>
    <row r="115" spans="26:169" x14ac:dyDescent="0.25">
      <c r="Z115" t="str">
        <f t="shared" ref="Z115:CK115" si="318">RIGHT(LEFT($A113,COLUMN(Z115)-COLUMN($Z$3)+1),1)</f>
        <v/>
      </c>
      <c r="AA115" t="str">
        <f t="shared" si="318"/>
        <v/>
      </c>
      <c r="AB115" t="str">
        <f t="shared" si="318"/>
        <v/>
      </c>
      <c r="AC115" t="str">
        <f t="shared" si="318"/>
        <v/>
      </c>
      <c r="AD115" t="str">
        <f t="shared" si="318"/>
        <v/>
      </c>
      <c r="AE115" t="str">
        <f t="shared" si="318"/>
        <v/>
      </c>
      <c r="AF115" t="str">
        <f t="shared" si="318"/>
        <v/>
      </c>
      <c r="AG115" t="str">
        <f t="shared" si="318"/>
        <v/>
      </c>
      <c r="AH115" t="str">
        <f t="shared" si="318"/>
        <v/>
      </c>
      <c r="AI115" t="str">
        <f t="shared" si="318"/>
        <v/>
      </c>
      <c r="AJ115" t="str">
        <f t="shared" si="318"/>
        <v/>
      </c>
      <c r="AK115" t="str">
        <f t="shared" si="318"/>
        <v/>
      </c>
      <c r="AL115" t="str">
        <f t="shared" si="318"/>
        <v/>
      </c>
      <c r="AM115" t="str">
        <f t="shared" si="318"/>
        <v/>
      </c>
      <c r="AN115" t="str">
        <f t="shared" si="318"/>
        <v/>
      </c>
      <c r="AO115" t="str">
        <f t="shared" si="318"/>
        <v/>
      </c>
      <c r="AP115" t="str">
        <f t="shared" si="318"/>
        <v/>
      </c>
      <c r="AQ115" t="str">
        <f t="shared" si="318"/>
        <v/>
      </c>
      <c r="AR115" t="str">
        <f t="shared" si="318"/>
        <v/>
      </c>
      <c r="AS115" t="str">
        <f t="shared" si="318"/>
        <v/>
      </c>
      <c r="AT115" t="str">
        <f t="shared" si="318"/>
        <v/>
      </c>
      <c r="AU115" t="str">
        <f t="shared" si="318"/>
        <v/>
      </c>
      <c r="AV115" t="str">
        <f t="shared" si="318"/>
        <v/>
      </c>
      <c r="AW115" t="str">
        <f t="shared" si="318"/>
        <v/>
      </c>
      <c r="AX115" t="str">
        <f t="shared" si="318"/>
        <v/>
      </c>
      <c r="AY115" t="str">
        <f t="shared" si="318"/>
        <v/>
      </c>
      <c r="AZ115" t="str">
        <f t="shared" si="318"/>
        <v/>
      </c>
      <c r="BA115" t="str">
        <f t="shared" si="318"/>
        <v/>
      </c>
      <c r="BB115" t="str">
        <f t="shared" si="318"/>
        <v/>
      </c>
      <c r="BC115" t="str">
        <f t="shared" si="318"/>
        <v/>
      </c>
      <c r="BD115" t="str">
        <f t="shared" si="318"/>
        <v/>
      </c>
      <c r="BE115" t="str">
        <f t="shared" si="318"/>
        <v/>
      </c>
      <c r="BF115" t="str">
        <f t="shared" si="318"/>
        <v/>
      </c>
      <c r="BG115" t="str">
        <f t="shared" si="318"/>
        <v/>
      </c>
      <c r="BH115" t="str">
        <f t="shared" si="318"/>
        <v/>
      </c>
      <c r="BI115" t="str">
        <f t="shared" si="318"/>
        <v/>
      </c>
      <c r="BJ115" t="str">
        <f t="shared" si="318"/>
        <v/>
      </c>
      <c r="BK115" t="str">
        <f t="shared" si="318"/>
        <v/>
      </c>
      <c r="BL115" t="str">
        <f t="shared" si="318"/>
        <v/>
      </c>
      <c r="BM115" t="str">
        <f t="shared" si="318"/>
        <v/>
      </c>
      <c r="BN115" t="str">
        <f t="shared" si="318"/>
        <v/>
      </c>
      <c r="BO115" t="str">
        <f t="shared" si="318"/>
        <v/>
      </c>
      <c r="BP115" t="str">
        <f t="shared" si="318"/>
        <v/>
      </c>
      <c r="BQ115" t="str">
        <f t="shared" si="318"/>
        <v/>
      </c>
      <c r="BR115" t="str">
        <f t="shared" si="318"/>
        <v/>
      </c>
      <c r="BS115" t="str">
        <f t="shared" si="318"/>
        <v/>
      </c>
      <c r="BT115" t="str">
        <f t="shared" si="318"/>
        <v/>
      </c>
      <c r="BU115" t="str">
        <f t="shared" si="318"/>
        <v/>
      </c>
      <c r="BV115" t="str">
        <f t="shared" si="318"/>
        <v/>
      </c>
      <c r="BW115" t="str">
        <f t="shared" si="318"/>
        <v/>
      </c>
      <c r="BX115" t="str">
        <f t="shared" si="318"/>
        <v/>
      </c>
      <c r="BY115" t="str">
        <f t="shared" si="318"/>
        <v/>
      </c>
      <c r="BZ115" t="str">
        <f t="shared" si="318"/>
        <v/>
      </c>
      <c r="CA115" t="str">
        <f t="shared" si="318"/>
        <v/>
      </c>
      <c r="CB115" t="str">
        <f t="shared" si="318"/>
        <v/>
      </c>
      <c r="CC115" t="str">
        <f t="shared" si="318"/>
        <v/>
      </c>
      <c r="CD115" t="str">
        <f t="shared" si="318"/>
        <v/>
      </c>
      <c r="CE115" t="str">
        <f t="shared" si="318"/>
        <v/>
      </c>
      <c r="CF115" t="str">
        <f t="shared" si="318"/>
        <v/>
      </c>
      <c r="CG115" t="str">
        <f t="shared" si="318"/>
        <v/>
      </c>
      <c r="CH115" t="str">
        <f t="shared" si="318"/>
        <v/>
      </c>
      <c r="CI115" t="str">
        <f t="shared" si="318"/>
        <v/>
      </c>
      <c r="CJ115" t="str">
        <f t="shared" si="318"/>
        <v/>
      </c>
      <c r="CK115" t="str">
        <f t="shared" si="318"/>
        <v/>
      </c>
      <c r="CL115" t="str">
        <f t="shared" ref="CL115:EW115" si="319">RIGHT(LEFT($A113,COLUMN(CL115)-COLUMN($Z$3)+1),1)</f>
        <v/>
      </c>
      <c r="CM115" t="str">
        <f t="shared" si="319"/>
        <v/>
      </c>
      <c r="CN115" t="str">
        <f t="shared" si="319"/>
        <v/>
      </c>
      <c r="CO115" t="str">
        <f t="shared" si="319"/>
        <v/>
      </c>
      <c r="CP115" t="str">
        <f t="shared" si="319"/>
        <v/>
      </c>
      <c r="CQ115" t="str">
        <f t="shared" si="319"/>
        <v/>
      </c>
      <c r="CR115" t="str">
        <f t="shared" si="319"/>
        <v/>
      </c>
      <c r="CS115" t="str">
        <f t="shared" si="319"/>
        <v/>
      </c>
      <c r="CT115" t="str">
        <f t="shared" si="319"/>
        <v/>
      </c>
      <c r="CU115" t="str">
        <f t="shared" si="319"/>
        <v/>
      </c>
      <c r="CV115" t="str">
        <f t="shared" si="319"/>
        <v/>
      </c>
      <c r="CW115" t="str">
        <f t="shared" si="319"/>
        <v/>
      </c>
      <c r="CX115" t="str">
        <f t="shared" si="319"/>
        <v/>
      </c>
      <c r="CY115" t="str">
        <f t="shared" si="319"/>
        <v/>
      </c>
      <c r="CZ115" t="str">
        <f t="shared" si="319"/>
        <v/>
      </c>
      <c r="DA115" t="str">
        <f t="shared" si="319"/>
        <v/>
      </c>
      <c r="DB115" t="str">
        <f t="shared" si="319"/>
        <v/>
      </c>
      <c r="DC115" t="str">
        <f t="shared" si="319"/>
        <v/>
      </c>
      <c r="DD115" t="str">
        <f t="shared" si="319"/>
        <v/>
      </c>
      <c r="DE115" t="str">
        <f t="shared" si="319"/>
        <v/>
      </c>
      <c r="DF115" t="str">
        <f t="shared" si="319"/>
        <v/>
      </c>
      <c r="DG115" t="str">
        <f t="shared" si="319"/>
        <v/>
      </c>
      <c r="DH115" t="str">
        <f t="shared" si="319"/>
        <v/>
      </c>
      <c r="DI115" t="str">
        <f t="shared" si="319"/>
        <v/>
      </c>
      <c r="DJ115" t="str">
        <f t="shared" si="319"/>
        <v/>
      </c>
      <c r="DK115" t="str">
        <f t="shared" si="319"/>
        <v/>
      </c>
      <c r="DL115" t="str">
        <f t="shared" si="319"/>
        <v/>
      </c>
      <c r="DM115" t="str">
        <f t="shared" si="319"/>
        <v/>
      </c>
      <c r="DN115" t="str">
        <f t="shared" si="319"/>
        <v/>
      </c>
      <c r="DO115" t="str">
        <f t="shared" si="319"/>
        <v/>
      </c>
      <c r="DP115" t="str">
        <f t="shared" si="319"/>
        <v/>
      </c>
      <c r="DQ115" t="str">
        <f t="shared" si="319"/>
        <v/>
      </c>
      <c r="DR115" t="str">
        <f t="shared" si="319"/>
        <v/>
      </c>
      <c r="DS115" t="str">
        <f t="shared" si="319"/>
        <v/>
      </c>
      <c r="DT115" t="str">
        <f t="shared" si="319"/>
        <v/>
      </c>
      <c r="DU115" t="str">
        <f t="shared" si="319"/>
        <v/>
      </c>
      <c r="DV115" t="str">
        <f t="shared" si="319"/>
        <v/>
      </c>
      <c r="DW115" t="str">
        <f t="shared" si="319"/>
        <v/>
      </c>
      <c r="DX115" t="str">
        <f t="shared" si="319"/>
        <v/>
      </c>
      <c r="DY115" t="str">
        <f t="shared" si="319"/>
        <v/>
      </c>
      <c r="DZ115" t="str">
        <f t="shared" si="319"/>
        <v/>
      </c>
      <c r="EA115" t="str">
        <f t="shared" si="319"/>
        <v/>
      </c>
      <c r="EB115" t="str">
        <f t="shared" si="319"/>
        <v/>
      </c>
      <c r="EC115" t="str">
        <f t="shared" si="319"/>
        <v/>
      </c>
      <c r="ED115" t="str">
        <f t="shared" si="319"/>
        <v/>
      </c>
      <c r="EE115" t="str">
        <f t="shared" si="319"/>
        <v/>
      </c>
      <c r="EF115" t="str">
        <f t="shared" si="319"/>
        <v/>
      </c>
      <c r="EG115" t="str">
        <f t="shared" si="319"/>
        <v/>
      </c>
      <c r="EH115" t="str">
        <f t="shared" si="319"/>
        <v/>
      </c>
      <c r="EI115" t="str">
        <f t="shared" si="319"/>
        <v/>
      </c>
      <c r="EJ115" t="str">
        <f t="shared" si="319"/>
        <v/>
      </c>
      <c r="EK115" t="str">
        <f t="shared" si="319"/>
        <v/>
      </c>
      <c r="EL115" t="str">
        <f t="shared" si="319"/>
        <v/>
      </c>
      <c r="EM115" t="str">
        <f t="shared" si="319"/>
        <v/>
      </c>
      <c r="EN115" t="str">
        <f t="shared" si="319"/>
        <v/>
      </c>
      <c r="EO115" t="str">
        <f t="shared" si="319"/>
        <v/>
      </c>
      <c r="EP115" t="str">
        <f t="shared" si="319"/>
        <v/>
      </c>
      <c r="EQ115" t="str">
        <f t="shared" si="319"/>
        <v/>
      </c>
      <c r="ER115" t="str">
        <f t="shared" si="319"/>
        <v/>
      </c>
      <c r="ES115" t="str">
        <f t="shared" si="319"/>
        <v/>
      </c>
      <c r="ET115" t="str">
        <f t="shared" si="319"/>
        <v/>
      </c>
      <c r="EU115" t="str">
        <f t="shared" si="319"/>
        <v/>
      </c>
      <c r="EV115" t="str">
        <f t="shared" si="319"/>
        <v/>
      </c>
      <c r="EW115" t="str">
        <f t="shared" si="319"/>
        <v/>
      </c>
      <c r="EX115" t="str">
        <f t="shared" ref="EX115:FM130" si="320">RIGHT(LEFT($A113,COLUMN(EX115)-COLUMN($Z$3)+1),1)</f>
        <v/>
      </c>
      <c r="EY115" t="str">
        <f t="shared" si="320"/>
        <v/>
      </c>
      <c r="EZ115" t="str">
        <f t="shared" si="320"/>
        <v/>
      </c>
      <c r="FA115" t="str">
        <f t="shared" si="320"/>
        <v/>
      </c>
      <c r="FB115" t="str">
        <f t="shared" si="320"/>
        <v/>
      </c>
      <c r="FC115" t="str">
        <f t="shared" si="320"/>
        <v/>
      </c>
      <c r="FD115" t="str">
        <f t="shared" si="320"/>
        <v/>
      </c>
      <c r="FE115" t="str">
        <f t="shared" si="320"/>
        <v/>
      </c>
      <c r="FF115" t="str">
        <f t="shared" si="320"/>
        <v/>
      </c>
      <c r="FG115" t="str">
        <f t="shared" si="320"/>
        <v/>
      </c>
      <c r="FH115" t="str">
        <f t="shared" si="320"/>
        <v/>
      </c>
      <c r="FI115" t="str">
        <f t="shared" si="320"/>
        <v/>
      </c>
      <c r="FJ115" t="str">
        <f t="shared" si="320"/>
        <v/>
      </c>
      <c r="FK115" t="str">
        <f t="shared" si="320"/>
        <v/>
      </c>
      <c r="FL115" t="str">
        <f t="shared" si="320"/>
        <v/>
      </c>
      <c r="FM115" t="str">
        <f t="shared" si="320"/>
        <v/>
      </c>
    </row>
    <row r="116" spans="26:169" x14ac:dyDescent="0.25">
      <c r="Z116" t="str">
        <f t="shared" ref="Z116:CK116" si="321">RIGHT(LEFT($A114,COLUMN(Z116)-COLUMN($Z$3)+1),1)</f>
        <v/>
      </c>
      <c r="AA116" t="str">
        <f t="shared" si="321"/>
        <v/>
      </c>
      <c r="AB116" t="str">
        <f t="shared" si="321"/>
        <v/>
      </c>
      <c r="AC116" t="str">
        <f t="shared" si="321"/>
        <v/>
      </c>
      <c r="AD116" t="str">
        <f t="shared" si="321"/>
        <v/>
      </c>
      <c r="AE116" t="str">
        <f t="shared" si="321"/>
        <v/>
      </c>
      <c r="AF116" t="str">
        <f t="shared" si="321"/>
        <v/>
      </c>
      <c r="AG116" t="str">
        <f t="shared" si="321"/>
        <v/>
      </c>
      <c r="AH116" t="str">
        <f t="shared" si="321"/>
        <v/>
      </c>
      <c r="AI116" t="str">
        <f t="shared" si="321"/>
        <v/>
      </c>
      <c r="AJ116" t="str">
        <f t="shared" si="321"/>
        <v/>
      </c>
      <c r="AK116" t="str">
        <f t="shared" si="321"/>
        <v/>
      </c>
      <c r="AL116" t="str">
        <f t="shared" si="321"/>
        <v/>
      </c>
      <c r="AM116" t="str">
        <f t="shared" si="321"/>
        <v/>
      </c>
      <c r="AN116" t="str">
        <f t="shared" si="321"/>
        <v/>
      </c>
      <c r="AO116" t="str">
        <f t="shared" si="321"/>
        <v/>
      </c>
      <c r="AP116" t="str">
        <f t="shared" si="321"/>
        <v/>
      </c>
      <c r="AQ116" t="str">
        <f t="shared" si="321"/>
        <v/>
      </c>
      <c r="AR116" t="str">
        <f t="shared" si="321"/>
        <v/>
      </c>
      <c r="AS116" t="str">
        <f t="shared" si="321"/>
        <v/>
      </c>
      <c r="AT116" t="str">
        <f t="shared" si="321"/>
        <v/>
      </c>
      <c r="AU116" t="str">
        <f t="shared" si="321"/>
        <v/>
      </c>
      <c r="AV116" t="str">
        <f t="shared" si="321"/>
        <v/>
      </c>
      <c r="AW116" t="str">
        <f t="shared" si="321"/>
        <v/>
      </c>
      <c r="AX116" t="str">
        <f t="shared" si="321"/>
        <v/>
      </c>
      <c r="AY116" t="str">
        <f t="shared" si="321"/>
        <v/>
      </c>
      <c r="AZ116" t="str">
        <f t="shared" si="321"/>
        <v/>
      </c>
      <c r="BA116" t="str">
        <f t="shared" si="321"/>
        <v/>
      </c>
      <c r="BB116" t="str">
        <f t="shared" si="321"/>
        <v/>
      </c>
      <c r="BC116" t="str">
        <f t="shared" si="321"/>
        <v/>
      </c>
      <c r="BD116" t="str">
        <f t="shared" si="321"/>
        <v/>
      </c>
      <c r="BE116" t="str">
        <f t="shared" si="321"/>
        <v/>
      </c>
      <c r="BF116" t="str">
        <f t="shared" si="321"/>
        <v/>
      </c>
      <c r="BG116" t="str">
        <f t="shared" si="321"/>
        <v/>
      </c>
      <c r="BH116" t="str">
        <f t="shared" si="321"/>
        <v/>
      </c>
      <c r="BI116" t="str">
        <f t="shared" si="321"/>
        <v/>
      </c>
      <c r="BJ116" t="str">
        <f t="shared" si="321"/>
        <v/>
      </c>
      <c r="BK116" t="str">
        <f t="shared" si="321"/>
        <v/>
      </c>
      <c r="BL116" t="str">
        <f t="shared" si="321"/>
        <v/>
      </c>
      <c r="BM116" t="str">
        <f t="shared" si="321"/>
        <v/>
      </c>
      <c r="BN116" t="str">
        <f t="shared" si="321"/>
        <v/>
      </c>
      <c r="BO116" t="str">
        <f t="shared" si="321"/>
        <v/>
      </c>
      <c r="BP116" t="str">
        <f t="shared" si="321"/>
        <v/>
      </c>
      <c r="BQ116" t="str">
        <f t="shared" si="321"/>
        <v/>
      </c>
      <c r="BR116" t="str">
        <f t="shared" si="321"/>
        <v/>
      </c>
      <c r="BS116" t="str">
        <f t="shared" si="321"/>
        <v/>
      </c>
      <c r="BT116" t="str">
        <f t="shared" si="321"/>
        <v/>
      </c>
      <c r="BU116" t="str">
        <f t="shared" si="321"/>
        <v/>
      </c>
      <c r="BV116" t="str">
        <f t="shared" si="321"/>
        <v/>
      </c>
      <c r="BW116" t="str">
        <f t="shared" si="321"/>
        <v/>
      </c>
      <c r="BX116" t="str">
        <f t="shared" si="321"/>
        <v/>
      </c>
      <c r="BY116" t="str">
        <f t="shared" si="321"/>
        <v/>
      </c>
      <c r="BZ116" t="str">
        <f t="shared" si="321"/>
        <v/>
      </c>
      <c r="CA116" t="str">
        <f t="shared" si="321"/>
        <v/>
      </c>
      <c r="CB116" t="str">
        <f t="shared" si="321"/>
        <v/>
      </c>
      <c r="CC116" t="str">
        <f t="shared" si="321"/>
        <v/>
      </c>
      <c r="CD116" t="str">
        <f t="shared" si="321"/>
        <v/>
      </c>
      <c r="CE116" t="str">
        <f t="shared" si="321"/>
        <v/>
      </c>
      <c r="CF116" t="str">
        <f t="shared" si="321"/>
        <v/>
      </c>
      <c r="CG116" t="str">
        <f t="shared" si="321"/>
        <v/>
      </c>
      <c r="CH116" t="str">
        <f t="shared" si="321"/>
        <v/>
      </c>
      <c r="CI116" t="str">
        <f t="shared" si="321"/>
        <v/>
      </c>
      <c r="CJ116" t="str">
        <f t="shared" si="321"/>
        <v/>
      </c>
      <c r="CK116" t="str">
        <f t="shared" si="321"/>
        <v/>
      </c>
      <c r="CL116" t="str">
        <f t="shared" ref="CL116:EW116" si="322">RIGHT(LEFT($A114,COLUMN(CL116)-COLUMN($Z$3)+1),1)</f>
        <v/>
      </c>
      <c r="CM116" t="str">
        <f t="shared" si="322"/>
        <v/>
      </c>
      <c r="CN116" t="str">
        <f t="shared" si="322"/>
        <v/>
      </c>
      <c r="CO116" t="str">
        <f t="shared" si="322"/>
        <v/>
      </c>
      <c r="CP116" t="str">
        <f t="shared" si="322"/>
        <v/>
      </c>
      <c r="CQ116" t="str">
        <f t="shared" si="322"/>
        <v/>
      </c>
      <c r="CR116" t="str">
        <f t="shared" si="322"/>
        <v/>
      </c>
      <c r="CS116" t="str">
        <f t="shared" si="322"/>
        <v/>
      </c>
      <c r="CT116" t="str">
        <f t="shared" si="322"/>
        <v/>
      </c>
      <c r="CU116" t="str">
        <f t="shared" si="322"/>
        <v/>
      </c>
      <c r="CV116" t="str">
        <f t="shared" si="322"/>
        <v/>
      </c>
      <c r="CW116" t="str">
        <f t="shared" si="322"/>
        <v/>
      </c>
      <c r="CX116" t="str">
        <f t="shared" si="322"/>
        <v/>
      </c>
      <c r="CY116" t="str">
        <f t="shared" si="322"/>
        <v/>
      </c>
      <c r="CZ116" t="str">
        <f t="shared" si="322"/>
        <v/>
      </c>
      <c r="DA116" t="str">
        <f t="shared" si="322"/>
        <v/>
      </c>
      <c r="DB116" t="str">
        <f t="shared" si="322"/>
        <v/>
      </c>
      <c r="DC116" t="str">
        <f t="shared" si="322"/>
        <v/>
      </c>
      <c r="DD116" t="str">
        <f t="shared" si="322"/>
        <v/>
      </c>
      <c r="DE116" t="str">
        <f t="shared" si="322"/>
        <v/>
      </c>
      <c r="DF116" t="str">
        <f t="shared" si="322"/>
        <v/>
      </c>
      <c r="DG116" t="str">
        <f t="shared" si="322"/>
        <v/>
      </c>
      <c r="DH116" t="str">
        <f t="shared" si="322"/>
        <v/>
      </c>
      <c r="DI116" t="str">
        <f t="shared" si="322"/>
        <v/>
      </c>
      <c r="DJ116" t="str">
        <f t="shared" si="322"/>
        <v/>
      </c>
      <c r="DK116" t="str">
        <f t="shared" si="322"/>
        <v/>
      </c>
      <c r="DL116" t="str">
        <f t="shared" si="322"/>
        <v/>
      </c>
      <c r="DM116" t="str">
        <f t="shared" si="322"/>
        <v/>
      </c>
      <c r="DN116" t="str">
        <f t="shared" si="322"/>
        <v/>
      </c>
      <c r="DO116" t="str">
        <f t="shared" si="322"/>
        <v/>
      </c>
      <c r="DP116" t="str">
        <f t="shared" si="322"/>
        <v/>
      </c>
      <c r="DQ116" t="str">
        <f t="shared" si="322"/>
        <v/>
      </c>
      <c r="DR116" t="str">
        <f t="shared" si="322"/>
        <v/>
      </c>
      <c r="DS116" t="str">
        <f t="shared" si="322"/>
        <v/>
      </c>
      <c r="DT116" t="str">
        <f t="shared" si="322"/>
        <v/>
      </c>
      <c r="DU116" t="str">
        <f t="shared" si="322"/>
        <v/>
      </c>
      <c r="DV116" t="str">
        <f t="shared" si="322"/>
        <v/>
      </c>
      <c r="DW116" t="str">
        <f t="shared" si="322"/>
        <v/>
      </c>
      <c r="DX116" t="str">
        <f t="shared" si="322"/>
        <v/>
      </c>
      <c r="DY116" t="str">
        <f t="shared" si="322"/>
        <v/>
      </c>
      <c r="DZ116" t="str">
        <f t="shared" si="322"/>
        <v/>
      </c>
      <c r="EA116" t="str">
        <f t="shared" si="322"/>
        <v/>
      </c>
      <c r="EB116" t="str">
        <f t="shared" si="322"/>
        <v/>
      </c>
      <c r="EC116" t="str">
        <f t="shared" si="322"/>
        <v/>
      </c>
      <c r="ED116" t="str">
        <f t="shared" si="322"/>
        <v/>
      </c>
      <c r="EE116" t="str">
        <f t="shared" si="322"/>
        <v/>
      </c>
      <c r="EF116" t="str">
        <f t="shared" si="322"/>
        <v/>
      </c>
      <c r="EG116" t="str">
        <f t="shared" si="322"/>
        <v/>
      </c>
      <c r="EH116" t="str">
        <f t="shared" si="322"/>
        <v/>
      </c>
      <c r="EI116" t="str">
        <f t="shared" si="322"/>
        <v/>
      </c>
      <c r="EJ116" t="str">
        <f t="shared" si="322"/>
        <v/>
      </c>
      <c r="EK116" t="str">
        <f t="shared" si="322"/>
        <v/>
      </c>
      <c r="EL116" t="str">
        <f t="shared" si="322"/>
        <v/>
      </c>
      <c r="EM116" t="str">
        <f t="shared" si="322"/>
        <v/>
      </c>
      <c r="EN116" t="str">
        <f t="shared" si="322"/>
        <v/>
      </c>
      <c r="EO116" t="str">
        <f t="shared" si="322"/>
        <v/>
      </c>
      <c r="EP116" t="str">
        <f t="shared" si="322"/>
        <v/>
      </c>
      <c r="EQ116" t="str">
        <f t="shared" si="322"/>
        <v/>
      </c>
      <c r="ER116" t="str">
        <f t="shared" si="322"/>
        <v/>
      </c>
      <c r="ES116" t="str">
        <f t="shared" si="322"/>
        <v/>
      </c>
      <c r="ET116" t="str">
        <f t="shared" si="322"/>
        <v/>
      </c>
      <c r="EU116" t="str">
        <f t="shared" si="322"/>
        <v/>
      </c>
      <c r="EV116" t="str">
        <f t="shared" si="322"/>
        <v/>
      </c>
      <c r="EW116" t="str">
        <f t="shared" si="322"/>
        <v/>
      </c>
      <c r="EX116" t="str">
        <f t="shared" ref="EX116:FL116" si="323">RIGHT(LEFT($A114,COLUMN(EX116)-COLUMN($Z$3)+1),1)</f>
        <v/>
      </c>
      <c r="EY116" t="str">
        <f t="shared" si="323"/>
        <v/>
      </c>
      <c r="EZ116" t="str">
        <f t="shared" si="323"/>
        <v/>
      </c>
      <c r="FA116" t="str">
        <f t="shared" si="323"/>
        <v/>
      </c>
      <c r="FB116" t="str">
        <f t="shared" si="323"/>
        <v/>
      </c>
      <c r="FC116" t="str">
        <f t="shared" si="323"/>
        <v/>
      </c>
      <c r="FD116" t="str">
        <f t="shared" si="323"/>
        <v/>
      </c>
      <c r="FE116" t="str">
        <f t="shared" si="323"/>
        <v/>
      </c>
      <c r="FF116" t="str">
        <f t="shared" si="323"/>
        <v/>
      </c>
      <c r="FG116" t="str">
        <f t="shared" si="323"/>
        <v/>
      </c>
      <c r="FH116" t="str">
        <f t="shared" si="323"/>
        <v/>
      </c>
      <c r="FI116" t="str">
        <f t="shared" si="323"/>
        <v/>
      </c>
      <c r="FJ116" t="str">
        <f t="shared" si="323"/>
        <v/>
      </c>
      <c r="FK116" t="str">
        <f t="shared" si="323"/>
        <v/>
      </c>
      <c r="FL116" t="str">
        <f t="shared" si="323"/>
        <v/>
      </c>
      <c r="FM116" t="str">
        <f t="shared" si="320"/>
        <v/>
      </c>
    </row>
    <row r="117" spans="26:169" x14ac:dyDescent="0.25">
      <c r="Z117" t="str">
        <f t="shared" ref="Z117:CK117" si="324">RIGHT(LEFT($A115,COLUMN(Z117)-COLUMN($Z$3)+1),1)</f>
        <v/>
      </c>
      <c r="AA117" t="str">
        <f t="shared" si="324"/>
        <v/>
      </c>
      <c r="AB117" t="str">
        <f t="shared" si="324"/>
        <v/>
      </c>
      <c r="AC117" t="str">
        <f t="shared" si="324"/>
        <v/>
      </c>
      <c r="AD117" t="str">
        <f t="shared" si="324"/>
        <v/>
      </c>
      <c r="AE117" t="str">
        <f t="shared" si="324"/>
        <v/>
      </c>
      <c r="AF117" t="str">
        <f t="shared" si="324"/>
        <v/>
      </c>
      <c r="AG117" t="str">
        <f t="shared" si="324"/>
        <v/>
      </c>
      <c r="AH117" t="str">
        <f t="shared" si="324"/>
        <v/>
      </c>
      <c r="AI117" t="str">
        <f t="shared" si="324"/>
        <v/>
      </c>
      <c r="AJ117" t="str">
        <f t="shared" si="324"/>
        <v/>
      </c>
      <c r="AK117" t="str">
        <f t="shared" si="324"/>
        <v/>
      </c>
      <c r="AL117" t="str">
        <f t="shared" si="324"/>
        <v/>
      </c>
      <c r="AM117" t="str">
        <f t="shared" si="324"/>
        <v/>
      </c>
      <c r="AN117" t="str">
        <f t="shared" si="324"/>
        <v/>
      </c>
      <c r="AO117" t="str">
        <f t="shared" si="324"/>
        <v/>
      </c>
      <c r="AP117" t="str">
        <f t="shared" si="324"/>
        <v/>
      </c>
      <c r="AQ117" t="str">
        <f t="shared" si="324"/>
        <v/>
      </c>
      <c r="AR117" t="str">
        <f t="shared" si="324"/>
        <v/>
      </c>
      <c r="AS117" t="str">
        <f t="shared" si="324"/>
        <v/>
      </c>
      <c r="AT117" t="str">
        <f t="shared" si="324"/>
        <v/>
      </c>
      <c r="AU117" t="str">
        <f t="shared" si="324"/>
        <v/>
      </c>
      <c r="AV117" t="str">
        <f t="shared" si="324"/>
        <v/>
      </c>
      <c r="AW117" t="str">
        <f t="shared" si="324"/>
        <v/>
      </c>
      <c r="AX117" t="str">
        <f t="shared" si="324"/>
        <v/>
      </c>
      <c r="AY117" t="str">
        <f t="shared" si="324"/>
        <v/>
      </c>
      <c r="AZ117" t="str">
        <f t="shared" si="324"/>
        <v/>
      </c>
      <c r="BA117" t="str">
        <f t="shared" si="324"/>
        <v/>
      </c>
      <c r="BB117" t="str">
        <f t="shared" si="324"/>
        <v/>
      </c>
      <c r="BC117" t="str">
        <f t="shared" si="324"/>
        <v/>
      </c>
      <c r="BD117" t="str">
        <f t="shared" si="324"/>
        <v/>
      </c>
      <c r="BE117" t="str">
        <f t="shared" si="324"/>
        <v/>
      </c>
      <c r="BF117" t="str">
        <f t="shared" si="324"/>
        <v/>
      </c>
      <c r="BG117" t="str">
        <f t="shared" si="324"/>
        <v/>
      </c>
      <c r="BH117" t="str">
        <f t="shared" si="324"/>
        <v/>
      </c>
      <c r="BI117" t="str">
        <f t="shared" si="324"/>
        <v/>
      </c>
      <c r="BJ117" t="str">
        <f t="shared" si="324"/>
        <v/>
      </c>
      <c r="BK117" t="str">
        <f t="shared" si="324"/>
        <v/>
      </c>
      <c r="BL117" t="str">
        <f t="shared" si="324"/>
        <v/>
      </c>
      <c r="BM117" t="str">
        <f t="shared" si="324"/>
        <v/>
      </c>
      <c r="BN117" t="str">
        <f t="shared" si="324"/>
        <v/>
      </c>
      <c r="BO117" t="str">
        <f t="shared" si="324"/>
        <v/>
      </c>
      <c r="BP117" t="str">
        <f t="shared" si="324"/>
        <v/>
      </c>
      <c r="BQ117" t="str">
        <f t="shared" si="324"/>
        <v/>
      </c>
      <c r="BR117" t="str">
        <f t="shared" si="324"/>
        <v/>
      </c>
      <c r="BS117" t="str">
        <f t="shared" si="324"/>
        <v/>
      </c>
      <c r="BT117" t="str">
        <f t="shared" si="324"/>
        <v/>
      </c>
      <c r="BU117" t="str">
        <f t="shared" si="324"/>
        <v/>
      </c>
      <c r="BV117" t="str">
        <f t="shared" si="324"/>
        <v/>
      </c>
      <c r="BW117" t="str">
        <f t="shared" si="324"/>
        <v/>
      </c>
      <c r="BX117" t="str">
        <f t="shared" si="324"/>
        <v/>
      </c>
      <c r="BY117" t="str">
        <f t="shared" si="324"/>
        <v/>
      </c>
      <c r="BZ117" t="str">
        <f t="shared" si="324"/>
        <v/>
      </c>
      <c r="CA117" t="str">
        <f t="shared" si="324"/>
        <v/>
      </c>
      <c r="CB117" t="str">
        <f t="shared" si="324"/>
        <v/>
      </c>
      <c r="CC117" t="str">
        <f t="shared" si="324"/>
        <v/>
      </c>
      <c r="CD117" t="str">
        <f t="shared" si="324"/>
        <v/>
      </c>
      <c r="CE117" t="str">
        <f t="shared" si="324"/>
        <v/>
      </c>
      <c r="CF117" t="str">
        <f t="shared" si="324"/>
        <v/>
      </c>
      <c r="CG117" t="str">
        <f t="shared" si="324"/>
        <v/>
      </c>
      <c r="CH117" t="str">
        <f t="shared" si="324"/>
        <v/>
      </c>
      <c r="CI117" t="str">
        <f t="shared" si="324"/>
        <v/>
      </c>
      <c r="CJ117" t="str">
        <f t="shared" si="324"/>
        <v/>
      </c>
      <c r="CK117" t="str">
        <f t="shared" si="324"/>
        <v/>
      </c>
      <c r="CL117" t="str">
        <f t="shared" ref="CL117:EW117" si="325">RIGHT(LEFT($A115,COLUMN(CL117)-COLUMN($Z$3)+1),1)</f>
        <v/>
      </c>
      <c r="CM117" t="str">
        <f t="shared" si="325"/>
        <v/>
      </c>
      <c r="CN117" t="str">
        <f t="shared" si="325"/>
        <v/>
      </c>
      <c r="CO117" t="str">
        <f t="shared" si="325"/>
        <v/>
      </c>
      <c r="CP117" t="str">
        <f t="shared" si="325"/>
        <v/>
      </c>
      <c r="CQ117" t="str">
        <f t="shared" si="325"/>
        <v/>
      </c>
      <c r="CR117" t="str">
        <f t="shared" si="325"/>
        <v/>
      </c>
      <c r="CS117" t="str">
        <f t="shared" si="325"/>
        <v/>
      </c>
      <c r="CT117" t="str">
        <f t="shared" si="325"/>
        <v/>
      </c>
      <c r="CU117" t="str">
        <f t="shared" si="325"/>
        <v/>
      </c>
      <c r="CV117" t="str">
        <f t="shared" si="325"/>
        <v/>
      </c>
      <c r="CW117" t="str">
        <f t="shared" si="325"/>
        <v/>
      </c>
      <c r="CX117" t="str">
        <f t="shared" si="325"/>
        <v/>
      </c>
      <c r="CY117" t="str">
        <f t="shared" si="325"/>
        <v/>
      </c>
      <c r="CZ117" t="str">
        <f t="shared" si="325"/>
        <v/>
      </c>
      <c r="DA117" t="str">
        <f t="shared" si="325"/>
        <v/>
      </c>
      <c r="DB117" t="str">
        <f t="shared" si="325"/>
        <v/>
      </c>
      <c r="DC117" t="str">
        <f t="shared" si="325"/>
        <v/>
      </c>
      <c r="DD117" t="str">
        <f t="shared" si="325"/>
        <v/>
      </c>
      <c r="DE117" t="str">
        <f t="shared" si="325"/>
        <v/>
      </c>
      <c r="DF117" t="str">
        <f t="shared" si="325"/>
        <v/>
      </c>
      <c r="DG117" t="str">
        <f t="shared" si="325"/>
        <v/>
      </c>
      <c r="DH117" t="str">
        <f t="shared" si="325"/>
        <v/>
      </c>
      <c r="DI117" t="str">
        <f t="shared" si="325"/>
        <v/>
      </c>
      <c r="DJ117" t="str">
        <f t="shared" si="325"/>
        <v/>
      </c>
      <c r="DK117" t="str">
        <f t="shared" si="325"/>
        <v/>
      </c>
      <c r="DL117" t="str">
        <f t="shared" si="325"/>
        <v/>
      </c>
      <c r="DM117" t="str">
        <f t="shared" si="325"/>
        <v/>
      </c>
      <c r="DN117" t="str">
        <f t="shared" si="325"/>
        <v/>
      </c>
      <c r="DO117" t="str">
        <f t="shared" si="325"/>
        <v/>
      </c>
      <c r="DP117" t="str">
        <f t="shared" si="325"/>
        <v/>
      </c>
      <c r="DQ117" t="str">
        <f t="shared" si="325"/>
        <v/>
      </c>
      <c r="DR117" t="str">
        <f t="shared" si="325"/>
        <v/>
      </c>
      <c r="DS117" t="str">
        <f t="shared" si="325"/>
        <v/>
      </c>
      <c r="DT117" t="str">
        <f t="shared" si="325"/>
        <v/>
      </c>
      <c r="DU117" t="str">
        <f t="shared" si="325"/>
        <v/>
      </c>
      <c r="DV117" t="str">
        <f t="shared" si="325"/>
        <v/>
      </c>
      <c r="DW117" t="str">
        <f t="shared" si="325"/>
        <v/>
      </c>
      <c r="DX117" t="str">
        <f t="shared" si="325"/>
        <v/>
      </c>
      <c r="DY117" t="str">
        <f t="shared" si="325"/>
        <v/>
      </c>
      <c r="DZ117" t="str">
        <f t="shared" si="325"/>
        <v/>
      </c>
      <c r="EA117" t="str">
        <f t="shared" si="325"/>
        <v/>
      </c>
      <c r="EB117" t="str">
        <f t="shared" si="325"/>
        <v/>
      </c>
      <c r="EC117" t="str">
        <f t="shared" si="325"/>
        <v/>
      </c>
      <c r="ED117" t="str">
        <f t="shared" si="325"/>
        <v/>
      </c>
      <c r="EE117" t="str">
        <f t="shared" si="325"/>
        <v/>
      </c>
      <c r="EF117" t="str">
        <f t="shared" si="325"/>
        <v/>
      </c>
      <c r="EG117" t="str">
        <f t="shared" si="325"/>
        <v/>
      </c>
      <c r="EH117" t="str">
        <f t="shared" si="325"/>
        <v/>
      </c>
      <c r="EI117" t="str">
        <f t="shared" si="325"/>
        <v/>
      </c>
      <c r="EJ117" t="str">
        <f t="shared" si="325"/>
        <v/>
      </c>
      <c r="EK117" t="str">
        <f t="shared" si="325"/>
        <v/>
      </c>
      <c r="EL117" t="str">
        <f t="shared" si="325"/>
        <v/>
      </c>
      <c r="EM117" t="str">
        <f t="shared" si="325"/>
        <v/>
      </c>
      <c r="EN117" t="str">
        <f t="shared" si="325"/>
        <v/>
      </c>
      <c r="EO117" t="str">
        <f t="shared" si="325"/>
        <v/>
      </c>
      <c r="EP117" t="str">
        <f t="shared" si="325"/>
        <v/>
      </c>
      <c r="EQ117" t="str">
        <f t="shared" si="325"/>
        <v/>
      </c>
      <c r="ER117" t="str">
        <f t="shared" si="325"/>
        <v/>
      </c>
      <c r="ES117" t="str">
        <f t="shared" si="325"/>
        <v/>
      </c>
      <c r="ET117" t="str">
        <f t="shared" si="325"/>
        <v/>
      </c>
      <c r="EU117" t="str">
        <f t="shared" si="325"/>
        <v/>
      </c>
      <c r="EV117" t="str">
        <f t="shared" si="325"/>
        <v/>
      </c>
      <c r="EW117" t="str">
        <f t="shared" si="325"/>
        <v/>
      </c>
      <c r="EX117" t="str">
        <f t="shared" ref="EX117:FL117" si="326">RIGHT(LEFT($A115,COLUMN(EX117)-COLUMN($Z$3)+1),1)</f>
        <v/>
      </c>
      <c r="EY117" t="str">
        <f t="shared" si="326"/>
        <v/>
      </c>
      <c r="EZ117" t="str">
        <f t="shared" si="326"/>
        <v/>
      </c>
      <c r="FA117" t="str">
        <f t="shared" si="326"/>
        <v/>
      </c>
      <c r="FB117" t="str">
        <f t="shared" si="326"/>
        <v/>
      </c>
      <c r="FC117" t="str">
        <f t="shared" si="326"/>
        <v/>
      </c>
      <c r="FD117" t="str">
        <f t="shared" si="326"/>
        <v/>
      </c>
      <c r="FE117" t="str">
        <f t="shared" si="326"/>
        <v/>
      </c>
      <c r="FF117" t="str">
        <f t="shared" si="326"/>
        <v/>
      </c>
      <c r="FG117" t="str">
        <f t="shared" si="326"/>
        <v/>
      </c>
      <c r="FH117" t="str">
        <f t="shared" si="326"/>
        <v/>
      </c>
      <c r="FI117" t="str">
        <f t="shared" si="326"/>
        <v/>
      </c>
      <c r="FJ117" t="str">
        <f t="shared" si="326"/>
        <v/>
      </c>
      <c r="FK117" t="str">
        <f t="shared" si="326"/>
        <v/>
      </c>
      <c r="FL117" t="str">
        <f t="shared" si="326"/>
        <v/>
      </c>
      <c r="FM117" t="str">
        <f t="shared" si="320"/>
        <v/>
      </c>
    </row>
    <row r="118" spans="26:169" x14ac:dyDescent="0.25">
      <c r="Z118" t="str">
        <f t="shared" ref="Z118:CK118" si="327">RIGHT(LEFT($A116,COLUMN(Z118)-COLUMN($Z$3)+1),1)</f>
        <v/>
      </c>
      <c r="AA118" t="str">
        <f t="shared" si="327"/>
        <v/>
      </c>
      <c r="AB118" t="str">
        <f t="shared" si="327"/>
        <v/>
      </c>
      <c r="AC118" t="str">
        <f t="shared" si="327"/>
        <v/>
      </c>
      <c r="AD118" t="str">
        <f t="shared" si="327"/>
        <v/>
      </c>
      <c r="AE118" t="str">
        <f t="shared" si="327"/>
        <v/>
      </c>
      <c r="AF118" t="str">
        <f t="shared" si="327"/>
        <v/>
      </c>
      <c r="AG118" t="str">
        <f t="shared" si="327"/>
        <v/>
      </c>
      <c r="AH118" t="str">
        <f t="shared" si="327"/>
        <v/>
      </c>
      <c r="AI118" t="str">
        <f t="shared" si="327"/>
        <v/>
      </c>
      <c r="AJ118" t="str">
        <f t="shared" si="327"/>
        <v/>
      </c>
      <c r="AK118" t="str">
        <f t="shared" si="327"/>
        <v/>
      </c>
      <c r="AL118" t="str">
        <f t="shared" si="327"/>
        <v/>
      </c>
      <c r="AM118" t="str">
        <f t="shared" si="327"/>
        <v/>
      </c>
      <c r="AN118" t="str">
        <f t="shared" si="327"/>
        <v/>
      </c>
      <c r="AO118" t="str">
        <f t="shared" si="327"/>
        <v/>
      </c>
      <c r="AP118" t="str">
        <f t="shared" si="327"/>
        <v/>
      </c>
      <c r="AQ118" t="str">
        <f t="shared" si="327"/>
        <v/>
      </c>
      <c r="AR118" t="str">
        <f t="shared" si="327"/>
        <v/>
      </c>
      <c r="AS118" t="str">
        <f t="shared" si="327"/>
        <v/>
      </c>
      <c r="AT118" t="str">
        <f t="shared" si="327"/>
        <v/>
      </c>
      <c r="AU118" t="str">
        <f t="shared" si="327"/>
        <v/>
      </c>
      <c r="AV118" t="str">
        <f t="shared" si="327"/>
        <v/>
      </c>
      <c r="AW118" t="str">
        <f t="shared" si="327"/>
        <v/>
      </c>
      <c r="AX118" t="str">
        <f t="shared" si="327"/>
        <v/>
      </c>
      <c r="AY118" t="str">
        <f t="shared" si="327"/>
        <v/>
      </c>
      <c r="AZ118" t="str">
        <f t="shared" si="327"/>
        <v/>
      </c>
      <c r="BA118" t="str">
        <f t="shared" si="327"/>
        <v/>
      </c>
      <c r="BB118" t="str">
        <f t="shared" si="327"/>
        <v/>
      </c>
      <c r="BC118" t="str">
        <f t="shared" si="327"/>
        <v/>
      </c>
      <c r="BD118" t="str">
        <f t="shared" si="327"/>
        <v/>
      </c>
      <c r="BE118" t="str">
        <f t="shared" si="327"/>
        <v/>
      </c>
      <c r="BF118" t="str">
        <f t="shared" si="327"/>
        <v/>
      </c>
      <c r="BG118" t="str">
        <f t="shared" si="327"/>
        <v/>
      </c>
      <c r="BH118" t="str">
        <f t="shared" si="327"/>
        <v/>
      </c>
      <c r="BI118" t="str">
        <f t="shared" si="327"/>
        <v/>
      </c>
      <c r="BJ118" t="str">
        <f t="shared" si="327"/>
        <v/>
      </c>
      <c r="BK118" t="str">
        <f t="shared" si="327"/>
        <v/>
      </c>
      <c r="BL118" t="str">
        <f t="shared" si="327"/>
        <v/>
      </c>
      <c r="BM118" t="str">
        <f t="shared" si="327"/>
        <v/>
      </c>
      <c r="BN118" t="str">
        <f t="shared" si="327"/>
        <v/>
      </c>
      <c r="BO118" t="str">
        <f t="shared" si="327"/>
        <v/>
      </c>
      <c r="BP118" t="str">
        <f t="shared" si="327"/>
        <v/>
      </c>
      <c r="BQ118" t="str">
        <f t="shared" si="327"/>
        <v/>
      </c>
      <c r="BR118" t="str">
        <f t="shared" si="327"/>
        <v/>
      </c>
      <c r="BS118" t="str">
        <f t="shared" si="327"/>
        <v/>
      </c>
      <c r="BT118" t="str">
        <f t="shared" si="327"/>
        <v/>
      </c>
      <c r="BU118" t="str">
        <f t="shared" si="327"/>
        <v/>
      </c>
      <c r="BV118" t="str">
        <f t="shared" si="327"/>
        <v/>
      </c>
      <c r="BW118" t="str">
        <f t="shared" si="327"/>
        <v/>
      </c>
      <c r="BX118" t="str">
        <f t="shared" si="327"/>
        <v/>
      </c>
      <c r="BY118" t="str">
        <f t="shared" si="327"/>
        <v/>
      </c>
      <c r="BZ118" t="str">
        <f t="shared" si="327"/>
        <v/>
      </c>
      <c r="CA118" t="str">
        <f t="shared" si="327"/>
        <v/>
      </c>
      <c r="CB118" t="str">
        <f t="shared" si="327"/>
        <v/>
      </c>
      <c r="CC118" t="str">
        <f t="shared" si="327"/>
        <v/>
      </c>
      <c r="CD118" t="str">
        <f t="shared" si="327"/>
        <v/>
      </c>
      <c r="CE118" t="str">
        <f t="shared" si="327"/>
        <v/>
      </c>
      <c r="CF118" t="str">
        <f t="shared" si="327"/>
        <v/>
      </c>
      <c r="CG118" t="str">
        <f t="shared" si="327"/>
        <v/>
      </c>
      <c r="CH118" t="str">
        <f t="shared" si="327"/>
        <v/>
      </c>
      <c r="CI118" t="str">
        <f t="shared" si="327"/>
        <v/>
      </c>
      <c r="CJ118" t="str">
        <f t="shared" si="327"/>
        <v/>
      </c>
      <c r="CK118" t="str">
        <f t="shared" si="327"/>
        <v/>
      </c>
      <c r="CL118" t="str">
        <f t="shared" ref="CL118:EW118" si="328">RIGHT(LEFT($A116,COLUMN(CL118)-COLUMN($Z$3)+1),1)</f>
        <v/>
      </c>
      <c r="CM118" t="str">
        <f t="shared" si="328"/>
        <v/>
      </c>
      <c r="CN118" t="str">
        <f t="shared" si="328"/>
        <v/>
      </c>
      <c r="CO118" t="str">
        <f t="shared" si="328"/>
        <v/>
      </c>
      <c r="CP118" t="str">
        <f t="shared" si="328"/>
        <v/>
      </c>
      <c r="CQ118" t="str">
        <f t="shared" si="328"/>
        <v/>
      </c>
      <c r="CR118" t="str">
        <f t="shared" si="328"/>
        <v/>
      </c>
      <c r="CS118" t="str">
        <f t="shared" si="328"/>
        <v/>
      </c>
      <c r="CT118" t="str">
        <f t="shared" si="328"/>
        <v/>
      </c>
      <c r="CU118" t="str">
        <f t="shared" si="328"/>
        <v/>
      </c>
      <c r="CV118" t="str">
        <f t="shared" si="328"/>
        <v/>
      </c>
      <c r="CW118" t="str">
        <f t="shared" si="328"/>
        <v/>
      </c>
      <c r="CX118" t="str">
        <f t="shared" si="328"/>
        <v/>
      </c>
      <c r="CY118" t="str">
        <f t="shared" si="328"/>
        <v/>
      </c>
      <c r="CZ118" t="str">
        <f t="shared" si="328"/>
        <v/>
      </c>
      <c r="DA118" t="str">
        <f t="shared" si="328"/>
        <v/>
      </c>
      <c r="DB118" t="str">
        <f t="shared" si="328"/>
        <v/>
      </c>
      <c r="DC118" t="str">
        <f t="shared" si="328"/>
        <v/>
      </c>
      <c r="DD118" t="str">
        <f t="shared" si="328"/>
        <v/>
      </c>
      <c r="DE118" t="str">
        <f t="shared" si="328"/>
        <v/>
      </c>
      <c r="DF118" t="str">
        <f t="shared" si="328"/>
        <v/>
      </c>
      <c r="DG118" t="str">
        <f t="shared" si="328"/>
        <v/>
      </c>
      <c r="DH118" t="str">
        <f t="shared" si="328"/>
        <v/>
      </c>
      <c r="DI118" t="str">
        <f t="shared" si="328"/>
        <v/>
      </c>
      <c r="DJ118" t="str">
        <f t="shared" si="328"/>
        <v/>
      </c>
      <c r="DK118" t="str">
        <f t="shared" si="328"/>
        <v/>
      </c>
      <c r="DL118" t="str">
        <f t="shared" si="328"/>
        <v/>
      </c>
      <c r="DM118" t="str">
        <f t="shared" si="328"/>
        <v/>
      </c>
      <c r="DN118" t="str">
        <f t="shared" si="328"/>
        <v/>
      </c>
      <c r="DO118" t="str">
        <f t="shared" si="328"/>
        <v/>
      </c>
      <c r="DP118" t="str">
        <f t="shared" si="328"/>
        <v/>
      </c>
      <c r="DQ118" t="str">
        <f t="shared" si="328"/>
        <v/>
      </c>
      <c r="DR118" t="str">
        <f t="shared" si="328"/>
        <v/>
      </c>
      <c r="DS118" t="str">
        <f t="shared" si="328"/>
        <v/>
      </c>
      <c r="DT118" t="str">
        <f t="shared" si="328"/>
        <v/>
      </c>
      <c r="DU118" t="str">
        <f t="shared" si="328"/>
        <v/>
      </c>
      <c r="DV118" t="str">
        <f t="shared" si="328"/>
        <v/>
      </c>
      <c r="DW118" t="str">
        <f t="shared" si="328"/>
        <v/>
      </c>
      <c r="DX118" t="str">
        <f t="shared" si="328"/>
        <v/>
      </c>
      <c r="DY118" t="str">
        <f t="shared" si="328"/>
        <v/>
      </c>
      <c r="DZ118" t="str">
        <f t="shared" si="328"/>
        <v/>
      </c>
      <c r="EA118" t="str">
        <f t="shared" si="328"/>
        <v/>
      </c>
      <c r="EB118" t="str">
        <f t="shared" si="328"/>
        <v/>
      </c>
      <c r="EC118" t="str">
        <f t="shared" si="328"/>
        <v/>
      </c>
      <c r="ED118" t="str">
        <f t="shared" si="328"/>
        <v/>
      </c>
      <c r="EE118" t="str">
        <f t="shared" si="328"/>
        <v/>
      </c>
      <c r="EF118" t="str">
        <f t="shared" si="328"/>
        <v/>
      </c>
      <c r="EG118" t="str">
        <f t="shared" si="328"/>
        <v/>
      </c>
      <c r="EH118" t="str">
        <f t="shared" si="328"/>
        <v/>
      </c>
      <c r="EI118" t="str">
        <f t="shared" si="328"/>
        <v/>
      </c>
      <c r="EJ118" t="str">
        <f t="shared" si="328"/>
        <v/>
      </c>
      <c r="EK118" t="str">
        <f t="shared" si="328"/>
        <v/>
      </c>
      <c r="EL118" t="str">
        <f t="shared" si="328"/>
        <v/>
      </c>
      <c r="EM118" t="str">
        <f t="shared" si="328"/>
        <v/>
      </c>
      <c r="EN118" t="str">
        <f t="shared" si="328"/>
        <v/>
      </c>
      <c r="EO118" t="str">
        <f t="shared" si="328"/>
        <v/>
      </c>
      <c r="EP118" t="str">
        <f t="shared" si="328"/>
        <v/>
      </c>
      <c r="EQ118" t="str">
        <f t="shared" si="328"/>
        <v/>
      </c>
      <c r="ER118" t="str">
        <f t="shared" si="328"/>
        <v/>
      </c>
      <c r="ES118" t="str">
        <f t="shared" si="328"/>
        <v/>
      </c>
      <c r="ET118" t="str">
        <f t="shared" si="328"/>
        <v/>
      </c>
      <c r="EU118" t="str">
        <f t="shared" si="328"/>
        <v/>
      </c>
      <c r="EV118" t="str">
        <f t="shared" si="328"/>
        <v/>
      </c>
      <c r="EW118" t="str">
        <f t="shared" si="328"/>
        <v/>
      </c>
      <c r="EX118" t="str">
        <f t="shared" ref="EX118:FL118" si="329">RIGHT(LEFT($A116,COLUMN(EX118)-COLUMN($Z$3)+1),1)</f>
        <v/>
      </c>
      <c r="EY118" t="str">
        <f t="shared" si="329"/>
        <v/>
      </c>
      <c r="EZ118" t="str">
        <f t="shared" si="329"/>
        <v/>
      </c>
      <c r="FA118" t="str">
        <f t="shared" si="329"/>
        <v/>
      </c>
      <c r="FB118" t="str">
        <f t="shared" si="329"/>
        <v/>
      </c>
      <c r="FC118" t="str">
        <f t="shared" si="329"/>
        <v/>
      </c>
      <c r="FD118" t="str">
        <f t="shared" si="329"/>
        <v/>
      </c>
      <c r="FE118" t="str">
        <f t="shared" si="329"/>
        <v/>
      </c>
      <c r="FF118" t="str">
        <f t="shared" si="329"/>
        <v/>
      </c>
      <c r="FG118" t="str">
        <f t="shared" si="329"/>
        <v/>
      </c>
      <c r="FH118" t="str">
        <f t="shared" si="329"/>
        <v/>
      </c>
      <c r="FI118" t="str">
        <f t="shared" si="329"/>
        <v/>
      </c>
      <c r="FJ118" t="str">
        <f t="shared" si="329"/>
        <v/>
      </c>
      <c r="FK118" t="str">
        <f t="shared" si="329"/>
        <v/>
      </c>
      <c r="FL118" t="str">
        <f t="shared" si="329"/>
        <v/>
      </c>
      <c r="FM118" t="str">
        <f t="shared" si="320"/>
        <v/>
      </c>
    </row>
    <row r="119" spans="26:169" x14ac:dyDescent="0.25">
      <c r="Z119" t="str">
        <f t="shared" ref="Z119:CK119" si="330">RIGHT(LEFT($A117,COLUMN(Z119)-COLUMN($Z$3)+1),1)</f>
        <v/>
      </c>
      <c r="AA119" t="str">
        <f t="shared" si="330"/>
        <v/>
      </c>
      <c r="AB119" t="str">
        <f t="shared" si="330"/>
        <v/>
      </c>
      <c r="AC119" t="str">
        <f t="shared" si="330"/>
        <v/>
      </c>
      <c r="AD119" t="str">
        <f t="shared" si="330"/>
        <v/>
      </c>
      <c r="AE119" t="str">
        <f t="shared" si="330"/>
        <v/>
      </c>
      <c r="AF119" t="str">
        <f t="shared" si="330"/>
        <v/>
      </c>
      <c r="AG119" t="str">
        <f t="shared" si="330"/>
        <v/>
      </c>
      <c r="AH119" t="str">
        <f t="shared" si="330"/>
        <v/>
      </c>
      <c r="AI119" t="str">
        <f t="shared" si="330"/>
        <v/>
      </c>
      <c r="AJ119" t="str">
        <f t="shared" si="330"/>
        <v/>
      </c>
      <c r="AK119" t="str">
        <f t="shared" si="330"/>
        <v/>
      </c>
      <c r="AL119" t="str">
        <f t="shared" si="330"/>
        <v/>
      </c>
      <c r="AM119" t="str">
        <f t="shared" si="330"/>
        <v/>
      </c>
      <c r="AN119" t="str">
        <f t="shared" si="330"/>
        <v/>
      </c>
      <c r="AO119" t="str">
        <f t="shared" si="330"/>
        <v/>
      </c>
      <c r="AP119" t="str">
        <f t="shared" si="330"/>
        <v/>
      </c>
      <c r="AQ119" t="str">
        <f t="shared" si="330"/>
        <v/>
      </c>
      <c r="AR119" t="str">
        <f t="shared" si="330"/>
        <v/>
      </c>
      <c r="AS119" t="str">
        <f t="shared" si="330"/>
        <v/>
      </c>
      <c r="AT119" t="str">
        <f t="shared" si="330"/>
        <v/>
      </c>
      <c r="AU119" t="str">
        <f t="shared" si="330"/>
        <v/>
      </c>
      <c r="AV119" t="str">
        <f t="shared" si="330"/>
        <v/>
      </c>
      <c r="AW119" t="str">
        <f t="shared" si="330"/>
        <v/>
      </c>
      <c r="AX119" t="str">
        <f t="shared" si="330"/>
        <v/>
      </c>
      <c r="AY119" t="str">
        <f t="shared" si="330"/>
        <v/>
      </c>
      <c r="AZ119" t="str">
        <f t="shared" si="330"/>
        <v/>
      </c>
      <c r="BA119" t="str">
        <f t="shared" si="330"/>
        <v/>
      </c>
      <c r="BB119" t="str">
        <f t="shared" si="330"/>
        <v/>
      </c>
      <c r="BC119" t="str">
        <f t="shared" si="330"/>
        <v/>
      </c>
      <c r="BD119" t="str">
        <f t="shared" si="330"/>
        <v/>
      </c>
      <c r="BE119" t="str">
        <f t="shared" si="330"/>
        <v/>
      </c>
      <c r="BF119" t="str">
        <f t="shared" si="330"/>
        <v/>
      </c>
      <c r="BG119" t="str">
        <f t="shared" si="330"/>
        <v/>
      </c>
      <c r="BH119" t="str">
        <f t="shared" si="330"/>
        <v/>
      </c>
      <c r="BI119" t="str">
        <f t="shared" si="330"/>
        <v/>
      </c>
      <c r="BJ119" t="str">
        <f t="shared" si="330"/>
        <v/>
      </c>
      <c r="BK119" t="str">
        <f t="shared" si="330"/>
        <v/>
      </c>
      <c r="BL119" t="str">
        <f t="shared" si="330"/>
        <v/>
      </c>
      <c r="BM119" t="str">
        <f t="shared" si="330"/>
        <v/>
      </c>
      <c r="BN119" t="str">
        <f t="shared" si="330"/>
        <v/>
      </c>
      <c r="BO119" t="str">
        <f t="shared" si="330"/>
        <v/>
      </c>
      <c r="BP119" t="str">
        <f t="shared" si="330"/>
        <v/>
      </c>
      <c r="BQ119" t="str">
        <f t="shared" si="330"/>
        <v/>
      </c>
      <c r="BR119" t="str">
        <f t="shared" si="330"/>
        <v/>
      </c>
      <c r="BS119" t="str">
        <f t="shared" si="330"/>
        <v/>
      </c>
      <c r="BT119" t="str">
        <f t="shared" si="330"/>
        <v/>
      </c>
      <c r="BU119" t="str">
        <f t="shared" si="330"/>
        <v/>
      </c>
      <c r="BV119" t="str">
        <f t="shared" si="330"/>
        <v/>
      </c>
      <c r="BW119" t="str">
        <f t="shared" si="330"/>
        <v/>
      </c>
      <c r="BX119" t="str">
        <f t="shared" si="330"/>
        <v/>
      </c>
      <c r="BY119" t="str">
        <f t="shared" si="330"/>
        <v/>
      </c>
      <c r="BZ119" t="str">
        <f t="shared" si="330"/>
        <v/>
      </c>
      <c r="CA119" t="str">
        <f t="shared" si="330"/>
        <v/>
      </c>
      <c r="CB119" t="str">
        <f t="shared" si="330"/>
        <v/>
      </c>
      <c r="CC119" t="str">
        <f t="shared" si="330"/>
        <v/>
      </c>
      <c r="CD119" t="str">
        <f t="shared" si="330"/>
        <v/>
      </c>
      <c r="CE119" t="str">
        <f t="shared" si="330"/>
        <v/>
      </c>
      <c r="CF119" t="str">
        <f t="shared" si="330"/>
        <v/>
      </c>
      <c r="CG119" t="str">
        <f t="shared" si="330"/>
        <v/>
      </c>
      <c r="CH119" t="str">
        <f t="shared" si="330"/>
        <v/>
      </c>
      <c r="CI119" t="str">
        <f t="shared" si="330"/>
        <v/>
      </c>
      <c r="CJ119" t="str">
        <f t="shared" si="330"/>
        <v/>
      </c>
      <c r="CK119" t="str">
        <f t="shared" si="330"/>
        <v/>
      </c>
      <c r="CL119" t="str">
        <f t="shared" ref="CL119:EW119" si="331">RIGHT(LEFT($A117,COLUMN(CL119)-COLUMN($Z$3)+1),1)</f>
        <v/>
      </c>
      <c r="CM119" t="str">
        <f t="shared" si="331"/>
        <v/>
      </c>
      <c r="CN119" t="str">
        <f t="shared" si="331"/>
        <v/>
      </c>
      <c r="CO119" t="str">
        <f t="shared" si="331"/>
        <v/>
      </c>
      <c r="CP119" t="str">
        <f t="shared" si="331"/>
        <v/>
      </c>
      <c r="CQ119" t="str">
        <f t="shared" si="331"/>
        <v/>
      </c>
      <c r="CR119" t="str">
        <f t="shared" si="331"/>
        <v/>
      </c>
      <c r="CS119" t="str">
        <f t="shared" si="331"/>
        <v/>
      </c>
      <c r="CT119" t="str">
        <f t="shared" si="331"/>
        <v/>
      </c>
      <c r="CU119" t="str">
        <f t="shared" si="331"/>
        <v/>
      </c>
      <c r="CV119" t="str">
        <f t="shared" si="331"/>
        <v/>
      </c>
      <c r="CW119" t="str">
        <f t="shared" si="331"/>
        <v/>
      </c>
      <c r="CX119" t="str">
        <f t="shared" si="331"/>
        <v/>
      </c>
      <c r="CY119" t="str">
        <f t="shared" si="331"/>
        <v/>
      </c>
      <c r="CZ119" t="str">
        <f t="shared" si="331"/>
        <v/>
      </c>
      <c r="DA119" t="str">
        <f t="shared" si="331"/>
        <v/>
      </c>
      <c r="DB119" t="str">
        <f t="shared" si="331"/>
        <v/>
      </c>
      <c r="DC119" t="str">
        <f t="shared" si="331"/>
        <v/>
      </c>
      <c r="DD119" t="str">
        <f t="shared" si="331"/>
        <v/>
      </c>
      <c r="DE119" t="str">
        <f t="shared" si="331"/>
        <v/>
      </c>
      <c r="DF119" t="str">
        <f t="shared" si="331"/>
        <v/>
      </c>
      <c r="DG119" t="str">
        <f t="shared" si="331"/>
        <v/>
      </c>
      <c r="DH119" t="str">
        <f t="shared" si="331"/>
        <v/>
      </c>
      <c r="DI119" t="str">
        <f t="shared" si="331"/>
        <v/>
      </c>
      <c r="DJ119" t="str">
        <f t="shared" si="331"/>
        <v/>
      </c>
      <c r="DK119" t="str">
        <f t="shared" si="331"/>
        <v/>
      </c>
      <c r="DL119" t="str">
        <f t="shared" si="331"/>
        <v/>
      </c>
      <c r="DM119" t="str">
        <f t="shared" si="331"/>
        <v/>
      </c>
      <c r="DN119" t="str">
        <f t="shared" si="331"/>
        <v/>
      </c>
      <c r="DO119" t="str">
        <f t="shared" si="331"/>
        <v/>
      </c>
      <c r="DP119" t="str">
        <f t="shared" si="331"/>
        <v/>
      </c>
      <c r="DQ119" t="str">
        <f t="shared" si="331"/>
        <v/>
      </c>
      <c r="DR119" t="str">
        <f t="shared" si="331"/>
        <v/>
      </c>
      <c r="DS119" t="str">
        <f t="shared" si="331"/>
        <v/>
      </c>
      <c r="DT119" t="str">
        <f t="shared" si="331"/>
        <v/>
      </c>
      <c r="DU119" t="str">
        <f t="shared" si="331"/>
        <v/>
      </c>
      <c r="DV119" t="str">
        <f t="shared" si="331"/>
        <v/>
      </c>
      <c r="DW119" t="str">
        <f t="shared" si="331"/>
        <v/>
      </c>
      <c r="DX119" t="str">
        <f t="shared" si="331"/>
        <v/>
      </c>
      <c r="DY119" t="str">
        <f t="shared" si="331"/>
        <v/>
      </c>
      <c r="DZ119" t="str">
        <f t="shared" si="331"/>
        <v/>
      </c>
      <c r="EA119" t="str">
        <f t="shared" si="331"/>
        <v/>
      </c>
      <c r="EB119" t="str">
        <f t="shared" si="331"/>
        <v/>
      </c>
      <c r="EC119" t="str">
        <f t="shared" si="331"/>
        <v/>
      </c>
      <c r="ED119" t="str">
        <f t="shared" si="331"/>
        <v/>
      </c>
      <c r="EE119" t="str">
        <f t="shared" si="331"/>
        <v/>
      </c>
      <c r="EF119" t="str">
        <f t="shared" si="331"/>
        <v/>
      </c>
      <c r="EG119" t="str">
        <f t="shared" si="331"/>
        <v/>
      </c>
      <c r="EH119" t="str">
        <f t="shared" si="331"/>
        <v/>
      </c>
      <c r="EI119" t="str">
        <f t="shared" si="331"/>
        <v/>
      </c>
      <c r="EJ119" t="str">
        <f t="shared" si="331"/>
        <v/>
      </c>
      <c r="EK119" t="str">
        <f t="shared" si="331"/>
        <v/>
      </c>
      <c r="EL119" t="str">
        <f t="shared" si="331"/>
        <v/>
      </c>
      <c r="EM119" t="str">
        <f t="shared" si="331"/>
        <v/>
      </c>
      <c r="EN119" t="str">
        <f t="shared" si="331"/>
        <v/>
      </c>
      <c r="EO119" t="str">
        <f t="shared" si="331"/>
        <v/>
      </c>
      <c r="EP119" t="str">
        <f t="shared" si="331"/>
        <v/>
      </c>
      <c r="EQ119" t="str">
        <f t="shared" si="331"/>
        <v/>
      </c>
      <c r="ER119" t="str">
        <f t="shared" si="331"/>
        <v/>
      </c>
      <c r="ES119" t="str">
        <f t="shared" si="331"/>
        <v/>
      </c>
      <c r="ET119" t="str">
        <f t="shared" si="331"/>
        <v/>
      </c>
      <c r="EU119" t="str">
        <f t="shared" si="331"/>
        <v/>
      </c>
      <c r="EV119" t="str">
        <f t="shared" si="331"/>
        <v/>
      </c>
      <c r="EW119" t="str">
        <f t="shared" si="331"/>
        <v/>
      </c>
      <c r="EX119" t="str">
        <f t="shared" ref="EX119:FL119" si="332">RIGHT(LEFT($A117,COLUMN(EX119)-COLUMN($Z$3)+1),1)</f>
        <v/>
      </c>
      <c r="EY119" t="str">
        <f t="shared" si="332"/>
        <v/>
      </c>
      <c r="EZ119" t="str">
        <f t="shared" si="332"/>
        <v/>
      </c>
      <c r="FA119" t="str">
        <f t="shared" si="332"/>
        <v/>
      </c>
      <c r="FB119" t="str">
        <f t="shared" si="332"/>
        <v/>
      </c>
      <c r="FC119" t="str">
        <f t="shared" si="332"/>
        <v/>
      </c>
      <c r="FD119" t="str">
        <f t="shared" si="332"/>
        <v/>
      </c>
      <c r="FE119" t="str">
        <f t="shared" si="332"/>
        <v/>
      </c>
      <c r="FF119" t="str">
        <f t="shared" si="332"/>
        <v/>
      </c>
      <c r="FG119" t="str">
        <f t="shared" si="332"/>
        <v/>
      </c>
      <c r="FH119" t="str">
        <f t="shared" si="332"/>
        <v/>
      </c>
      <c r="FI119" t="str">
        <f t="shared" si="332"/>
        <v/>
      </c>
      <c r="FJ119" t="str">
        <f t="shared" si="332"/>
        <v/>
      </c>
      <c r="FK119" t="str">
        <f t="shared" si="332"/>
        <v/>
      </c>
      <c r="FL119" t="str">
        <f t="shared" si="332"/>
        <v/>
      </c>
      <c r="FM119" t="str">
        <f t="shared" si="320"/>
        <v/>
      </c>
    </row>
    <row r="120" spans="26:169" x14ac:dyDescent="0.25">
      <c r="Z120" t="str">
        <f t="shared" ref="Z120:CK120" si="333">RIGHT(LEFT($A118,COLUMN(Z120)-COLUMN($Z$3)+1),1)</f>
        <v/>
      </c>
      <c r="AA120" t="str">
        <f t="shared" si="333"/>
        <v/>
      </c>
      <c r="AB120" t="str">
        <f t="shared" si="333"/>
        <v/>
      </c>
      <c r="AC120" t="str">
        <f t="shared" si="333"/>
        <v/>
      </c>
      <c r="AD120" t="str">
        <f t="shared" si="333"/>
        <v/>
      </c>
      <c r="AE120" t="str">
        <f t="shared" si="333"/>
        <v/>
      </c>
      <c r="AF120" t="str">
        <f t="shared" si="333"/>
        <v/>
      </c>
      <c r="AG120" t="str">
        <f t="shared" si="333"/>
        <v/>
      </c>
      <c r="AH120" t="str">
        <f t="shared" si="333"/>
        <v/>
      </c>
      <c r="AI120" t="str">
        <f t="shared" si="333"/>
        <v/>
      </c>
      <c r="AJ120" t="str">
        <f t="shared" si="333"/>
        <v/>
      </c>
      <c r="AK120" t="str">
        <f t="shared" si="333"/>
        <v/>
      </c>
      <c r="AL120" t="str">
        <f t="shared" si="333"/>
        <v/>
      </c>
      <c r="AM120" t="str">
        <f t="shared" si="333"/>
        <v/>
      </c>
      <c r="AN120" t="str">
        <f t="shared" si="333"/>
        <v/>
      </c>
      <c r="AO120" t="str">
        <f t="shared" si="333"/>
        <v/>
      </c>
      <c r="AP120" t="str">
        <f t="shared" si="333"/>
        <v/>
      </c>
      <c r="AQ120" t="str">
        <f t="shared" si="333"/>
        <v/>
      </c>
      <c r="AR120" t="str">
        <f t="shared" si="333"/>
        <v/>
      </c>
      <c r="AS120" t="str">
        <f t="shared" si="333"/>
        <v/>
      </c>
      <c r="AT120" t="str">
        <f t="shared" si="333"/>
        <v/>
      </c>
      <c r="AU120" t="str">
        <f t="shared" si="333"/>
        <v/>
      </c>
      <c r="AV120" t="str">
        <f t="shared" si="333"/>
        <v/>
      </c>
      <c r="AW120" t="str">
        <f t="shared" si="333"/>
        <v/>
      </c>
      <c r="AX120" t="str">
        <f t="shared" si="333"/>
        <v/>
      </c>
      <c r="AY120" t="str">
        <f t="shared" si="333"/>
        <v/>
      </c>
      <c r="AZ120" t="str">
        <f t="shared" si="333"/>
        <v/>
      </c>
      <c r="BA120" t="str">
        <f t="shared" si="333"/>
        <v/>
      </c>
      <c r="BB120" t="str">
        <f t="shared" si="333"/>
        <v/>
      </c>
      <c r="BC120" t="str">
        <f t="shared" si="333"/>
        <v/>
      </c>
      <c r="BD120" t="str">
        <f t="shared" si="333"/>
        <v/>
      </c>
      <c r="BE120" t="str">
        <f t="shared" si="333"/>
        <v/>
      </c>
      <c r="BF120" t="str">
        <f t="shared" si="333"/>
        <v/>
      </c>
      <c r="BG120" t="str">
        <f t="shared" si="333"/>
        <v/>
      </c>
      <c r="BH120" t="str">
        <f t="shared" si="333"/>
        <v/>
      </c>
      <c r="BI120" t="str">
        <f t="shared" si="333"/>
        <v/>
      </c>
      <c r="BJ120" t="str">
        <f t="shared" si="333"/>
        <v/>
      </c>
      <c r="BK120" t="str">
        <f t="shared" si="333"/>
        <v/>
      </c>
      <c r="BL120" t="str">
        <f t="shared" si="333"/>
        <v/>
      </c>
      <c r="BM120" t="str">
        <f t="shared" si="333"/>
        <v/>
      </c>
      <c r="BN120" t="str">
        <f t="shared" si="333"/>
        <v/>
      </c>
      <c r="BO120" t="str">
        <f t="shared" si="333"/>
        <v/>
      </c>
      <c r="BP120" t="str">
        <f t="shared" si="333"/>
        <v/>
      </c>
      <c r="BQ120" t="str">
        <f t="shared" si="333"/>
        <v/>
      </c>
      <c r="BR120" t="str">
        <f t="shared" si="333"/>
        <v/>
      </c>
      <c r="BS120" t="str">
        <f t="shared" si="333"/>
        <v/>
      </c>
      <c r="BT120" t="str">
        <f t="shared" si="333"/>
        <v/>
      </c>
      <c r="BU120" t="str">
        <f t="shared" si="333"/>
        <v/>
      </c>
      <c r="BV120" t="str">
        <f t="shared" si="333"/>
        <v/>
      </c>
      <c r="BW120" t="str">
        <f t="shared" si="333"/>
        <v/>
      </c>
      <c r="BX120" t="str">
        <f t="shared" si="333"/>
        <v/>
      </c>
      <c r="BY120" t="str">
        <f t="shared" si="333"/>
        <v/>
      </c>
      <c r="BZ120" t="str">
        <f t="shared" si="333"/>
        <v/>
      </c>
      <c r="CA120" t="str">
        <f t="shared" si="333"/>
        <v/>
      </c>
      <c r="CB120" t="str">
        <f t="shared" si="333"/>
        <v/>
      </c>
      <c r="CC120" t="str">
        <f t="shared" si="333"/>
        <v/>
      </c>
      <c r="CD120" t="str">
        <f t="shared" si="333"/>
        <v/>
      </c>
      <c r="CE120" t="str">
        <f t="shared" si="333"/>
        <v/>
      </c>
      <c r="CF120" t="str">
        <f t="shared" si="333"/>
        <v/>
      </c>
      <c r="CG120" t="str">
        <f t="shared" si="333"/>
        <v/>
      </c>
      <c r="CH120" t="str">
        <f t="shared" si="333"/>
        <v/>
      </c>
      <c r="CI120" t="str">
        <f t="shared" si="333"/>
        <v/>
      </c>
      <c r="CJ120" t="str">
        <f t="shared" si="333"/>
        <v/>
      </c>
      <c r="CK120" t="str">
        <f t="shared" si="333"/>
        <v/>
      </c>
      <c r="CL120" t="str">
        <f t="shared" ref="CL120:EW120" si="334">RIGHT(LEFT($A118,COLUMN(CL120)-COLUMN($Z$3)+1),1)</f>
        <v/>
      </c>
      <c r="CM120" t="str">
        <f t="shared" si="334"/>
        <v/>
      </c>
      <c r="CN120" t="str">
        <f t="shared" si="334"/>
        <v/>
      </c>
      <c r="CO120" t="str">
        <f t="shared" si="334"/>
        <v/>
      </c>
      <c r="CP120" t="str">
        <f t="shared" si="334"/>
        <v/>
      </c>
      <c r="CQ120" t="str">
        <f t="shared" si="334"/>
        <v/>
      </c>
      <c r="CR120" t="str">
        <f t="shared" si="334"/>
        <v/>
      </c>
      <c r="CS120" t="str">
        <f t="shared" si="334"/>
        <v/>
      </c>
      <c r="CT120" t="str">
        <f t="shared" si="334"/>
        <v/>
      </c>
      <c r="CU120" t="str">
        <f t="shared" si="334"/>
        <v/>
      </c>
      <c r="CV120" t="str">
        <f t="shared" si="334"/>
        <v/>
      </c>
      <c r="CW120" t="str">
        <f t="shared" si="334"/>
        <v/>
      </c>
      <c r="CX120" t="str">
        <f t="shared" si="334"/>
        <v/>
      </c>
      <c r="CY120" t="str">
        <f t="shared" si="334"/>
        <v/>
      </c>
      <c r="CZ120" t="str">
        <f t="shared" si="334"/>
        <v/>
      </c>
      <c r="DA120" t="str">
        <f t="shared" si="334"/>
        <v/>
      </c>
      <c r="DB120" t="str">
        <f t="shared" si="334"/>
        <v/>
      </c>
      <c r="DC120" t="str">
        <f t="shared" si="334"/>
        <v/>
      </c>
      <c r="DD120" t="str">
        <f t="shared" si="334"/>
        <v/>
      </c>
      <c r="DE120" t="str">
        <f t="shared" si="334"/>
        <v/>
      </c>
      <c r="DF120" t="str">
        <f t="shared" si="334"/>
        <v/>
      </c>
      <c r="DG120" t="str">
        <f t="shared" si="334"/>
        <v/>
      </c>
      <c r="DH120" t="str">
        <f t="shared" si="334"/>
        <v/>
      </c>
      <c r="DI120" t="str">
        <f t="shared" si="334"/>
        <v/>
      </c>
      <c r="DJ120" t="str">
        <f t="shared" si="334"/>
        <v/>
      </c>
      <c r="DK120" t="str">
        <f t="shared" si="334"/>
        <v/>
      </c>
      <c r="DL120" t="str">
        <f t="shared" si="334"/>
        <v/>
      </c>
      <c r="DM120" t="str">
        <f t="shared" si="334"/>
        <v/>
      </c>
      <c r="DN120" t="str">
        <f t="shared" si="334"/>
        <v/>
      </c>
      <c r="DO120" t="str">
        <f t="shared" si="334"/>
        <v/>
      </c>
      <c r="DP120" t="str">
        <f t="shared" si="334"/>
        <v/>
      </c>
      <c r="DQ120" t="str">
        <f t="shared" si="334"/>
        <v/>
      </c>
      <c r="DR120" t="str">
        <f t="shared" si="334"/>
        <v/>
      </c>
      <c r="DS120" t="str">
        <f t="shared" si="334"/>
        <v/>
      </c>
      <c r="DT120" t="str">
        <f t="shared" si="334"/>
        <v/>
      </c>
      <c r="DU120" t="str">
        <f t="shared" si="334"/>
        <v/>
      </c>
      <c r="DV120" t="str">
        <f t="shared" si="334"/>
        <v/>
      </c>
      <c r="DW120" t="str">
        <f t="shared" si="334"/>
        <v/>
      </c>
      <c r="DX120" t="str">
        <f t="shared" si="334"/>
        <v/>
      </c>
      <c r="DY120" t="str">
        <f t="shared" si="334"/>
        <v/>
      </c>
      <c r="DZ120" t="str">
        <f t="shared" si="334"/>
        <v/>
      </c>
      <c r="EA120" t="str">
        <f t="shared" si="334"/>
        <v/>
      </c>
      <c r="EB120" t="str">
        <f t="shared" si="334"/>
        <v/>
      </c>
      <c r="EC120" t="str">
        <f t="shared" si="334"/>
        <v/>
      </c>
      <c r="ED120" t="str">
        <f t="shared" si="334"/>
        <v/>
      </c>
      <c r="EE120" t="str">
        <f t="shared" si="334"/>
        <v/>
      </c>
      <c r="EF120" t="str">
        <f t="shared" si="334"/>
        <v/>
      </c>
      <c r="EG120" t="str">
        <f t="shared" si="334"/>
        <v/>
      </c>
      <c r="EH120" t="str">
        <f t="shared" si="334"/>
        <v/>
      </c>
      <c r="EI120" t="str">
        <f t="shared" si="334"/>
        <v/>
      </c>
      <c r="EJ120" t="str">
        <f t="shared" si="334"/>
        <v/>
      </c>
      <c r="EK120" t="str">
        <f t="shared" si="334"/>
        <v/>
      </c>
      <c r="EL120" t="str">
        <f t="shared" si="334"/>
        <v/>
      </c>
      <c r="EM120" t="str">
        <f t="shared" si="334"/>
        <v/>
      </c>
      <c r="EN120" t="str">
        <f t="shared" si="334"/>
        <v/>
      </c>
      <c r="EO120" t="str">
        <f t="shared" si="334"/>
        <v/>
      </c>
      <c r="EP120" t="str">
        <f t="shared" si="334"/>
        <v/>
      </c>
      <c r="EQ120" t="str">
        <f t="shared" si="334"/>
        <v/>
      </c>
      <c r="ER120" t="str">
        <f t="shared" si="334"/>
        <v/>
      </c>
      <c r="ES120" t="str">
        <f t="shared" si="334"/>
        <v/>
      </c>
      <c r="ET120" t="str">
        <f t="shared" si="334"/>
        <v/>
      </c>
      <c r="EU120" t="str">
        <f t="shared" si="334"/>
        <v/>
      </c>
      <c r="EV120" t="str">
        <f t="shared" si="334"/>
        <v/>
      </c>
      <c r="EW120" t="str">
        <f t="shared" si="334"/>
        <v/>
      </c>
      <c r="EX120" t="str">
        <f t="shared" ref="EX120:FL120" si="335">RIGHT(LEFT($A118,COLUMN(EX120)-COLUMN($Z$3)+1),1)</f>
        <v/>
      </c>
      <c r="EY120" t="str">
        <f t="shared" si="335"/>
        <v/>
      </c>
      <c r="EZ120" t="str">
        <f t="shared" si="335"/>
        <v/>
      </c>
      <c r="FA120" t="str">
        <f t="shared" si="335"/>
        <v/>
      </c>
      <c r="FB120" t="str">
        <f t="shared" si="335"/>
        <v/>
      </c>
      <c r="FC120" t="str">
        <f t="shared" si="335"/>
        <v/>
      </c>
      <c r="FD120" t="str">
        <f t="shared" si="335"/>
        <v/>
      </c>
      <c r="FE120" t="str">
        <f t="shared" si="335"/>
        <v/>
      </c>
      <c r="FF120" t="str">
        <f t="shared" si="335"/>
        <v/>
      </c>
      <c r="FG120" t="str">
        <f t="shared" si="335"/>
        <v/>
      </c>
      <c r="FH120" t="str">
        <f t="shared" si="335"/>
        <v/>
      </c>
      <c r="FI120" t="str">
        <f t="shared" si="335"/>
        <v/>
      </c>
      <c r="FJ120" t="str">
        <f t="shared" si="335"/>
        <v/>
      </c>
      <c r="FK120" t="str">
        <f t="shared" si="335"/>
        <v/>
      </c>
      <c r="FL120" t="str">
        <f t="shared" si="335"/>
        <v/>
      </c>
      <c r="FM120" t="str">
        <f t="shared" si="320"/>
        <v/>
      </c>
    </row>
    <row r="121" spans="26:169" x14ac:dyDescent="0.25">
      <c r="Z121" t="str">
        <f t="shared" ref="Z121:CK121" si="336">RIGHT(LEFT($A119,COLUMN(Z121)-COLUMN($Z$3)+1),1)</f>
        <v/>
      </c>
      <c r="AA121" t="str">
        <f t="shared" si="336"/>
        <v/>
      </c>
      <c r="AB121" t="str">
        <f t="shared" si="336"/>
        <v/>
      </c>
      <c r="AC121" t="str">
        <f t="shared" si="336"/>
        <v/>
      </c>
      <c r="AD121" t="str">
        <f t="shared" si="336"/>
        <v/>
      </c>
      <c r="AE121" t="str">
        <f t="shared" si="336"/>
        <v/>
      </c>
      <c r="AF121" t="str">
        <f t="shared" si="336"/>
        <v/>
      </c>
      <c r="AG121" t="str">
        <f t="shared" si="336"/>
        <v/>
      </c>
      <c r="AH121" t="str">
        <f t="shared" si="336"/>
        <v/>
      </c>
      <c r="AI121" t="str">
        <f t="shared" si="336"/>
        <v/>
      </c>
      <c r="AJ121" t="str">
        <f t="shared" si="336"/>
        <v/>
      </c>
      <c r="AK121" t="str">
        <f t="shared" si="336"/>
        <v/>
      </c>
      <c r="AL121" t="str">
        <f t="shared" si="336"/>
        <v/>
      </c>
      <c r="AM121" t="str">
        <f t="shared" si="336"/>
        <v/>
      </c>
      <c r="AN121" t="str">
        <f t="shared" si="336"/>
        <v/>
      </c>
      <c r="AO121" t="str">
        <f t="shared" si="336"/>
        <v/>
      </c>
      <c r="AP121" t="str">
        <f t="shared" si="336"/>
        <v/>
      </c>
      <c r="AQ121" t="str">
        <f t="shared" si="336"/>
        <v/>
      </c>
      <c r="AR121" t="str">
        <f t="shared" si="336"/>
        <v/>
      </c>
      <c r="AS121" t="str">
        <f t="shared" si="336"/>
        <v/>
      </c>
      <c r="AT121" t="str">
        <f t="shared" si="336"/>
        <v/>
      </c>
      <c r="AU121" t="str">
        <f t="shared" si="336"/>
        <v/>
      </c>
      <c r="AV121" t="str">
        <f t="shared" si="336"/>
        <v/>
      </c>
      <c r="AW121" t="str">
        <f t="shared" si="336"/>
        <v/>
      </c>
      <c r="AX121" t="str">
        <f t="shared" si="336"/>
        <v/>
      </c>
      <c r="AY121" t="str">
        <f t="shared" si="336"/>
        <v/>
      </c>
      <c r="AZ121" t="str">
        <f t="shared" si="336"/>
        <v/>
      </c>
      <c r="BA121" t="str">
        <f t="shared" si="336"/>
        <v/>
      </c>
      <c r="BB121" t="str">
        <f t="shared" si="336"/>
        <v/>
      </c>
      <c r="BC121" t="str">
        <f t="shared" si="336"/>
        <v/>
      </c>
      <c r="BD121" t="str">
        <f t="shared" si="336"/>
        <v/>
      </c>
      <c r="BE121" t="str">
        <f t="shared" si="336"/>
        <v/>
      </c>
      <c r="BF121" t="str">
        <f t="shared" si="336"/>
        <v/>
      </c>
      <c r="BG121" t="str">
        <f t="shared" si="336"/>
        <v/>
      </c>
      <c r="BH121" t="str">
        <f t="shared" si="336"/>
        <v/>
      </c>
      <c r="BI121" t="str">
        <f t="shared" si="336"/>
        <v/>
      </c>
      <c r="BJ121" t="str">
        <f t="shared" si="336"/>
        <v/>
      </c>
      <c r="BK121" t="str">
        <f t="shared" si="336"/>
        <v/>
      </c>
      <c r="BL121" t="str">
        <f t="shared" si="336"/>
        <v/>
      </c>
      <c r="BM121" t="str">
        <f t="shared" si="336"/>
        <v/>
      </c>
      <c r="BN121" t="str">
        <f t="shared" si="336"/>
        <v/>
      </c>
      <c r="BO121" t="str">
        <f t="shared" si="336"/>
        <v/>
      </c>
      <c r="BP121" t="str">
        <f t="shared" si="336"/>
        <v/>
      </c>
      <c r="BQ121" t="str">
        <f t="shared" si="336"/>
        <v/>
      </c>
      <c r="BR121" t="str">
        <f t="shared" si="336"/>
        <v/>
      </c>
      <c r="BS121" t="str">
        <f t="shared" si="336"/>
        <v/>
      </c>
      <c r="BT121" t="str">
        <f t="shared" si="336"/>
        <v/>
      </c>
      <c r="BU121" t="str">
        <f t="shared" si="336"/>
        <v/>
      </c>
      <c r="BV121" t="str">
        <f t="shared" si="336"/>
        <v/>
      </c>
      <c r="BW121" t="str">
        <f t="shared" si="336"/>
        <v/>
      </c>
      <c r="BX121" t="str">
        <f t="shared" si="336"/>
        <v/>
      </c>
      <c r="BY121" t="str">
        <f t="shared" si="336"/>
        <v/>
      </c>
      <c r="BZ121" t="str">
        <f t="shared" si="336"/>
        <v/>
      </c>
      <c r="CA121" t="str">
        <f t="shared" si="336"/>
        <v/>
      </c>
      <c r="CB121" t="str">
        <f t="shared" si="336"/>
        <v/>
      </c>
      <c r="CC121" t="str">
        <f t="shared" si="336"/>
        <v/>
      </c>
      <c r="CD121" t="str">
        <f t="shared" si="336"/>
        <v/>
      </c>
      <c r="CE121" t="str">
        <f t="shared" si="336"/>
        <v/>
      </c>
      <c r="CF121" t="str">
        <f t="shared" si="336"/>
        <v/>
      </c>
      <c r="CG121" t="str">
        <f t="shared" si="336"/>
        <v/>
      </c>
      <c r="CH121" t="str">
        <f t="shared" si="336"/>
        <v/>
      </c>
      <c r="CI121" t="str">
        <f t="shared" si="336"/>
        <v/>
      </c>
      <c r="CJ121" t="str">
        <f t="shared" si="336"/>
        <v/>
      </c>
      <c r="CK121" t="str">
        <f t="shared" si="336"/>
        <v/>
      </c>
      <c r="CL121" t="str">
        <f t="shared" ref="CL121:EW121" si="337">RIGHT(LEFT($A119,COLUMN(CL121)-COLUMN($Z$3)+1),1)</f>
        <v/>
      </c>
      <c r="CM121" t="str">
        <f t="shared" si="337"/>
        <v/>
      </c>
      <c r="CN121" t="str">
        <f t="shared" si="337"/>
        <v/>
      </c>
      <c r="CO121" t="str">
        <f t="shared" si="337"/>
        <v/>
      </c>
      <c r="CP121" t="str">
        <f t="shared" si="337"/>
        <v/>
      </c>
      <c r="CQ121" t="str">
        <f t="shared" si="337"/>
        <v/>
      </c>
      <c r="CR121" t="str">
        <f t="shared" si="337"/>
        <v/>
      </c>
      <c r="CS121" t="str">
        <f t="shared" si="337"/>
        <v/>
      </c>
      <c r="CT121" t="str">
        <f t="shared" si="337"/>
        <v/>
      </c>
      <c r="CU121" t="str">
        <f t="shared" si="337"/>
        <v/>
      </c>
      <c r="CV121" t="str">
        <f t="shared" si="337"/>
        <v/>
      </c>
      <c r="CW121" t="str">
        <f t="shared" si="337"/>
        <v/>
      </c>
      <c r="CX121" t="str">
        <f t="shared" si="337"/>
        <v/>
      </c>
      <c r="CY121" t="str">
        <f t="shared" si="337"/>
        <v/>
      </c>
      <c r="CZ121" t="str">
        <f t="shared" si="337"/>
        <v/>
      </c>
      <c r="DA121" t="str">
        <f t="shared" si="337"/>
        <v/>
      </c>
      <c r="DB121" t="str">
        <f t="shared" si="337"/>
        <v/>
      </c>
      <c r="DC121" t="str">
        <f t="shared" si="337"/>
        <v/>
      </c>
      <c r="DD121" t="str">
        <f t="shared" si="337"/>
        <v/>
      </c>
      <c r="DE121" t="str">
        <f t="shared" si="337"/>
        <v/>
      </c>
      <c r="DF121" t="str">
        <f t="shared" si="337"/>
        <v/>
      </c>
      <c r="DG121" t="str">
        <f t="shared" si="337"/>
        <v/>
      </c>
      <c r="DH121" t="str">
        <f t="shared" si="337"/>
        <v/>
      </c>
      <c r="DI121" t="str">
        <f t="shared" si="337"/>
        <v/>
      </c>
      <c r="DJ121" t="str">
        <f t="shared" si="337"/>
        <v/>
      </c>
      <c r="DK121" t="str">
        <f t="shared" si="337"/>
        <v/>
      </c>
      <c r="DL121" t="str">
        <f t="shared" si="337"/>
        <v/>
      </c>
      <c r="DM121" t="str">
        <f t="shared" si="337"/>
        <v/>
      </c>
      <c r="DN121" t="str">
        <f t="shared" si="337"/>
        <v/>
      </c>
      <c r="DO121" t="str">
        <f t="shared" si="337"/>
        <v/>
      </c>
      <c r="DP121" t="str">
        <f t="shared" si="337"/>
        <v/>
      </c>
      <c r="DQ121" t="str">
        <f t="shared" si="337"/>
        <v/>
      </c>
      <c r="DR121" t="str">
        <f t="shared" si="337"/>
        <v/>
      </c>
      <c r="DS121" t="str">
        <f t="shared" si="337"/>
        <v/>
      </c>
      <c r="DT121" t="str">
        <f t="shared" si="337"/>
        <v/>
      </c>
      <c r="DU121" t="str">
        <f t="shared" si="337"/>
        <v/>
      </c>
      <c r="DV121" t="str">
        <f t="shared" si="337"/>
        <v/>
      </c>
      <c r="DW121" t="str">
        <f t="shared" si="337"/>
        <v/>
      </c>
      <c r="DX121" t="str">
        <f t="shared" si="337"/>
        <v/>
      </c>
      <c r="DY121" t="str">
        <f t="shared" si="337"/>
        <v/>
      </c>
      <c r="DZ121" t="str">
        <f t="shared" si="337"/>
        <v/>
      </c>
      <c r="EA121" t="str">
        <f t="shared" si="337"/>
        <v/>
      </c>
      <c r="EB121" t="str">
        <f t="shared" si="337"/>
        <v/>
      </c>
      <c r="EC121" t="str">
        <f t="shared" si="337"/>
        <v/>
      </c>
      <c r="ED121" t="str">
        <f t="shared" si="337"/>
        <v/>
      </c>
      <c r="EE121" t="str">
        <f t="shared" si="337"/>
        <v/>
      </c>
      <c r="EF121" t="str">
        <f t="shared" si="337"/>
        <v/>
      </c>
      <c r="EG121" t="str">
        <f t="shared" si="337"/>
        <v/>
      </c>
      <c r="EH121" t="str">
        <f t="shared" si="337"/>
        <v/>
      </c>
      <c r="EI121" t="str">
        <f t="shared" si="337"/>
        <v/>
      </c>
      <c r="EJ121" t="str">
        <f t="shared" si="337"/>
        <v/>
      </c>
      <c r="EK121" t="str">
        <f t="shared" si="337"/>
        <v/>
      </c>
      <c r="EL121" t="str">
        <f t="shared" si="337"/>
        <v/>
      </c>
      <c r="EM121" t="str">
        <f t="shared" si="337"/>
        <v/>
      </c>
      <c r="EN121" t="str">
        <f t="shared" si="337"/>
        <v/>
      </c>
      <c r="EO121" t="str">
        <f t="shared" si="337"/>
        <v/>
      </c>
      <c r="EP121" t="str">
        <f t="shared" si="337"/>
        <v/>
      </c>
      <c r="EQ121" t="str">
        <f t="shared" si="337"/>
        <v/>
      </c>
      <c r="ER121" t="str">
        <f t="shared" si="337"/>
        <v/>
      </c>
      <c r="ES121" t="str">
        <f t="shared" si="337"/>
        <v/>
      </c>
      <c r="ET121" t="str">
        <f t="shared" si="337"/>
        <v/>
      </c>
      <c r="EU121" t="str">
        <f t="shared" si="337"/>
        <v/>
      </c>
      <c r="EV121" t="str">
        <f t="shared" si="337"/>
        <v/>
      </c>
      <c r="EW121" t="str">
        <f t="shared" si="337"/>
        <v/>
      </c>
      <c r="EX121" t="str">
        <f t="shared" ref="EX121:FL121" si="338">RIGHT(LEFT($A119,COLUMN(EX121)-COLUMN($Z$3)+1),1)</f>
        <v/>
      </c>
      <c r="EY121" t="str">
        <f t="shared" si="338"/>
        <v/>
      </c>
      <c r="EZ121" t="str">
        <f t="shared" si="338"/>
        <v/>
      </c>
      <c r="FA121" t="str">
        <f t="shared" si="338"/>
        <v/>
      </c>
      <c r="FB121" t="str">
        <f t="shared" si="338"/>
        <v/>
      </c>
      <c r="FC121" t="str">
        <f t="shared" si="338"/>
        <v/>
      </c>
      <c r="FD121" t="str">
        <f t="shared" si="338"/>
        <v/>
      </c>
      <c r="FE121" t="str">
        <f t="shared" si="338"/>
        <v/>
      </c>
      <c r="FF121" t="str">
        <f t="shared" si="338"/>
        <v/>
      </c>
      <c r="FG121" t="str">
        <f t="shared" si="338"/>
        <v/>
      </c>
      <c r="FH121" t="str">
        <f t="shared" si="338"/>
        <v/>
      </c>
      <c r="FI121" t="str">
        <f t="shared" si="338"/>
        <v/>
      </c>
      <c r="FJ121" t="str">
        <f t="shared" si="338"/>
        <v/>
      </c>
      <c r="FK121" t="str">
        <f t="shared" si="338"/>
        <v/>
      </c>
      <c r="FL121" t="str">
        <f t="shared" si="338"/>
        <v/>
      </c>
      <c r="FM121" t="str">
        <f t="shared" si="320"/>
        <v/>
      </c>
    </row>
    <row r="122" spans="26:169" x14ac:dyDescent="0.25">
      <c r="Z122" t="str">
        <f t="shared" ref="Z122:CK122" si="339">RIGHT(LEFT($A120,COLUMN(Z122)-COLUMN($Z$3)+1),1)</f>
        <v/>
      </c>
      <c r="AA122" t="str">
        <f t="shared" si="339"/>
        <v/>
      </c>
      <c r="AB122" t="str">
        <f t="shared" si="339"/>
        <v/>
      </c>
      <c r="AC122" t="str">
        <f t="shared" si="339"/>
        <v/>
      </c>
      <c r="AD122" t="str">
        <f t="shared" si="339"/>
        <v/>
      </c>
      <c r="AE122" t="str">
        <f t="shared" si="339"/>
        <v/>
      </c>
      <c r="AF122" t="str">
        <f t="shared" si="339"/>
        <v/>
      </c>
      <c r="AG122" t="str">
        <f t="shared" si="339"/>
        <v/>
      </c>
      <c r="AH122" t="str">
        <f t="shared" si="339"/>
        <v/>
      </c>
      <c r="AI122" t="str">
        <f t="shared" si="339"/>
        <v/>
      </c>
      <c r="AJ122" t="str">
        <f t="shared" si="339"/>
        <v/>
      </c>
      <c r="AK122" t="str">
        <f t="shared" si="339"/>
        <v/>
      </c>
      <c r="AL122" t="str">
        <f t="shared" si="339"/>
        <v/>
      </c>
      <c r="AM122" t="str">
        <f t="shared" si="339"/>
        <v/>
      </c>
      <c r="AN122" t="str">
        <f t="shared" si="339"/>
        <v/>
      </c>
      <c r="AO122" t="str">
        <f t="shared" si="339"/>
        <v/>
      </c>
      <c r="AP122" t="str">
        <f t="shared" si="339"/>
        <v/>
      </c>
      <c r="AQ122" t="str">
        <f t="shared" si="339"/>
        <v/>
      </c>
      <c r="AR122" t="str">
        <f t="shared" si="339"/>
        <v/>
      </c>
      <c r="AS122" t="str">
        <f t="shared" si="339"/>
        <v/>
      </c>
      <c r="AT122" t="str">
        <f t="shared" si="339"/>
        <v/>
      </c>
      <c r="AU122" t="str">
        <f t="shared" si="339"/>
        <v/>
      </c>
      <c r="AV122" t="str">
        <f t="shared" si="339"/>
        <v/>
      </c>
      <c r="AW122" t="str">
        <f t="shared" si="339"/>
        <v/>
      </c>
      <c r="AX122" t="str">
        <f t="shared" si="339"/>
        <v/>
      </c>
      <c r="AY122" t="str">
        <f t="shared" si="339"/>
        <v/>
      </c>
      <c r="AZ122" t="str">
        <f t="shared" si="339"/>
        <v/>
      </c>
      <c r="BA122" t="str">
        <f t="shared" si="339"/>
        <v/>
      </c>
      <c r="BB122" t="str">
        <f t="shared" si="339"/>
        <v/>
      </c>
      <c r="BC122" t="str">
        <f t="shared" si="339"/>
        <v/>
      </c>
      <c r="BD122" t="str">
        <f t="shared" si="339"/>
        <v/>
      </c>
      <c r="BE122" t="str">
        <f t="shared" si="339"/>
        <v/>
      </c>
      <c r="BF122" t="str">
        <f t="shared" si="339"/>
        <v/>
      </c>
      <c r="BG122" t="str">
        <f t="shared" si="339"/>
        <v/>
      </c>
      <c r="BH122" t="str">
        <f t="shared" si="339"/>
        <v/>
      </c>
      <c r="BI122" t="str">
        <f t="shared" si="339"/>
        <v/>
      </c>
      <c r="BJ122" t="str">
        <f t="shared" si="339"/>
        <v/>
      </c>
      <c r="BK122" t="str">
        <f t="shared" si="339"/>
        <v/>
      </c>
      <c r="BL122" t="str">
        <f t="shared" si="339"/>
        <v/>
      </c>
      <c r="BM122" t="str">
        <f t="shared" si="339"/>
        <v/>
      </c>
      <c r="BN122" t="str">
        <f t="shared" si="339"/>
        <v/>
      </c>
      <c r="BO122" t="str">
        <f t="shared" si="339"/>
        <v/>
      </c>
      <c r="BP122" t="str">
        <f t="shared" si="339"/>
        <v/>
      </c>
      <c r="BQ122" t="str">
        <f t="shared" si="339"/>
        <v/>
      </c>
      <c r="BR122" t="str">
        <f t="shared" si="339"/>
        <v/>
      </c>
      <c r="BS122" t="str">
        <f t="shared" si="339"/>
        <v/>
      </c>
      <c r="BT122" t="str">
        <f t="shared" si="339"/>
        <v/>
      </c>
      <c r="BU122" t="str">
        <f t="shared" si="339"/>
        <v/>
      </c>
      <c r="BV122" t="str">
        <f t="shared" si="339"/>
        <v/>
      </c>
      <c r="BW122" t="str">
        <f t="shared" si="339"/>
        <v/>
      </c>
      <c r="BX122" t="str">
        <f t="shared" si="339"/>
        <v/>
      </c>
      <c r="BY122" t="str">
        <f t="shared" si="339"/>
        <v/>
      </c>
      <c r="BZ122" t="str">
        <f t="shared" si="339"/>
        <v/>
      </c>
      <c r="CA122" t="str">
        <f t="shared" si="339"/>
        <v/>
      </c>
      <c r="CB122" t="str">
        <f t="shared" si="339"/>
        <v/>
      </c>
      <c r="CC122" t="str">
        <f t="shared" si="339"/>
        <v/>
      </c>
      <c r="CD122" t="str">
        <f t="shared" si="339"/>
        <v/>
      </c>
      <c r="CE122" t="str">
        <f t="shared" si="339"/>
        <v/>
      </c>
      <c r="CF122" t="str">
        <f t="shared" si="339"/>
        <v/>
      </c>
      <c r="CG122" t="str">
        <f t="shared" si="339"/>
        <v/>
      </c>
      <c r="CH122" t="str">
        <f t="shared" si="339"/>
        <v/>
      </c>
      <c r="CI122" t="str">
        <f t="shared" si="339"/>
        <v/>
      </c>
      <c r="CJ122" t="str">
        <f t="shared" si="339"/>
        <v/>
      </c>
      <c r="CK122" t="str">
        <f t="shared" si="339"/>
        <v/>
      </c>
      <c r="CL122" t="str">
        <f t="shared" ref="CL122:EW122" si="340">RIGHT(LEFT($A120,COLUMN(CL122)-COLUMN($Z$3)+1),1)</f>
        <v/>
      </c>
      <c r="CM122" t="str">
        <f t="shared" si="340"/>
        <v/>
      </c>
      <c r="CN122" t="str">
        <f t="shared" si="340"/>
        <v/>
      </c>
      <c r="CO122" t="str">
        <f t="shared" si="340"/>
        <v/>
      </c>
      <c r="CP122" t="str">
        <f t="shared" si="340"/>
        <v/>
      </c>
      <c r="CQ122" t="str">
        <f t="shared" si="340"/>
        <v/>
      </c>
      <c r="CR122" t="str">
        <f t="shared" si="340"/>
        <v/>
      </c>
      <c r="CS122" t="str">
        <f t="shared" si="340"/>
        <v/>
      </c>
      <c r="CT122" t="str">
        <f t="shared" si="340"/>
        <v/>
      </c>
      <c r="CU122" t="str">
        <f t="shared" si="340"/>
        <v/>
      </c>
      <c r="CV122" t="str">
        <f t="shared" si="340"/>
        <v/>
      </c>
      <c r="CW122" t="str">
        <f t="shared" si="340"/>
        <v/>
      </c>
      <c r="CX122" t="str">
        <f t="shared" si="340"/>
        <v/>
      </c>
      <c r="CY122" t="str">
        <f t="shared" si="340"/>
        <v/>
      </c>
      <c r="CZ122" t="str">
        <f t="shared" si="340"/>
        <v/>
      </c>
      <c r="DA122" t="str">
        <f t="shared" si="340"/>
        <v/>
      </c>
      <c r="DB122" t="str">
        <f t="shared" si="340"/>
        <v/>
      </c>
      <c r="DC122" t="str">
        <f t="shared" si="340"/>
        <v/>
      </c>
      <c r="DD122" t="str">
        <f t="shared" si="340"/>
        <v/>
      </c>
      <c r="DE122" t="str">
        <f t="shared" si="340"/>
        <v/>
      </c>
      <c r="DF122" t="str">
        <f t="shared" si="340"/>
        <v/>
      </c>
      <c r="DG122" t="str">
        <f t="shared" si="340"/>
        <v/>
      </c>
      <c r="DH122" t="str">
        <f t="shared" si="340"/>
        <v/>
      </c>
      <c r="DI122" t="str">
        <f t="shared" si="340"/>
        <v/>
      </c>
      <c r="DJ122" t="str">
        <f t="shared" si="340"/>
        <v/>
      </c>
      <c r="DK122" t="str">
        <f t="shared" si="340"/>
        <v/>
      </c>
      <c r="DL122" t="str">
        <f t="shared" si="340"/>
        <v/>
      </c>
      <c r="DM122" t="str">
        <f t="shared" si="340"/>
        <v/>
      </c>
      <c r="DN122" t="str">
        <f t="shared" si="340"/>
        <v/>
      </c>
      <c r="DO122" t="str">
        <f t="shared" si="340"/>
        <v/>
      </c>
      <c r="DP122" t="str">
        <f t="shared" si="340"/>
        <v/>
      </c>
      <c r="DQ122" t="str">
        <f t="shared" si="340"/>
        <v/>
      </c>
      <c r="DR122" t="str">
        <f t="shared" si="340"/>
        <v/>
      </c>
      <c r="DS122" t="str">
        <f t="shared" si="340"/>
        <v/>
      </c>
      <c r="DT122" t="str">
        <f t="shared" si="340"/>
        <v/>
      </c>
      <c r="DU122" t="str">
        <f t="shared" si="340"/>
        <v/>
      </c>
      <c r="DV122" t="str">
        <f t="shared" si="340"/>
        <v/>
      </c>
      <c r="DW122" t="str">
        <f t="shared" si="340"/>
        <v/>
      </c>
      <c r="DX122" t="str">
        <f t="shared" si="340"/>
        <v/>
      </c>
      <c r="DY122" t="str">
        <f t="shared" si="340"/>
        <v/>
      </c>
      <c r="DZ122" t="str">
        <f t="shared" si="340"/>
        <v/>
      </c>
      <c r="EA122" t="str">
        <f t="shared" si="340"/>
        <v/>
      </c>
      <c r="EB122" t="str">
        <f t="shared" si="340"/>
        <v/>
      </c>
      <c r="EC122" t="str">
        <f t="shared" si="340"/>
        <v/>
      </c>
      <c r="ED122" t="str">
        <f t="shared" si="340"/>
        <v/>
      </c>
      <c r="EE122" t="str">
        <f t="shared" si="340"/>
        <v/>
      </c>
      <c r="EF122" t="str">
        <f t="shared" si="340"/>
        <v/>
      </c>
      <c r="EG122" t="str">
        <f t="shared" si="340"/>
        <v/>
      </c>
      <c r="EH122" t="str">
        <f t="shared" si="340"/>
        <v/>
      </c>
      <c r="EI122" t="str">
        <f t="shared" si="340"/>
        <v/>
      </c>
      <c r="EJ122" t="str">
        <f t="shared" si="340"/>
        <v/>
      </c>
      <c r="EK122" t="str">
        <f t="shared" si="340"/>
        <v/>
      </c>
      <c r="EL122" t="str">
        <f t="shared" si="340"/>
        <v/>
      </c>
      <c r="EM122" t="str">
        <f t="shared" si="340"/>
        <v/>
      </c>
      <c r="EN122" t="str">
        <f t="shared" si="340"/>
        <v/>
      </c>
      <c r="EO122" t="str">
        <f t="shared" si="340"/>
        <v/>
      </c>
      <c r="EP122" t="str">
        <f t="shared" si="340"/>
        <v/>
      </c>
      <c r="EQ122" t="str">
        <f t="shared" si="340"/>
        <v/>
      </c>
      <c r="ER122" t="str">
        <f t="shared" si="340"/>
        <v/>
      </c>
      <c r="ES122" t="str">
        <f t="shared" si="340"/>
        <v/>
      </c>
      <c r="ET122" t="str">
        <f t="shared" si="340"/>
        <v/>
      </c>
      <c r="EU122" t="str">
        <f t="shared" si="340"/>
        <v/>
      </c>
      <c r="EV122" t="str">
        <f t="shared" si="340"/>
        <v/>
      </c>
      <c r="EW122" t="str">
        <f t="shared" si="340"/>
        <v/>
      </c>
      <c r="EX122" t="str">
        <f t="shared" ref="EX122:FL122" si="341">RIGHT(LEFT($A120,COLUMN(EX122)-COLUMN($Z$3)+1),1)</f>
        <v/>
      </c>
      <c r="EY122" t="str">
        <f t="shared" si="341"/>
        <v/>
      </c>
      <c r="EZ122" t="str">
        <f t="shared" si="341"/>
        <v/>
      </c>
      <c r="FA122" t="str">
        <f t="shared" si="341"/>
        <v/>
      </c>
      <c r="FB122" t="str">
        <f t="shared" si="341"/>
        <v/>
      </c>
      <c r="FC122" t="str">
        <f t="shared" si="341"/>
        <v/>
      </c>
      <c r="FD122" t="str">
        <f t="shared" si="341"/>
        <v/>
      </c>
      <c r="FE122" t="str">
        <f t="shared" si="341"/>
        <v/>
      </c>
      <c r="FF122" t="str">
        <f t="shared" si="341"/>
        <v/>
      </c>
      <c r="FG122" t="str">
        <f t="shared" si="341"/>
        <v/>
      </c>
      <c r="FH122" t="str">
        <f t="shared" si="341"/>
        <v/>
      </c>
      <c r="FI122" t="str">
        <f t="shared" si="341"/>
        <v/>
      </c>
      <c r="FJ122" t="str">
        <f t="shared" si="341"/>
        <v/>
      </c>
      <c r="FK122" t="str">
        <f t="shared" si="341"/>
        <v/>
      </c>
      <c r="FL122" t="str">
        <f t="shared" si="341"/>
        <v/>
      </c>
      <c r="FM122" t="str">
        <f t="shared" si="320"/>
        <v/>
      </c>
    </row>
    <row r="123" spans="26:169" x14ac:dyDescent="0.25">
      <c r="Z123" t="str">
        <f t="shared" ref="Z123:CK123" si="342">RIGHT(LEFT($A121,COLUMN(Z123)-COLUMN($Z$3)+1),1)</f>
        <v/>
      </c>
      <c r="AA123" t="str">
        <f t="shared" si="342"/>
        <v/>
      </c>
      <c r="AB123" t="str">
        <f t="shared" si="342"/>
        <v/>
      </c>
      <c r="AC123" t="str">
        <f t="shared" si="342"/>
        <v/>
      </c>
      <c r="AD123" t="str">
        <f t="shared" si="342"/>
        <v/>
      </c>
      <c r="AE123" t="str">
        <f t="shared" si="342"/>
        <v/>
      </c>
      <c r="AF123" t="str">
        <f t="shared" si="342"/>
        <v/>
      </c>
      <c r="AG123" t="str">
        <f t="shared" si="342"/>
        <v/>
      </c>
      <c r="AH123" t="str">
        <f t="shared" si="342"/>
        <v/>
      </c>
      <c r="AI123" t="str">
        <f t="shared" si="342"/>
        <v/>
      </c>
      <c r="AJ123" t="str">
        <f t="shared" si="342"/>
        <v/>
      </c>
      <c r="AK123" t="str">
        <f t="shared" si="342"/>
        <v/>
      </c>
      <c r="AL123" t="str">
        <f t="shared" si="342"/>
        <v/>
      </c>
      <c r="AM123" t="str">
        <f t="shared" si="342"/>
        <v/>
      </c>
      <c r="AN123" t="str">
        <f t="shared" si="342"/>
        <v/>
      </c>
      <c r="AO123" t="str">
        <f t="shared" si="342"/>
        <v/>
      </c>
      <c r="AP123" t="str">
        <f t="shared" si="342"/>
        <v/>
      </c>
      <c r="AQ123" t="str">
        <f t="shared" si="342"/>
        <v/>
      </c>
      <c r="AR123" t="str">
        <f t="shared" si="342"/>
        <v/>
      </c>
      <c r="AS123" t="str">
        <f t="shared" si="342"/>
        <v/>
      </c>
      <c r="AT123" t="str">
        <f t="shared" si="342"/>
        <v/>
      </c>
      <c r="AU123" t="str">
        <f t="shared" si="342"/>
        <v/>
      </c>
      <c r="AV123" t="str">
        <f t="shared" si="342"/>
        <v/>
      </c>
      <c r="AW123" t="str">
        <f t="shared" si="342"/>
        <v/>
      </c>
      <c r="AX123" t="str">
        <f t="shared" si="342"/>
        <v/>
      </c>
      <c r="AY123" t="str">
        <f t="shared" si="342"/>
        <v/>
      </c>
      <c r="AZ123" t="str">
        <f t="shared" si="342"/>
        <v/>
      </c>
      <c r="BA123" t="str">
        <f t="shared" si="342"/>
        <v/>
      </c>
      <c r="BB123" t="str">
        <f t="shared" si="342"/>
        <v/>
      </c>
      <c r="BC123" t="str">
        <f t="shared" si="342"/>
        <v/>
      </c>
      <c r="BD123" t="str">
        <f t="shared" si="342"/>
        <v/>
      </c>
      <c r="BE123" t="str">
        <f t="shared" si="342"/>
        <v/>
      </c>
      <c r="BF123" t="str">
        <f t="shared" si="342"/>
        <v/>
      </c>
      <c r="BG123" t="str">
        <f t="shared" si="342"/>
        <v/>
      </c>
      <c r="BH123" t="str">
        <f t="shared" si="342"/>
        <v/>
      </c>
      <c r="BI123" t="str">
        <f t="shared" si="342"/>
        <v/>
      </c>
      <c r="BJ123" t="str">
        <f t="shared" si="342"/>
        <v/>
      </c>
      <c r="BK123" t="str">
        <f t="shared" si="342"/>
        <v/>
      </c>
      <c r="BL123" t="str">
        <f t="shared" si="342"/>
        <v/>
      </c>
      <c r="BM123" t="str">
        <f t="shared" si="342"/>
        <v/>
      </c>
      <c r="BN123" t="str">
        <f t="shared" si="342"/>
        <v/>
      </c>
      <c r="BO123" t="str">
        <f t="shared" si="342"/>
        <v/>
      </c>
      <c r="BP123" t="str">
        <f t="shared" si="342"/>
        <v/>
      </c>
      <c r="BQ123" t="str">
        <f t="shared" si="342"/>
        <v/>
      </c>
      <c r="BR123" t="str">
        <f t="shared" si="342"/>
        <v/>
      </c>
      <c r="BS123" t="str">
        <f t="shared" si="342"/>
        <v/>
      </c>
      <c r="BT123" t="str">
        <f t="shared" si="342"/>
        <v/>
      </c>
      <c r="BU123" t="str">
        <f t="shared" si="342"/>
        <v/>
      </c>
      <c r="BV123" t="str">
        <f t="shared" si="342"/>
        <v/>
      </c>
      <c r="BW123" t="str">
        <f t="shared" si="342"/>
        <v/>
      </c>
      <c r="BX123" t="str">
        <f t="shared" si="342"/>
        <v/>
      </c>
      <c r="BY123" t="str">
        <f t="shared" si="342"/>
        <v/>
      </c>
      <c r="BZ123" t="str">
        <f t="shared" si="342"/>
        <v/>
      </c>
      <c r="CA123" t="str">
        <f t="shared" si="342"/>
        <v/>
      </c>
      <c r="CB123" t="str">
        <f t="shared" si="342"/>
        <v/>
      </c>
      <c r="CC123" t="str">
        <f t="shared" si="342"/>
        <v/>
      </c>
      <c r="CD123" t="str">
        <f t="shared" si="342"/>
        <v/>
      </c>
      <c r="CE123" t="str">
        <f t="shared" si="342"/>
        <v/>
      </c>
      <c r="CF123" t="str">
        <f t="shared" si="342"/>
        <v/>
      </c>
      <c r="CG123" t="str">
        <f t="shared" si="342"/>
        <v/>
      </c>
      <c r="CH123" t="str">
        <f t="shared" si="342"/>
        <v/>
      </c>
      <c r="CI123" t="str">
        <f t="shared" si="342"/>
        <v/>
      </c>
      <c r="CJ123" t="str">
        <f t="shared" si="342"/>
        <v/>
      </c>
      <c r="CK123" t="str">
        <f t="shared" si="342"/>
        <v/>
      </c>
      <c r="CL123" t="str">
        <f t="shared" ref="CL123:EW123" si="343">RIGHT(LEFT($A121,COLUMN(CL123)-COLUMN($Z$3)+1),1)</f>
        <v/>
      </c>
      <c r="CM123" t="str">
        <f t="shared" si="343"/>
        <v/>
      </c>
      <c r="CN123" t="str">
        <f t="shared" si="343"/>
        <v/>
      </c>
      <c r="CO123" t="str">
        <f t="shared" si="343"/>
        <v/>
      </c>
      <c r="CP123" t="str">
        <f t="shared" si="343"/>
        <v/>
      </c>
      <c r="CQ123" t="str">
        <f t="shared" si="343"/>
        <v/>
      </c>
      <c r="CR123" t="str">
        <f t="shared" si="343"/>
        <v/>
      </c>
      <c r="CS123" t="str">
        <f t="shared" si="343"/>
        <v/>
      </c>
      <c r="CT123" t="str">
        <f t="shared" si="343"/>
        <v/>
      </c>
      <c r="CU123" t="str">
        <f t="shared" si="343"/>
        <v/>
      </c>
      <c r="CV123" t="str">
        <f t="shared" si="343"/>
        <v/>
      </c>
      <c r="CW123" t="str">
        <f t="shared" si="343"/>
        <v/>
      </c>
      <c r="CX123" t="str">
        <f t="shared" si="343"/>
        <v/>
      </c>
      <c r="CY123" t="str">
        <f t="shared" si="343"/>
        <v/>
      </c>
      <c r="CZ123" t="str">
        <f t="shared" si="343"/>
        <v/>
      </c>
      <c r="DA123" t="str">
        <f t="shared" si="343"/>
        <v/>
      </c>
      <c r="DB123" t="str">
        <f t="shared" si="343"/>
        <v/>
      </c>
      <c r="DC123" t="str">
        <f t="shared" si="343"/>
        <v/>
      </c>
      <c r="DD123" t="str">
        <f t="shared" si="343"/>
        <v/>
      </c>
      <c r="DE123" t="str">
        <f t="shared" si="343"/>
        <v/>
      </c>
      <c r="DF123" t="str">
        <f t="shared" si="343"/>
        <v/>
      </c>
      <c r="DG123" t="str">
        <f t="shared" si="343"/>
        <v/>
      </c>
      <c r="DH123" t="str">
        <f t="shared" si="343"/>
        <v/>
      </c>
      <c r="DI123" t="str">
        <f t="shared" si="343"/>
        <v/>
      </c>
      <c r="DJ123" t="str">
        <f t="shared" si="343"/>
        <v/>
      </c>
      <c r="DK123" t="str">
        <f t="shared" si="343"/>
        <v/>
      </c>
      <c r="DL123" t="str">
        <f t="shared" si="343"/>
        <v/>
      </c>
      <c r="DM123" t="str">
        <f t="shared" si="343"/>
        <v/>
      </c>
      <c r="DN123" t="str">
        <f t="shared" si="343"/>
        <v/>
      </c>
      <c r="DO123" t="str">
        <f t="shared" si="343"/>
        <v/>
      </c>
      <c r="DP123" t="str">
        <f t="shared" si="343"/>
        <v/>
      </c>
      <c r="DQ123" t="str">
        <f t="shared" si="343"/>
        <v/>
      </c>
      <c r="DR123" t="str">
        <f t="shared" si="343"/>
        <v/>
      </c>
      <c r="DS123" t="str">
        <f t="shared" si="343"/>
        <v/>
      </c>
      <c r="DT123" t="str">
        <f t="shared" si="343"/>
        <v/>
      </c>
      <c r="DU123" t="str">
        <f t="shared" si="343"/>
        <v/>
      </c>
      <c r="DV123" t="str">
        <f t="shared" si="343"/>
        <v/>
      </c>
      <c r="DW123" t="str">
        <f t="shared" si="343"/>
        <v/>
      </c>
      <c r="DX123" t="str">
        <f t="shared" si="343"/>
        <v/>
      </c>
      <c r="DY123" t="str">
        <f t="shared" si="343"/>
        <v/>
      </c>
      <c r="DZ123" t="str">
        <f t="shared" si="343"/>
        <v/>
      </c>
      <c r="EA123" t="str">
        <f t="shared" si="343"/>
        <v/>
      </c>
      <c r="EB123" t="str">
        <f t="shared" si="343"/>
        <v/>
      </c>
      <c r="EC123" t="str">
        <f t="shared" si="343"/>
        <v/>
      </c>
      <c r="ED123" t="str">
        <f t="shared" si="343"/>
        <v/>
      </c>
      <c r="EE123" t="str">
        <f t="shared" si="343"/>
        <v/>
      </c>
      <c r="EF123" t="str">
        <f t="shared" si="343"/>
        <v/>
      </c>
      <c r="EG123" t="str">
        <f t="shared" si="343"/>
        <v/>
      </c>
      <c r="EH123" t="str">
        <f t="shared" si="343"/>
        <v/>
      </c>
      <c r="EI123" t="str">
        <f t="shared" si="343"/>
        <v/>
      </c>
      <c r="EJ123" t="str">
        <f t="shared" si="343"/>
        <v/>
      </c>
      <c r="EK123" t="str">
        <f t="shared" si="343"/>
        <v/>
      </c>
      <c r="EL123" t="str">
        <f t="shared" si="343"/>
        <v/>
      </c>
      <c r="EM123" t="str">
        <f t="shared" si="343"/>
        <v/>
      </c>
      <c r="EN123" t="str">
        <f t="shared" si="343"/>
        <v/>
      </c>
      <c r="EO123" t="str">
        <f t="shared" si="343"/>
        <v/>
      </c>
      <c r="EP123" t="str">
        <f t="shared" si="343"/>
        <v/>
      </c>
      <c r="EQ123" t="str">
        <f t="shared" si="343"/>
        <v/>
      </c>
      <c r="ER123" t="str">
        <f t="shared" si="343"/>
        <v/>
      </c>
      <c r="ES123" t="str">
        <f t="shared" si="343"/>
        <v/>
      </c>
      <c r="ET123" t="str">
        <f t="shared" si="343"/>
        <v/>
      </c>
      <c r="EU123" t="str">
        <f t="shared" si="343"/>
        <v/>
      </c>
      <c r="EV123" t="str">
        <f t="shared" si="343"/>
        <v/>
      </c>
      <c r="EW123" t="str">
        <f t="shared" si="343"/>
        <v/>
      </c>
      <c r="EX123" t="str">
        <f t="shared" ref="EX123:FL123" si="344">RIGHT(LEFT($A121,COLUMN(EX123)-COLUMN($Z$3)+1),1)</f>
        <v/>
      </c>
      <c r="EY123" t="str">
        <f t="shared" si="344"/>
        <v/>
      </c>
      <c r="EZ123" t="str">
        <f t="shared" si="344"/>
        <v/>
      </c>
      <c r="FA123" t="str">
        <f t="shared" si="344"/>
        <v/>
      </c>
      <c r="FB123" t="str">
        <f t="shared" si="344"/>
        <v/>
      </c>
      <c r="FC123" t="str">
        <f t="shared" si="344"/>
        <v/>
      </c>
      <c r="FD123" t="str">
        <f t="shared" si="344"/>
        <v/>
      </c>
      <c r="FE123" t="str">
        <f t="shared" si="344"/>
        <v/>
      </c>
      <c r="FF123" t="str">
        <f t="shared" si="344"/>
        <v/>
      </c>
      <c r="FG123" t="str">
        <f t="shared" si="344"/>
        <v/>
      </c>
      <c r="FH123" t="str">
        <f t="shared" si="344"/>
        <v/>
      </c>
      <c r="FI123" t="str">
        <f t="shared" si="344"/>
        <v/>
      </c>
      <c r="FJ123" t="str">
        <f t="shared" si="344"/>
        <v/>
      </c>
      <c r="FK123" t="str">
        <f t="shared" si="344"/>
        <v/>
      </c>
      <c r="FL123" t="str">
        <f t="shared" si="344"/>
        <v/>
      </c>
      <c r="FM123" t="str">
        <f t="shared" si="320"/>
        <v/>
      </c>
    </row>
    <row r="124" spans="26:169" x14ac:dyDescent="0.25">
      <c r="Z124" t="str">
        <f t="shared" ref="Z124:CK124" si="345">RIGHT(LEFT($A122,COLUMN(Z124)-COLUMN($Z$3)+1),1)</f>
        <v/>
      </c>
      <c r="AA124" t="str">
        <f t="shared" si="345"/>
        <v/>
      </c>
      <c r="AB124" t="str">
        <f t="shared" si="345"/>
        <v/>
      </c>
      <c r="AC124" t="str">
        <f t="shared" si="345"/>
        <v/>
      </c>
      <c r="AD124" t="str">
        <f t="shared" si="345"/>
        <v/>
      </c>
      <c r="AE124" t="str">
        <f t="shared" si="345"/>
        <v/>
      </c>
      <c r="AF124" t="str">
        <f t="shared" si="345"/>
        <v/>
      </c>
      <c r="AG124" t="str">
        <f t="shared" si="345"/>
        <v/>
      </c>
      <c r="AH124" t="str">
        <f t="shared" si="345"/>
        <v/>
      </c>
      <c r="AI124" t="str">
        <f t="shared" si="345"/>
        <v/>
      </c>
      <c r="AJ124" t="str">
        <f t="shared" si="345"/>
        <v/>
      </c>
      <c r="AK124" t="str">
        <f t="shared" si="345"/>
        <v/>
      </c>
      <c r="AL124" t="str">
        <f t="shared" si="345"/>
        <v/>
      </c>
      <c r="AM124" t="str">
        <f t="shared" si="345"/>
        <v/>
      </c>
      <c r="AN124" t="str">
        <f t="shared" si="345"/>
        <v/>
      </c>
      <c r="AO124" t="str">
        <f t="shared" si="345"/>
        <v/>
      </c>
      <c r="AP124" t="str">
        <f t="shared" si="345"/>
        <v/>
      </c>
      <c r="AQ124" t="str">
        <f t="shared" si="345"/>
        <v/>
      </c>
      <c r="AR124" t="str">
        <f t="shared" si="345"/>
        <v/>
      </c>
      <c r="AS124" t="str">
        <f t="shared" si="345"/>
        <v/>
      </c>
      <c r="AT124" t="str">
        <f t="shared" si="345"/>
        <v/>
      </c>
      <c r="AU124" t="str">
        <f t="shared" si="345"/>
        <v/>
      </c>
      <c r="AV124" t="str">
        <f t="shared" si="345"/>
        <v/>
      </c>
      <c r="AW124" t="str">
        <f t="shared" si="345"/>
        <v/>
      </c>
      <c r="AX124" t="str">
        <f t="shared" si="345"/>
        <v/>
      </c>
      <c r="AY124" t="str">
        <f t="shared" si="345"/>
        <v/>
      </c>
      <c r="AZ124" t="str">
        <f t="shared" si="345"/>
        <v/>
      </c>
      <c r="BA124" t="str">
        <f t="shared" si="345"/>
        <v/>
      </c>
      <c r="BB124" t="str">
        <f t="shared" si="345"/>
        <v/>
      </c>
      <c r="BC124" t="str">
        <f t="shared" si="345"/>
        <v/>
      </c>
      <c r="BD124" t="str">
        <f t="shared" si="345"/>
        <v/>
      </c>
      <c r="BE124" t="str">
        <f t="shared" si="345"/>
        <v/>
      </c>
      <c r="BF124" t="str">
        <f t="shared" si="345"/>
        <v/>
      </c>
      <c r="BG124" t="str">
        <f t="shared" si="345"/>
        <v/>
      </c>
      <c r="BH124" t="str">
        <f t="shared" si="345"/>
        <v/>
      </c>
      <c r="BI124" t="str">
        <f t="shared" si="345"/>
        <v/>
      </c>
      <c r="BJ124" t="str">
        <f t="shared" si="345"/>
        <v/>
      </c>
      <c r="BK124" t="str">
        <f t="shared" si="345"/>
        <v/>
      </c>
      <c r="BL124" t="str">
        <f t="shared" si="345"/>
        <v/>
      </c>
      <c r="BM124" t="str">
        <f t="shared" si="345"/>
        <v/>
      </c>
      <c r="BN124" t="str">
        <f t="shared" si="345"/>
        <v/>
      </c>
      <c r="BO124" t="str">
        <f t="shared" si="345"/>
        <v/>
      </c>
      <c r="BP124" t="str">
        <f t="shared" si="345"/>
        <v/>
      </c>
      <c r="BQ124" t="str">
        <f t="shared" si="345"/>
        <v/>
      </c>
      <c r="BR124" t="str">
        <f t="shared" si="345"/>
        <v/>
      </c>
      <c r="BS124" t="str">
        <f t="shared" si="345"/>
        <v/>
      </c>
      <c r="BT124" t="str">
        <f t="shared" si="345"/>
        <v/>
      </c>
      <c r="BU124" t="str">
        <f t="shared" si="345"/>
        <v/>
      </c>
      <c r="BV124" t="str">
        <f t="shared" si="345"/>
        <v/>
      </c>
      <c r="BW124" t="str">
        <f t="shared" si="345"/>
        <v/>
      </c>
      <c r="BX124" t="str">
        <f t="shared" si="345"/>
        <v/>
      </c>
      <c r="BY124" t="str">
        <f t="shared" si="345"/>
        <v/>
      </c>
      <c r="BZ124" t="str">
        <f t="shared" si="345"/>
        <v/>
      </c>
      <c r="CA124" t="str">
        <f t="shared" si="345"/>
        <v/>
      </c>
      <c r="CB124" t="str">
        <f t="shared" si="345"/>
        <v/>
      </c>
      <c r="CC124" t="str">
        <f t="shared" si="345"/>
        <v/>
      </c>
      <c r="CD124" t="str">
        <f t="shared" si="345"/>
        <v/>
      </c>
      <c r="CE124" t="str">
        <f t="shared" si="345"/>
        <v/>
      </c>
      <c r="CF124" t="str">
        <f t="shared" si="345"/>
        <v/>
      </c>
      <c r="CG124" t="str">
        <f t="shared" si="345"/>
        <v/>
      </c>
      <c r="CH124" t="str">
        <f t="shared" si="345"/>
        <v/>
      </c>
      <c r="CI124" t="str">
        <f t="shared" si="345"/>
        <v/>
      </c>
      <c r="CJ124" t="str">
        <f t="shared" si="345"/>
        <v/>
      </c>
      <c r="CK124" t="str">
        <f t="shared" si="345"/>
        <v/>
      </c>
      <c r="CL124" t="str">
        <f t="shared" ref="CL124:EW124" si="346">RIGHT(LEFT($A122,COLUMN(CL124)-COLUMN($Z$3)+1),1)</f>
        <v/>
      </c>
      <c r="CM124" t="str">
        <f t="shared" si="346"/>
        <v/>
      </c>
      <c r="CN124" t="str">
        <f t="shared" si="346"/>
        <v/>
      </c>
      <c r="CO124" t="str">
        <f t="shared" si="346"/>
        <v/>
      </c>
      <c r="CP124" t="str">
        <f t="shared" si="346"/>
        <v/>
      </c>
      <c r="CQ124" t="str">
        <f t="shared" si="346"/>
        <v/>
      </c>
      <c r="CR124" t="str">
        <f t="shared" si="346"/>
        <v/>
      </c>
      <c r="CS124" t="str">
        <f t="shared" si="346"/>
        <v/>
      </c>
      <c r="CT124" t="str">
        <f t="shared" si="346"/>
        <v/>
      </c>
      <c r="CU124" t="str">
        <f t="shared" si="346"/>
        <v/>
      </c>
      <c r="CV124" t="str">
        <f t="shared" si="346"/>
        <v/>
      </c>
      <c r="CW124" t="str">
        <f t="shared" si="346"/>
        <v/>
      </c>
      <c r="CX124" t="str">
        <f t="shared" si="346"/>
        <v/>
      </c>
      <c r="CY124" t="str">
        <f t="shared" si="346"/>
        <v/>
      </c>
      <c r="CZ124" t="str">
        <f t="shared" si="346"/>
        <v/>
      </c>
      <c r="DA124" t="str">
        <f t="shared" si="346"/>
        <v/>
      </c>
      <c r="DB124" t="str">
        <f t="shared" si="346"/>
        <v/>
      </c>
      <c r="DC124" t="str">
        <f t="shared" si="346"/>
        <v/>
      </c>
      <c r="DD124" t="str">
        <f t="shared" si="346"/>
        <v/>
      </c>
      <c r="DE124" t="str">
        <f t="shared" si="346"/>
        <v/>
      </c>
      <c r="DF124" t="str">
        <f t="shared" si="346"/>
        <v/>
      </c>
      <c r="DG124" t="str">
        <f t="shared" si="346"/>
        <v/>
      </c>
      <c r="DH124" t="str">
        <f t="shared" si="346"/>
        <v/>
      </c>
      <c r="DI124" t="str">
        <f t="shared" si="346"/>
        <v/>
      </c>
      <c r="DJ124" t="str">
        <f t="shared" si="346"/>
        <v/>
      </c>
      <c r="DK124" t="str">
        <f t="shared" si="346"/>
        <v/>
      </c>
      <c r="DL124" t="str">
        <f t="shared" si="346"/>
        <v/>
      </c>
      <c r="DM124" t="str">
        <f t="shared" si="346"/>
        <v/>
      </c>
      <c r="DN124" t="str">
        <f t="shared" si="346"/>
        <v/>
      </c>
      <c r="DO124" t="str">
        <f t="shared" si="346"/>
        <v/>
      </c>
      <c r="DP124" t="str">
        <f t="shared" si="346"/>
        <v/>
      </c>
      <c r="DQ124" t="str">
        <f t="shared" si="346"/>
        <v/>
      </c>
      <c r="DR124" t="str">
        <f t="shared" si="346"/>
        <v/>
      </c>
      <c r="DS124" t="str">
        <f t="shared" si="346"/>
        <v/>
      </c>
      <c r="DT124" t="str">
        <f t="shared" si="346"/>
        <v/>
      </c>
      <c r="DU124" t="str">
        <f t="shared" si="346"/>
        <v/>
      </c>
      <c r="DV124" t="str">
        <f t="shared" si="346"/>
        <v/>
      </c>
      <c r="DW124" t="str">
        <f t="shared" si="346"/>
        <v/>
      </c>
      <c r="DX124" t="str">
        <f t="shared" si="346"/>
        <v/>
      </c>
      <c r="DY124" t="str">
        <f t="shared" si="346"/>
        <v/>
      </c>
      <c r="DZ124" t="str">
        <f t="shared" si="346"/>
        <v/>
      </c>
      <c r="EA124" t="str">
        <f t="shared" si="346"/>
        <v/>
      </c>
      <c r="EB124" t="str">
        <f t="shared" si="346"/>
        <v/>
      </c>
      <c r="EC124" t="str">
        <f t="shared" si="346"/>
        <v/>
      </c>
      <c r="ED124" t="str">
        <f t="shared" si="346"/>
        <v/>
      </c>
      <c r="EE124" t="str">
        <f t="shared" si="346"/>
        <v/>
      </c>
      <c r="EF124" t="str">
        <f t="shared" si="346"/>
        <v/>
      </c>
      <c r="EG124" t="str">
        <f t="shared" si="346"/>
        <v/>
      </c>
      <c r="EH124" t="str">
        <f t="shared" si="346"/>
        <v/>
      </c>
      <c r="EI124" t="str">
        <f t="shared" si="346"/>
        <v/>
      </c>
      <c r="EJ124" t="str">
        <f t="shared" si="346"/>
        <v/>
      </c>
      <c r="EK124" t="str">
        <f t="shared" si="346"/>
        <v/>
      </c>
      <c r="EL124" t="str">
        <f t="shared" si="346"/>
        <v/>
      </c>
      <c r="EM124" t="str">
        <f t="shared" si="346"/>
        <v/>
      </c>
      <c r="EN124" t="str">
        <f t="shared" si="346"/>
        <v/>
      </c>
      <c r="EO124" t="str">
        <f t="shared" si="346"/>
        <v/>
      </c>
      <c r="EP124" t="str">
        <f t="shared" si="346"/>
        <v/>
      </c>
      <c r="EQ124" t="str">
        <f t="shared" si="346"/>
        <v/>
      </c>
      <c r="ER124" t="str">
        <f t="shared" si="346"/>
        <v/>
      </c>
      <c r="ES124" t="str">
        <f t="shared" si="346"/>
        <v/>
      </c>
      <c r="ET124" t="str">
        <f t="shared" si="346"/>
        <v/>
      </c>
      <c r="EU124" t="str">
        <f t="shared" si="346"/>
        <v/>
      </c>
      <c r="EV124" t="str">
        <f t="shared" si="346"/>
        <v/>
      </c>
      <c r="EW124" t="str">
        <f t="shared" si="346"/>
        <v/>
      </c>
      <c r="EX124" t="str">
        <f t="shared" ref="EX124:FL124" si="347">RIGHT(LEFT($A122,COLUMN(EX124)-COLUMN($Z$3)+1),1)</f>
        <v/>
      </c>
      <c r="EY124" t="str">
        <f t="shared" si="347"/>
        <v/>
      </c>
      <c r="EZ124" t="str">
        <f t="shared" si="347"/>
        <v/>
      </c>
      <c r="FA124" t="str">
        <f t="shared" si="347"/>
        <v/>
      </c>
      <c r="FB124" t="str">
        <f t="shared" si="347"/>
        <v/>
      </c>
      <c r="FC124" t="str">
        <f t="shared" si="347"/>
        <v/>
      </c>
      <c r="FD124" t="str">
        <f t="shared" si="347"/>
        <v/>
      </c>
      <c r="FE124" t="str">
        <f t="shared" si="347"/>
        <v/>
      </c>
      <c r="FF124" t="str">
        <f t="shared" si="347"/>
        <v/>
      </c>
      <c r="FG124" t="str">
        <f t="shared" si="347"/>
        <v/>
      </c>
      <c r="FH124" t="str">
        <f t="shared" si="347"/>
        <v/>
      </c>
      <c r="FI124" t="str">
        <f t="shared" si="347"/>
        <v/>
      </c>
      <c r="FJ124" t="str">
        <f t="shared" si="347"/>
        <v/>
      </c>
      <c r="FK124" t="str">
        <f t="shared" si="347"/>
        <v/>
      </c>
      <c r="FL124" t="str">
        <f t="shared" si="347"/>
        <v/>
      </c>
      <c r="FM124" t="str">
        <f t="shared" si="320"/>
        <v/>
      </c>
    </row>
    <row r="125" spans="26:169" x14ac:dyDescent="0.25">
      <c r="Z125" t="str">
        <f t="shared" ref="Z125:CK125" si="348">RIGHT(LEFT($A123,COLUMN(Z125)-COLUMN($Z$3)+1),1)</f>
        <v/>
      </c>
      <c r="AA125" t="str">
        <f t="shared" si="348"/>
        <v/>
      </c>
      <c r="AB125" t="str">
        <f t="shared" si="348"/>
        <v/>
      </c>
      <c r="AC125" t="str">
        <f t="shared" si="348"/>
        <v/>
      </c>
      <c r="AD125" t="str">
        <f t="shared" si="348"/>
        <v/>
      </c>
      <c r="AE125" t="str">
        <f t="shared" si="348"/>
        <v/>
      </c>
      <c r="AF125" t="str">
        <f t="shared" si="348"/>
        <v/>
      </c>
      <c r="AG125" t="str">
        <f t="shared" si="348"/>
        <v/>
      </c>
      <c r="AH125" t="str">
        <f t="shared" si="348"/>
        <v/>
      </c>
      <c r="AI125" t="str">
        <f t="shared" si="348"/>
        <v/>
      </c>
      <c r="AJ125" t="str">
        <f t="shared" si="348"/>
        <v/>
      </c>
      <c r="AK125" t="str">
        <f t="shared" si="348"/>
        <v/>
      </c>
      <c r="AL125" t="str">
        <f t="shared" si="348"/>
        <v/>
      </c>
      <c r="AM125" t="str">
        <f t="shared" si="348"/>
        <v/>
      </c>
      <c r="AN125" t="str">
        <f t="shared" si="348"/>
        <v/>
      </c>
      <c r="AO125" t="str">
        <f t="shared" si="348"/>
        <v/>
      </c>
      <c r="AP125" t="str">
        <f t="shared" si="348"/>
        <v/>
      </c>
      <c r="AQ125" t="str">
        <f t="shared" si="348"/>
        <v/>
      </c>
      <c r="AR125" t="str">
        <f t="shared" si="348"/>
        <v/>
      </c>
      <c r="AS125" t="str">
        <f t="shared" si="348"/>
        <v/>
      </c>
      <c r="AT125" t="str">
        <f t="shared" si="348"/>
        <v/>
      </c>
      <c r="AU125" t="str">
        <f t="shared" si="348"/>
        <v/>
      </c>
      <c r="AV125" t="str">
        <f t="shared" si="348"/>
        <v/>
      </c>
      <c r="AW125" t="str">
        <f t="shared" si="348"/>
        <v/>
      </c>
      <c r="AX125" t="str">
        <f t="shared" si="348"/>
        <v/>
      </c>
      <c r="AY125" t="str">
        <f t="shared" si="348"/>
        <v/>
      </c>
      <c r="AZ125" t="str">
        <f t="shared" si="348"/>
        <v/>
      </c>
      <c r="BA125" t="str">
        <f t="shared" si="348"/>
        <v/>
      </c>
      <c r="BB125" t="str">
        <f t="shared" si="348"/>
        <v/>
      </c>
      <c r="BC125" t="str">
        <f t="shared" si="348"/>
        <v/>
      </c>
      <c r="BD125" t="str">
        <f t="shared" si="348"/>
        <v/>
      </c>
      <c r="BE125" t="str">
        <f t="shared" si="348"/>
        <v/>
      </c>
      <c r="BF125" t="str">
        <f t="shared" si="348"/>
        <v/>
      </c>
      <c r="BG125" t="str">
        <f t="shared" si="348"/>
        <v/>
      </c>
      <c r="BH125" t="str">
        <f t="shared" si="348"/>
        <v/>
      </c>
      <c r="BI125" t="str">
        <f t="shared" si="348"/>
        <v/>
      </c>
      <c r="BJ125" t="str">
        <f t="shared" si="348"/>
        <v/>
      </c>
      <c r="BK125" t="str">
        <f t="shared" si="348"/>
        <v/>
      </c>
      <c r="BL125" t="str">
        <f t="shared" si="348"/>
        <v/>
      </c>
      <c r="BM125" t="str">
        <f t="shared" si="348"/>
        <v/>
      </c>
      <c r="BN125" t="str">
        <f t="shared" si="348"/>
        <v/>
      </c>
      <c r="BO125" t="str">
        <f t="shared" si="348"/>
        <v/>
      </c>
      <c r="BP125" t="str">
        <f t="shared" si="348"/>
        <v/>
      </c>
      <c r="BQ125" t="str">
        <f t="shared" si="348"/>
        <v/>
      </c>
      <c r="BR125" t="str">
        <f t="shared" si="348"/>
        <v/>
      </c>
      <c r="BS125" t="str">
        <f t="shared" si="348"/>
        <v/>
      </c>
      <c r="BT125" t="str">
        <f t="shared" si="348"/>
        <v/>
      </c>
      <c r="BU125" t="str">
        <f t="shared" si="348"/>
        <v/>
      </c>
      <c r="BV125" t="str">
        <f t="shared" si="348"/>
        <v/>
      </c>
      <c r="BW125" t="str">
        <f t="shared" si="348"/>
        <v/>
      </c>
      <c r="BX125" t="str">
        <f t="shared" si="348"/>
        <v/>
      </c>
      <c r="BY125" t="str">
        <f t="shared" si="348"/>
        <v/>
      </c>
      <c r="BZ125" t="str">
        <f t="shared" si="348"/>
        <v/>
      </c>
      <c r="CA125" t="str">
        <f t="shared" si="348"/>
        <v/>
      </c>
      <c r="CB125" t="str">
        <f t="shared" si="348"/>
        <v/>
      </c>
      <c r="CC125" t="str">
        <f t="shared" si="348"/>
        <v/>
      </c>
      <c r="CD125" t="str">
        <f t="shared" si="348"/>
        <v/>
      </c>
      <c r="CE125" t="str">
        <f t="shared" si="348"/>
        <v/>
      </c>
      <c r="CF125" t="str">
        <f t="shared" si="348"/>
        <v/>
      </c>
      <c r="CG125" t="str">
        <f t="shared" si="348"/>
        <v/>
      </c>
      <c r="CH125" t="str">
        <f t="shared" si="348"/>
        <v/>
      </c>
      <c r="CI125" t="str">
        <f t="shared" si="348"/>
        <v/>
      </c>
      <c r="CJ125" t="str">
        <f t="shared" si="348"/>
        <v/>
      </c>
      <c r="CK125" t="str">
        <f t="shared" si="348"/>
        <v/>
      </c>
      <c r="CL125" t="str">
        <f t="shared" ref="CL125:EW125" si="349">RIGHT(LEFT($A123,COLUMN(CL125)-COLUMN($Z$3)+1),1)</f>
        <v/>
      </c>
      <c r="CM125" t="str">
        <f t="shared" si="349"/>
        <v/>
      </c>
      <c r="CN125" t="str">
        <f t="shared" si="349"/>
        <v/>
      </c>
      <c r="CO125" t="str">
        <f t="shared" si="349"/>
        <v/>
      </c>
      <c r="CP125" t="str">
        <f t="shared" si="349"/>
        <v/>
      </c>
      <c r="CQ125" t="str">
        <f t="shared" si="349"/>
        <v/>
      </c>
      <c r="CR125" t="str">
        <f t="shared" si="349"/>
        <v/>
      </c>
      <c r="CS125" t="str">
        <f t="shared" si="349"/>
        <v/>
      </c>
      <c r="CT125" t="str">
        <f t="shared" si="349"/>
        <v/>
      </c>
      <c r="CU125" t="str">
        <f t="shared" si="349"/>
        <v/>
      </c>
      <c r="CV125" t="str">
        <f t="shared" si="349"/>
        <v/>
      </c>
      <c r="CW125" t="str">
        <f t="shared" si="349"/>
        <v/>
      </c>
      <c r="CX125" t="str">
        <f t="shared" si="349"/>
        <v/>
      </c>
      <c r="CY125" t="str">
        <f t="shared" si="349"/>
        <v/>
      </c>
      <c r="CZ125" t="str">
        <f t="shared" si="349"/>
        <v/>
      </c>
      <c r="DA125" t="str">
        <f t="shared" si="349"/>
        <v/>
      </c>
      <c r="DB125" t="str">
        <f t="shared" si="349"/>
        <v/>
      </c>
      <c r="DC125" t="str">
        <f t="shared" si="349"/>
        <v/>
      </c>
      <c r="DD125" t="str">
        <f t="shared" si="349"/>
        <v/>
      </c>
      <c r="DE125" t="str">
        <f t="shared" si="349"/>
        <v/>
      </c>
      <c r="DF125" t="str">
        <f t="shared" si="349"/>
        <v/>
      </c>
      <c r="DG125" t="str">
        <f t="shared" si="349"/>
        <v/>
      </c>
      <c r="DH125" t="str">
        <f t="shared" si="349"/>
        <v/>
      </c>
      <c r="DI125" t="str">
        <f t="shared" si="349"/>
        <v/>
      </c>
      <c r="DJ125" t="str">
        <f t="shared" si="349"/>
        <v/>
      </c>
      <c r="DK125" t="str">
        <f t="shared" si="349"/>
        <v/>
      </c>
      <c r="DL125" t="str">
        <f t="shared" si="349"/>
        <v/>
      </c>
      <c r="DM125" t="str">
        <f t="shared" si="349"/>
        <v/>
      </c>
      <c r="DN125" t="str">
        <f t="shared" si="349"/>
        <v/>
      </c>
      <c r="DO125" t="str">
        <f t="shared" si="349"/>
        <v/>
      </c>
      <c r="DP125" t="str">
        <f t="shared" si="349"/>
        <v/>
      </c>
      <c r="DQ125" t="str">
        <f t="shared" si="349"/>
        <v/>
      </c>
      <c r="DR125" t="str">
        <f t="shared" si="349"/>
        <v/>
      </c>
      <c r="DS125" t="str">
        <f t="shared" si="349"/>
        <v/>
      </c>
      <c r="DT125" t="str">
        <f t="shared" si="349"/>
        <v/>
      </c>
      <c r="DU125" t="str">
        <f t="shared" si="349"/>
        <v/>
      </c>
      <c r="DV125" t="str">
        <f t="shared" si="349"/>
        <v/>
      </c>
      <c r="DW125" t="str">
        <f t="shared" si="349"/>
        <v/>
      </c>
      <c r="DX125" t="str">
        <f t="shared" si="349"/>
        <v/>
      </c>
      <c r="DY125" t="str">
        <f t="shared" si="349"/>
        <v/>
      </c>
      <c r="DZ125" t="str">
        <f t="shared" si="349"/>
        <v/>
      </c>
      <c r="EA125" t="str">
        <f t="shared" si="349"/>
        <v/>
      </c>
      <c r="EB125" t="str">
        <f t="shared" si="349"/>
        <v/>
      </c>
      <c r="EC125" t="str">
        <f t="shared" si="349"/>
        <v/>
      </c>
      <c r="ED125" t="str">
        <f t="shared" si="349"/>
        <v/>
      </c>
      <c r="EE125" t="str">
        <f t="shared" si="349"/>
        <v/>
      </c>
      <c r="EF125" t="str">
        <f t="shared" si="349"/>
        <v/>
      </c>
      <c r="EG125" t="str">
        <f t="shared" si="349"/>
        <v/>
      </c>
      <c r="EH125" t="str">
        <f t="shared" si="349"/>
        <v/>
      </c>
      <c r="EI125" t="str">
        <f t="shared" si="349"/>
        <v/>
      </c>
      <c r="EJ125" t="str">
        <f t="shared" si="349"/>
        <v/>
      </c>
      <c r="EK125" t="str">
        <f t="shared" si="349"/>
        <v/>
      </c>
      <c r="EL125" t="str">
        <f t="shared" si="349"/>
        <v/>
      </c>
      <c r="EM125" t="str">
        <f t="shared" si="349"/>
        <v/>
      </c>
      <c r="EN125" t="str">
        <f t="shared" si="349"/>
        <v/>
      </c>
      <c r="EO125" t="str">
        <f t="shared" si="349"/>
        <v/>
      </c>
      <c r="EP125" t="str">
        <f t="shared" si="349"/>
        <v/>
      </c>
      <c r="EQ125" t="str">
        <f t="shared" si="349"/>
        <v/>
      </c>
      <c r="ER125" t="str">
        <f t="shared" si="349"/>
        <v/>
      </c>
      <c r="ES125" t="str">
        <f t="shared" si="349"/>
        <v/>
      </c>
      <c r="ET125" t="str">
        <f t="shared" si="349"/>
        <v/>
      </c>
      <c r="EU125" t="str">
        <f t="shared" si="349"/>
        <v/>
      </c>
      <c r="EV125" t="str">
        <f t="shared" si="349"/>
        <v/>
      </c>
      <c r="EW125" t="str">
        <f t="shared" si="349"/>
        <v/>
      </c>
      <c r="EX125" t="str">
        <f t="shared" ref="EX125:FL125" si="350">RIGHT(LEFT($A123,COLUMN(EX125)-COLUMN($Z$3)+1),1)</f>
        <v/>
      </c>
      <c r="EY125" t="str">
        <f t="shared" si="350"/>
        <v/>
      </c>
      <c r="EZ125" t="str">
        <f t="shared" si="350"/>
        <v/>
      </c>
      <c r="FA125" t="str">
        <f t="shared" si="350"/>
        <v/>
      </c>
      <c r="FB125" t="str">
        <f t="shared" si="350"/>
        <v/>
      </c>
      <c r="FC125" t="str">
        <f t="shared" si="350"/>
        <v/>
      </c>
      <c r="FD125" t="str">
        <f t="shared" si="350"/>
        <v/>
      </c>
      <c r="FE125" t="str">
        <f t="shared" si="350"/>
        <v/>
      </c>
      <c r="FF125" t="str">
        <f t="shared" si="350"/>
        <v/>
      </c>
      <c r="FG125" t="str">
        <f t="shared" si="350"/>
        <v/>
      </c>
      <c r="FH125" t="str">
        <f t="shared" si="350"/>
        <v/>
      </c>
      <c r="FI125" t="str">
        <f t="shared" si="350"/>
        <v/>
      </c>
      <c r="FJ125" t="str">
        <f t="shared" si="350"/>
        <v/>
      </c>
      <c r="FK125" t="str">
        <f t="shared" si="350"/>
        <v/>
      </c>
      <c r="FL125" t="str">
        <f t="shared" si="350"/>
        <v/>
      </c>
      <c r="FM125" t="str">
        <f t="shared" si="320"/>
        <v/>
      </c>
    </row>
    <row r="126" spans="26:169" x14ac:dyDescent="0.25">
      <c r="Z126" t="str">
        <f t="shared" ref="Z126:CK126" si="351">RIGHT(LEFT($A124,COLUMN(Z126)-COLUMN($Z$3)+1),1)</f>
        <v/>
      </c>
      <c r="AA126" t="str">
        <f t="shared" si="351"/>
        <v/>
      </c>
      <c r="AB126" t="str">
        <f t="shared" si="351"/>
        <v/>
      </c>
      <c r="AC126" t="str">
        <f t="shared" si="351"/>
        <v/>
      </c>
      <c r="AD126" t="str">
        <f t="shared" si="351"/>
        <v/>
      </c>
      <c r="AE126" t="str">
        <f t="shared" si="351"/>
        <v/>
      </c>
      <c r="AF126" t="str">
        <f t="shared" si="351"/>
        <v/>
      </c>
      <c r="AG126" t="str">
        <f t="shared" si="351"/>
        <v/>
      </c>
      <c r="AH126" t="str">
        <f t="shared" si="351"/>
        <v/>
      </c>
      <c r="AI126" t="str">
        <f t="shared" si="351"/>
        <v/>
      </c>
      <c r="AJ126" t="str">
        <f t="shared" si="351"/>
        <v/>
      </c>
      <c r="AK126" t="str">
        <f t="shared" si="351"/>
        <v/>
      </c>
      <c r="AL126" t="str">
        <f t="shared" si="351"/>
        <v/>
      </c>
      <c r="AM126" t="str">
        <f t="shared" si="351"/>
        <v/>
      </c>
      <c r="AN126" t="str">
        <f t="shared" si="351"/>
        <v/>
      </c>
      <c r="AO126" t="str">
        <f t="shared" si="351"/>
        <v/>
      </c>
      <c r="AP126" t="str">
        <f t="shared" si="351"/>
        <v/>
      </c>
      <c r="AQ126" t="str">
        <f t="shared" si="351"/>
        <v/>
      </c>
      <c r="AR126" t="str">
        <f t="shared" si="351"/>
        <v/>
      </c>
      <c r="AS126" t="str">
        <f t="shared" si="351"/>
        <v/>
      </c>
      <c r="AT126" t="str">
        <f t="shared" si="351"/>
        <v/>
      </c>
      <c r="AU126" t="str">
        <f t="shared" si="351"/>
        <v/>
      </c>
      <c r="AV126" t="str">
        <f t="shared" si="351"/>
        <v/>
      </c>
      <c r="AW126" t="str">
        <f t="shared" si="351"/>
        <v/>
      </c>
      <c r="AX126" t="str">
        <f t="shared" si="351"/>
        <v/>
      </c>
      <c r="AY126" t="str">
        <f t="shared" si="351"/>
        <v/>
      </c>
      <c r="AZ126" t="str">
        <f t="shared" si="351"/>
        <v/>
      </c>
      <c r="BA126" t="str">
        <f t="shared" si="351"/>
        <v/>
      </c>
      <c r="BB126" t="str">
        <f t="shared" si="351"/>
        <v/>
      </c>
      <c r="BC126" t="str">
        <f t="shared" si="351"/>
        <v/>
      </c>
      <c r="BD126" t="str">
        <f t="shared" si="351"/>
        <v/>
      </c>
      <c r="BE126" t="str">
        <f t="shared" si="351"/>
        <v/>
      </c>
      <c r="BF126" t="str">
        <f t="shared" si="351"/>
        <v/>
      </c>
      <c r="BG126" t="str">
        <f t="shared" si="351"/>
        <v/>
      </c>
      <c r="BH126" t="str">
        <f t="shared" si="351"/>
        <v/>
      </c>
      <c r="BI126" t="str">
        <f t="shared" si="351"/>
        <v/>
      </c>
      <c r="BJ126" t="str">
        <f t="shared" si="351"/>
        <v/>
      </c>
      <c r="BK126" t="str">
        <f t="shared" si="351"/>
        <v/>
      </c>
      <c r="BL126" t="str">
        <f t="shared" si="351"/>
        <v/>
      </c>
      <c r="BM126" t="str">
        <f t="shared" si="351"/>
        <v/>
      </c>
      <c r="BN126" t="str">
        <f t="shared" si="351"/>
        <v/>
      </c>
      <c r="BO126" t="str">
        <f t="shared" si="351"/>
        <v/>
      </c>
      <c r="BP126" t="str">
        <f t="shared" si="351"/>
        <v/>
      </c>
      <c r="BQ126" t="str">
        <f t="shared" si="351"/>
        <v/>
      </c>
      <c r="BR126" t="str">
        <f t="shared" si="351"/>
        <v/>
      </c>
      <c r="BS126" t="str">
        <f t="shared" si="351"/>
        <v/>
      </c>
      <c r="BT126" t="str">
        <f t="shared" si="351"/>
        <v/>
      </c>
      <c r="BU126" t="str">
        <f t="shared" si="351"/>
        <v/>
      </c>
      <c r="BV126" t="str">
        <f t="shared" si="351"/>
        <v/>
      </c>
      <c r="BW126" t="str">
        <f t="shared" si="351"/>
        <v/>
      </c>
      <c r="BX126" t="str">
        <f t="shared" si="351"/>
        <v/>
      </c>
      <c r="BY126" t="str">
        <f t="shared" si="351"/>
        <v/>
      </c>
      <c r="BZ126" t="str">
        <f t="shared" si="351"/>
        <v/>
      </c>
      <c r="CA126" t="str">
        <f t="shared" si="351"/>
        <v/>
      </c>
      <c r="CB126" t="str">
        <f t="shared" si="351"/>
        <v/>
      </c>
      <c r="CC126" t="str">
        <f t="shared" si="351"/>
        <v/>
      </c>
      <c r="CD126" t="str">
        <f t="shared" si="351"/>
        <v/>
      </c>
      <c r="CE126" t="str">
        <f t="shared" si="351"/>
        <v/>
      </c>
      <c r="CF126" t="str">
        <f t="shared" si="351"/>
        <v/>
      </c>
      <c r="CG126" t="str">
        <f t="shared" si="351"/>
        <v/>
      </c>
      <c r="CH126" t="str">
        <f t="shared" si="351"/>
        <v/>
      </c>
      <c r="CI126" t="str">
        <f t="shared" si="351"/>
        <v/>
      </c>
      <c r="CJ126" t="str">
        <f t="shared" si="351"/>
        <v/>
      </c>
      <c r="CK126" t="str">
        <f t="shared" si="351"/>
        <v/>
      </c>
      <c r="CL126" t="str">
        <f t="shared" ref="CL126:EW126" si="352">RIGHT(LEFT($A124,COLUMN(CL126)-COLUMN($Z$3)+1),1)</f>
        <v/>
      </c>
      <c r="CM126" t="str">
        <f t="shared" si="352"/>
        <v/>
      </c>
      <c r="CN126" t="str">
        <f t="shared" si="352"/>
        <v/>
      </c>
      <c r="CO126" t="str">
        <f t="shared" si="352"/>
        <v/>
      </c>
      <c r="CP126" t="str">
        <f t="shared" si="352"/>
        <v/>
      </c>
      <c r="CQ126" t="str">
        <f t="shared" si="352"/>
        <v/>
      </c>
      <c r="CR126" t="str">
        <f t="shared" si="352"/>
        <v/>
      </c>
      <c r="CS126" t="str">
        <f t="shared" si="352"/>
        <v/>
      </c>
      <c r="CT126" t="str">
        <f t="shared" si="352"/>
        <v/>
      </c>
      <c r="CU126" t="str">
        <f t="shared" si="352"/>
        <v/>
      </c>
      <c r="CV126" t="str">
        <f t="shared" si="352"/>
        <v/>
      </c>
      <c r="CW126" t="str">
        <f t="shared" si="352"/>
        <v/>
      </c>
      <c r="CX126" t="str">
        <f t="shared" si="352"/>
        <v/>
      </c>
      <c r="CY126" t="str">
        <f t="shared" si="352"/>
        <v/>
      </c>
      <c r="CZ126" t="str">
        <f t="shared" si="352"/>
        <v/>
      </c>
      <c r="DA126" t="str">
        <f t="shared" si="352"/>
        <v/>
      </c>
      <c r="DB126" t="str">
        <f t="shared" si="352"/>
        <v/>
      </c>
      <c r="DC126" t="str">
        <f t="shared" si="352"/>
        <v/>
      </c>
      <c r="DD126" t="str">
        <f t="shared" si="352"/>
        <v/>
      </c>
      <c r="DE126" t="str">
        <f t="shared" si="352"/>
        <v/>
      </c>
      <c r="DF126" t="str">
        <f t="shared" si="352"/>
        <v/>
      </c>
      <c r="DG126" t="str">
        <f t="shared" si="352"/>
        <v/>
      </c>
      <c r="DH126" t="str">
        <f t="shared" si="352"/>
        <v/>
      </c>
      <c r="DI126" t="str">
        <f t="shared" si="352"/>
        <v/>
      </c>
      <c r="DJ126" t="str">
        <f t="shared" si="352"/>
        <v/>
      </c>
      <c r="DK126" t="str">
        <f t="shared" si="352"/>
        <v/>
      </c>
      <c r="DL126" t="str">
        <f t="shared" si="352"/>
        <v/>
      </c>
      <c r="DM126" t="str">
        <f t="shared" si="352"/>
        <v/>
      </c>
      <c r="DN126" t="str">
        <f t="shared" si="352"/>
        <v/>
      </c>
      <c r="DO126" t="str">
        <f t="shared" si="352"/>
        <v/>
      </c>
      <c r="DP126" t="str">
        <f t="shared" si="352"/>
        <v/>
      </c>
      <c r="DQ126" t="str">
        <f t="shared" si="352"/>
        <v/>
      </c>
      <c r="DR126" t="str">
        <f t="shared" si="352"/>
        <v/>
      </c>
      <c r="DS126" t="str">
        <f t="shared" si="352"/>
        <v/>
      </c>
      <c r="DT126" t="str">
        <f t="shared" si="352"/>
        <v/>
      </c>
      <c r="DU126" t="str">
        <f t="shared" si="352"/>
        <v/>
      </c>
      <c r="DV126" t="str">
        <f t="shared" si="352"/>
        <v/>
      </c>
      <c r="DW126" t="str">
        <f t="shared" si="352"/>
        <v/>
      </c>
      <c r="DX126" t="str">
        <f t="shared" si="352"/>
        <v/>
      </c>
      <c r="DY126" t="str">
        <f t="shared" si="352"/>
        <v/>
      </c>
      <c r="DZ126" t="str">
        <f t="shared" si="352"/>
        <v/>
      </c>
      <c r="EA126" t="str">
        <f t="shared" si="352"/>
        <v/>
      </c>
      <c r="EB126" t="str">
        <f t="shared" si="352"/>
        <v/>
      </c>
      <c r="EC126" t="str">
        <f t="shared" si="352"/>
        <v/>
      </c>
      <c r="ED126" t="str">
        <f t="shared" si="352"/>
        <v/>
      </c>
      <c r="EE126" t="str">
        <f t="shared" si="352"/>
        <v/>
      </c>
      <c r="EF126" t="str">
        <f t="shared" si="352"/>
        <v/>
      </c>
      <c r="EG126" t="str">
        <f t="shared" si="352"/>
        <v/>
      </c>
      <c r="EH126" t="str">
        <f t="shared" si="352"/>
        <v/>
      </c>
      <c r="EI126" t="str">
        <f t="shared" si="352"/>
        <v/>
      </c>
      <c r="EJ126" t="str">
        <f t="shared" si="352"/>
        <v/>
      </c>
      <c r="EK126" t="str">
        <f t="shared" si="352"/>
        <v/>
      </c>
      <c r="EL126" t="str">
        <f t="shared" si="352"/>
        <v/>
      </c>
      <c r="EM126" t="str">
        <f t="shared" si="352"/>
        <v/>
      </c>
      <c r="EN126" t="str">
        <f t="shared" si="352"/>
        <v/>
      </c>
      <c r="EO126" t="str">
        <f t="shared" si="352"/>
        <v/>
      </c>
      <c r="EP126" t="str">
        <f t="shared" si="352"/>
        <v/>
      </c>
      <c r="EQ126" t="str">
        <f t="shared" si="352"/>
        <v/>
      </c>
      <c r="ER126" t="str">
        <f t="shared" si="352"/>
        <v/>
      </c>
      <c r="ES126" t="str">
        <f t="shared" si="352"/>
        <v/>
      </c>
      <c r="ET126" t="str">
        <f t="shared" si="352"/>
        <v/>
      </c>
      <c r="EU126" t="str">
        <f t="shared" si="352"/>
        <v/>
      </c>
      <c r="EV126" t="str">
        <f t="shared" si="352"/>
        <v/>
      </c>
      <c r="EW126" t="str">
        <f t="shared" si="352"/>
        <v/>
      </c>
      <c r="EX126" t="str">
        <f t="shared" ref="EX126:FL126" si="353">RIGHT(LEFT($A124,COLUMN(EX126)-COLUMN($Z$3)+1),1)</f>
        <v/>
      </c>
      <c r="EY126" t="str">
        <f t="shared" si="353"/>
        <v/>
      </c>
      <c r="EZ126" t="str">
        <f t="shared" si="353"/>
        <v/>
      </c>
      <c r="FA126" t="str">
        <f t="shared" si="353"/>
        <v/>
      </c>
      <c r="FB126" t="str">
        <f t="shared" si="353"/>
        <v/>
      </c>
      <c r="FC126" t="str">
        <f t="shared" si="353"/>
        <v/>
      </c>
      <c r="FD126" t="str">
        <f t="shared" si="353"/>
        <v/>
      </c>
      <c r="FE126" t="str">
        <f t="shared" si="353"/>
        <v/>
      </c>
      <c r="FF126" t="str">
        <f t="shared" si="353"/>
        <v/>
      </c>
      <c r="FG126" t="str">
        <f t="shared" si="353"/>
        <v/>
      </c>
      <c r="FH126" t="str">
        <f t="shared" si="353"/>
        <v/>
      </c>
      <c r="FI126" t="str">
        <f t="shared" si="353"/>
        <v/>
      </c>
      <c r="FJ126" t="str">
        <f t="shared" si="353"/>
        <v/>
      </c>
      <c r="FK126" t="str">
        <f t="shared" si="353"/>
        <v/>
      </c>
      <c r="FL126" t="str">
        <f t="shared" si="353"/>
        <v/>
      </c>
      <c r="FM126" t="str">
        <f t="shared" si="320"/>
        <v/>
      </c>
    </row>
    <row r="127" spans="26:169" x14ac:dyDescent="0.25">
      <c r="Z127" t="str">
        <f t="shared" ref="Z127:CK127" si="354">RIGHT(LEFT($A125,COLUMN(Z127)-COLUMN($Z$3)+1),1)</f>
        <v/>
      </c>
      <c r="AA127" t="str">
        <f t="shared" si="354"/>
        <v/>
      </c>
      <c r="AB127" t="str">
        <f t="shared" si="354"/>
        <v/>
      </c>
      <c r="AC127" t="str">
        <f t="shared" si="354"/>
        <v/>
      </c>
      <c r="AD127" t="str">
        <f t="shared" si="354"/>
        <v/>
      </c>
      <c r="AE127" t="str">
        <f t="shared" si="354"/>
        <v/>
      </c>
      <c r="AF127" t="str">
        <f t="shared" si="354"/>
        <v/>
      </c>
      <c r="AG127" t="str">
        <f t="shared" si="354"/>
        <v/>
      </c>
      <c r="AH127" t="str">
        <f t="shared" si="354"/>
        <v/>
      </c>
      <c r="AI127" t="str">
        <f t="shared" si="354"/>
        <v/>
      </c>
      <c r="AJ127" t="str">
        <f t="shared" si="354"/>
        <v/>
      </c>
      <c r="AK127" t="str">
        <f t="shared" si="354"/>
        <v/>
      </c>
      <c r="AL127" t="str">
        <f t="shared" si="354"/>
        <v/>
      </c>
      <c r="AM127" t="str">
        <f t="shared" si="354"/>
        <v/>
      </c>
      <c r="AN127" t="str">
        <f t="shared" si="354"/>
        <v/>
      </c>
      <c r="AO127" t="str">
        <f t="shared" si="354"/>
        <v/>
      </c>
      <c r="AP127" t="str">
        <f t="shared" si="354"/>
        <v/>
      </c>
      <c r="AQ127" t="str">
        <f t="shared" si="354"/>
        <v/>
      </c>
      <c r="AR127" t="str">
        <f t="shared" si="354"/>
        <v/>
      </c>
      <c r="AS127" t="str">
        <f t="shared" si="354"/>
        <v/>
      </c>
      <c r="AT127" t="str">
        <f t="shared" si="354"/>
        <v/>
      </c>
      <c r="AU127" t="str">
        <f t="shared" si="354"/>
        <v/>
      </c>
      <c r="AV127" t="str">
        <f t="shared" si="354"/>
        <v/>
      </c>
      <c r="AW127" t="str">
        <f t="shared" si="354"/>
        <v/>
      </c>
      <c r="AX127" t="str">
        <f t="shared" si="354"/>
        <v/>
      </c>
      <c r="AY127" t="str">
        <f t="shared" si="354"/>
        <v/>
      </c>
      <c r="AZ127" t="str">
        <f t="shared" si="354"/>
        <v/>
      </c>
      <c r="BA127" t="str">
        <f t="shared" si="354"/>
        <v/>
      </c>
      <c r="BB127" t="str">
        <f t="shared" si="354"/>
        <v/>
      </c>
      <c r="BC127" t="str">
        <f t="shared" si="354"/>
        <v/>
      </c>
      <c r="BD127" t="str">
        <f t="shared" si="354"/>
        <v/>
      </c>
      <c r="BE127" t="str">
        <f t="shared" si="354"/>
        <v/>
      </c>
      <c r="BF127" t="str">
        <f t="shared" si="354"/>
        <v/>
      </c>
      <c r="BG127" t="str">
        <f t="shared" si="354"/>
        <v/>
      </c>
      <c r="BH127" t="str">
        <f t="shared" si="354"/>
        <v/>
      </c>
      <c r="BI127" t="str">
        <f t="shared" si="354"/>
        <v/>
      </c>
      <c r="BJ127" t="str">
        <f t="shared" si="354"/>
        <v/>
      </c>
      <c r="BK127" t="str">
        <f t="shared" si="354"/>
        <v/>
      </c>
      <c r="BL127" t="str">
        <f t="shared" si="354"/>
        <v/>
      </c>
      <c r="BM127" t="str">
        <f t="shared" si="354"/>
        <v/>
      </c>
      <c r="BN127" t="str">
        <f t="shared" si="354"/>
        <v/>
      </c>
      <c r="BO127" t="str">
        <f t="shared" si="354"/>
        <v/>
      </c>
      <c r="BP127" t="str">
        <f t="shared" si="354"/>
        <v/>
      </c>
      <c r="BQ127" t="str">
        <f t="shared" si="354"/>
        <v/>
      </c>
      <c r="BR127" t="str">
        <f t="shared" si="354"/>
        <v/>
      </c>
      <c r="BS127" t="str">
        <f t="shared" si="354"/>
        <v/>
      </c>
      <c r="BT127" t="str">
        <f t="shared" si="354"/>
        <v/>
      </c>
      <c r="BU127" t="str">
        <f t="shared" si="354"/>
        <v/>
      </c>
      <c r="BV127" t="str">
        <f t="shared" si="354"/>
        <v/>
      </c>
      <c r="BW127" t="str">
        <f t="shared" si="354"/>
        <v/>
      </c>
      <c r="BX127" t="str">
        <f t="shared" si="354"/>
        <v/>
      </c>
      <c r="BY127" t="str">
        <f t="shared" si="354"/>
        <v/>
      </c>
      <c r="BZ127" t="str">
        <f t="shared" si="354"/>
        <v/>
      </c>
      <c r="CA127" t="str">
        <f t="shared" si="354"/>
        <v/>
      </c>
      <c r="CB127" t="str">
        <f t="shared" si="354"/>
        <v/>
      </c>
      <c r="CC127" t="str">
        <f t="shared" si="354"/>
        <v/>
      </c>
      <c r="CD127" t="str">
        <f t="shared" si="354"/>
        <v/>
      </c>
      <c r="CE127" t="str">
        <f t="shared" si="354"/>
        <v/>
      </c>
      <c r="CF127" t="str">
        <f t="shared" si="354"/>
        <v/>
      </c>
      <c r="CG127" t="str">
        <f t="shared" si="354"/>
        <v/>
      </c>
      <c r="CH127" t="str">
        <f t="shared" si="354"/>
        <v/>
      </c>
      <c r="CI127" t="str">
        <f t="shared" si="354"/>
        <v/>
      </c>
      <c r="CJ127" t="str">
        <f t="shared" si="354"/>
        <v/>
      </c>
      <c r="CK127" t="str">
        <f t="shared" si="354"/>
        <v/>
      </c>
      <c r="CL127" t="str">
        <f t="shared" ref="CL127:EW127" si="355">RIGHT(LEFT($A125,COLUMN(CL127)-COLUMN($Z$3)+1),1)</f>
        <v/>
      </c>
      <c r="CM127" t="str">
        <f t="shared" si="355"/>
        <v/>
      </c>
      <c r="CN127" t="str">
        <f t="shared" si="355"/>
        <v/>
      </c>
      <c r="CO127" t="str">
        <f t="shared" si="355"/>
        <v/>
      </c>
      <c r="CP127" t="str">
        <f t="shared" si="355"/>
        <v/>
      </c>
      <c r="CQ127" t="str">
        <f t="shared" si="355"/>
        <v/>
      </c>
      <c r="CR127" t="str">
        <f t="shared" si="355"/>
        <v/>
      </c>
      <c r="CS127" t="str">
        <f t="shared" si="355"/>
        <v/>
      </c>
      <c r="CT127" t="str">
        <f t="shared" si="355"/>
        <v/>
      </c>
      <c r="CU127" t="str">
        <f t="shared" si="355"/>
        <v/>
      </c>
      <c r="CV127" t="str">
        <f t="shared" si="355"/>
        <v/>
      </c>
      <c r="CW127" t="str">
        <f t="shared" si="355"/>
        <v/>
      </c>
      <c r="CX127" t="str">
        <f t="shared" si="355"/>
        <v/>
      </c>
      <c r="CY127" t="str">
        <f t="shared" si="355"/>
        <v/>
      </c>
      <c r="CZ127" t="str">
        <f t="shared" si="355"/>
        <v/>
      </c>
      <c r="DA127" t="str">
        <f t="shared" si="355"/>
        <v/>
      </c>
      <c r="DB127" t="str">
        <f t="shared" si="355"/>
        <v/>
      </c>
      <c r="DC127" t="str">
        <f t="shared" si="355"/>
        <v/>
      </c>
      <c r="DD127" t="str">
        <f t="shared" si="355"/>
        <v/>
      </c>
      <c r="DE127" t="str">
        <f t="shared" si="355"/>
        <v/>
      </c>
      <c r="DF127" t="str">
        <f t="shared" si="355"/>
        <v/>
      </c>
      <c r="DG127" t="str">
        <f t="shared" si="355"/>
        <v/>
      </c>
      <c r="DH127" t="str">
        <f t="shared" si="355"/>
        <v/>
      </c>
      <c r="DI127" t="str">
        <f t="shared" si="355"/>
        <v/>
      </c>
      <c r="DJ127" t="str">
        <f t="shared" si="355"/>
        <v/>
      </c>
      <c r="DK127" t="str">
        <f t="shared" si="355"/>
        <v/>
      </c>
      <c r="DL127" t="str">
        <f t="shared" si="355"/>
        <v/>
      </c>
      <c r="DM127" t="str">
        <f t="shared" si="355"/>
        <v/>
      </c>
      <c r="DN127" t="str">
        <f t="shared" si="355"/>
        <v/>
      </c>
      <c r="DO127" t="str">
        <f t="shared" si="355"/>
        <v/>
      </c>
      <c r="DP127" t="str">
        <f t="shared" si="355"/>
        <v/>
      </c>
      <c r="DQ127" t="str">
        <f t="shared" si="355"/>
        <v/>
      </c>
      <c r="DR127" t="str">
        <f t="shared" si="355"/>
        <v/>
      </c>
      <c r="DS127" t="str">
        <f t="shared" si="355"/>
        <v/>
      </c>
      <c r="DT127" t="str">
        <f t="shared" si="355"/>
        <v/>
      </c>
      <c r="DU127" t="str">
        <f t="shared" si="355"/>
        <v/>
      </c>
      <c r="DV127" t="str">
        <f t="shared" si="355"/>
        <v/>
      </c>
      <c r="DW127" t="str">
        <f t="shared" si="355"/>
        <v/>
      </c>
      <c r="DX127" t="str">
        <f t="shared" si="355"/>
        <v/>
      </c>
      <c r="DY127" t="str">
        <f t="shared" si="355"/>
        <v/>
      </c>
      <c r="DZ127" t="str">
        <f t="shared" si="355"/>
        <v/>
      </c>
      <c r="EA127" t="str">
        <f t="shared" si="355"/>
        <v/>
      </c>
      <c r="EB127" t="str">
        <f t="shared" si="355"/>
        <v/>
      </c>
      <c r="EC127" t="str">
        <f t="shared" si="355"/>
        <v/>
      </c>
      <c r="ED127" t="str">
        <f t="shared" si="355"/>
        <v/>
      </c>
      <c r="EE127" t="str">
        <f t="shared" si="355"/>
        <v/>
      </c>
      <c r="EF127" t="str">
        <f t="shared" si="355"/>
        <v/>
      </c>
      <c r="EG127" t="str">
        <f t="shared" si="355"/>
        <v/>
      </c>
      <c r="EH127" t="str">
        <f t="shared" si="355"/>
        <v/>
      </c>
      <c r="EI127" t="str">
        <f t="shared" si="355"/>
        <v/>
      </c>
      <c r="EJ127" t="str">
        <f t="shared" si="355"/>
        <v/>
      </c>
      <c r="EK127" t="str">
        <f t="shared" si="355"/>
        <v/>
      </c>
      <c r="EL127" t="str">
        <f t="shared" si="355"/>
        <v/>
      </c>
      <c r="EM127" t="str">
        <f t="shared" si="355"/>
        <v/>
      </c>
      <c r="EN127" t="str">
        <f t="shared" si="355"/>
        <v/>
      </c>
      <c r="EO127" t="str">
        <f t="shared" si="355"/>
        <v/>
      </c>
      <c r="EP127" t="str">
        <f t="shared" si="355"/>
        <v/>
      </c>
      <c r="EQ127" t="str">
        <f t="shared" si="355"/>
        <v/>
      </c>
      <c r="ER127" t="str">
        <f t="shared" si="355"/>
        <v/>
      </c>
      <c r="ES127" t="str">
        <f t="shared" si="355"/>
        <v/>
      </c>
      <c r="ET127" t="str">
        <f t="shared" si="355"/>
        <v/>
      </c>
      <c r="EU127" t="str">
        <f t="shared" si="355"/>
        <v/>
      </c>
      <c r="EV127" t="str">
        <f t="shared" si="355"/>
        <v/>
      </c>
      <c r="EW127" t="str">
        <f t="shared" si="355"/>
        <v/>
      </c>
      <c r="EX127" t="str">
        <f t="shared" ref="EX127:FL127" si="356">RIGHT(LEFT($A125,COLUMN(EX127)-COLUMN($Z$3)+1),1)</f>
        <v/>
      </c>
      <c r="EY127" t="str">
        <f t="shared" si="356"/>
        <v/>
      </c>
      <c r="EZ127" t="str">
        <f t="shared" si="356"/>
        <v/>
      </c>
      <c r="FA127" t="str">
        <f t="shared" si="356"/>
        <v/>
      </c>
      <c r="FB127" t="str">
        <f t="shared" si="356"/>
        <v/>
      </c>
      <c r="FC127" t="str">
        <f t="shared" si="356"/>
        <v/>
      </c>
      <c r="FD127" t="str">
        <f t="shared" si="356"/>
        <v/>
      </c>
      <c r="FE127" t="str">
        <f t="shared" si="356"/>
        <v/>
      </c>
      <c r="FF127" t="str">
        <f t="shared" si="356"/>
        <v/>
      </c>
      <c r="FG127" t="str">
        <f t="shared" si="356"/>
        <v/>
      </c>
      <c r="FH127" t="str">
        <f t="shared" si="356"/>
        <v/>
      </c>
      <c r="FI127" t="str">
        <f t="shared" si="356"/>
        <v/>
      </c>
      <c r="FJ127" t="str">
        <f t="shared" si="356"/>
        <v/>
      </c>
      <c r="FK127" t="str">
        <f t="shared" si="356"/>
        <v/>
      </c>
      <c r="FL127" t="str">
        <f t="shared" si="356"/>
        <v/>
      </c>
      <c r="FM127" t="str">
        <f t="shared" si="320"/>
        <v/>
      </c>
    </row>
    <row r="128" spans="26:169" x14ac:dyDescent="0.25">
      <c r="Z128" t="str">
        <f t="shared" ref="Z128:CK128" si="357">RIGHT(LEFT($A126,COLUMN(Z128)-COLUMN($Z$3)+1),1)</f>
        <v/>
      </c>
      <c r="AA128" t="str">
        <f t="shared" si="357"/>
        <v/>
      </c>
      <c r="AB128" t="str">
        <f t="shared" si="357"/>
        <v/>
      </c>
      <c r="AC128" t="str">
        <f t="shared" si="357"/>
        <v/>
      </c>
      <c r="AD128" t="str">
        <f t="shared" si="357"/>
        <v/>
      </c>
      <c r="AE128" t="str">
        <f t="shared" si="357"/>
        <v/>
      </c>
      <c r="AF128" t="str">
        <f t="shared" si="357"/>
        <v/>
      </c>
      <c r="AG128" t="str">
        <f t="shared" si="357"/>
        <v/>
      </c>
      <c r="AH128" t="str">
        <f t="shared" si="357"/>
        <v/>
      </c>
      <c r="AI128" t="str">
        <f t="shared" si="357"/>
        <v/>
      </c>
      <c r="AJ128" t="str">
        <f t="shared" si="357"/>
        <v/>
      </c>
      <c r="AK128" t="str">
        <f t="shared" si="357"/>
        <v/>
      </c>
      <c r="AL128" t="str">
        <f t="shared" si="357"/>
        <v/>
      </c>
      <c r="AM128" t="str">
        <f t="shared" si="357"/>
        <v/>
      </c>
      <c r="AN128" t="str">
        <f t="shared" si="357"/>
        <v/>
      </c>
      <c r="AO128" t="str">
        <f t="shared" si="357"/>
        <v/>
      </c>
      <c r="AP128" t="str">
        <f t="shared" si="357"/>
        <v/>
      </c>
      <c r="AQ128" t="str">
        <f t="shared" si="357"/>
        <v/>
      </c>
      <c r="AR128" t="str">
        <f t="shared" si="357"/>
        <v/>
      </c>
      <c r="AS128" t="str">
        <f t="shared" si="357"/>
        <v/>
      </c>
      <c r="AT128" t="str">
        <f t="shared" si="357"/>
        <v/>
      </c>
      <c r="AU128" t="str">
        <f t="shared" si="357"/>
        <v/>
      </c>
      <c r="AV128" t="str">
        <f t="shared" si="357"/>
        <v/>
      </c>
      <c r="AW128" t="str">
        <f t="shared" si="357"/>
        <v/>
      </c>
      <c r="AX128" t="str">
        <f t="shared" si="357"/>
        <v/>
      </c>
      <c r="AY128" t="str">
        <f t="shared" si="357"/>
        <v/>
      </c>
      <c r="AZ128" t="str">
        <f t="shared" si="357"/>
        <v/>
      </c>
      <c r="BA128" t="str">
        <f t="shared" si="357"/>
        <v/>
      </c>
      <c r="BB128" t="str">
        <f t="shared" si="357"/>
        <v/>
      </c>
      <c r="BC128" t="str">
        <f t="shared" si="357"/>
        <v/>
      </c>
      <c r="BD128" t="str">
        <f t="shared" si="357"/>
        <v/>
      </c>
      <c r="BE128" t="str">
        <f t="shared" si="357"/>
        <v/>
      </c>
      <c r="BF128" t="str">
        <f t="shared" si="357"/>
        <v/>
      </c>
      <c r="BG128" t="str">
        <f t="shared" si="357"/>
        <v/>
      </c>
      <c r="BH128" t="str">
        <f t="shared" si="357"/>
        <v/>
      </c>
      <c r="BI128" t="str">
        <f t="shared" si="357"/>
        <v/>
      </c>
      <c r="BJ128" t="str">
        <f t="shared" si="357"/>
        <v/>
      </c>
      <c r="BK128" t="str">
        <f t="shared" si="357"/>
        <v/>
      </c>
      <c r="BL128" t="str">
        <f t="shared" si="357"/>
        <v/>
      </c>
      <c r="BM128" t="str">
        <f t="shared" si="357"/>
        <v/>
      </c>
      <c r="BN128" t="str">
        <f t="shared" si="357"/>
        <v/>
      </c>
      <c r="BO128" t="str">
        <f t="shared" si="357"/>
        <v/>
      </c>
      <c r="BP128" t="str">
        <f t="shared" si="357"/>
        <v/>
      </c>
      <c r="BQ128" t="str">
        <f t="shared" si="357"/>
        <v/>
      </c>
      <c r="BR128" t="str">
        <f t="shared" si="357"/>
        <v/>
      </c>
      <c r="BS128" t="str">
        <f t="shared" si="357"/>
        <v/>
      </c>
      <c r="BT128" t="str">
        <f t="shared" si="357"/>
        <v/>
      </c>
      <c r="BU128" t="str">
        <f t="shared" si="357"/>
        <v/>
      </c>
      <c r="BV128" t="str">
        <f t="shared" si="357"/>
        <v/>
      </c>
      <c r="BW128" t="str">
        <f t="shared" si="357"/>
        <v/>
      </c>
      <c r="BX128" t="str">
        <f t="shared" si="357"/>
        <v/>
      </c>
      <c r="BY128" t="str">
        <f t="shared" si="357"/>
        <v/>
      </c>
      <c r="BZ128" t="str">
        <f t="shared" si="357"/>
        <v/>
      </c>
      <c r="CA128" t="str">
        <f t="shared" si="357"/>
        <v/>
      </c>
      <c r="CB128" t="str">
        <f t="shared" si="357"/>
        <v/>
      </c>
      <c r="CC128" t="str">
        <f t="shared" si="357"/>
        <v/>
      </c>
      <c r="CD128" t="str">
        <f t="shared" si="357"/>
        <v/>
      </c>
      <c r="CE128" t="str">
        <f t="shared" si="357"/>
        <v/>
      </c>
      <c r="CF128" t="str">
        <f t="shared" si="357"/>
        <v/>
      </c>
      <c r="CG128" t="str">
        <f t="shared" si="357"/>
        <v/>
      </c>
      <c r="CH128" t="str">
        <f t="shared" si="357"/>
        <v/>
      </c>
      <c r="CI128" t="str">
        <f t="shared" si="357"/>
        <v/>
      </c>
      <c r="CJ128" t="str">
        <f t="shared" si="357"/>
        <v/>
      </c>
      <c r="CK128" t="str">
        <f t="shared" si="357"/>
        <v/>
      </c>
      <c r="CL128" t="str">
        <f t="shared" ref="CL128:EW128" si="358">RIGHT(LEFT($A126,COLUMN(CL128)-COLUMN($Z$3)+1),1)</f>
        <v/>
      </c>
      <c r="CM128" t="str">
        <f t="shared" si="358"/>
        <v/>
      </c>
      <c r="CN128" t="str">
        <f t="shared" si="358"/>
        <v/>
      </c>
      <c r="CO128" t="str">
        <f t="shared" si="358"/>
        <v/>
      </c>
      <c r="CP128" t="str">
        <f t="shared" si="358"/>
        <v/>
      </c>
      <c r="CQ128" t="str">
        <f t="shared" si="358"/>
        <v/>
      </c>
      <c r="CR128" t="str">
        <f t="shared" si="358"/>
        <v/>
      </c>
      <c r="CS128" t="str">
        <f t="shared" si="358"/>
        <v/>
      </c>
      <c r="CT128" t="str">
        <f t="shared" si="358"/>
        <v/>
      </c>
      <c r="CU128" t="str">
        <f t="shared" si="358"/>
        <v/>
      </c>
      <c r="CV128" t="str">
        <f t="shared" si="358"/>
        <v/>
      </c>
      <c r="CW128" t="str">
        <f t="shared" si="358"/>
        <v/>
      </c>
      <c r="CX128" t="str">
        <f t="shared" si="358"/>
        <v/>
      </c>
      <c r="CY128" t="str">
        <f t="shared" si="358"/>
        <v/>
      </c>
      <c r="CZ128" t="str">
        <f t="shared" si="358"/>
        <v/>
      </c>
      <c r="DA128" t="str">
        <f t="shared" si="358"/>
        <v/>
      </c>
      <c r="DB128" t="str">
        <f t="shared" si="358"/>
        <v/>
      </c>
      <c r="DC128" t="str">
        <f t="shared" si="358"/>
        <v/>
      </c>
      <c r="DD128" t="str">
        <f t="shared" si="358"/>
        <v/>
      </c>
      <c r="DE128" t="str">
        <f t="shared" si="358"/>
        <v/>
      </c>
      <c r="DF128" t="str">
        <f t="shared" si="358"/>
        <v/>
      </c>
      <c r="DG128" t="str">
        <f t="shared" si="358"/>
        <v/>
      </c>
      <c r="DH128" t="str">
        <f t="shared" si="358"/>
        <v/>
      </c>
      <c r="DI128" t="str">
        <f t="shared" si="358"/>
        <v/>
      </c>
      <c r="DJ128" t="str">
        <f t="shared" si="358"/>
        <v/>
      </c>
      <c r="DK128" t="str">
        <f t="shared" si="358"/>
        <v/>
      </c>
      <c r="DL128" t="str">
        <f t="shared" si="358"/>
        <v/>
      </c>
      <c r="DM128" t="str">
        <f t="shared" si="358"/>
        <v/>
      </c>
      <c r="DN128" t="str">
        <f t="shared" si="358"/>
        <v/>
      </c>
      <c r="DO128" t="str">
        <f t="shared" si="358"/>
        <v/>
      </c>
      <c r="DP128" t="str">
        <f t="shared" si="358"/>
        <v/>
      </c>
      <c r="DQ128" t="str">
        <f t="shared" si="358"/>
        <v/>
      </c>
      <c r="DR128" t="str">
        <f t="shared" si="358"/>
        <v/>
      </c>
      <c r="DS128" t="str">
        <f t="shared" si="358"/>
        <v/>
      </c>
      <c r="DT128" t="str">
        <f t="shared" si="358"/>
        <v/>
      </c>
      <c r="DU128" t="str">
        <f t="shared" si="358"/>
        <v/>
      </c>
      <c r="DV128" t="str">
        <f t="shared" si="358"/>
        <v/>
      </c>
      <c r="DW128" t="str">
        <f t="shared" si="358"/>
        <v/>
      </c>
      <c r="DX128" t="str">
        <f t="shared" si="358"/>
        <v/>
      </c>
      <c r="DY128" t="str">
        <f t="shared" si="358"/>
        <v/>
      </c>
      <c r="DZ128" t="str">
        <f t="shared" si="358"/>
        <v/>
      </c>
      <c r="EA128" t="str">
        <f t="shared" si="358"/>
        <v/>
      </c>
      <c r="EB128" t="str">
        <f t="shared" si="358"/>
        <v/>
      </c>
      <c r="EC128" t="str">
        <f t="shared" si="358"/>
        <v/>
      </c>
      <c r="ED128" t="str">
        <f t="shared" si="358"/>
        <v/>
      </c>
      <c r="EE128" t="str">
        <f t="shared" si="358"/>
        <v/>
      </c>
      <c r="EF128" t="str">
        <f t="shared" si="358"/>
        <v/>
      </c>
      <c r="EG128" t="str">
        <f t="shared" si="358"/>
        <v/>
      </c>
      <c r="EH128" t="str">
        <f t="shared" si="358"/>
        <v/>
      </c>
      <c r="EI128" t="str">
        <f t="shared" si="358"/>
        <v/>
      </c>
      <c r="EJ128" t="str">
        <f t="shared" si="358"/>
        <v/>
      </c>
      <c r="EK128" t="str">
        <f t="shared" si="358"/>
        <v/>
      </c>
      <c r="EL128" t="str">
        <f t="shared" si="358"/>
        <v/>
      </c>
      <c r="EM128" t="str">
        <f t="shared" si="358"/>
        <v/>
      </c>
      <c r="EN128" t="str">
        <f t="shared" si="358"/>
        <v/>
      </c>
      <c r="EO128" t="str">
        <f t="shared" si="358"/>
        <v/>
      </c>
      <c r="EP128" t="str">
        <f t="shared" si="358"/>
        <v/>
      </c>
      <c r="EQ128" t="str">
        <f t="shared" si="358"/>
        <v/>
      </c>
      <c r="ER128" t="str">
        <f t="shared" si="358"/>
        <v/>
      </c>
      <c r="ES128" t="str">
        <f t="shared" si="358"/>
        <v/>
      </c>
      <c r="ET128" t="str">
        <f t="shared" si="358"/>
        <v/>
      </c>
      <c r="EU128" t="str">
        <f t="shared" si="358"/>
        <v/>
      </c>
      <c r="EV128" t="str">
        <f t="shared" si="358"/>
        <v/>
      </c>
      <c r="EW128" t="str">
        <f t="shared" si="358"/>
        <v/>
      </c>
      <c r="EX128" t="str">
        <f t="shared" ref="EX128:FL128" si="359">RIGHT(LEFT($A126,COLUMN(EX128)-COLUMN($Z$3)+1),1)</f>
        <v/>
      </c>
      <c r="EY128" t="str">
        <f t="shared" si="359"/>
        <v/>
      </c>
      <c r="EZ128" t="str">
        <f t="shared" si="359"/>
        <v/>
      </c>
      <c r="FA128" t="str">
        <f t="shared" si="359"/>
        <v/>
      </c>
      <c r="FB128" t="str">
        <f t="shared" si="359"/>
        <v/>
      </c>
      <c r="FC128" t="str">
        <f t="shared" si="359"/>
        <v/>
      </c>
      <c r="FD128" t="str">
        <f t="shared" si="359"/>
        <v/>
      </c>
      <c r="FE128" t="str">
        <f t="shared" si="359"/>
        <v/>
      </c>
      <c r="FF128" t="str">
        <f t="shared" si="359"/>
        <v/>
      </c>
      <c r="FG128" t="str">
        <f t="shared" si="359"/>
        <v/>
      </c>
      <c r="FH128" t="str">
        <f t="shared" si="359"/>
        <v/>
      </c>
      <c r="FI128" t="str">
        <f t="shared" si="359"/>
        <v/>
      </c>
      <c r="FJ128" t="str">
        <f t="shared" si="359"/>
        <v/>
      </c>
      <c r="FK128" t="str">
        <f t="shared" si="359"/>
        <v/>
      </c>
      <c r="FL128" t="str">
        <f t="shared" si="359"/>
        <v/>
      </c>
      <c r="FM128" t="str">
        <f t="shared" si="320"/>
        <v/>
      </c>
    </row>
    <row r="129" spans="26:169" x14ac:dyDescent="0.25">
      <c r="Z129" t="str">
        <f t="shared" ref="Z129:CK129" si="360">RIGHT(LEFT($A127,COLUMN(Z129)-COLUMN($Z$3)+1),1)</f>
        <v/>
      </c>
      <c r="AA129" t="str">
        <f t="shared" si="360"/>
        <v/>
      </c>
      <c r="AB129" t="str">
        <f t="shared" si="360"/>
        <v/>
      </c>
      <c r="AC129" t="str">
        <f t="shared" si="360"/>
        <v/>
      </c>
      <c r="AD129" t="str">
        <f t="shared" si="360"/>
        <v/>
      </c>
      <c r="AE129" t="str">
        <f t="shared" si="360"/>
        <v/>
      </c>
      <c r="AF129" t="str">
        <f t="shared" si="360"/>
        <v/>
      </c>
      <c r="AG129" t="str">
        <f t="shared" si="360"/>
        <v/>
      </c>
      <c r="AH129" t="str">
        <f t="shared" si="360"/>
        <v/>
      </c>
      <c r="AI129" t="str">
        <f t="shared" si="360"/>
        <v/>
      </c>
      <c r="AJ129" t="str">
        <f t="shared" si="360"/>
        <v/>
      </c>
      <c r="AK129" t="str">
        <f t="shared" si="360"/>
        <v/>
      </c>
      <c r="AL129" t="str">
        <f t="shared" si="360"/>
        <v/>
      </c>
      <c r="AM129" t="str">
        <f t="shared" si="360"/>
        <v/>
      </c>
      <c r="AN129" t="str">
        <f t="shared" si="360"/>
        <v/>
      </c>
      <c r="AO129" t="str">
        <f t="shared" si="360"/>
        <v/>
      </c>
      <c r="AP129" t="str">
        <f t="shared" si="360"/>
        <v/>
      </c>
      <c r="AQ129" t="str">
        <f t="shared" si="360"/>
        <v/>
      </c>
      <c r="AR129" t="str">
        <f t="shared" si="360"/>
        <v/>
      </c>
      <c r="AS129" t="str">
        <f t="shared" si="360"/>
        <v/>
      </c>
      <c r="AT129" t="str">
        <f t="shared" si="360"/>
        <v/>
      </c>
      <c r="AU129" t="str">
        <f t="shared" si="360"/>
        <v/>
      </c>
      <c r="AV129" t="str">
        <f t="shared" si="360"/>
        <v/>
      </c>
      <c r="AW129" t="str">
        <f t="shared" si="360"/>
        <v/>
      </c>
      <c r="AX129" t="str">
        <f t="shared" si="360"/>
        <v/>
      </c>
      <c r="AY129" t="str">
        <f t="shared" si="360"/>
        <v/>
      </c>
      <c r="AZ129" t="str">
        <f t="shared" si="360"/>
        <v/>
      </c>
      <c r="BA129" t="str">
        <f t="shared" si="360"/>
        <v/>
      </c>
      <c r="BB129" t="str">
        <f t="shared" si="360"/>
        <v/>
      </c>
      <c r="BC129" t="str">
        <f t="shared" si="360"/>
        <v/>
      </c>
      <c r="BD129" t="str">
        <f t="shared" si="360"/>
        <v/>
      </c>
      <c r="BE129" t="str">
        <f t="shared" si="360"/>
        <v/>
      </c>
      <c r="BF129" t="str">
        <f t="shared" si="360"/>
        <v/>
      </c>
      <c r="BG129" t="str">
        <f t="shared" si="360"/>
        <v/>
      </c>
      <c r="BH129" t="str">
        <f t="shared" si="360"/>
        <v/>
      </c>
      <c r="BI129" t="str">
        <f t="shared" si="360"/>
        <v/>
      </c>
      <c r="BJ129" t="str">
        <f t="shared" si="360"/>
        <v/>
      </c>
      <c r="BK129" t="str">
        <f t="shared" si="360"/>
        <v/>
      </c>
      <c r="BL129" t="str">
        <f t="shared" si="360"/>
        <v/>
      </c>
      <c r="BM129" t="str">
        <f t="shared" si="360"/>
        <v/>
      </c>
      <c r="BN129" t="str">
        <f t="shared" si="360"/>
        <v/>
      </c>
      <c r="BO129" t="str">
        <f t="shared" si="360"/>
        <v/>
      </c>
      <c r="BP129" t="str">
        <f t="shared" si="360"/>
        <v/>
      </c>
      <c r="BQ129" t="str">
        <f t="shared" si="360"/>
        <v/>
      </c>
      <c r="BR129" t="str">
        <f t="shared" si="360"/>
        <v/>
      </c>
      <c r="BS129" t="str">
        <f t="shared" si="360"/>
        <v/>
      </c>
      <c r="BT129" t="str">
        <f t="shared" si="360"/>
        <v/>
      </c>
      <c r="BU129" t="str">
        <f t="shared" si="360"/>
        <v/>
      </c>
      <c r="BV129" t="str">
        <f t="shared" si="360"/>
        <v/>
      </c>
      <c r="BW129" t="str">
        <f t="shared" si="360"/>
        <v/>
      </c>
      <c r="BX129" t="str">
        <f t="shared" si="360"/>
        <v/>
      </c>
      <c r="BY129" t="str">
        <f t="shared" si="360"/>
        <v/>
      </c>
      <c r="BZ129" t="str">
        <f t="shared" si="360"/>
        <v/>
      </c>
      <c r="CA129" t="str">
        <f t="shared" si="360"/>
        <v/>
      </c>
      <c r="CB129" t="str">
        <f t="shared" si="360"/>
        <v/>
      </c>
      <c r="CC129" t="str">
        <f t="shared" si="360"/>
        <v/>
      </c>
      <c r="CD129" t="str">
        <f t="shared" si="360"/>
        <v/>
      </c>
      <c r="CE129" t="str">
        <f t="shared" si="360"/>
        <v/>
      </c>
      <c r="CF129" t="str">
        <f t="shared" si="360"/>
        <v/>
      </c>
      <c r="CG129" t="str">
        <f t="shared" si="360"/>
        <v/>
      </c>
      <c r="CH129" t="str">
        <f t="shared" si="360"/>
        <v/>
      </c>
      <c r="CI129" t="str">
        <f t="shared" si="360"/>
        <v/>
      </c>
      <c r="CJ129" t="str">
        <f t="shared" si="360"/>
        <v/>
      </c>
      <c r="CK129" t="str">
        <f t="shared" si="360"/>
        <v/>
      </c>
      <c r="CL129" t="str">
        <f t="shared" ref="CL129:EW129" si="361">RIGHT(LEFT($A127,COLUMN(CL129)-COLUMN($Z$3)+1),1)</f>
        <v/>
      </c>
      <c r="CM129" t="str">
        <f t="shared" si="361"/>
        <v/>
      </c>
      <c r="CN129" t="str">
        <f t="shared" si="361"/>
        <v/>
      </c>
      <c r="CO129" t="str">
        <f t="shared" si="361"/>
        <v/>
      </c>
      <c r="CP129" t="str">
        <f t="shared" si="361"/>
        <v/>
      </c>
      <c r="CQ129" t="str">
        <f t="shared" si="361"/>
        <v/>
      </c>
      <c r="CR129" t="str">
        <f t="shared" si="361"/>
        <v/>
      </c>
      <c r="CS129" t="str">
        <f t="shared" si="361"/>
        <v/>
      </c>
      <c r="CT129" t="str">
        <f t="shared" si="361"/>
        <v/>
      </c>
      <c r="CU129" t="str">
        <f t="shared" si="361"/>
        <v/>
      </c>
      <c r="CV129" t="str">
        <f t="shared" si="361"/>
        <v/>
      </c>
      <c r="CW129" t="str">
        <f t="shared" si="361"/>
        <v/>
      </c>
      <c r="CX129" t="str">
        <f t="shared" si="361"/>
        <v/>
      </c>
      <c r="CY129" t="str">
        <f t="shared" si="361"/>
        <v/>
      </c>
      <c r="CZ129" t="str">
        <f t="shared" si="361"/>
        <v/>
      </c>
      <c r="DA129" t="str">
        <f t="shared" si="361"/>
        <v/>
      </c>
      <c r="DB129" t="str">
        <f t="shared" si="361"/>
        <v/>
      </c>
      <c r="DC129" t="str">
        <f t="shared" si="361"/>
        <v/>
      </c>
      <c r="DD129" t="str">
        <f t="shared" si="361"/>
        <v/>
      </c>
      <c r="DE129" t="str">
        <f t="shared" si="361"/>
        <v/>
      </c>
      <c r="DF129" t="str">
        <f t="shared" si="361"/>
        <v/>
      </c>
      <c r="DG129" t="str">
        <f t="shared" si="361"/>
        <v/>
      </c>
      <c r="DH129" t="str">
        <f t="shared" si="361"/>
        <v/>
      </c>
      <c r="DI129" t="str">
        <f t="shared" si="361"/>
        <v/>
      </c>
      <c r="DJ129" t="str">
        <f t="shared" si="361"/>
        <v/>
      </c>
      <c r="DK129" t="str">
        <f t="shared" si="361"/>
        <v/>
      </c>
      <c r="DL129" t="str">
        <f t="shared" si="361"/>
        <v/>
      </c>
      <c r="DM129" t="str">
        <f t="shared" si="361"/>
        <v/>
      </c>
      <c r="DN129" t="str">
        <f t="shared" si="361"/>
        <v/>
      </c>
      <c r="DO129" t="str">
        <f t="shared" si="361"/>
        <v/>
      </c>
      <c r="DP129" t="str">
        <f t="shared" si="361"/>
        <v/>
      </c>
      <c r="DQ129" t="str">
        <f t="shared" si="361"/>
        <v/>
      </c>
      <c r="DR129" t="str">
        <f t="shared" si="361"/>
        <v/>
      </c>
      <c r="DS129" t="str">
        <f t="shared" si="361"/>
        <v/>
      </c>
      <c r="DT129" t="str">
        <f t="shared" si="361"/>
        <v/>
      </c>
      <c r="DU129" t="str">
        <f t="shared" si="361"/>
        <v/>
      </c>
      <c r="DV129" t="str">
        <f t="shared" si="361"/>
        <v/>
      </c>
      <c r="DW129" t="str">
        <f t="shared" si="361"/>
        <v/>
      </c>
      <c r="DX129" t="str">
        <f t="shared" si="361"/>
        <v/>
      </c>
      <c r="DY129" t="str">
        <f t="shared" si="361"/>
        <v/>
      </c>
      <c r="DZ129" t="str">
        <f t="shared" si="361"/>
        <v/>
      </c>
      <c r="EA129" t="str">
        <f t="shared" si="361"/>
        <v/>
      </c>
      <c r="EB129" t="str">
        <f t="shared" si="361"/>
        <v/>
      </c>
      <c r="EC129" t="str">
        <f t="shared" si="361"/>
        <v/>
      </c>
      <c r="ED129" t="str">
        <f t="shared" si="361"/>
        <v/>
      </c>
      <c r="EE129" t="str">
        <f t="shared" si="361"/>
        <v/>
      </c>
      <c r="EF129" t="str">
        <f t="shared" si="361"/>
        <v/>
      </c>
      <c r="EG129" t="str">
        <f t="shared" si="361"/>
        <v/>
      </c>
      <c r="EH129" t="str">
        <f t="shared" si="361"/>
        <v/>
      </c>
      <c r="EI129" t="str">
        <f t="shared" si="361"/>
        <v/>
      </c>
      <c r="EJ129" t="str">
        <f t="shared" si="361"/>
        <v/>
      </c>
      <c r="EK129" t="str">
        <f t="shared" si="361"/>
        <v/>
      </c>
      <c r="EL129" t="str">
        <f t="shared" si="361"/>
        <v/>
      </c>
      <c r="EM129" t="str">
        <f t="shared" si="361"/>
        <v/>
      </c>
      <c r="EN129" t="str">
        <f t="shared" si="361"/>
        <v/>
      </c>
      <c r="EO129" t="str">
        <f t="shared" si="361"/>
        <v/>
      </c>
      <c r="EP129" t="str">
        <f t="shared" si="361"/>
        <v/>
      </c>
      <c r="EQ129" t="str">
        <f t="shared" si="361"/>
        <v/>
      </c>
      <c r="ER129" t="str">
        <f t="shared" si="361"/>
        <v/>
      </c>
      <c r="ES129" t="str">
        <f t="shared" si="361"/>
        <v/>
      </c>
      <c r="ET129" t="str">
        <f t="shared" si="361"/>
        <v/>
      </c>
      <c r="EU129" t="str">
        <f t="shared" si="361"/>
        <v/>
      </c>
      <c r="EV129" t="str">
        <f t="shared" si="361"/>
        <v/>
      </c>
      <c r="EW129" t="str">
        <f t="shared" si="361"/>
        <v/>
      </c>
      <c r="EX129" t="str">
        <f t="shared" ref="EX129:FL129" si="362">RIGHT(LEFT($A127,COLUMN(EX129)-COLUMN($Z$3)+1),1)</f>
        <v/>
      </c>
      <c r="EY129" t="str">
        <f t="shared" si="362"/>
        <v/>
      </c>
      <c r="EZ129" t="str">
        <f t="shared" si="362"/>
        <v/>
      </c>
      <c r="FA129" t="str">
        <f t="shared" si="362"/>
        <v/>
      </c>
      <c r="FB129" t="str">
        <f t="shared" si="362"/>
        <v/>
      </c>
      <c r="FC129" t="str">
        <f t="shared" si="362"/>
        <v/>
      </c>
      <c r="FD129" t="str">
        <f t="shared" si="362"/>
        <v/>
      </c>
      <c r="FE129" t="str">
        <f t="shared" si="362"/>
        <v/>
      </c>
      <c r="FF129" t="str">
        <f t="shared" si="362"/>
        <v/>
      </c>
      <c r="FG129" t="str">
        <f t="shared" si="362"/>
        <v/>
      </c>
      <c r="FH129" t="str">
        <f t="shared" si="362"/>
        <v/>
      </c>
      <c r="FI129" t="str">
        <f t="shared" si="362"/>
        <v/>
      </c>
      <c r="FJ129" t="str">
        <f t="shared" si="362"/>
        <v/>
      </c>
      <c r="FK129" t="str">
        <f t="shared" si="362"/>
        <v/>
      </c>
      <c r="FL129" t="str">
        <f t="shared" si="362"/>
        <v/>
      </c>
      <c r="FM129" t="str">
        <f t="shared" si="320"/>
        <v/>
      </c>
    </row>
    <row r="130" spans="26:169" x14ac:dyDescent="0.25">
      <c r="Z130" t="str">
        <f t="shared" ref="Z130:CK130" si="363">RIGHT(LEFT($A128,COLUMN(Z130)-COLUMN($Z$3)+1),1)</f>
        <v/>
      </c>
      <c r="AA130" t="str">
        <f t="shared" si="363"/>
        <v/>
      </c>
      <c r="AB130" t="str">
        <f t="shared" si="363"/>
        <v/>
      </c>
      <c r="AC130" t="str">
        <f t="shared" si="363"/>
        <v/>
      </c>
      <c r="AD130" t="str">
        <f t="shared" si="363"/>
        <v/>
      </c>
      <c r="AE130" t="str">
        <f t="shared" si="363"/>
        <v/>
      </c>
      <c r="AF130" t="str">
        <f t="shared" si="363"/>
        <v/>
      </c>
      <c r="AG130" t="str">
        <f t="shared" si="363"/>
        <v/>
      </c>
      <c r="AH130" t="str">
        <f t="shared" si="363"/>
        <v/>
      </c>
      <c r="AI130" t="str">
        <f t="shared" si="363"/>
        <v/>
      </c>
      <c r="AJ130" t="str">
        <f t="shared" si="363"/>
        <v/>
      </c>
      <c r="AK130" t="str">
        <f t="shared" si="363"/>
        <v/>
      </c>
      <c r="AL130" t="str">
        <f t="shared" si="363"/>
        <v/>
      </c>
      <c r="AM130" t="str">
        <f t="shared" si="363"/>
        <v/>
      </c>
      <c r="AN130" t="str">
        <f t="shared" si="363"/>
        <v/>
      </c>
      <c r="AO130" t="str">
        <f t="shared" si="363"/>
        <v/>
      </c>
      <c r="AP130" t="str">
        <f t="shared" si="363"/>
        <v/>
      </c>
      <c r="AQ130" t="str">
        <f t="shared" si="363"/>
        <v/>
      </c>
      <c r="AR130" t="str">
        <f t="shared" si="363"/>
        <v/>
      </c>
      <c r="AS130" t="str">
        <f t="shared" si="363"/>
        <v/>
      </c>
      <c r="AT130" t="str">
        <f t="shared" si="363"/>
        <v/>
      </c>
      <c r="AU130" t="str">
        <f t="shared" si="363"/>
        <v/>
      </c>
      <c r="AV130" t="str">
        <f t="shared" si="363"/>
        <v/>
      </c>
      <c r="AW130" t="str">
        <f t="shared" si="363"/>
        <v/>
      </c>
      <c r="AX130" t="str">
        <f t="shared" si="363"/>
        <v/>
      </c>
      <c r="AY130" t="str">
        <f t="shared" si="363"/>
        <v/>
      </c>
      <c r="AZ130" t="str">
        <f t="shared" si="363"/>
        <v/>
      </c>
      <c r="BA130" t="str">
        <f t="shared" si="363"/>
        <v/>
      </c>
      <c r="BB130" t="str">
        <f t="shared" si="363"/>
        <v/>
      </c>
      <c r="BC130" t="str">
        <f t="shared" si="363"/>
        <v/>
      </c>
      <c r="BD130" t="str">
        <f t="shared" si="363"/>
        <v/>
      </c>
      <c r="BE130" t="str">
        <f t="shared" si="363"/>
        <v/>
      </c>
      <c r="BF130" t="str">
        <f t="shared" si="363"/>
        <v/>
      </c>
      <c r="BG130" t="str">
        <f t="shared" si="363"/>
        <v/>
      </c>
      <c r="BH130" t="str">
        <f t="shared" si="363"/>
        <v/>
      </c>
      <c r="BI130" t="str">
        <f t="shared" si="363"/>
        <v/>
      </c>
      <c r="BJ130" t="str">
        <f t="shared" si="363"/>
        <v/>
      </c>
      <c r="BK130" t="str">
        <f t="shared" si="363"/>
        <v/>
      </c>
      <c r="BL130" t="str">
        <f t="shared" si="363"/>
        <v/>
      </c>
      <c r="BM130" t="str">
        <f t="shared" si="363"/>
        <v/>
      </c>
      <c r="BN130" t="str">
        <f t="shared" si="363"/>
        <v/>
      </c>
      <c r="BO130" t="str">
        <f t="shared" si="363"/>
        <v/>
      </c>
      <c r="BP130" t="str">
        <f t="shared" si="363"/>
        <v/>
      </c>
      <c r="BQ130" t="str">
        <f t="shared" si="363"/>
        <v/>
      </c>
      <c r="BR130" t="str">
        <f t="shared" si="363"/>
        <v/>
      </c>
      <c r="BS130" t="str">
        <f t="shared" si="363"/>
        <v/>
      </c>
      <c r="BT130" t="str">
        <f t="shared" si="363"/>
        <v/>
      </c>
      <c r="BU130" t="str">
        <f t="shared" si="363"/>
        <v/>
      </c>
      <c r="BV130" t="str">
        <f t="shared" si="363"/>
        <v/>
      </c>
      <c r="BW130" t="str">
        <f t="shared" si="363"/>
        <v/>
      </c>
      <c r="BX130" t="str">
        <f t="shared" si="363"/>
        <v/>
      </c>
      <c r="BY130" t="str">
        <f t="shared" si="363"/>
        <v/>
      </c>
      <c r="BZ130" t="str">
        <f t="shared" si="363"/>
        <v/>
      </c>
      <c r="CA130" t="str">
        <f t="shared" si="363"/>
        <v/>
      </c>
      <c r="CB130" t="str">
        <f t="shared" si="363"/>
        <v/>
      </c>
      <c r="CC130" t="str">
        <f t="shared" si="363"/>
        <v/>
      </c>
      <c r="CD130" t="str">
        <f t="shared" si="363"/>
        <v/>
      </c>
      <c r="CE130" t="str">
        <f t="shared" si="363"/>
        <v/>
      </c>
      <c r="CF130" t="str">
        <f t="shared" si="363"/>
        <v/>
      </c>
      <c r="CG130" t="str">
        <f t="shared" si="363"/>
        <v/>
      </c>
      <c r="CH130" t="str">
        <f t="shared" si="363"/>
        <v/>
      </c>
      <c r="CI130" t="str">
        <f t="shared" si="363"/>
        <v/>
      </c>
      <c r="CJ130" t="str">
        <f t="shared" si="363"/>
        <v/>
      </c>
      <c r="CK130" t="str">
        <f t="shared" si="363"/>
        <v/>
      </c>
      <c r="CL130" t="str">
        <f t="shared" ref="CL130:EW130" si="364">RIGHT(LEFT($A128,COLUMN(CL130)-COLUMN($Z$3)+1),1)</f>
        <v/>
      </c>
      <c r="CM130" t="str">
        <f t="shared" si="364"/>
        <v/>
      </c>
      <c r="CN130" t="str">
        <f t="shared" si="364"/>
        <v/>
      </c>
      <c r="CO130" t="str">
        <f t="shared" si="364"/>
        <v/>
      </c>
      <c r="CP130" t="str">
        <f t="shared" si="364"/>
        <v/>
      </c>
      <c r="CQ130" t="str">
        <f t="shared" si="364"/>
        <v/>
      </c>
      <c r="CR130" t="str">
        <f t="shared" si="364"/>
        <v/>
      </c>
      <c r="CS130" t="str">
        <f t="shared" si="364"/>
        <v/>
      </c>
      <c r="CT130" t="str">
        <f t="shared" si="364"/>
        <v/>
      </c>
      <c r="CU130" t="str">
        <f t="shared" si="364"/>
        <v/>
      </c>
      <c r="CV130" t="str">
        <f t="shared" si="364"/>
        <v/>
      </c>
      <c r="CW130" t="str">
        <f t="shared" si="364"/>
        <v/>
      </c>
      <c r="CX130" t="str">
        <f t="shared" si="364"/>
        <v/>
      </c>
      <c r="CY130" t="str">
        <f t="shared" si="364"/>
        <v/>
      </c>
      <c r="CZ130" t="str">
        <f t="shared" si="364"/>
        <v/>
      </c>
      <c r="DA130" t="str">
        <f t="shared" si="364"/>
        <v/>
      </c>
      <c r="DB130" t="str">
        <f t="shared" si="364"/>
        <v/>
      </c>
      <c r="DC130" t="str">
        <f t="shared" si="364"/>
        <v/>
      </c>
      <c r="DD130" t="str">
        <f t="shared" si="364"/>
        <v/>
      </c>
      <c r="DE130" t="str">
        <f t="shared" si="364"/>
        <v/>
      </c>
      <c r="DF130" t="str">
        <f t="shared" si="364"/>
        <v/>
      </c>
      <c r="DG130" t="str">
        <f t="shared" si="364"/>
        <v/>
      </c>
      <c r="DH130" t="str">
        <f t="shared" si="364"/>
        <v/>
      </c>
      <c r="DI130" t="str">
        <f t="shared" si="364"/>
        <v/>
      </c>
      <c r="DJ130" t="str">
        <f t="shared" si="364"/>
        <v/>
      </c>
      <c r="DK130" t="str">
        <f t="shared" si="364"/>
        <v/>
      </c>
      <c r="DL130" t="str">
        <f t="shared" si="364"/>
        <v/>
      </c>
      <c r="DM130" t="str">
        <f t="shared" si="364"/>
        <v/>
      </c>
      <c r="DN130" t="str">
        <f t="shared" si="364"/>
        <v/>
      </c>
      <c r="DO130" t="str">
        <f t="shared" si="364"/>
        <v/>
      </c>
      <c r="DP130" t="str">
        <f t="shared" si="364"/>
        <v/>
      </c>
      <c r="DQ130" t="str">
        <f t="shared" si="364"/>
        <v/>
      </c>
      <c r="DR130" t="str">
        <f t="shared" si="364"/>
        <v/>
      </c>
      <c r="DS130" t="str">
        <f t="shared" si="364"/>
        <v/>
      </c>
      <c r="DT130" t="str">
        <f t="shared" si="364"/>
        <v/>
      </c>
      <c r="DU130" t="str">
        <f t="shared" si="364"/>
        <v/>
      </c>
      <c r="DV130" t="str">
        <f t="shared" si="364"/>
        <v/>
      </c>
      <c r="DW130" t="str">
        <f t="shared" si="364"/>
        <v/>
      </c>
      <c r="DX130" t="str">
        <f t="shared" si="364"/>
        <v/>
      </c>
      <c r="DY130" t="str">
        <f t="shared" si="364"/>
        <v/>
      </c>
      <c r="DZ130" t="str">
        <f t="shared" si="364"/>
        <v/>
      </c>
      <c r="EA130" t="str">
        <f t="shared" si="364"/>
        <v/>
      </c>
      <c r="EB130" t="str">
        <f t="shared" si="364"/>
        <v/>
      </c>
      <c r="EC130" t="str">
        <f t="shared" si="364"/>
        <v/>
      </c>
      <c r="ED130" t="str">
        <f t="shared" si="364"/>
        <v/>
      </c>
      <c r="EE130" t="str">
        <f t="shared" si="364"/>
        <v/>
      </c>
      <c r="EF130" t="str">
        <f t="shared" si="364"/>
        <v/>
      </c>
      <c r="EG130" t="str">
        <f t="shared" si="364"/>
        <v/>
      </c>
      <c r="EH130" t="str">
        <f t="shared" si="364"/>
        <v/>
      </c>
      <c r="EI130" t="str">
        <f t="shared" si="364"/>
        <v/>
      </c>
      <c r="EJ130" t="str">
        <f t="shared" si="364"/>
        <v/>
      </c>
      <c r="EK130" t="str">
        <f t="shared" si="364"/>
        <v/>
      </c>
      <c r="EL130" t="str">
        <f t="shared" si="364"/>
        <v/>
      </c>
      <c r="EM130" t="str">
        <f t="shared" si="364"/>
        <v/>
      </c>
      <c r="EN130" t="str">
        <f t="shared" si="364"/>
        <v/>
      </c>
      <c r="EO130" t="str">
        <f t="shared" si="364"/>
        <v/>
      </c>
      <c r="EP130" t="str">
        <f t="shared" si="364"/>
        <v/>
      </c>
      <c r="EQ130" t="str">
        <f t="shared" si="364"/>
        <v/>
      </c>
      <c r="ER130" t="str">
        <f t="shared" si="364"/>
        <v/>
      </c>
      <c r="ES130" t="str">
        <f t="shared" si="364"/>
        <v/>
      </c>
      <c r="ET130" t="str">
        <f t="shared" si="364"/>
        <v/>
      </c>
      <c r="EU130" t="str">
        <f t="shared" si="364"/>
        <v/>
      </c>
      <c r="EV130" t="str">
        <f t="shared" si="364"/>
        <v/>
      </c>
      <c r="EW130" t="str">
        <f t="shared" si="364"/>
        <v/>
      </c>
      <c r="EX130" t="str">
        <f t="shared" ref="EX130:FL130" si="365">RIGHT(LEFT($A128,COLUMN(EX130)-COLUMN($Z$3)+1),1)</f>
        <v/>
      </c>
      <c r="EY130" t="str">
        <f t="shared" si="365"/>
        <v/>
      </c>
      <c r="EZ130" t="str">
        <f t="shared" si="365"/>
        <v/>
      </c>
      <c r="FA130" t="str">
        <f t="shared" si="365"/>
        <v/>
      </c>
      <c r="FB130" t="str">
        <f t="shared" si="365"/>
        <v/>
      </c>
      <c r="FC130" t="str">
        <f t="shared" si="365"/>
        <v/>
      </c>
      <c r="FD130" t="str">
        <f t="shared" si="365"/>
        <v/>
      </c>
      <c r="FE130" t="str">
        <f t="shared" si="365"/>
        <v/>
      </c>
      <c r="FF130" t="str">
        <f t="shared" si="365"/>
        <v/>
      </c>
      <c r="FG130" t="str">
        <f t="shared" si="365"/>
        <v/>
      </c>
      <c r="FH130" t="str">
        <f t="shared" si="365"/>
        <v/>
      </c>
      <c r="FI130" t="str">
        <f t="shared" si="365"/>
        <v/>
      </c>
      <c r="FJ130" t="str">
        <f t="shared" si="365"/>
        <v/>
      </c>
      <c r="FK130" t="str">
        <f t="shared" si="365"/>
        <v/>
      </c>
      <c r="FL130" t="str">
        <f t="shared" si="365"/>
        <v/>
      </c>
      <c r="FM130" t="str">
        <f t="shared" si="320"/>
        <v/>
      </c>
    </row>
    <row r="131" spans="26:169" x14ac:dyDescent="0.25">
      <c r="Z131" t="str">
        <f t="shared" ref="Z131:CK131" si="366">RIGHT(LEFT($A129,COLUMN(Z131)-COLUMN($Z$3)+1),1)</f>
        <v/>
      </c>
      <c r="AA131" t="str">
        <f t="shared" si="366"/>
        <v/>
      </c>
      <c r="AB131" t="str">
        <f t="shared" si="366"/>
        <v/>
      </c>
      <c r="AC131" t="str">
        <f t="shared" si="366"/>
        <v/>
      </c>
      <c r="AD131" t="str">
        <f t="shared" si="366"/>
        <v/>
      </c>
      <c r="AE131" t="str">
        <f t="shared" si="366"/>
        <v/>
      </c>
      <c r="AF131" t="str">
        <f t="shared" si="366"/>
        <v/>
      </c>
      <c r="AG131" t="str">
        <f t="shared" si="366"/>
        <v/>
      </c>
      <c r="AH131" t="str">
        <f t="shared" si="366"/>
        <v/>
      </c>
      <c r="AI131" t="str">
        <f t="shared" si="366"/>
        <v/>
      </c>
      <c r="AJ131" t="str">
        <f t="shared" si="366"/>
        <v/>
      </c>
      <c r="AK131" t="str">
        <f t="shared" si="366"/>
        <v/>
      </c>
      <c r="AL131" t="str">
        <f t="shared" si="366"/>
        <v/>
      </c>
      <c r="AM131" t="str">
        <f t="shared" si="366"/>
        <v/>
      </c>
      <c r="AN131" t="str">
        <f t="shared" si="366"/>
        <v/>
      </c>
      <c r="AO131" t="str">
        <f t="shared" si="366"/>
        <v/>
      </c>
      <c r="AP131" t="str">
        <f t="shared" si="366"/>
        <v/>
      </c>
      <c r="AQ131" t="str">
        <f t="shared" si="366"/>
        <v/>
      </c>
      <c r="AR131" t="str">
        <f t="shared" si="366"/>
        <v/>
      </c>
      <c r="AS131" t="str">
        <f t="shared" si="366"/>
        <v/>
      </c>
      <c r="AT131" t="str">
        <f t="shared" si="366"/>
        <v/>
      </c>
      <c r="AU131" t="str">
        <f t="shared" si="366"/>
        <v/>
      </c>
      <c r="AV131" t="str">
        <f t="shared" si="366"/>
        <v/>
      </c>
      <c r="AW131" t="str">
        <f t="shared" si="366"/>
        <v/>
      </c>
      <c r="AX131" t="str">
        <f t="shared" si="366"/>
        <v/>
      </c>
      <c r="AY131" t="str">
        <f t="shared" si="366"/>
        <v/>
      </c>
      <c r="AZ131" t="str">
        <f t="shared" si="366"/>
        <v/>
      </c>
      <c r="BA131" t="str">
        <f t="shared" si="366"/>
        <v/>
      </c>
      <c r="BB131" t="str">
        <f t="shared" si="366"/>
        <v/>
      </c>
      <c r="BC131" t="str">
        <f t="shared" si="366"/>
        <v/>
      </c>
      <c r="BD131" t="str">
        <f t="shared" si="366"/>
        <v/>
      </c>
      <c r="BE131" t="str">
        <f t="shared" si="366"/>
        <v/>
      </c>
      <c r="BF131" t="str">
        <f t="shared" si="366"/>
        <v/>
      </c>
      <c r="BG131" t="str">
        <f t="shared" si="366"/>
        <v/>
      </c>
      <c r="BH131" t="str">
        <f t="shared" si="366"/>
        <v/>
      </c>
      <c r="BI131" t="str">
        <f t="shared" si="366"/>
        <v/>
      </c>
      <c r="BJ131" t="str">
        <f t="shared" si="366"/>
        <v/>
      </c>
      <c r="BK131" t="str">
        <f t="shared" si="366"/>
        <v/>
      </c>
      <c r="BL131" t="str">
        <f t="shared" si="366"/>
        <v/>
      </c>
      <c r="BM131" t="str">
        <f t="shared" si="366"/>
        <v/>
      </c>
      <c r="BN131" t="str">
        <f t="shared" si="366"/>
        <v/>
      </c>
      <c r="BO131" t="str">
        <f t="shared" si="366"/>
        <v/>
      </c>
      <c r="BP131" t="str">
        <f t="shared" si="366"/>
        <v/>
      </c>
      <c r="BQ131" t="str">
        <f t="shared" si="366"/>
        <v/>
      </c>
      <c r="BR131" t="str">
        <f t="shared" si="366"/>
        <v/>
      </c>
      <c r="BS131" t="str">
        <f t="shared" si="366"/>
        <v/>
      </c>
      <c r="BT131" t="str">
        <f t="shared" si="366"/>
        <v/>
      </c>
      <c r="BU131" t="str">
        <f t="shared" si="366"/>
        <v/>
      </c>
      <c r="BV131" t="str">
        <f t="shared" si="366"/>
        <v/>
      </c>
      <c r="BW131" t="str">
        <f t="shared" si="366"/>
        <v/>
      </c>
      <c r="BX131" t="str">
        <f t="shared" si="366"/>
        <v/>
      </c>
      <c r="BY131" t="str">
        <f t="shared" si="366"/>
        <v/>
      </c>
      <c r="BZ131" t="str">
        <f t="shared" si="366"/>
        <v/>
      </c>
      <c r="CA131" t="str">
        <f t="shared" si="366"/>
        <v/>
      </c>
      <c r="CB131" t="str">
        <f t="shared" si="366"/>
        <v/>
      </c>
      <c r="CC131" t="str">
        <f t="shared" si="366"/>
        <v/>
      </c>
      <c r="CD131" t="str">
        <f t="shared" si="366"/>
        <v/>
      </c>
      <c r="CE131" t="str">
        <f t="shared" si="366"/>
        <v/>
      </c>
      <c r="CF131" t="str">
        <f t="shared" si="366"/>
        <v/>
      </c>
      <c r="CG131" t="str">
        <f t="shared" si="366"/>
        <v/>
      </c>
      <c r="CH131" t="str">
        <f t="shared" si="366"/>
        <v/>
      </c>
      <c r="CI131" t="str">
        <f t="shared" si="366"/>
        <v/>
      </c>
      <c r="CJ131" t="str">
        <f t="shared" si="366"/>
        <v/>
      </c>
      <c r="CK131" t="str">
        <f t="shared" si="366"/>
        <v/>
      </c>
      <c r="CL131" t="str">
        <f t="shared" ref="CL131:EW131" si="367">RIGHT(LEFT($A129,COLUMN(CL131)-COLUMN($Z$3)+1),1)</f>
        <v/>
      </c>
      <c r="CM131" t="str">
        <f t="shared" si="367"/>
        <v/>
      </c>
      <c r="CN131" t="str">
        <f t="shared" si="367"/>
        <v/>
      </c>
      <c r="CO131" t="str">
        <f t="shared" si="367"/>
        <v/>
      </c>
      <c r="CP131" t="str">
        <f t="shared" si="367"/>
        <v/>
      </c>
      <c r="CQ131" t="str">
        <f t="shared" si="367"/>
        <v/>
      </c>
      <c r="CR131" t="str">
        <f t="shared" si="367"/>
        <v/>
      </c>
      <c r="CS131" t="str">
        <f t="shared" si="367"/>
        <v/>
      </c>
      <c r="CT131" t="str">
        <f t="shared" si="367"/>
        <v/>
      </c>
      <c r="CU131" t="str">
        <f t="shared" si="367"/>
        <v/>
      </c>
      <c r="CV131" t="str">
        <f t="shared" si="367"/>
        <v/>
      </c>
      <c r="CW131" t="str">
        <f t="shared" si="367"/>
        <v/>
      </c>
      <c r="CX131" t="str">
        <f t="shared" si="367"/>
        <v/>
      </c>
      <c r="CY131" t="str">
        <f t="shared" si="367"/>
        <v/>
      </c>
      <c r="CZ131" t="str">
        <f t="shared" si="367"/>
        <v/>
      </c>
      <c r="DA131" t="str">
        <f t="shared" si="367"/>
        <v/>
      </c>
      <c r="DB131" t="str">
        <f t="shared" si="367"/>
        <v/>
      </c>
      <c r="DC131" t="str">
        <f t="shared" si="367"/>
        <v/>
      </c>
      <c r="DD131" t="str">
        <f t="shared" si="367"/>
        <v/>
      </c>
      <c r="DE131" t="str">
        <f t="shared" si="367"/>
        <v/>
      </c>
      <c r="DF131" t="str">
        <f t="shared" si="367"/>
        <v/>
      </c>
      <c r="DG131" t="str">
        <f t="shared" si="367"/>
        <v/>
      </c>
      <c r="DH131" t="str">
        <f t="shared" si="367"/>
        <v/>
      </c>
      <c r="DI131" t="str">
        <f t="shared" si="367"/>
        <v/>
      </c>
      <c r="DJ131" t="str">
        <f t="shared" si="367"/>
        <v/>
      </c>
      <c r="DK131" t="str">
        <f t="shared" si="367"/>
        <v/>
      </c>
      <c r="DL131" t="str">
        <f t="shared" si="367"/>
        <v/>
      </c>
      <c r="DM131" t="str">
        <f t="shared" si="367"/>
        <v/>
      </c>
      <c r="DN131" t="str">
        <f t="shared" si="367"/>
        <v/>
      </c>
      <c r="DO131" t="str">
        <f t="shared" si="367"/>
        <v/>
      </c>
      <c r="DP131" t="str">
        <f t="shared" si="367"/>
        <v/>
      </c>
      <c r="DQ131" t="str">
        <f t="shared" si="367"/>
        <v/>
      </c>
      <c r="DR131" t="str">
        <f t="shared" si="367"/>
        <v/>
      </c>
      <c r="DS131" t="str">
        <f t="shared" si="367"/>
        <v/>
      </c>
      <c r="DT131" t="str">
        <f t="shared" si="367"/>
        <v/>
      </c>
      <c r="DU131" t="str">
        <f t="shared" si="367"/>
        <v/>
      </c>
      <c r="DV131" t="str">
        <f t="shared" si="367"/>
        <v/>
      </c>
      <c r="DW131" t="str">
        <f t="shared" si="367"/>
        <v/>
      </c>
      <c r="DX131" t="str">
        <f t="shared" si="367"/>
        <v/>
      </c>
      <c r="DY131" t="str">
        <f t="shared" si="367"/>
        <v/>
      </c>
      <c r="DZ131" t="str">
        <f t="shared" si="367"/>
        <v/>
      </c>
      <c r="EA131" t="str">
        <f t="shared" si="367"/>
        <v/>
      </c>
      <c r="EB131" t="str">
        <f t="shared" si="367"/>
        <v/>
      </c>
      <c r="EC131" t="str">
        <f t="shared" si="367"/>
        <v/>
      </c>
      <c r="ED131" t="str">
        <f t="shared" si="367"/>
        <v/>
      </c>
      <c r="EE131" t="str">
        <f t="shared" si="367"/>
        <v/>
      </c>
      <c r="EF131" t="str">
        <f t="shared" si="367"/>
        <v/>
      </c>
      <c r="EG131" t="str">
        <f t="shared" si="367"/>
        <v/>
      </c>
      <c r="EH131" t="str">
        <f t="shared" si="367"/>
        <v/>
      </c>
      <c r="EI131" t="str">
        <f t="shared" si="367"/>
        <v/>
      </c>
      <c r="EJ131" t="str">
        <f t="shared" si="367"/>
        <v/>
      </c>
      <c r="EK131" t="str">
        <f t="shared" si="367"/>
        <v/>
      </c>
      <c r="EL131" t="str">
        <f t="shared" si="367"/>
        <v/>
      </c>
      <c r="EM131" t="str">
        <f t="shared" si="367"/>
        <v/>
      </c>
      <c r="EN131" t="str">
        <f t="shared" si="367"/>
        <v/>
      </c>
      <c r="EO131" t="str">
        <f t="shared" si="367"/>
        <v/>
      </c>
      <c r="EP131" t="str">
        <f t="shared" si="367"/>
        <v/>
      </c>
      <c r="EQ131" t="str">
        <f t="shared" si="367"/>
        <v/>
      </c>
      <c r="ER131" t="str">
        <f t="shared" si="367"/>
        <v/>
      </c>
      <c r="ES131" t="str">
        <f t="shared" si="367"/>
        <v/>
      </c>
      <c r="ET131" t="str">
        <f t="shared" si="367"/>
        <v/>
      </c>
      <c r="EU131" t="str">
        <f t="shared" si="367"/>
        <v/>
      </c>
      <c r="EV131" t="str">
        <f t="shared" si="367"/>
        <v/>
      </c>
      <c r="EW131" t="str">
        <f t="shared" si="367"/>
        <v/>
      </c>
      <c r="EX131" t="str">
        <f t="shared" ref="EX131:FM146" si="368">RIGHT(LEFT($A129,COLUMN(EX131)-COLUMN($Z$3)+1),1)</f>
        <v/>
      </c>
      <c r="EY131" t="str">
        <f t="shared" si="368"/>
        <v/>
      </c>
      <c r="EZ131" t="str">
        <f t="shared" si="368"/>
        <v/>
      </c>
      <c r="FA131" t="str">
        <f t="shared" si="368"/>
        <v/>
      </c>
      <c r="FB131" t="str">
        <f t="shared" si="368"/>
        <v/>
      </c>
      <c r="FC131" t="str">
        <f t="shared" si="368"/>
        <v/>
      </c>
      <c r="FD131" t="str">
        <f t="shared" si="368"/>
        <v/>
      </c>
      <c r="FE131" t="str">
        <f t="shared" si="368"/>
        <v/>
      </c>
      <c r="FF131" t="str">
        <f t="shared" si="368"/>
        <v/>
      </c>
      <c r="FG131" t="str">
        <f t="shared" si="368"/>
        <v/>
      </c>
      <c r="FH131" t="str">
        <f t="shared" si="368"/>
        <v/>
      </c>
      <c r="FI131" t="str">
        <f t="shared" si="368"/>
        <v/>
      </c>
      <c r="FJ131" t="str">
        <f t="shared" si="368"/>
        <v/>
      </c>
      <c r="FK131" t="str">
        <f t="shared" si="368"/>
        <v/>
      </c>
      <c r="FL131" t="str">
        <f t="shared" si="368"/>
        <v/>
      </c>
      <c r="FM131" t="str">
        <f t="shared" si="368"/>
        <v/>
      </c>
    </row>
    <row r="132" spans="26:169" x14ac:dyDescent="0.25">
      <c r="Z132" t="str">
        <f t="shared" ref="Z132:CK132" si="369">RIGHT(LEFT($A130,COLUMN(Z132)-COLUMN($Z$3)+1),1)</f>
        <v/>
      </c>
      <c r="AA132" t="str">
        <f t="shared" si="369"/>
        <v/>
      </c>
      <c r="AB132" t="str">
        <f t="shared" si="369"/>
        <v/>
      </c>
      <c r="AC132" t="str">
        <f t="shared" si="369"/>
        <v/>
      </c>
      <c r="AD132" t="str">
        <f t="shared" si="369"/>
        <v/>
      </c>
      <c r="AE132" t="str">
        <f t="shared" si="369"/>
        <v/>
      </c>
      <c r="AF132" t="str">
        <f t="shared" si="369"/>
        <v/>
      </c>
      <c r="AG132" t="str">
        <f t="shared" si="369"/>
        <v/>
      </c>
      <c r="AH132" t="str">
        <f t="shared" si="369"/>
        <v/>
      </c>
      <c r="AI132" t="str">
        <f t="shared" si="369"/>
        <v/>
      </c>
      <c r="AJ132" t="str">
        <f t="shared" si="369"/>
        <v/>
      </c>
      <c r="AK132" t="str">
        <f t="shared" si="369"/>
        <v/>
      </c>
      <c r="AL132" t="str">
        <f t="shared" si="369"/>
        <v/>
      </c>
      <c r="AM132" t="str">
        <f t="shared" si="369"/>
        <v/>
      </c>
      <c r="AN132" t="str">
        <f t="shared" si="369"/>
        <v/>
      </c>
      <c r="AO132" t="str">
        <f t="shared" si="369"/>
        <v/>
      </c>
      <c r="AP132" t="str">
        <f t="shared" si="369"/>
        <v/>
      </c>
      <c r="AQ132" t="str">
        <f t="shared" si="369"/>
        <v/>
      </c>
      <c r="AR132" t="str">
        <f t="shared" si="369"/>
        <v/>
      </c>
      <c r="AS132" t="str">
        <f t="shared" si="369"/>
        <v/>
      </c>
      <c r="AT132" t="str">
        <f t="shared" si="369"/>
        <v/>
      </c>
      <c r="AU132" t="str">
        <f t="shared" si="369"/>
        <v/>
      </c>
      <c r="AV132" t="str">
        <f t="shared" si="369"/>
        <v/>
      </c>
      <c r="AW132" t="str">
        <f t="shared" si="369"/>
        <v/>
      </c>
      <c r="AX132" t="str">
        <f t="shared" si="369"/>
        <v/>
      </c>
      <c r="AY132" t="str">
        <f t="shared" si="369"/>
        <v/>
      </c>
      <c r="AZ132" t="str">
        <f t="shared" si="369"/>
        <v/>
      </c>
      <c r="BA132" t="str">
        <f t="shared" si="369"/>
        <v/>
      </c>
      <c r="BB132" t="str">
        <f t="shared" si="369"/>
        <v/>
      </c>
      <c r="BC132" t="str">
        <f t="shared" si="369"/>
        <v/>
      </c>
      <c r="BD132" t="str">
        <f t="shared" si="369"/>
        <v/>
      </c>
      <c r="BE132" t="str">
        <f t="shared" si="369"/>
        <v/>
      </c>
      <c r="BF132" t="str">
        <f t="shared" si="369"/>
        <v/>
      </c>
      <c r="BG132" t="str">
        <f t="shared" si="369"/>
        <v/>
      </c>
      <c r="BH132" t="str">
        <f t="shared" si="369"/>
        <v/>
      </c>
      <c r="BI132" t="str">
        <f t="shared" si="369"/>
        <v/>
      </c>
      <c r="BJ132" t="str">
        <f t="shared" si="369"/>
        <v/>
      </c>
      <c r="BK132" t="str">
        <f t="shared" si="369"/>
        <v/>
      </c>
      <c r="BL132" t="str">
        <f t="shared" si="369"/>
        <v/>
      </c>
      <c r="BM132" t="str">
        <f t="shared" si="369"/>
        <v/>
      </c>
      <c r="BN132" t="str">
        <f t="shared" si="369"/>
        <v/>
      </c>
      <c r="BO132" t="str">
        <f t="shared" si="369"/>
        <v/>
      </c>
      <c r="BP132" t="str">
        <f t="shared" si="369"/>
        <v/>
      </c>
      <c r="BQ132" t="str">
        <f t="shared" si="369"/>
        <v/>
      </c>
      <c r="BR132" t="str">
        <f t="shared" si="369"/>
        <v/>
      </c>
      <c r="BS132" t="str">
        <f t="shared" si="369"/>
        <v/>
      </c>
      <c r="BT132" t="str">
        <f t="shared" si="369"/>
        <v/>
      </c>
      <c r="BU132" t="str">
        <f t="shared" si="369"/>
        <v/>
      </c>
      <c r="BV132" t="str">
        <f t="shared" si="369"/>
        <v/>
      </c>
      <c r="BW132" t="str">
        <f t="shared" si="369"/>
        <v/>
      </c>
      <c r="BX132" t="str">
        <f t="shared" si="369"/>
        <v/>
      </c>
      <c r="BY132" t="str">
        <f t="shared" si="369"/>
        <v/>
      </c>
      <c r="BZ132" t="str">
        <f t="shared" si="369"/>
        <v/>
      </c>
      <c r="CA132" t="str">
        <f t="shared" si="369"/>
        <v/>
      </c>
      <c r="CB132" t="str">
        <f t="shared" si="369"/>
        <v/>
      </c>
      <c r="CC132" t="str">
        <f t="shared" si="369"/>
        <v/>
      </c>
      <c r="CD132" t="str">
        <f t="shared" si="369"/>
        <v/>
      </c>
      <c r="CE132" t="str">
        <f t="shared" si="369"/>
        <v/>
      </c>
      <c r="CF132" t="str">
        <f t="shared" si="369"/>
        <v/>
      </c>
      <c r="CG132" t="str">
        <f t="shared" si="369"/>
        <v/>
      </c>
      <c r="CH132" t="str">
        <f t="shared" si="369"/>
        <v/>
      </c>
      <c r="CI132" t="str">
        <f t="shared" si="369"/>
        <v/>
      </c>
      <c r="CJ132" t="str">
        <f t="shared" si="369"/>
        <v/>
      </c>
      <c r="CK132" t="str">
        <f t="shared" si="369"/>
        <v/>
      </c>
      <c r="CL132" t="str">
        <f t="shared" ref="CL132:EW132" si="370">RIGHT(LEFT($A130,COLUMN(CL132)-COLUMN($Z$3)+1),1)</f>
        <v/>
      </c>
      <c r="CM132" t="str">
        <f t="shared" si="370"/>
        <v/>
      </c>
      <c r="CN132" t="str">
        <f t="shared" si="370"/>
        <v/>
      </c>
      <c r="CO132" t="str">
        <f t="shared" si="370"/>
        <v/>
      </c>
      <c r="CP132" t="str">
        <f t="shared" si="370"/>
        <v/>
      </c>
      <c r="CQ132" t="str">
        <f t="shared" si="370"/>
        <v/>
      </c>
      <c r="CR132" t="str">
        <f t="shared" si="370"/>
        <v/>
      </c>
      <c r="CS132" t="str">
        <f t="shared" si="370"/>
        <v/>
      </c>
      <c r="CT132" t="str">
        <f t="shared" si="370"/>
        <v/>
      </c>
      <c r="CU132" t="str">
        <f t="shared" si="370"/>
        <v/>
      </c>
      <c r="CV132" t="str">
        <f t="shared" si="370"/>
        <v/>
      </c>
      <c r="CW132" t="str">
        <f t="shared" si="370"/>
        <v/>
      </c>
      <c r="CX132" t="str">
        <f t="shared" si="370"/>
        <v/>
      </c>
      <c r="CY132" t="str">
        <f t="shared" si="370"/>
        <v/>
      </c>
      <c r="CZ132" t="str">
        <f t="shared" si="370"/>
        <v/>
      </c>
      <c r="DA132" t="str">
        <f t="shared" si="370"/>
        <v/>
      </c>
      <c r="DB132" t="str">
        <f t="shared" si="370"/>
        <v/>
      </c>
      <c r="DC132" t="str">
        <f t="shared" si="370"/>
        <v/>
      </c>
      <c r="DD132" t="str">
        <f t="shared" si="370"/>
        <v/>
      </c>
      <c r="DE132" t="str">
        <f t="shared" si="370"/>
        <v/>
      </c>
      <c r="DF132" t="str">
        <f t="shared" si="370"/>
        <v/>
      </c>
      <c r="DG132" t="str">
        <f t="shared" si="370"/>
        <v/>
      </c>
      <c r="DH132" t="str">
        <f t="shared" si="370"/>
        <v/>
      </c>
      <c r="DI132" t="str">
        <f t="shared" si="370"/>
        <v/>
      </c>
      <c r="DJ132" t="str">
        <f t="shared" si="370"/>
        <v/>
      </c>
      <c r="DK132" t="str">
        <f t="shared" si="370"/>
        <v/>
      </c>
      <c r="DL132" t="str">
        <f t="shared" si="370"/>
        <v/>
      </c>
      <c r="DM132" t="str">
        <f t="shared" si="370"/>
        <v/>
      </c>
      <c r="DN132" t="str">
        <f t="shared" si="370"/>
        <v/>
      </c>
      <c r="DO132" t="str">
        <f t="shared" si="370"/>
        <v/>
      </c>
      <c r="DP132" t="str">
        <f t="shared" si="370"/>
        <v/>
      </c>
      <c r="DQ132" t="str">
        <f t="shared" si="370"/>
        <v/>
      </c>
      <c r="DR132" t="str">
        <f t="shared" si="370"/>
        <v/>
      </c>
      <c r="DS132" t="str">
        <f t="shared" si="370"/>
        <v/>
      </c>
      <c r="DT132" t="str">
        <f t="shared" si="370"/>
        <v/>
      </c>
      <c r="DU132" t="str">
        <f t="shared" si="370"/>
        <v/>
      </c>
      <c r="DV132" t="str">
        <f t="shared" si="370"/>
        <v/>
      </c>
      <c r="DW132" t="str">
        <f t="shared" si="370"/>
        <v/>
      </c>
      <c r="DX132" t="str">
        <f t="shared" si="370"/>
        <v/>
      </c>
      <c r="DY132" t="str">
        <f t="shared" si="370"/>
        <v/>
      </c>
      <c r="DZ132" t="str">
        <f t="shared" si="370"/>
        <v/>
      </c>
      <c r="EA132" t="str">
        <f t="shared" si="370"/>
        <v/>
      </c>
      <c r="EB132" t="str">
        <f t="shared" si="370"/>
        <v/>
      </c>
      <c r="EC132" t="str">
        <f t="shared" si="370"/>
        <v/>
      </c>
      <c r="ED132" t="str">
        <f t="shared" si="370"/>
        <v/>
      </c>
      <c r="EE132" t="str">
        <f t="shared" si="370"/>
        <v/>
      </c>
      <c r="EF132" t="str">
        <f t="shared" si="370"/>
        <v/>
      </c>
      <c r="EG132" t="str">
        <f t="shared" si="370"/>
        <v/>
      </c>
      <c r="EH132" t="str">
        <f t="shared" si="370"/>
        <v/>
      </c>
      <c r="EI132" t="str">
        <f t="shared" si="370"/>
        <v/>
      </c>
      <c r="EJ132" t="str">
        <f t="shared" si="370"/>
        <v/>
      </c>
      <c r="EK132" t="str">
        <f t="shared" si="370"/>
        <v/>
      </c>
      <c r="EL132" t="str">
        <f t="shared" si="370"/>
        <v/>
      </c>
      <c r="EM132" t="str">
        <f t="shared" si="370"/>
        <v/>
      </c>
      <c r="EN132" t="str">
        <f t="shared" si="370"/>
        <v/>
      </c>
      <c r="EO132" t="str">
        <f t="shared" si="370"/>
        <v/>
      </c>
      <c r="EP132" t="str">
        <f t="shared" si="370"/>
        <v/>
      </c>
      <c r="EQ132" t="str">
        <f t="shared" si="370"/>
        <v/>
      </c>
      <c r="ER132" t="str">
        <f t="shared" si="370"/>
        <v/>
      </c>
      <c r="ES132" t="str">
        <f t="shared" si="370"/>
        <v/>
      </c>
      <c r="ET132" t="str">
        <f t="shared" si="370"/>
        <v/>
      </c>
      <c r="EU132" t="str">
        <f t="shared" si="370"/>
        <v/>
      </c>
      <c r="EV132" t="str">
        <f t="shared" si="370"/>
        <v/>
      </c>
      <c r="EW132" t="str">
        <f t="shared" si="370"/>
        <v/>
      </c>
      <c r="EX132" t="str">
        <f t="shared" ref="EX132:FL132" si="371">RIGHT(LEFT($A130,COLUMN(EX132)-COLUMN($Z$3)+1),1)</f>
        <v/>
      </c>
      <c r="EY132" t="str">
        <f t="shared" si="371"/>
        <v/>
      </c>
      <c r="EZ132" t="str">
        <f t="shared" si="371"/>
        <v/>
      </c>
      <c r="FA132" t="str">
        <f t="shared" si="371"/>
        <v/>
      </c>
      <c r="FB132" t="str">
        <f t="shared" si="371"/>
        <v/>
      </c>
      <c r="FC132" t="str">
        <f t="shared" si="371"/>
        <v/>
      </c>
      <c r="FD132" t="str">
        <f t="shared" si="371"/>
        <v/>
      </c>
      <c r="FE132" t="str">
        <f t="shared" si="371"/>
        <v/>
      </c>
      <c r="FF132" t="str">
        <f t="shared" si="371"/>
        <v/>
      </c>
      <c r="FG132" t="str">
        <f t="shared" si="371"/>
        <v/>
      </c>
      <c r="FH132" t="str">
        <f t="shared" si="371"/>
        <v/>
      </c>
      <c r="FI132" t="str">
        <f t="shared" si="371"/>
        <v/>
      </c>
      <c r="FJ132" t="str">
        <f t="shared" si="371"/>
        <v/>
      </c>
      <c r="FK132" t="str">
        <f t="shared" si="371"/>
        <v/>
      </c>
      <c r="FL132" t="str">
        <f t="shared" si="371"/>
        <v/>
      </c>
      <c r="FM132" t="str">
        <f t="shared" si="368"/>
        <v/>
      </c>
    </row>
    <row r="133" spans="26:169" x14ac:dyDescent="0.25">
      <c r="Z133" t="str">
        <f t="shared" ref="Z133:CK133" si="372">RIGHT(LEFT($A131,COLUMN(Z133)-COLUMN($Z$3)+1),1)</f>
        <v/>
      </c>
      <c r="AA133" t="str">
        <f t="shared" si="372"/>
        <v/>
      </c>
      <c r="AB133" t="str">
        <f t="shared" si="372"/>
        <v/>
      </c>
      <c r="AC133" t="str">
        <f t="shared" si="372"/>
        <v/>
      </c>
      <c r="AD133" t="str">
        <f t="shared" si="372"/>
        <v/>
      </c>
      <c r="AE133" t="str">
        <f t="shared" si="372"/>
        <v/>
      </c>
      <c r="AF133" t="str">
        <f t="shared" si="372"/>
        <v/>
      </c>
      <c r="AG133" t="str">
        <f t="shared" si="372"/>
        <v/>
      </c>
      <c r="AH133" t="str">
        <f t="shared" si="372"/>
        <v/>
      </c>
      <c r="AI133" t="str">
        <f t="shared" si="372"/>
        <v/>
      </c>
      <c r="AJ133" t="str">
        <f t="shared" si="372"/>
        <v/>
      </c>
      <c r="AK133" t="str">
        <f t="shared" si="372"/>
        <v/>
      </c>
      <c r="AL133" t="str">
        <f t="shared" si="372"/>
        <v/>
      </c>
      <c r="AM133" t="str">
        <f t="shared" si="372"/>
        <v/>
      </c>
      <c r="AN133" t="str">
        <f t="shared" si="372"/>
        <v/>
      </c>
      <c r="AO133" t="str">
        <f t="shared" si="372"/>
        <v/>
      </c>
      <c r="AP133" t="str">
        <f t="shared" si="372"/>
        <v/>
      </c>
      <c r="AQ133" t="str">
        <f t="shared" si="372"/>
        <v/>
      </c>
      <c r="AR133" t="str">
        <f t="shared" si="372"/>
        <v/>
      </c>
      <c r="AS133" t="str">
        <f t="shared" si="372"/>
        <v/>
      </c>
      <c r="AT133" t="str">
        <f t="shared" si="372"/>
        <v/>
      </c>
      <c r="AU133" t="str">
        <f t="shared" si="372"/>
        <v/>
      </c>
      <c r="AV133" t="str">
        <f t="shared" si="372"/>
        <v/>
      </c>
      <c r="AW133" t="str">
        <f t="shared" si="372"/>
        <v/>
      </c>
      <c r="AX133" t="str">
        <f t="shared" si="372"/>
        <v/>
      </c>
      <c r="AY133" t="str">
        <f t="shared" si="372"/>
        <v/>
      </c>
      <c r="AZ133" t="str">
        <f t="shared" si="372"/>
        <v/>
      </c>
      <c r="BA133" t="str">
        <f t="shared" si="372"/>
        <v/>
      </c>
      <c r="BB133" t="str">
        <f t="shared" si="372"/>
        <v/>
      </c>
      <c r="BC133" t="str">
        <f t="shared" si="372"/>
        <v/>
      </c>
      <c r="BD133" t="str">
        <f t="shared" si="372"/>
        <v/>
      </c>
      <c r="BE133" t="str">
        <f t="shared" si="372"/>
        <v/>
      </c>
      <c r="BF133" t="str">
        <f t="shared" si="372"/>
        <v/>
      </c>
      <c r="BG133" t="str">
        <f t="shared" si="372"/>
        <v/>
      </c>
      <c r="BH133" t="str">
        <f t="shared" si="372"/>
        <v/>
      </c>
      <c r="BI133" t="str">
        <f t="shared" si="372"/>
        <v/>
      </c>
      <c r="BJ133" t="str">
        <f t="shared" si="372"/>
        <v/>
      </c>
      <c r="BK133" t="str">
        <f t="shared" si="372"/>
        <v/>
      </c>
      <c r="BL133" t="str">
        <f t="shared" si="372"/>
        <v/>
      </c>
      <c r="BM133" t="str">
        <f t="shared" si="372"/>
        <v/>
      </c>
      <c r="BN133" t="str">
        <f t="shared" si="372"/>
        <v/>
      </c>
      <c r="BO133" t="str">
        <f t="shared" si="372"/>
        <v/>
      </c>
      <c r="BP133" t="str">
        <f t="shared" si="372"/>
        <v/>
      </c>
      <c r="BQ133" t="str">
        <f t="shared" si="372"/>
        <v/>
      </c>
      <c r="BR133" t="str">
        <f t="shared" si="372"/>
        <v/>
      </c>
      <c r="BS133" t="str">
        <f t="shared" si="372"/>
        <v/>
      </c>
      <c r="BT133" t="str">
        <f t="shared" si="372"/>
        <v/>
      </c>
      <c r="BU133" t="str">
        <f t="shared" si="372"/>
        <v/>
      </c>
      <c r="BV133" t="str">
        <f t="shared" si="372"/>
        <v/>
      </c>
      <c r="BW133" t="str">
        <f t="shared" si="372"/>
        <v/>
      </c>
      <c r="BX133" t="str">
        <f t="shared" si="372"/>
        <v/>
      </c>
      <c r="BY133" t="str">
        <f t="shared" si="372"/>
        <v/>
      </c>
      <c r="BZ133" t="str">
        <f t="shared" si="372"/>
        <v/>
      </c>
      <c r="CA133" t="str">
        <f t="shared" si="372"/>
        <v/>
      </c>
      <c r="CB133" t="str">
        <f t="shared" si="372"/>
        <v/>
      </c>
      <c r="CC133" t="str">
        <f t="shared" si="372"/>
        <v/>
      </c>
      <c r="CD133" t="str">
        <f t="shared" si="372"/>
        <v/>
      </c>
      <c r="CE133" t="str">
        <f t="shared" si="372"/>
        <v/>
      </c>
      <c r="CF133" t="str">
        <f t="shared" si="372"/>
        <v/>
      </c>
      <c r="CG133" t="str">
        <f t="shared" si="372"/>
        <v/>
      </c>
      <c r="CH133" t="str">
        <f t="shared" si="372"/>
        <v/>
      </c>
      <c r="CI133" t="str">
        <f t="shared" si="372"/>
        <v/>
      </c>
      <c r="CJ133" t="str">
        <f t="shared" si="372"/>
        <v/>
      </c>
      <c r="CK133" t="str">
        <f t="shared" si="372"/>
        <v/>
      </c>
      <c r="CL133" t="str">
        <f t="shared" ref="CL133:EW133" si="373">RIGHT(LEFT($A131,COLUMN(CL133)-COLUMN($Z$3)+1),1)</f>
        <v/>
      </c>
      <c r="CM133" t="str">
        <f t="shared" si="373"/>
        <v/>
      </c>
      <c r="CN133" t="str">
        <f t="shared" si="373"/>
        <v/>
      </c>
      <c r="CO133" t="str">
        <f t="shared" si="373"/>
        <v/>
      </c>
      <c r="CP133" t="str">
        <f t="shared" si="373"/>
        <v/>
      </c>
      <c r="CQ133" t="str">
        <f t="shared" si="373"/>
        <v/>
      </c>
      <c r="CR133" t="str">
        <f t="shared" si="373"/>
        <v/>
      </c>
      <c r="CS133" t="str">
        <f t="shared" si="373"/>
        <v/>
      </c>
      <c r="CT133" t="str">
        <f t="shared" si="373"/>
        <v/>
      </c>
      <c r="CU133" t="str">
        <f t="shared" si="373"/>
        <v/>
      </c>
      <c r="CV133" t="str">
        <f t="shared" si="373"/>
        <v/>
      </c>
      <c r="CW133" t="str">
        <f t="shared" si="373"/>
        <v/>
      </c>
      <c r="CX133" t="str">
        <f t="shared" si="373"/>
        <v/>
      </c>
      <c r="CY133" t="str">
        <f t="shared" si="373"/>
        <v/>
      </c>
      <c r="CZ133" t="str">
        <f t="shared" si="373"/>
        <v/>
      </c>
      <c r="DA133" t="str">
        <f t="shared" si="373"/>
        <v/>
      </c>
      <c r="DB133" t="str">
        <f t="shared" si="373"/>
        <v/>
      </c>
      <c r="DC133" t="str">
        <f t="shared" si="373"/>
        <v/>
      </c>
      <c r="DD133" t="str">
        <f t="shared" si="373"/>
        <v/>
      </c>
      <c r="DE133" t="str">
        <f t="shared" si="373"/>
        <v/>
      </c>
      <c r="DF133" t="str">
        <f t="shared" si="373"/>
        <v/>
      </c>
      <c r="DG133" t="str">
        <f t="shared" si="373"/>
        <v/>
      </c>
      <c r="DH133" t="str">
        <f t="shared" si="373"/>
        <v/>
      </c>
      <c r="DI133" t="str">
        <f t="shared" si="373"/>
        <v/>
      </c>
      <c r="DJ133" t="str">
        <f t="shared" si="373"/>
        <v/>
      </c>
      <c r="DK133" t="str">
        <f t="shared" si="373"/>
        <v/>
      </c>
      <c r="DL133" t="str">
        <f t="shared" si="373"/>
        <v/>
      </c>
      <c r="DM133" t="str">
        <f t="shared" si="373"/>
        <v/>
      </c>
      <c r="DN133" t="str">
        <f t="shared" si="373"/>
        <v/>
      </c>
      <c r="DO133" t="str">
        <f t="shared" si="373"/>
        <v/>
      </c>
      <c r="DP133" t="str">
        <f t="shared" si="373"/>
        <v/>
      </c>
      <c r="DQ133" t="str">
        <f t="shared" si="373"/>
        <v/>
      </c>
      <c r="DR133" t="str">
        <f t="shared" si="373"/>
        <v/>
      </c>
      <c r="DS133" t="str">
        <f t="shared" si="373"/>
        <v/>
      </c>
      <c r="DT133" t="str">
        <f t="shared" si="373"/>
        <v/>
      </c>
      <c r="DU133" t="str">
        <f t="shared" si="373"/>
        <v/>
      </c>
      <c r="DV133" t="str">
        <f t="shared" si="373"/>
        <v/>
      </c>
      <c r="DW133" t="str">
        <f t="shared" si="373"/>
        <v/>
      </c>
      <c r="DX133" t="str">
        <f t="shared" si="373"/>
        <v/>
      </c>
      <c r="DY133" t="str">
        <f t="shared" si="373"/>
        <v/>
      </c>
      <c r="DZ133" t="str">
        <f t="shared" si="373"/>
        <v/>
      </c>
      <c r="EA133" t="str">
        <f t="shared" si="373"/>
        <v/>
      </c>
      <c r="EB133" t="str">
        <f t="shared" si="373"/>
        <v/>
      </c>
      <c r="EC133" t="str">
        <f t="shared" si="373"/>
        <v/>
      </c>
      <c r="ED133" t="str">
        <f t="shared" si="373"/>
        <v/>
      </c>
      <c r="EE133" t="str">
        <f t="shared" si="373"/>
        <v/>
      </c>
      <c r="EF133" t="str">
        <f t="shared" si="373"/>
        <v/>
      </c>
      <c r="EG133" t="str">
        <f t="shared" si="373"/>
        <v/>
      </c>
      <c r="EH133" t="str">
        <f t="shared" si="373"/>
        <v/>
      </c>
      <c r="EI133" t="str">
        <f t="shared" si="373"/>
        <v/>
      </c>
      <c r="EJ133" t="str">
        <f t="shared" si="373"/>
        <v/>
      </c>
      <c r="EK133" t="str">
        <f t="shared" si="373"/>
        <v/>
      </c>
      <c r="EL133" t="str">
        <f t="shared" si="373"/>
        <v/>
      </c>
      <c r="EM133" t="str">
        <f t="shared" si="373"/>
        <v/>
      </c>
      <c r="EN133" t="str">
        <f t="shared" si="373"/>
        <v/>
      </c>
      <c r="EO133" t="str">
        <f t="shared" si="373"/>
        <v/>
      </c>
      <c r="EP133" t="str">
        <f t="shared" si="373"/>
        <v/>
      </c>
      <c r="EQ133" t="str">
        <f t="shared" si="373"/>
        <v/>
      </c>
      <c r="ER133" t="str">
        <f t="shared" si="373"/>
        <v/>
      </c>
      <c r="ES133" t="str">
        <f t="shared" si="373"/>
        <v/>
      </c>
      <c r="ET133" t="str">
        <f t="shared" si="373"/>
        <v/>
      </c>
      <c r="EU133" t="str">
        <f t="shared" si="373"/>
        <v/>
      </c>
      <c r="EV133" t="str">
        <f t="shared" si="373"/>
        <v/>
      </c>
      <c r="EW133" t="str">
        <f t="shared" si="373"/>
        <v/>
      </c>
      <c r="EX133" t="str">
        <f t="shared" ref="EX133:FL133" si="374">RIGHT(LEFT($A131,COLUMN(EX133)-COLUMN($Z$3)+1),1)</f>
        <v/>
      </c>
      <c r="EY133" t="str">
        <f t="shared" si="374"/>
        <v/>
      </c>
      <c r="EZ133" t="str">
        <f t="shared" si="374"/>
        <v/>
      </c>
      <c r="FA133" t="str">
        <f t="shared" si="374"/>
        <v/>
      </c>
      <c r="FB133" t="str">
        <f t="shared" si="374"/>
        <v/>
      </c>
      <c r="FC133" t="str">
        <f t="shared" si="374"/>
        <v/>
      </c>
      <c r="FD133" t="str">
        <f t="shared" si="374"/>
        <v/>
      </c>
      <c r="FE133" t="str">
        <f t="shared" si="374"/>
        <v/>
      </c>
      <c r="FF133" t="str">
        <f t="shared" si="374"/>
        <v/>
      </c>
      <c r="FG133" t="str">
        <f t="shared" si="374"/>
        <v/>
      </c>
      <c r="FH133" t="str">
        <f t="shared" si="374"/>
        <v/>
      </c>
      <c r="FI133" t="str">
        <f t="shared" si="374"/>
        <v/>
      </c>
      <c r="FJ133" t="str">
        <f t="shared" si="374"/>
        <v/>
      </c>
      <c r="FK133" t="str">
        <f t="shared" si="374"/>
        <v/>
      </c>
      <c r="FL133" t="str">
        <f t="shared" si="374"/>
        <v/>
      </c>
      <c r="FM133" t="str">
        <f t="shared" si="368"/>
        <v/>
      </c>
    </row>
    <row r="134" spans="26:169" x14ac:dyDescent="0.25">
      <c r="Z134" t="str">
        <f t="shared" ref="Z134:CK134" si="375">RIGHT(LEFT($A132,COLUMN(Z134)-COLUMN($Z$3)+1),1)</f>
        <v/>
      </c>
      <c r="AA134" t="str">
        <f t="shared" si="375"/>
        <v/>
      </c>
      <c r="AB134" t="str">
        <f t="shared" si="375"/>
        <v/>
      </c>
      <c r="AC134" t="str">
        <f t="shared" si="375"/>
        <v/>
      </c>
      <c r="AD134" t="str">
        <f t="shared" si="375"/>
        <v/>
      </c>
      <c r="AE134" t="str">
        <f t="shared" si="375"/>
        <v/>
      </c>
      <c r="AF134" t="str">
        <f t="shared" si="375"/>
        <v/>
      </c>
      <c r="AG134" t="str">
        <f t="shared" si="375"/>
        <v/>
      </c>
      <c r="AH134" t="str">
        <f t="shared" si="375"/>
        <v/>
      </c>
      <c r="AI134" t="str">
        <f t="shared" si="375"/>
        <v/>
      </c>
      <c r="AJ134" t="str">
        <f t="shared" si="375"/>
        <v/>
      </c>
      <c r="AK134" t="str">
        <f t="shared" si="375"/>
        <v/>
      </c>
      <c r="AL134" t="str">
        <f t="shared" si="375"/>
        <v/>
      </c>
      <c r="AM134" t="str">
        <f t="shared" si="375"/>
        <v/>
      </c>
      <c r="AN134" t="str">
        <f t="shared" si="375"/>
        <v/>
      </c>
      <c r="AO134" t="str">
        <f t="shared" si="375"/>
        <v/>
      </c>
      <c r="AP134" t="str">
        <f t="shared" si="375"/>
        <v/>
      </c>
      <c r="AQ134" t="str">
        <f t="shared" si="375"/>
        <v/>
      </c>
      <c r="AR134" t="str">
        <f t="shared" si="375"/>
        <v/>
      </c>
      <c r="AS134" t="str">
        <f t="shared" si="375"/>
        <v/>
      </c>
      <c r="AT134" t="str">
        <f t="shared" si="375"/>
        <v/>
      </c>
      <c r="AU134" t="str">
        <f t="shared" si="375"/>
        <v/>
      </c>
      <c r="AV134" t="str">
        <f t="shared" si="375"/>
        <v/>
      </c>
      <c r="AW134" t="str">
        <f t="shared" si="375"/>
        <v/>
      </c>
      <c r="AX134" t="str">
        <f t="shared" si="375"/>
        <v/>
      </c>
      <c r="AY134" t="str">
        <f t="shared" si="375"/>
        <v/>
      </c>
      <c r="AZ134" t="str">
        <f t="shared" si="375"/>
        <v/>
      </c>
      <c r="BA134" t="str">
        <f t="shared" si="375"/>
        <v/>
      </c>
      <c r="BB134" t="str">
        <f t="shared" si="375"/>
        <v/>
      </c>
      <c r="BC134" t="str">
        <f t="shared" si="375"/>
        <v/>
      </c>
      <c r="BD134" t="str">
        <f t="shared" si="375"/>
        <v/>
      </c>
      <c r="BE134" t="str">
        <f t="shared" si="375"/>
        <v/>
      </c>
      <c r="BF134" t="str">
        <f t="shared" si="375"/>
        <v/>
      </c>
      <c r="BG134" t="str">
        <f t="shared" si="375"/>
        <v/>
      </c>
      <c r="BH134" t="str">
        <f t="shared" si="375"/>
        <v/>
      </c>
      <c r="BI134" t="str">
        <f t="shared" si="375"/>
        <v/>
      </c>
      <c r="BJ134" t="str">
        <f t="shared" si="375"/>
        <v/>
      </c>
      <c r="BK134" t="str">
        <f t="shared" si="375"/>
        <v/>
      </c>
      <c r="BL134" t="str">
        <f t="shared" si="375"/>
        <v/>
      </c>
      <c r="BM134" t="str">
        <f t="shared" si="375"/>
        <v/>
      </c>
      <c r="BN134" t="str">
        <f t="shared" si="375"/>
        <v/>
      </c>
      <c r="BO134" t="str">
        <f t="shared" si="375"/>
        <v/>
      </c>
      <c r="BP134" t="str">
        <f t="shared" si="375"/>
        <v/>
      </c>
      <c r="BQ134" t="str">
        <f t="shared" si="375"/>
        <v/>
      </c>
      <c r="BR134" t="str">
        <f t="shared" si="375"/>
        <v/>
      </c>
      <c r="BS134" t="str">
        <f t="shared" si="375"/>
        <v/>
      </c>
      <c r="BT134" t="str">
        <f t="shared" si="375"/>
        <v/>
      </c>
      <c r="BU134" t="str">
        <f t="shared" si="375"/>
        <v/>
      </c>
      <c r="BV134" t="str">
        <f t="shared" si="375"/>
        <v/>
      </c>
      <c r="BW134" t="str">
        <f t="shared" si="375"/>
        <v/>
      </c>
      <c r="BX134" t="str">
        <f t="shared" si="375"/>
        <v/>
      </c>
      <c r="BY134" t="str">
        <f t="shared" si="375"/>
        <v/>
      </c>
      <c r="BZ134" t="str">
        <f t="shared" si="375"/>
        <v/>
      </c>
      <c r="CA134" t="str">
        <f t="shared" si="375"/>
        <v/>
      </c>
      <c r="CB134" t="str">
        <f t="shared" si="375"/>
        <v/>
      </c>
      <c r="CC134" t="str">
        <f t="shared" si="375"/>
        <v/>
      </c>
      <c r="CD134" t="str">
        <f t="shared" si="375"/>
        <v/>
      </c>
      <c r="CE134" t="str">
        <f t="shared" si="375"/>
        <v/>
      </c>
      <c r="CF134" t="str">
        <f t="shared" si="375"/>
        <v/>
      </c>
      <c r="CG134" t="str">
        <f t="shared" si="375"/>
        <v/>
      </c>
      <c r="CH134" t="str">
        <f t="shared" si="375"/>
        <v/>
      </c>
      <c r="CI134" t="str">
        <f t="shared" si="375"/>
        <v/>
      </c>
      <c r="CJ134" t="str">
        <f t="shared" si="375"/>
        <v/>
      </c>
      <c r="CK134" t="str">
        <f t="shared" si="375"/>
        <v/>
      </c>
      <c r="CL134" t="str">
        <f t="shared" ref="CL134:EW134" si="376">RIGHT(LEFT($A132,COLUMN(CL134)-COLUMN($Z$3)+1),1)</f>
        <v/>
      </c>
      <c r="CM134" t="str">
        <f t="shared" si="376"/>
        <v/>
      </c>
      <c r="CN134" t="str">
        <f t="shared" si="376"/>
        <v/>
      </c>
      <c r="CO134" t="str">
        <f t="shared" si="376"/>
        <v/>
      </c>
      <c r="CP134" t="str">
        <f t="shared" si="376"/>
        <v/>
      </c>
      <c r="CQ134" t="str">
        <f t="shared" si="376"/>
        <v/>
      </c>
      <c r="CR134" t="str">
        <f t="shared" si="376"/>
        <v/>
      </c>
      <c r="CS134" t="str">
        <f t="shared" si="376"/>
        <v/>
      </c>
      <c r="CT134" t="str">
        <f t="shared" si="376"/>
        <v/>
      </c>
      <c r="CU134" t="str">
        <f t="shared" si="376"/>
        <v/>
      </c>
      <c r="CV134" t="str">
        <f t="shared" si="376"/>
        <v/>
      </c>
      <c r="CW134" t="str">
        <f t="shared" si="376"/>
        <v/>
      </c>
      <c r="CX134" t="str">
        <f t="shared" si="376"/>
        <v/>
      </c>
      <c r="CY134" t="str">
        <f t="shared" si="376"/>
        <v/>
      </c>
      <c r="CZ134" t="str">
        <f t="shared" si="376"/>
        <v/>
      </c>
      <c r="DA134" t="str">
        <f t="shared" si="376"/>
        <v/>
      </c>
      <c r="DB134" t="str">
        <f t="shared" si="376"/>
        <v/>
      </c>
      <c r="DC134" t="str">
        <f t="shared" si="376"/>
        <v/>
      </c>
      <c r="DD134" t="str">
        <f t="shared" si="376"/>
        <v/>
      </c>
      <c r="DE134" t="str">
        <f t="shared" si="376"/>
        <v/>
      </c>
      <c r="DF134" t="str">
        <f t="shared" si="376"/>
        <v/>
      </c>
      <c r="DG134" t="str">
        <f t="shared" si="376"/>
        <v/>
      </c>
      <c r="DH134" t="str">
        <f t="shared" si="376"/>
        <v/>
      </c>
      <c r="DI134" t="str">
        <f t="shared" si="376"/>
        <v/>
      </c>
      <c r="DJ134" t="str">
        <f t="shared" si="376"/>
        <v/>
      </c>
      <c r="DK134" t="str">
        <f t="shared" si="376"/>
        <v/>
      </c>
      <c r="DL134" t="str">
        <f t="shared" si="376"/>
        <v/>
      </c>
      <c r="DM134" t="str">
        <f t="shared" si="376"/>
        <v/>
      </c>
      <c r="DN134" t="str">
        <f t="shared" si="376"/>
        <v/>
      </c>
      <c r="DO134" t="str">
        <f t="shared" si="376"/>
        <v/>
      </c>
      <c r="DP134" t="str">
        <f t="shared" si="376"/>
        <v/>
      </c>
      <c r="DQ134" t="str">
        <f t="shared" si="376"/>
        <v/>
      </c>
      <c r="DR134" t="str">
        <f t="shared" si="376"/>
        <v/>
      </c>
      <c r="DS134" t="str">
        <f t="shared" si="376"/>
        <v/>
      </c>
      <c r="DT134" t="str">
        <f t="shared" si="376"/>
        <v/>
      </c>
      <c r="DU134" t="str">
        <f t="shared" si="376"/>
        <v/>
      </c>
      <c r="DV134" t="str">
        <f t="shared" si="376"/>
        <v/>
      </c>
      <c r="DW134" t="str">
        <f t="shared" si="376"/>
        <v/>
      </c>
      <c r="DX134" t="str">
        <f t="shared" si="376"/>
        <v/>
      </c>
      <c r="DY134" t="str">
        <f t="shared" si="376"/>
        <v/>
      </c>
      <c r="DZ134" t="str">
        <f t="shared" si="376"/>
        <v/>
      </c>
      <c r="EA134" t="str">
        <f t="shared" si="376"/>
        <v/>
      </c>
      <c r="EB134" t="str">
        <f t="shared" si="376"/>
        <v/>
      </c>
      <c r="EC134" t="str">
        <f t="shared" si="376"/>
        <v/>
      </c>
      <c r="ED134" t="str">
        <f t="shared" si="376"/>
        <v/>
      </c>
      <c r="EE134" t="str">
        <f t="shared" si="376"/>
        <v/>
      </c>
      <c r="EF134" t="str">
        <f t="shared" si="376"/>
        <v/>
      </c>
      <c r="EG134" t="str">
        <f t="shared" si="376"/>
        <v/>
      </c>
      <c r="EH134" t="str">
        <f t="shared" si="376"/>
        <v/>
      </c>
      <c r="EI134" t="str">
        <f t="shared" si="376"/>
        <v/>
      </c>
      <c r="EJ134" t="str">
        <f t="shared" si="376"/>
        <v/>
      </c>
      <c r="EK134" t="str">
        <f t="shared" si="376"/>
        <v/>
      </c>
      <c r="EL134" t="str">
        <f t="shared" si="376"/>
        <v/>
      </c>
      <c r="EM134" t="str">
        <f t="shared" si="376"/>
        <v/>
      </c>
      <c r="EN134" t="str">
        <f t="shared" si="376"/>
        <v/>
      </c>
      <c r="EO134" t="str">
        <f t="shared" si="376"/>
        <v/>
      </c>
      <c r="EP134" t="str">
        <f t="shared" si="376"/>
        <v/>
      </c>
      <c r="EQ134" t="str">
        <f t="shared" si="376"/>
        <v/>
      </c>
      <c r="ER134" t="str">
        <f t="shared" si="376"/>
        <v/>
      </c>
      <c r="ES134" t="str">
        <f t="shared" si="376"/>
        <v/>
      </c>
      <c r="ET134" t="str">
        <f t="shared" si="376"/>
        <v/>
      </c>
      <c r="EU134" t="str">
        <f t="shared" si="376"/>
        <v/>
      </c>
      <c r="EV134" t="str">
        <f t="shared" si="376"/>
        <v/>
      </c>
      <c r="EW134" t="str">
        <f t="shared" si="376"/>
        <v/>
      </c>
      <c r="EX134" t="str">
        <f t="shared" ref="EX134:FL134" si="377">RIGHT(LEFT($A132,COLUMN(EX134)-COLUMN($Z$3)+1),1)</f>
        <v/>
      </c>
      <c r="EY134" t="str">
        <f t="shared" si="377"/>
        <v/>
      </c>
      <c r="EZ134" t="str">
        <f t="shared" si="377"/>
        <v/>
      </c>
      <c r="FA134" t="str">
        <f t="shared" si="377"/>
        <v/>
      </c>
      <c r="FB134" t="str">
        <f t="shared" si="377"/>
        <v/>
      </c>
      <c r="FC134" t="str">
        <f t="shared" si="377"/>
        <v/>
      </c>
      <c r="FD134" t="str">
        <f t="shared" si="377"/>
        <v/>
      </c>
      <c r="FE134" t="str">
        <f t="shared" si="377"/>
        <v/>
      </c>
      <c r="FF134" t="str">
        <f t="shared" si="377"/>
        <v/>
      </c>
      <c r="FG134" t="str">
        <f t="shared" si="377"/>
        <v/>
      </c>
      <c r="FH134" t="str">
        <f t="shared" si="377"/>
        <v/>
      </c>
      <c r="FI134" t="str">
        <f t="shared" si="377"/>
        <v/>
      </c>
      <c r="FJ134" t="str">
        <f t="shared" si="377"/>
        <v/>
      </c>
      <c r="FK134" t="str">
        <f t="shared" si="377"/>
        <v/>
      </c>
      <c r="FL134" t="str">
        <f t="shared" si="377"/>
        <v/>
      </c>
      <c r="FM134" t="str">
        <f t="shared" si="368"/>
        <v/>
      </c>
    </row>
    <row r="135" spans="26:169" x14ac:dyDescent="0.25">
      <c r="Z135" t="str">
        <f t="shared" ref="Z135:CK135" si="378">RIGHT(LEFT($A133,COLUMN(Z135)-COLUMN($Z$3)+1),1)</f>
        <v/>
      </c>
      <c r="AA135" t="str">
        <f t="shared" si="378"/>
        <v/>
      </c>
      <c r="AB135" t="str">
        <f t="shared" si="378"/>
        <v/>
      </c>
      <c r="AC135" t="str">
        <f t="shared" si="378"/>
        <v/>
      </c>
      <c r="AD135" t="str">
        <f t="shared" si="378"/>
        <v/>
      </c>
      <c r="AE135" t="str">
        <f t="shared" si="378"/>
        <v/>
      </c>
      <c r="AF135" t="str">
        <f t="shared" si="378"/>
        <v/>
      </c>
      <c r="AG135" t="str">
        <f t="shared" si="378"/>
        <v/>
      </c>
      <c r="AH135" t="str">
        <f t="shared" si="378"/>
        <v/>
      </c>
      <c r="AI135" t="str">
        <f t="shared" si="378"/>
        <v/>
      </c>
      <c r="AJ135" t="str">
        <f t="shared" si="378"/>
        <v/>
      </c>
      <c r="AK135" t="str">
        <f t="shared" si="378"/>
        <v/>
      </c>
      <c r="AL135" t="str">
        <f t="shared" si="378"/>
        <v/>
      </c>
      <c r="AM135" t="str">
        <f t="shared" si="378"/>
        <v/>
      </c>
      <c r="AN135" t="str">
        <f t="shared" si="378"/>
        <v/>
      </c>
      <c r="AO135" t="str">
        <f t="shared" si="378"/>
        <v/>
      </c>
      <c r="AP135" t="str">
        <f t="shared" si="378"/>
        <v/>
      </c>
      <c r="AQ135" t="str">
        <f t="shared" si="378"/>
        <v/>
      </c>
      <c r="AR135" t="str">
        <f t="shared" si="378"/>
        <v/>
      </c>
      <c r="AS135" t="str">
        <f t="shared" si="378"/>
        <v/>
      </c>
      <c r="AT135" t="str">
        <f t="shared" si="378"/>
        <v/>
      </c>
      <c r="AU135" t="str">
        <f t="shared" si="378"/>
        <v/>
      </c>
      <c r="AV135" t="str">
        <f t="shared" si="378"/>
        <v/>
      </c>
      <c r="AW135" t="str">
        <f t="shared" si="378"/>
        <v/>
      </c>
      <c r="AX135" t="str">
        <f t="shared" si="378"/>
        <v/>
      </c>
      <c r="AY135" t="str">
        <f t="shared" si="378"/>
        <v/>
      </c>
      <c r="AZ135" t="str">
        <f t="shared" si="378"/>
        <v/>
      </c>
      <c r="BA135" t="str">
        <f t="shared" si="378"/>
        <v/>
      </c>
      <c r="BB135" t="str">
        <f t="shared" si="378"/>
        <v/>
      </c>
      <c r="BC135" t="str">
        <f t="shared" si="378"/>
        <v/>
      </c>
      <c r="BD135" t="str">
        <f t="shared" si="378"/>
        <v/>
      </c>
      <c r="BE135" t="str">
        <f t="shared" si="378"/>
        <v/>
      </c>
      <c r="BF135" t="str">
        <f t="shared" si="378"/>
        <v/>
      </c>
      <c r="BG135" t="str">
        <f t="shared" si="378"/>
        <v/>
      </c>
      <c r="BH135" t="str">
        <f t="shared" si="378"/>
        <v/>
      </c>
      <c r="BI135" t="str">
        <f t="shared" si="378"/>
        <v/>
      </c>
      <c r="BJ135" t="str">
        <f t="shared" si="378"/>
        <v/>
      </c>
      <c r="BK135" t="str">
        <f t="shared" si="378"/>
        <v/>
      </c>
      <c r="BL135" t="str">
        <f t="shared" si="378"/>
        <v/>
      </c>
      <c r="BM135" t="str">
        <f t="shared" si="378"/>
        <v/>
      </c>
      <c r="BN135" t="str">
        <f t="shared" si="378"/>
        <v/>
      </c>
      <c r="BO135" t="str">
        <f t="shared" si="378"/>
        <v/>
      </c>
      <c r="BP135" t="str">
        <f t="shared" si="378"/>
        <v/>
      </c>
      <c r="BQ135" t="str">
        <f t="shared" si="378"/>
        <v/>
      </c>
      <c r="BR135" t="str">
        <f t="shared" si="378"/>
        <v/>
      </c>
      <c r="BS135" t="str">
        <f t="shared" si="378"/>
        <v/>
      </c>
      <c r="BT135" t="str">
        <f t="shared" si="378"/>
        <v/>
      </c>
      <c r="BU135" t="str">
        <f t="shared" si="378"/>
        <v/>
      </c>
      <c r="BV135" t="str">
        <f t="shared" si="378"/>
        <v/>
      </c>
      <c r="BW135" t="str">
        <f t="shared" si="378"/>
        <v/>
      </c>
      <c r="BX135" t="str">
        <f t="shared" si="378"/>
        <v/>
      </c>
      <c r="BY135" t="str">
        <f t="shared" si="378"/>
        <v/>
      </c>
      <c r="BZ135" t="str">
        <f t="shared" si="378"/>
        <v/>
      </c>
      <c r="CA135" t="str">
        <f t="shared" si="378"/>
        <v/>
      </c>
      <c r="CB135" t="str">
        <f t="shared" si="378"/>
        <v/>
      </c>
      <c r="CC135" t="str">
        <f t="shared" si="378"/>
        <v/>
      </c>
      <c r="CD135" t="str">
        <f t="shared" si="378"/>
        <v/>
      </c>
      <c r="CE135" t="str">
        <f t="shared" si="378"/>
        <v/>
      </c>
      <c r="CF135" t="str">
        <f t="shared" si="378"/>
        <v/>
      </c>
      <c r="CG135" t="str">
        <f t="shared" si="378"/>
        <v/>
      </c>
      <c r="CH135" t="str">
        <f t="shared" si="378"/>
        <v/>
      </c>
      <c r="CI135" t="str">
        <f t="shared" si="378"/>
        <v/>
      </c>
      <c r="CJ135" t="str">
        <f t="shared" si="378"/>
        <v/>
      </c>
      <c r="CK135" t="str">
        <f t="shared" si="378"/>
        <v/>
      </c>
      <c r="CL135" t="str">
        <f t="shared" ref="CL135:EW135" si="379">RIGHT(LEFT($A133,COLUMN(CL135)-COLUMN($Z$3)+1),1)</f>
        <v/>
      </c>
      <c r="CM135" t="str">
        <f t="shared" si="379"/>
        <v/>
      </c>
      <c r="CN135" t="str">
        <f t="shared" si="379"/>
        <v/>
      </c>
      <c r="CO135" t="str">
        <f t="shared" si="379"/>
        <v/>
      </c>
      <c r="CP135" t="str">
        <f t="shared" si="379"/>
        <v/>
      </c>
      <c r="CQ135" t="str">
        <f t="shared" si="379"/>
        <v/>
      </c>
      <c r="CR135" t="str">
        <f t="shared" si="379"/>
        <v/>
      </c>
      <c r="CS135" t="str">
        <f t="shared" si="379"/>
        <v/>
      </c>
      <c r="CT135" t="str">
        <f t="shared" si="379"/>
        <v/>
      </c>
      <c r="CU135" t="str">
        <f t="shared" si="379"/>
        <v/>
      </c>
      <c r="CV135" t="str">
        <f t="shared" si="379"/>
        <v/>
      </c>
      <c r="CW135" t="str">
        <f t="shared" si="379"/>
        <v/>
      </c>
      <c r="CX135" t="str">
        <f t="shared" si="379"/>
        <v/>
      </c>
      <c r="CY135" t="str">
        <f t="shared" si="379"/>
        <v/>
      </c>
      <c r="CZ135" t="str">
        <f t="shared" si="379"/>
        <v/>
      </c>
      <c r="DA135" t="str">
        <f t="shared" si="379"/>
        <v/>
      </c>
      <c r="DB135" t="str">
        <f t="shared" si="379"/>
        <v/>
      </c>
      <c r="DC135" t="str">
        <f t="shared" si="379"/>
        <v/>
      </c>
      <c r="DD135" t="str">
        <f t="shared" si="379"/>
        <v/>
      </c>
      <c r="DE135" t="str">
        <f t="shared" si="379"/>
        <v/>
      </c>
      <c r="DF135" t="str">
        <f t="shared" si="379"/>
        <v/>
      </c>
      <c r="DG135" t="str">
        <f t="shared" si="379"/>
        <v/>
      </c>
      <c r="DH135" t="str">
        <f t="shared" si="379"/>
        <v/>
      </c>
      <c r="DI135" t="str">
        <f t="shared" si="379"/>
        <v/>
      </c>
      <c r="DJ135" t="str">
        <f t="shared" si="379"/>
        <v/>
      </c>
      <c r="DK135" t="str">
        <f t="shared" si="379"/>
        <v/>
      </c>
      <c r="DL135" t="str">
        <f t="shared" si="379"/>
        <v/>
      </c>
      <c r="DM135" t="str">
        <f t="shared" si="379"/>
        <v/>
      </c>
      <c r="DN135" t="str">
        <f t="shared" si="379"/>
        <v/>
      </c>
      <c r="DO135" t="str">
        <f t="shared" si="379"/>
        <v/>
      </c>
      <c r="DP135" t="str">
        <f t="shared" si="379"/>
        <v/>
      </c>
      <c r="DQ135" t="str">
        <f t="shared" si="379"/>
        <v/>
      </c>
      <c r="DR135" t="str">
        <f t="shared" si="379"/>
        <v/>
      </c>
      <c r="DS135" t="str">
        <f t="shared" si="379"/>
        <v/>
      </c>
      <c r="DT135" t="str">
        <f t="shared" si="379"/>
        <v/>
      </c>
      <c r="DU135" t="str">
        <f t="shared" si="379"/>
        <v/>
      </c>
      <c r="DV135" t="str">
        <f t="shared" si="379"/>
        <v/>
      </c>
      <c r="DW135" t="str">
        <f t="shared" si="379"/>
        <v/>
      </c>
      <c r="DX135" t="str">
        <f t="shared" si="379"/>
        <v/>
      </c>
      <c r="DY135" t="str">
        <f t="shared" si="379"/>
        <v/>
      </c>
      <c r="DZ135" t="str">
        <f t="shared" si="379"/>
        <v/>
      </c>
      <c r="EA135" t="str">
        <f t="shared" si="379"/>
        <v/>
      </c>
      <c r="EB135" t="str">
        <f t="shared" si="379"/>
        <v/>
      </c>
      <c r="EC135" t="str">
        <f t="shared" si="379"/>
        <v/>
      </c>
      <c r="ED135" t="str">
        <f t="shared" si="379"/>
        <v/>
      </c>
      <c r="EE135" t="str">
        <f t="shared" si="379"/>
        <v/>
      </c>
      <c r="EF135" t="str">
        <f t="shared" si="379"/>
        <v/>
      </c>
      <c r="EG135" t="str">
        <f t="shared" si="379"/>
        <v/>
      </c>
      <c r="EH135" t="str">
        <f t="shared" si="379"/>
        <v/>
      </c>
      <c r="EI135" t="str">
        <f t="shared" si="379"/>
        <v/>
      </c>
      <c r="EJ135" t="str">
        <f t="shared" si="379"/>
        <v/>
      </c>
      <c r="EK135" t="str">
        <f t="shared" si="379"/>
        <v/>
      </c>
      <c r="EL135" t="str">
        <f t="shared" si="379"/>
        <v/>
      </c>
      <c r="EM135" t="str">
        <f t="shared" si="379"/>
        <v/>
      </c>
      <c r="EN135" t="str">
        <f t="shared" si="379"/>
        <v/>
      </c>
      <c r="EO135" t="str">
        <f t="shared" si="379"/>
        <v/>
      </c>
      <c r="EP135" t="str">
        <f t="shared" si="379"/>
        <v/>
      </c>
      <c r="EQ135" t="str">
        <f t="shared" si="379"/>
        <v/>
      </c>
      <c r="ER135" t="str">
        <f t="shared" si="379"/>
        <v/>
      </c>
      <c r="ES135" t="str">
        <f t="shared" si="379"/>
        <v/>
      </c>
      <c r="ET135" t="str">
        <f t="shared" si="379"/>
        <v/>
      </c>
      <c r="EU135" t="str">
        <f t="shared" si="379"/>
        <v/>
      </c>
      <c r="EV135" t="str">
        <f t="shared" si="379"/>
        <v/>
      </c>
      <c r="EW135" t="str">
        <f t="shared" si="379"/>
        <v/>
      </c>
      <c r="EX135" t="str">
        <f t="shared" ref="EX135:FL135" si="380">RIGHT(LEFT($A133,COLUMN(EX135)-COLUMN($Z$3)+1),1)</f>
        <v/>
      </c>
      <c r="EY135" t="str">
        <f t="shared" si="380"/>
        <v/>
      </c>
      <c r="EZ135" t="str">
        <f t="shared" si="380"/>
        <v/>
      </c>
      <c r="FA135" t="str">
        <f t="shared" si="380"/>
        <v/>
      </c>
      <c r="FB135" t="str">
        <f t="shared" si="380"/>
        <v/>
      </c>
      <c r="FC135" t="str">
        <f t="shared" si="380"/>
        <v/>
      </c>
      <c r="FD135" t="str">
        <f t="shared" si="380"/>
        <v/>
      </c>
      <c r="FE135" t="str">
        <f t="shared" si="380"/>
        <v/>
      </c>
      <c r="FF135" t="str">
        <f t="shared" si="380"/>
        <v/>
      </c>
      <c r="FG135" t="str">
        <f t="shared" si="380"/>
        <v/>
      </c>
      <c r="FH135" t="str">
        <f t="shared" si="380"/>
        <v/>
      </c>
      <c r="FI135" t="str">
        <f t="shared" si="380"/>
        <v/>
      </c>
      <c r="FJ135" t="str">
        <f t="shared" si="380"/>
        <v/>
      </c>
      <c r="FK135" t="str">
        <f t="shared" si="380"/>
        <v/>
      </c>
      <c r="FL135" t="str">
        <f t="shared" si="380"/>
        <v/>
      </c>
      <c r="FM135" t="str">
        <f t="shared" si="368"/>
        <v/>
      </c>
    </row>
    <row r="136" spans="26:169" x14ac:dyDescent="0.25">
      <c r="Z136" t="str">
        <f t="shared" ref="Z136:CK136" si="381">RIGHT(LEFT($A134,COLUMN(Z136)-COLUMN($Z$3)+1),1)</f>
        <v/>
      </c>
      <c r="AA136" t="str">
        <f t="shared" si="381"/>
        <v/>
      </c>
      <c r="AB136" t="str">
        <f t="shared" si="381"/>
        <v/>
      </c>
      <c r="AC136" t="str">
        <f t="shared" si="381"/>
        <v/>
      </c>
      <c r="AD136" t="str">
        <f t="shared" si="381"/>
        <v/>
      </c>
      <c r="AE136" t="str">
        <f t="shared" si="381"/>
        <v/>
      </c>
      <c r="AF136" t="str">
        <f t="shared" si="381"/>
        <v/>
      </c>
      <c r="AG136" t="str">
        <f t="shared" si="381"/>
        <v/>
      </c>
      <c r="AH136" t="str">
        <f t="shared" si="381"/>
        <v/>
      </c>
      <c r="AI136" t="str">
        <f t="shared" si="381"/>
        <v/>
      </c>
      <c r="AJ136" t="str">
        <f t="shared" si="381"/>
        <v/>
      </c>
      <c r="AK136" t="str">
        <f t="shared" si="381"/>
        <v/>
      </c>
      <c r="AL136" t="str">
        <f t="shared" si="381"/>
        <v/>
      </c>
      <c r="AM136" t="str">
        <f t="shared" si="381"/>
        <v/>
      </c>
      <c r="AN136" t="str">
        <f t="shared" si="381"/>
        <v/>
      </c>
      <c r="AO136" t="str">
        <f t="shared" si="381"/>
        <v/>
      </c>
      <c r="AP136" t="str">
        <f t="shared" si="381"/>
        <v/>
      </c>
      <c r="AQ136" t="str">
        <f t="shared" si="381"/>
        <v/>
      </c>
      <c r="AR136" t="str">
        <f t="shared" si="381"/>
        <v/>
      </c>
      <c r="AS136" t="str">
        <f t="shared" si="381"/>
        <v/>
      </c>
      <c r="AT136" t="str">
        <f t="shared" si="381"/>
        <v/>
      </c>
      <c r="AU136" t="str">
        <f t="shared" si="381"/>
        <v/>
      </c>
      <c r="AV136" t="str">
        <f t="shared" si="381"/>
        <v/>
      </c>
      <c r="AW136" t="str">
        <f t="shared" si="381"/>
        <v/>
      </c>
      <c r="AX136" t="str">
        <f t="shared" si="381"/>
        <v/>
      </c>
      <c r="AY136" t="str">
        <f t="shared" si="381"/>
        <v/>
      </c>
      <c r="AZ136" t="str">
        <f t="shared" si="381"/>
        <v/>
      </c>
      <c r="BA136" t="str">
        <f t="shared" si="381"/>
        <v/>
      </c>
      <c r="BB136" t="str">
        <f t="shared" si="381"/>
        <v/>
      </c>
      <c r="BC136" t="str">
        <f t="shared" si="381"/>
        <v/>
      </c>
      <c r="BD136" t="str">
        <f t="shared" si="381"/>
        <v/>
      </c>
      <c r="BE136" t="str">
        <f t="shared" si="381"/>
        <v/>
      </c>
      <c r="BF136" t="str">
        <f t="shared" si="381"/>
        <v/>
      </c>
      <c r="BG136" t="str">
        <f t="shared" si="381"/>
        <v/>
      </c>
      <c r="BH136" t="str">
        <f t="shared" si="381"/>
        <v/>
      </c>
      <c r="BI136" t="str">
        <f t="shared" si="381"/>
        <v/>
      </c>
      <c r="BJ136" t="str">
        <f t="shared" si="381"/>
        <v/>
      </c>
      <c r="BK136" t="str">
        <f t="shared" si="381"/>
        <v/>
      </c>
      <c r="BL136" t="str">
        <f t="shared" si="381"/>
        <v/>
      </c>
      <c r="BM136" t="str">
        <f t="shared" si="381"/>
        <v/>
      </c>
      <c r="BN136" t="str">
        <f t="shared" si="381"/>
        <v/>
      </c>
      <c r="BO136" t="str">
        <f t="shared" si="381"/>
        <v/>
      </c>
      <c r="BP136" t="str">
        <f t="shared" si="381"/>
        <v/>
      </c>
      <c r="BQ136" t="str">
        <f t="shared" si="381"/>
        <v/>
      </c>
      <c r="BR136" t="str">
        <f t="shared" si="381"/>
        <v/>
      </c>
      <c r="BS136" t="str">
        <f t="shared" si="381"/>
        <v/>
      </c>
      <c r="BT136" t="str">
        <f t="shared" si="381"/>
        <v/>
      </c>
      <c r="BU136" t="str">
        <f t="shared" si="381"/>
        <v/>
      </c>
      <c r="BV136" t="str">
        <f t="shared" si="381"/>
        <v/>
      </c>
      <c r="BW136" t="str">
        <f t="shared" si="381"/>
        <v/>
      </c>
      <c r="BX136" t="str">
        <f t="shared" si="381"/>
        <v/>
      </c>
      <c r="BY136" t="str">
        <f t="shared" si="381"/>
        <v/>
      </c>
      <c r="BZ136" t="str">
        <f t="shared" si="381"/>
        <v/>
      </c>
      <c r="CA136" t="str">
        <f t="shared" si="381"/>
        <v/>
      </c>
      <c r="CB136" t="str">
        <f t="shared" si="381"/>
        <v/>
      </c>
      <c r="CC136" t="str">
        <f t="shared" si="381"/>
        <v/>
      </c>
      <c r="CD136" t="str">
        <f t="shared" si="381"/>
        <v/>
      </c>
      <c r="CE136" t="str">
        <f t="shared" si="381"/>
        <v/>
      </c>
      <c r="CF136" t="str">
        <f t="shared" si="381"/>
        <v/>
      </c>
      <c r="CG136" t="str">
        <f t="shared" si="381"/>
        <v/>
      </c>
      <c r="CH136" t="str">
        <f t="shared" si="381"/>
        <v/>
      </c>
      <c r="CI136" t="str">
        <f t="shared" si="381"/>
        <v/>
      </c>
      <c r="CJ136" t="str">
        <f t="shared" si="381"/>
        <v/>
      </c>
      <c r="CK136" t="str">
        <f t="shared" si="381"/>
        <v/>
      </c>
      <c r="CL136" t="str">
        <f t="shared" ref="CL136:EW136" si="382">RIGHT(LEFT($A134,COLUMN(CL136)-COLUMN($Z$3)+1),1)</f>
        <v/>
      </c>
      <c r="CM136" t="str">
        <f t="shared" si="382"/>
        <v/>
      </c>
      <c r="CN136" t="str">
        <f t="shared" si="382"/>
        <v/>
      </c>
      <c r="CO136" t="str">
        <f t="shared" si="382"/>
        <v/>
      </c>
      <c r="CP136" t="str">
        <f t="shared" si="382"/>
        <v/>
      </c>
      <c r="CQ136" t="str">
        <f t="shared" si="382"/>
        <v/>
      </c>
      <c r="CR136" t="str">
        <f t="shared" si="382"/>
        <v/>
      </c>
      <c r="CS136" t="str">
        <f t="shared" si="382"/>
        <v/>
      </c>
      <c r="CT136" t="str">
        <f t="shared" si="382"/>
        <v/>
      </c>
      <c r="CU136" t="str">
        <f t="shared" si="382"/>
        <v/>
      </c>
      <c r="CV136" t="str">
        <f t="shared" si="382"/>
        <v/>
      </c>
      <c r="CW136" t="str">
        <f t="shared" si="382"/>
        <v/>
      </c>
      <c r="CX136" t="str">
        <f t="shared" si="382"/>
        <v/>
      </c>
      <c r="CY136" t="str">
        <f t="shared" si="382"/>
        <v/>
      </c>
      <c r="CZ136" t="str">
        <f t="shared" si="382"/>
        <v/>
      </c>
      <c r="DA136" t="str">
        <f t="shared" si="382"/>
        <v/>
      </c>
      <c r="DB136" t="str">
        <f t="shared" si="382"/>
        <v/>
      </c>
      <c r="DC136" t="str">
        <f t="shared" si="382"/>
        <v/>
      </c>
      <c r="DD136" t="str">
        <f t="shared" si="382"/>
        <v/>
      </c>
      <c r="DE136" t="str">
        <f t="shared" si="382"/>
        <v/>
      </c>
      <c r="DF136" t="str">
        <f t="shared" si="382"/>
        <v/>
      </c>
      <c r="DG136" t="str">
        <f t="shared" si="382"/>
        <v/>
      </c>
      <c r="DH136" t="str">
        <f t="shared" si="382"/>
        <v/>
      </c>
      <c r="DI136" t="str">
        <f t="shared" si="382"/>
        <v/>
      </c>
      <c r="DJ136" t="str">
        <f t="shared" si="382"/>
        <v/>
      </c>
      <c r="DK136" t="str">
        <f t="shared" si="382"/>
        <v/>
      </c>
      <c r="DL136" t="str">
        <f t="shared" si="382"/>
        <v/>
      </c>
      <c r="DM136" t="str">
        <f t="shared" si="382"/>
        <v/>
      </c>
      <c r="DN136" t="str">
        <f t="shared" si="382"/>
        <v/>
      </c>
      <c r="DO136" t="str">
        <f t="shared" si="382"/>
        <v/>
      </c>
      <c r="DP136" t="str">
        <f t="shared" si="382"/>
        <v/>
      </c>
      <c r="DQ136" t="str">
        <f t="shared" si="382"/>
        <v/>
      </c>
      <c r="DR136" t="str">
        <f t="shared" si="382"/>
        <v/>
      </c>
      <c r="DS136" t="str">
        <f t="shared" si="382"/>
        <v/>
      </c>
      <c r="DT136" t="str">
        <f t="shared" si="382"/>
        <v/>
      </c>
      <c r="DU136" t="str">
        <f t="shared" si="382"/>
        <v/>
      </c>
      <c r="DV136" t="str">
        <f t="shared" si="382"/>
        <v/>
      </c>
      <c r="DW136" t="str">
        <f t="shared" si="382"/>
        <v/>
      </c>
      <c r="DX136" t="str">
        <f t="shared" si="382"/>
        <v/>
      </c>
      <c r="DY136" t="str">
        <f t="shared" si="382"/>
        <v/>
      </c>
      <c r="DZ136" t="str">
        <f t="shared" si="382"/>
        <v/>
      </c>
      <c r="EA136" t="str">
        <f t="shared" si="382"/>
        <v/>
      </c>
      <c r="EB136" t="str">
        <f t="shared" si="382"/>
        <v/>
      </c>
      <c r="EC136" t="str">
        <f t="shared" si="382"/>
        <v/>
      </c>
      <c r="ED136" t="str">
        <f t="shared" si="382"/>
        <v/>
      </c>
      <c r="EE136" t="str">
        <f t="shared" si="382"/>
        <v/>
      </c>
      <c r="EF136" t="str">
        <f t="shared" si="382"/>
        <v/>
      </c>
      <c r="EG136" t="str">
        <f t="shared" si="382"/>
        <v/>
      </c>
      <c r="EH136" t="str">
        <f t="shared" si="382"/>
        <v/>
      </c>
      <c r="EI136" t="str">
        <f t="shared" si="382"/>
        <v/>
      </c>
      <c r="EJ136" t="str">
        <f t="shared" si="382"/>
        <v/>
      </c>
      <c r="EK136" t="str">
        <f t="shared" si="382"/>
        <v/>
      </c>
      <c r="EL136" t="str">
        <f t="shared" si="382"/>
        <v/>
      </c>
      <c r="EM136" t="str">
        <f t="shared" si="382"/>
        <v/>
      </c>
      <c r="EN136" t="str">
        <f t="shared" si="382"/>
        <v/>
      </c>
      <c r="EO136" t="str">
        <f t="shared" si="382"/>
        <v/>
      </c>
      <c r="EP136" t="str">
        <f t="shared" si="382"/>
        <v/>
      </c>
      <c r="EQ136" t="str">
        <f t="shared" si="382"/>
        <v/>
      </c>
      <c r="ER136" t="str">
        <f t="shared" si="382"/>
        <v/>
      </c>
      <c r="ES136" t="str">
        <f t="shared" si="382"/>
        <v/>
      </c>
      <c r="ET136" t="str">
        <f t="shared" si="382"/>
        <v/>
      </c>
      <c r="EU136" t="str">
        <f t="shared" si="382"/>
        <v/>
      </c>
      <c r="EV136" t="str">
        <f t="shared" si="382"/>
        <v/>
      </c>
      <c r="EW136" t="str">
        <f t="shared" si="382"/>
        <v/>
      </c>
      <c r="EX136" t="str">
        <f t="shared" ref="EX136:FL136" si="383">RIGHT(LEFT($A134,COLUMN(EX136)-COLUMN($Z$3)+1),1)</f>
        <v/>
      </c>
      <c r="EY136" t="str">
        <f t="shared" si="383"/>
        <v/>
      </c>
      <c r="EZ136" t="str">
        <f t="shared" si="383"/>
        <v/>
      </c>
      <c r="FA136" t="str">
        <f t="shared" si="383"/>
        <v/>
      </c>
      <c r="FB136" t="str">
        <f t="shared" si="383"/>
        <v/>
      </c>
      <c r="FC136" t="str">
        <f t="shared" si="383"/>
        <v/>
      </c>
      <c r="FD136" t="str">
        <f t="shared" si="383"/>
        <v/>
      </c>
      <c r="FE136" t="str">
        <f t="shared" si="383"/>
        <v/>
      </c>
      <c r="FF136" t="str">
        <f t="shared" si="383"/>
        <v/>
      </c>
      <c r="FG136" t="str">
        <f t="shared" si="383"/>
        <v/>
      </c>
      <c r="FH136" t="str">
        <f t="shared" si="383"/>
        <v/>
      </c>
      <c r="FI136" t="str">
        <f t="shared" si="383"/>
        <v/>
      </c>
      <c r="FJ136" t="str">
        <f t="shared" si="383"/>
        <v/>
      </c>
      <c r="FK136" t="str">
        <f t="shared" si="383"/>
        <v/>
      </c>
      <c r="FL136" t="str">
        <f t="shared" si="383"/>
        <v/>
      </c>
      <c r="FM136" t="str">
        <f t="shared" si="368"/>
        <v/>
      </c>
    </row>
    <row r="137" spans="26:169" x14ac:dyDescent="0.25">
      <c r="Z137" t="str">
        <f t="shared" ref="Z137:CK137" si="384">RIGHT(LEFT($A135,COLUMN(Z137)-COLUMN($Z$3)+1),1)</f>
        <v/>
      </c>
      <c r="AA137" t="str">
        <f t="shared" si="384"/>
        <v/>
      </c>
      <c r="AB137" t="str">
        <f t="shared" si="384"/>
        <v/>
      </c>
      <c r="AC137" t="str">
        <f t="shared" si="384"/>
        <v/>
      </c>
      <c r="AD137" t="str">
        <f t="shared" si="384"/>
        <v/>
      </c>
      <c r="AE137" t="str">
        <f t="shared" si="384"/>
        <v/>
      </c>
      <c r="AF137" t="str">
        <f t="shared" si="384"/>
        <v/>
      </c>
      <c r="AG137" t="str">
        <f t="shared" si="384"/>
        <v/>
      </c>
      <c r="AH137" t="str">
        <f t="shared" si="384"/>
        <v/>
      </c>
      <c r="AI137" t="str">
        <f t="shared" si="384"/>
        <v/>
      </c>
      <c r="AJ137" t="str">
        <f t="shared" si="384"/>
        <v/>
      </c>
      <c r="AK137" t="str">
        <f t="shared" si="384"/>
        <v/>
      </c>
      <c r="AL137" t="str">
        <f t="shared" si="384"/>
        <v/>
      </c>
      <c r="AM137" t="str">
        <f t="shared" si="384"/>
        <v/>
      </c>
      <c r="AN137" t="str">
        <f t="shared" si="384"/>
        <v/>
      </c>
      <c r="AO137" t="str">
        <f t="shared" si="384"/>
        <v/>
      </c>
      <c r="AP137" t="str">
        <f t="shared" si="384"/>
        <v/>
      </c>
      <c r="AQ137" t="str">
        <f t="shared" si="384"/>
        <v/>
      </c>
      <c r="AR137" t="str">
        <f t="shared" si="384"/>
        <v/>
      </c>
      <c r="AS137" t="str">
        <f t="shared" si="384"/>
        <v/>
      </c>
      <c r="AT137" t="str">
        <f t="shared" si="384"/>
        <v/>
      </c>
      <c r="AU137" t="str">
        <f t="shared" si="384"/>
        <v/>
      </c>
      <c r="AV137" t="str">
        <f t="shared" si="384"/>
        <v/>
      </c>
      <c r="AW137" t="str">
        <f t="shared" si="384"/>
        <v/>
      </c>
      <c r="AX137" t="str">
        <f t="shared" si="384"/>
        <v/>
      </c>
      <c r="AY137" t="str">
        <f t="shared" si="384"/>
        <v/>
      </c>
      <c r="AZ137" t="str">
        <f t="shared" si="384"/>
        <v/>
      </c>
      <c r="BA137" t="str">
        <f t="shared" si="384"/>
        <v/>
      </c>
      <c r="BB137" t="str">
        <f t="shared" si="384"/>
        <v/>
      </c>
      <c r="BC137" t="str">
        <f t="shared" si="384"/>
        <v/>
      </c>
      <c r="BD137" t="str">
        <f t="shared" si="384"/>
        <v/>
      </c>
      <c r="BE137" t="str">
        <f t="shared" si="384"/>
        <v/>
      </c>
      <c r="BF137" t="str">
        <f t="shared" si="384"/>
        <v/>
      </c>
      <c r="BG137" t="str">
        <f t="shared" si="384"/>
        <v/>
      </c>
      <c r="BH137" t="str">
        <f t="shared" si="384"/>
        <v/>
      </c>
      <c r="BI137" t="str">
        <f t="shared" si="384"/>
        <v/>
      </c>
      <c r="BJ137" t="str">
        <f t="shared" si="384"/>
        <v/>
      </c>
      <c r="BK137" t="str">
        <f t="shared" si="384"/>
        <v/>
      </c>
      <c r="BL137" t="str">
        <f t="shared" si="384"/>
        <v/>
      </c>
      <c r="BM137" t="str">
        <f t="shared" si="384"/>
        <v/>
      </c>
      <c r="BN137" t="str">
        <f t="shared" si="384"/>
        <v/>
      </c>
      <c r="BO137" t="str">
        <f t="shared" si="384"/>
        <v/>
      </c>
      <c r="BP137" t="str">
        <f t="shared" si="384"/>
        <v/>
      </c>
      <c r="BQ137" t="str">
        <f t="shared" si="384"/>
        <v/>
      </c>
      <c r="BR137" t="str">
        <f t="shared" si="384"/>
        <v/>
      </c>
      <c r="BS137" t="str">
        <f t="shared" si="384"/>
        <v/>
      </c>
      <c r="BT137" t="str">
        <f t="shared" si="384"/>
        <v/>
      </c>
      <c r="BU137" t="str">
        <f t="shared" si="384"/>
        <v/>
      </c>
      <c r="BV137" t="str">
        <f t="shared" si="384"/>
        <v/>
      </c>
      <c r="BW137" t="str">
        <f t="shared" si="384"/>
        <v/>
      </c>
      <c r="BX137" t="str">
        <f t="shared" si="384"/>
        <v/>
      </c>
      <c r="BY137" t="str">
        <f t="shared" si="384"/>
        <v/>
      </c>
      <c r="BZ137" t="str">
        <f t="shared" si="384"/>
        <v/>
      </c>
      <c r="CA137" t="str">
        <f t="shared" si="384"/>
        <v/>
      </c>
      <c r="CB137" t="str">
        <f t="shared" si="384"/>
        <v/>
      </c>
      <c r="CC137" t="str">
        <f t="shared" si="384"/>
        <v/>
      </c>
      <c r="CD137" t="str">
        <f t="shared" si="384"/>
        <v/>
      </c>
      <c r="CE137" t="str">
        <f t="shared" si="384"/>
        <v/>
      </c>
      <c r="CF137" t="str">
        <f t="shared" si="384"/>
        <v/>
      </c>
      <c r="CG137" t="str">
        <f t="shared" si="384"/>
        <v/>
      </c>
      <c r="CH137" t="str">
        <f t="shared" si="384"/>
        <v/>
      </c>
      <c r="CI137" t="str">
        <f t="shared" si="384"/>
        <v/>
      </c>
      <c r="CJ137" t="str">
        <f t="shared" si="384"/>
        <v/>
      </c>
      <c r="CK137" t="str">
        <f t="shared" si="384"/>
        <v/>
      </c>
      <c r="CL137" t="str">
        <f t="shared" ref="CL137:EW137" si="385">RIGHT(LEFT($A135,COLUMN(CL137)-COLUMN($Z$3)+1),1)</f>
        <v/>
      </c>
      <c r="CM137" t="str">
        <f t="shared" si="385"/>
        <v/>
      </c>
      <c r="CN137" t="str">
        <f t="shared" si="385"/>
        <v/>
      </c>
      <c r="CO137" t="str">
        <f t="shared" si="385"/>
        <v/>
      </c>
      <c r="CP137" t="str">
        <f t="shared" si="385"/>
        <v/>
      </c>
      <c r="CQ137" t="str">
        <f t="shared" si="385"/>
        <v/>
      </c>
      <c r="CR137" t="str">
        <f t="shared" si="385"/>
        <v/>
      </c>
      <c r="CS137" t="str">
        <f t="shared" si="385"/>
        <v/>
      </c>
      <c r="CT137" t="str">
        <f t="shared" si="385"/>
        <v/>
      </c>
      <c r="CU137" t="str">
        <f t="shared" si="385"/>
        <v/>
      </c>
      <c r="CV137" t="str">
        <f t="shared" si="385"/>
        <v/>
      </c>
      <c r="CW137" t="str">
        <f t="shared" si="385"/>
        <v/>
      </c>
      <c r="CX137" t="str">
        <f t="shared" si="385"/>
        <v/>
      </c>
      <c r="CY137" t="str">
        <f t="shared" si="385"/>
        <v/>
      </c>
      <c r="CZ137" t="str">
        <f t="shared" si="385"/>
        <v/>
      </c>
      <c r="DA137" t="str">
        <f t="shared" si="385"/>
        <v/>
      </c>
      <c r="DB137" t="str">
        <f t="shared" si="385"/>
        <v/>
      </c>
      <c r="DC137" t="str">
        <f t="shared" si="385"/>
        <v/>
      </c>
      <c r="DD137" t="str">
        <f t="shared" si="385"/>
        <v/>
      </c>
      <c r="DE137" t="str">
        <f t="shared" si="385"/>
        <v/>
      </c>
      <c r="DF137" t="str">
        <f t="shared" si="385"/>
        <v/>
      </c>
      <c r="DG137" t="str">
        <f t="shared" si="385"/>
        <v/>
      </c>
      <c r="DH137" t="str">
        <f t="shared" si="385"/>
        <v/>
      </c>
      <c r="DI137" t="str">
        <f t="shared" si="385"/>
        <v/>
      </c>
      <c r="DJ137" t="str">
        <f t="shared" si="385"/>
        <v/>
      </c>
      <c r="DK137" t="str">
        <f t="shared" si="385"/>
        <v/>
      </c>
      <c r="DL137" t="str">
        <f t="shared" si="385"/>
        <v/>
      </c>
      <c r="DM137" t="str">
        <f t="shared" si="385"/>
        <v/>
      </c>
      <c r="DN137" t="str">
        <f t="shared" si="385"/>
        <v/>
      </c>
      <c r="DO137" t="str">
        <f t="shared" si="385"/>
        <v/>
      </c>
      <c r="DP137" t="str">
        <f t="shared" si="385"/>
        <v/>
      </c>
      <c r="DQ137" t="str">
        <f t="shared" si="385"/>
        <v/>
      </c>
      <c r="DR137" t="str">
        <f t="shared" si="385"/>
        <v/>
      </c>
      <c r="DS137" t="str">
        <f t="shared" si="385"/>
        <v/>
      </c>
      <c r="DT137" t="str">
        <f t="shared" si="385"/>
        <v/>
      </c>
      <c r="DU137" t="str">
        <f t="shared" si="385"/>
        <v/>
      </c>
      <c r="DV137" t="str">
        <f t="shared" si="385"/>
        <v/>
      </c>
      <c r="DW137" t="str">
        <f t="shared" si="385"/>
        <v/>
      </c>
      <c r="DX137" t="str">
        <f t="shared" si="385"/>
        <v/>
      </c>
      <c r="DY137" t="str">
        <f t="shared" si="385"/>
        <v/>
      </c>
      <c r="DZ137" t="str">
        <f t="shared" si="385"/>
        <v/>
      </c>
      <c r="EA137" t="str">
        <f t="shared" si="385"/>
        <v/>
      </c>
      <c r="EB137" t="str">
        <f t="shared" si="385"/>
        <v/>
      </c>
      <c r="EC137" t="str">
        <f t="shared" si="385"/>
        <v/>
      </c>
      <c r="ED137" t="str">
        <f t="shared" si="385"/>
        <v/>
      </c>
      <c r="EE137" t="str">
        <f t="shared" si="385"/>
        <v/>
      </c>
      <c r="EF137" t="str">
        <f t="shared" si="385"/>
        <v/>
      </c>
      <c r="EG137" t="str">
        <f t="shared" si="385"/>
        <v/>
      </c>
      <c r="EH137" t="str">
        <f t="shared" si="385"/>
        <v/>
      </c>
      <c r="EI137" t="str">
        <f t="shared" si="385"/>
        <v/>
      </c>
      <c r="EJ137" t="str">
        <f t="shared" si="385"/>
        <v/>
      </c>
      <c r="EK137" t="str">
        <f t="shared" si="385"/>
        <v/>
      </c>
      <c r="EL137" t="str">
        <f t="shared" si="385"/>
        <v/>
      </c>
      <c r="EM137" t="str">
        <f t="shared" si="385"/>
        <v/>
      </c>
      <c r="EN137" t="str">
        <f t="shared" si="385"/>
        <v/>
      </c>
      <c r="EO137" t="str">
        <f t="shared" si="385"/>
        <v/>
      </c>
      <c r="EP137" t="str">
        <f t="shared" si="385"/>
        <v/>
      </c>
      <c r="EQ137" t="str">
        <f t="shared" si="385"/>
        <v/>
      </c>
      <c r="ER137" t="str">
        <f t="shared" si="385"/>
        <v/>
      </c>
      <c r="ES137" t="str">
        <f t="shared" si="385"/>
        <v/>
      </c>
      <c r="ET137" t="str">
        <f t="shared" si="385"/>
        <v/>
      </c>
      <c r="EU137" t="str">
        <f t="shared" si="385"/>
        <v/>
      </c>
      <c r="EV137" t="str">
        <f t="shared" si="385"/>
        <v/>
      </c>
      <c r="EW137" t="str">
        <f t="shared" si="385"/>
        <v/>
      </c>
      <c r="EX137" t="str">
        <f t="shared" ref="EX137:FL137" si="386">RIGHT(LEFT($A135,COLUMN(EX137)-COLUMN($Z$3)+1),1)</f>
        <v/>
      </c>
      <c r="EY137" t="str">
        <f t="shared" si="386"/>
        <v/>
      </c>
      <c r="EZ137" t="str">
        <f t="shared" si="386"/>
        <v/>
      </c>
      <c r="FA137" t="str">
        <f t="shared" si="386"/>
        <v/>
      </c>
      <c r="FB137" t="str">
        <f t="shared" si="386"/>
        <v/>
      </c>
      <c r="FC137" t="str">
        <f t="shared" si="386"/>
        <v/>
      </c>
      <c r="FD137" t="str">
        <f t="shared" si="386"/>
        <v/>
      </c>
      <c r="FE137" t="str">
        <f t="shared" si="386"/>
        <v/>
      </c>
      <c r="FF137" t="str">
        <f t="shared" si="386"/>
        <v/>
      </c>
      <c r="FG137" t="str">
        <f t="shared" si="386"/>
        <v/>
      </c>
      <c r="FH137" t="str">
        <f t="shared" si="386"/>
        <v/>
      </c>
      <c r="FI137" t="str">
        <f t="shared" si="386"/>
        <v/>
      </c>
      <c r="FJ137" t="str">
        <f t="shared" si="386"/>
        <v/>
      </c>
      <c r="FK137" t="str">
        <f t="shared" si="386"/>
        <v/>
      </c>
      <c r="FL137" t="str">
        <f t="shared" si="386"/>
        <v/>
      </c>
      <c r="FM137" t="str">
        <f t="shared" si="368"/>
        <v/>
      </c>
    </row>
    <row r="138" spans="26:169" x14ac:dyDescent="0.25">
      <c r="Z138" t="str">
        <f t="shared" ref="Z138:CK138" si="387">RIGHT(LEFT($A136,COLUMN(Z138)-COLUMN($Z$3)+1),1)</f>
        <v/>
      </c>
      <c r="AA138" t="str">
        <f t="shared" si="387"/>
        <v/>
      </c>
      <c r="AB138" t="str">
        <f t="shared" si="387"/>
        <v/>
      </c>
      <c r="AC138" t="str">
        <f t="shared" si="387"/>
        <v/>
      </c>
      <c r="AD138" t="str">
        <f t="shared" si="387"/>
        <v/>
      </c>
      <c r="AE138" t="str">
        <f t="shared" si="387"/>
        <v/>
      </c>
      <c r="AF138" t="str">
        <f t="shared" si="387"/>
        <v/>
      </c>
      <c r="AG138" t="str">
        <f t="shared" si="387"/>
        <v/>
      </c>
      <c r="AH138" t="str">
        <f t="shared" si="387"/>
        <v/>
      </c>
      <c r="AI138" t="str">
        <f t="shared" si="387"/>
        <v/>
      </c>
      <c r="AJ138" t="str">
        <f t="shared" si="387"/>
        <v/>
      </c>
      <c r="AK138" t="str">
        <f t="shared" si="387"/>
        <v/>
      </c>
      <c r="AL138" t="str">
        <f t="shared" si="387"/>
        <v/>
      </c>
      <c r="AM138" t="str">
        <f t="shared" si="387"/>
        <v/>
      </c>
      <c r="AN138" t="str">
        <f t="shared" si="387"/>
        <v/>
      </c>
      <c r="AO138" t="str">
        <f t="shared" si="387"/>
        <v/>
      </c>
      <c r="AP138" t="str">
        <f t="shared" si="387"/>
        <v/>
      </c>
      <c r="AQ138" t="str">
        <f t="shared" si="387"/>
        <v/>
      </c>
      <c r="AR138" t="str">
        <f t="shared" si="387"/>
        <v/>
      </c>
      <c r="AS138" t="str">
        <f t="shared" si="387"/>
        <v/>
      </c>
      <c r="AT138" t="str">
        <f t="shared" si="387"/>
        <v/>
      </c>
      <c r="AU138" t="str">
        <f t="shared" si="387"/>
        <v/>
      </c>
      <c r="AV138" t="str">
        <f t="shared" si="387"/>
        <v/>
      </c>
      <c r="AW138" t="str">
        <f t="shared" si="387"/>
        <v/>
      </c>
      <c r="AX138" t="str">
        <f t="shared" si="387"/>
        <v/>
      </c>
      <c r="AY138" t="str">
        <f t="shared" si="387"/>
        <v/>
      </c>
      <c r="AZ138" t="str">
        <f t="shared" si="387"/>
        <v/>
      </c>
      <c r="BA138" t="str">
        <f t="shared" si="387"/>
        <v/>
      </c>
      <c r="BB138" t="str">
        <f t="shared" si="387"/>
        <v/>
      </c>
      <c r="BC138" t="str">
        <f t="shared" si="387"/>
        <v/>
      </c>
      <c r="BD138" t="str">
        <f t="shared" si="387"/>
        <v/>
      </c>
      <c r="BE138" t="str">
        <f t="shared" si="387"/>
        <v/>
      </c>
      <c r="BF138" t="str">
        <f t="shared" si="387"/>
        <v/>
      </c>
      <c r="BG138" t="str">
        <f t="shared" si="387"/>
        <v/>
      </c>
      <c r="BH138" t="str">
        <f t="shared" si="387"/>
        <v/>
      </c>
      <c r="BI138" t="str">
        <f t="shared" si="387"/>
        <v/>
      </c>
      <c r="BJ138" t="str">
        <f t="shared" si="387"/>
        <v/>
      </c>
      <c r="BK138" t="str">
        <f t="shared" si="387"/>
        <v/>
      </c>
      <c r="BL138" t="str">
        <f t="shared" si="387"/>
        <v/>
      </c>
      <c r="BM138" t="str">
        <f t="shared" si="387"/>
        <v/>
      </c>
      <c r="BN138" t="str">
        <f t="shared" si="387"/>
        <v/>
      </c>
      <c r="BO138" t="str">
        <f t="shared" si="387"/>
        <v/>
      </c>
      <c r="BP138" t="str">
        <f t="shared" si="387"/>
        <v/>
      </c>
      <c r="BQ138" t="str">
        <f t="shared" si="387"/>
        <v/>
      </c>
      <c r="BR138" t="str">
        <f t="shared" si="387"/>
        <v/>
      </c>
      <c r="BS138" t="str">
        <f t="shared" si="387"/>
        <v/>
      </c>
      <c r="BT138" t="str">
        <f t="shared" si="387"/>
        <v/>
      </c>
      <c r="BU138" t="str">
        <f t="shared" si="387"/>
        <v/>
      </c>
      <c r="BV138" t="str">
        <f t="shared" si="387"/>
        <v/>
      </c>
      <c r="BW138" t="str">
        <f t="shared" si="387"/>
        <v/>
      </c>
      <c r="BX138" t="str">
        <f t="shared" si="387"/>
        <v/>
      </c>
      <c r="BY138" t="str">
        <f t="shared" si="387"/>
        <v/>
      </c>
      <c r="BZ138" t="str">
        <f t="shared" si="387"/>
        <v/>
      </c>
      <c r="CA138" t="str">
        <f t="shared" si="387"/>
        <v/>
      </c>
      <c r="CB138" t="str">
        <f t="shared" si="387"/>
        <v/>
      </c>
      <c r="CC138" t="str">
        <f t="shared" si="387"/>
        <v/>
      </c>
      <c r="CD138" t="str">
        <f t="shared" si="387"/>
        <v/>
      </c>
      <c r="CE138" t="str">
        <f t="shared" si="387"/>
        <v/>
      </c>
      <c r="CF138" t="str">
        <f t="shared" si="387"/>
        <v/>
      </c>
      <c r="CG138" t="str">
        <f t="shared" si="387"/>
        <v/>
      </c>
      <c r="CH138" t="str">
        <f t="shared" si="387"/>
        <v/>
      </c>
      <c r="CI138" t="str">
        <f t="shared" si="387"/>
        <v/>
      </c>
      <c r="CJ138" t="str">
        <f t="shared" si="387"/>
        <v/>
      </c>
      <c r="CK138" t="str">
        <f t="shared" si="387"/>
        <v/>
      </c>
      <c r="CL138" t="str">
        <f t="shared" ref="CL138:EW138" si="388">RIGHT(LEFT($A136,COLUMN(CL138)-COLUMN($Z$3)+1),1)</f>
        <v/>
      </c>
      <c r="CM138" t="str">
        <f t="shared" si="388"/>
        <v/>
      </c>
      <c r="CN138" t="str">
        <f t="shared" si="388"/>
        <v/>
      </c>
      <c r="CO138" t="str">
        <f t="shared" si="388"/>
        <v/>
      </c>
      <c r="CP138" t="str">
        <f t="shared" si="388"/>
        <v/>
      </c>
      <c r="CQ138" t="str">
        <f t="shared" si="388"/>
        <v/>
      </c>
      <c r="CR138" t="str">
        <f t="shared" si="388"/>
        <v/>
      </c>
      <c r="CS138" t="str">
        <f t="shared" si="388"/>
        <v/>
      </c>
      <c r="CT138" t="str">
        <f t="shared" si="388"/>
        <v/>
      </c>
      <c r="CU138" t="str">
        <f t="shared" si="388"/>
        <v/>
      </c>
      <c r="CV138" t="str">
        <f t="shared" si="388"/>
        <v/>
      </c>
      <c r="CW138" t="str">
        <f t="shared" si="388"/>
        <v/>
      </c>
      <c r="CX138" t="str">
        <f t="shared" si="388"/>
        <v/>
      </c>
      <c r="CY138" t="str">
        <f t="shared" si="388"/>
        <v/>
      </c>
      <c r="CZ138" t="str">
        <f t="shared" si="388"/>
        <v/>
      </c>
      <c r="DA138" t="str">
        <f t="shared" si="388"/>
        <v/>
      </c>
      <c r="DB138" t="str">
        <f t="shared" si="388"/>
        <v/>
      </c>
      <c r="DC138" t="str">
        <f t="shared" si="388"/>
        <v/>
      </c>
      <c r="DD138" t="str">
        <f t="shared" si="388"/>
        <v/>
      </c>
      <c r="DE138" t="str">
        <f t="shared" si="388"/>
        <v/>
      </c>
      <c r="DF138" t="str">
        <f t="shared" si="388"/>
        <v/>
      </c>
      <c r="DG138" t="str">
        <f t="shared" si="388"/>
        <v/>
      </c>
      <c r="DH138" t="str">
        <f t="shared" si="388"/>
        <v/>
      </c>
      <c r="DI138" t="str">
        <f t="shared" si="388"/>
        <v/>
      </c>
      <c r="DJ138" t="str">
        <f t="shared" si="388"/>
        <v/>
      </c>
      <c r="DK138" t="str">
        <f t="shared" si="388"/>
        <v/>
      </c>
      <c r="DL138" t="str">
        <f t="shared" si="388"/>
        <v/>
      </c>
      <c r="DM138" t="str">
        <f t="shared" si="388"/>
        <v/>
      </c>
      <c r="DN138" t="str">
        <f t="shared" si="388"/>
        <v/>
      </c>
      <c r="DO138" t="str">
        <f t="shared" si="388"/>
        <v/>
      </c>
      <c r="DP138" t="str">
        <f t="shared" si="388"/>
        <v/>
      </c>
      <c r="DQ138" t="str">
        <f t="shared" si="388"/>
        <v/>
      </c>
      <c r="DR138" t="str">
        <f t="shared" si="388"/>
        <v/>
      </c>
      <c r="DS138" t="str">
        <f t="shared" si="388"/>
        <v/>
      </c>
      <c r="DT138" t="str">
        <f t="shared" si="388"/>
        <v/>
      </c>
      <c r="DU138" t="str">
        <f t="shared" si="388"/>
        <v/>
      </c>
      <c r="DV138" t="str">
        <f t="shared" si="388"/>
        <v/>
      </c>
      <c r="DW138" t="str">
        <f t="shared" si="388"/>
        <v/>
      </c>
      <c r="DX138" t="str">
        <f t="shared" si="388"/>
        <v/>
      </c>
      <c r="DY138" t="str">
        <f t="shared" si="388"/>
        <v/>
      </c>
      <c r="DZ138" t="str">
        <f t="shared" si="388"/>
        <v/>
      </c>
      <c r="EA138" t="str">
        <f t="shared" si="388"/>
        <v/>
      </c>
      <c r="EB138" t="str">
        <f t="shared" si="388"/>
        <v/>
      </c>
      <c r="EC138" t="str">
        <f t="shared" si="388"/>
        <v/>
      </c>
      <c r="ED138" t="str">
        <f t="shared" si="388"/>
        <v/>
      </c>
      <c r="EE138" t="str">
        <f t="shared" si="388"/>
        <v/>
      </c>
      <c r="EF138" t="str">
        <f t="shared" si="388"/>
        <v/>
      </c>
      <c r="EG138" t="str">
        <f t="shared" si="388"/>
        <v/>
      </c>
      <c r="EH138" t="str">
        <f t="shared" si="388"/>
        <v/>
      </c>
      <c r="EI138" t="str">
        <f t="shared" si="388"/>
        <v/>
      </c>
      <c r="EJ138" t="str">
        <f t="shared" si="388"/>
        <v/>
      </c>
      <c r="EK138" t="str">
        <f t="shared" si="388"/>
        <v/>
      </c>
      <c r="EL138" t="str">
        <f t="shared" si="388"/>
        <v/>
      </c>
      <c r="EM138" t="str">
        <f t="shared" si="388"/>
        <v/>
      </c>
      <c r="EN138" t="str">
        <f t="shared" si="388"/>
        <v/>
      </c>
      <c r="EO138" t="str">
        <f t="shared" si="388"/>
        <v/>
      </c>
      <c r="EP138" t="str">
        <f t="shared" si="388"/>
        <v/>
      </c>
      <c r="EQ138" t="str">
        <f t="shared" si="388"/>
        <v/>
      </c>
      <c r="ER138" t="str">
        <f t="shared" si="388"/>
        <v/>
      </c>
      <c r="ES138" t="str">
        <f t="shared" si="388"/>
        <v/>
      </c>
      <c r="ET138" t="str">
        <f t="shared" si="388"/>
        <v/>
      </c>
      <c r="EU138" t="str">
        <f t="shared" si="388"/>
        <v/>
      </c>
      <c r="EV138" t="str">
        <f t="shared" si="388"/>
        <v/>
      </c>
      <c r="EW138" t="str">
        <f t="shared" si="388"/>
        <v/>
      </c>
      <c r="EX138" t="str">
        <f t="shared" ref="EX138:FL138" si="389">RIGHT(LEFT($A136,COLUMN(EX138)-COLUMN($Z$3)+1),1)</f>
        <v/>
      </c>
      <c r="EY138" t="str">
        <f t="shared" si="389"/>
        <v/>
      </c>
      <c r="EZ138" t="str">
        <f t="shared" si="389"/>
        <v/>
      </c>
      <c r="FA138" t="str">
        <f t="shared" si="389"/>
        <v/>
      </c>
      <c r="FB138" t="str">
        <f t="shared" si="389"/>
        <v/>
      </c>
      <c r="FC138" t="str">
        <f t="shared" si="389"/>
        <v/>
      </c>
      <c r="FD138" t="str">
        <f t="shared" si="389"/>
        <v/>
      </c>
      <c r="FE138" t="str">
        <f t="shared" si="389"/>
        <v/>
      </c>
      <c r="FF138" t="str">
        <f t="shared" si="389"/>
        <v/>
      </c>
      <c r="FG138" t="str">
        <f t="shared" si="389"/>
        <v/>
      </c>
      <c r="FH138" t="str">
        <f t="shared" si="389"/>
        <v/>
      </c>
      <c r="FI138" t="str">
        <f t="shared" si="389"/>
        <v/>
      </c>
      <c r="FJ138" t="str">
        <f t="shared" si="389"/>
        <v/>
      </c>
      <c r="FK138" t="str">
        <f t="shared" si="389"/>
        <v/>
      </c>
      <c r="FL138" t="str">
        <f t="shared" si="389"/>
        <v/>
      </c>
      <c r="FM138" t="str">
        <f t="shared" si="368"/>
        <v/>
      </c>
    </row>
    <row r="139" spans="26:169" x14ac:dyDescent="0.25">
      <c r="Z139" t="str">
        <f t="shared" ref="Z139:CK139" si="390">RIGHT(LEFT($A137,COLUMN(Z139)-COLUMN($Z$3)+1),1)</f>
        <v/>
      </c>
      <c r="AA139" t="str">
        <f t="shared" si="390"/>
        <v/>
      </c>
      <c r="AB139" t="str">
        <f t="shared" si="390"/>
        <v/>
      </c>
      <c r="AC139" t="str">
        <f t="shared" si="390"/>
        <v/>
      </c>
      <c r="AD139" t="str">
        <f t="shared" si="390"/>
        <v/>
      </c>
      <c r="AE139" t="str">
        <f t="shared" si="390"/>
        <v/>
      </c>
      <c r="AF139" t="str">
        <f t="shared" si="390"/>
        <v/>
      </c>
      <c r="AG139" t="str">
        <f t="shared" si="390"/>
        <v/>
      </c>
      <c r="AH139" t="str">
        <f t="shared" si="390"/>
        <v/>
      </c>
      <c r="AI139" t="str">
        <f t="shared" si="390"/>
        <v/>
      </c>
      <c r="AJ139" t="str">
        <f t="shared" si="390"/>
        <v/>
      </c>
      <c r="AK139" t="str">
        <f t="shared" si="390"/>
        <v/>
      </c>
      <c r="AL139" t="str">
        <f t="shared" si="390"/>
        <v/>
      </c>
      <c r="AM139" t="str">
        <f t="shared" si="390"/>
        <v/>
      </c>
      <c r="AN139" t="str">
        <f t="shared" si="390"/>
        <v/>
      </c>
      <c r="AO139" t="str">
        <f t="shared" si="390"/>
        <v/>
      </c>
      <c r="AP139" t="str">
        <f t="shared" si="390"/>
        <v/>
      </c>
      <c r="AQ139" t="str">
        <f t="shared" si="390"/>
        <v/>
      </c>
      <c r="AR139" t="str">
        <f t="shared" si="390"/>
        <v/>
      </c>
      <c r="AS139" t="str">
        <f t="shared" si="390"/>
        <v/>
      </c>
      <c r="AT139" t="str">
        <f t="shared" si="390"/>
        <v/>
      </c>
      <c r="AU139" t="str">
        <f t="shared" si="390"/>
        <v/>
      </c>
      <c r="AV139" t="str">
        <f t="shared" si="390"/>
        <v/>
      </c>
      <c r="AW139" t="str">
        <f t="shared" si="390"/>
        <v/>
      </c>
      <c r="AX139" t="str">
        <f t="shared" si="390"/>
        <v/>
      </c>
      <c r="AY139" t="str">
        <f t="shared" si="390"/>
        <v/>
      </c>
      <c r="AZ139" t="str">
        <f t="shared" si="390"/>
        <v/>
      </c>
      <c r="BA139" t="str">
        <f t="shared" si="390"/>
        <v/>
      </c>
      <c r="BB139" t="str">
        <f t="shared" si="390"/>
        <v/>
      </c>
      <c r="BC139" t="str">
        <f t="shared" si="390"/>
        <v/>
      </c>
      <c r="BD139" t="str">
        <f t="shared" si="390"/>
        <v/>
      </c>
      <c r="BE139" t="str">
        <f t="shared" si="390"/>
        <v/>
      </c>
      <c r="BF139" t="str">
        <f t="shared" si="390"/>
        <v/>
      </c>
      <c r="BG139" t="str">
        <f t="shared" si="390"/>
        <v/>
      </c>
      <c r="BH139" t="str">
        <f t="shared" si="390"/>
        <v/>
      </c>
      <c r="BI139" t="str">
        <f t="shared" si="390"/>
        <v/>
      </c>
      <c r="BJ139" t="str">
        <f t="shared" si="390"/>
        <v/>
      </c>
      <c r="BK139" t="str">
        <f t="shared" si="390"/>
        <v/>
      </c>
      <c r="BL139" t="str">
        <f t="shared" si="390"/>
        <v/>
      </c>
      <c r="BM139" t="str">
        <f t="shared" si="390"/>
        <v/>
      </c>
      <c r="BN139" t="str">
        <f t="shared" si="390"/>
        <v/>
      </c>
      <c r="BO139" t="str">
        <f t="shared" si="390"/>
        <v/>
      </c>
      <c r="BP139" t="str">
        <f t="shared" si="390"/>
        <v/>
      </c>
      <c r="BQ139" t="str">
        <f t="shared" si="390"/>
        <v/>
      </c>
      <c r="BR139" t="str">
        <f t="shared" si="390"/>
        <v/>
      </c>
      <c r="BS139" t="str">
        <f t="shared" si="390"/>
        <v/>
      </c>
      <c r="BT139" t="str">
        <f t="shared" si="390"/>
        <v/>
      </c>
      <c r="BU139" t="str">
        <f t="shared" si="390"/>
        <v/>
      </c>
      <c r="BV139" t="str">
        <f t="shared" si="390"/>
        <v/>
      </c>
      <c r="BW139" t="str">
        <f t="shared" si="390"/>
        <v/>
      </c>
      <c r="BX139" t="str">
        <f t="shared" si="390"/>
        <v/>
      </c>
      <c r="BY139" t="str">
        <f t="shared" si="390"/>
        <v/>
      </c>
      <c r="BZ139" t="str">
        <f t="shared" si="390"/>
        <v/>
      </c>
      <c r="CA139" t="str">
        <f t="shared" si="390"/>
        <v/>
      </c>
      <c r="CB139" t="str">
        <f t="shared" si="390"/>
        <v/>
      </c>
      <c r="CC139" t="str">
        <f t="shared" si="390"/>
        <v/>
      </c>
      <c r="CD139" t="str">
        <f t="shared" si="390"/>
        <v/>
      </c>
      <c r="CE139" t="str">
        <f t="shared" si="390"/>
        <v/>
      </c>
      <c r="CF139" t="str">
        <f t="shared" si="390"/>
        <v/>
      </c>
      <c r="CG139" t="str">
        <f t="shared" si="390"/>
        <v/>
      </c>
      <c r="CH139" t="str">
        <f t="shared" si="390"/>
        <v/>
      </c>
      <c r="CI139" t="str">
        <f t="shared" si="390"/>
        <v/>
      </c>
      <c r="CJ139" t="str">
        <f t="shared" si="390"/>
        <v/>
      </c>
      <c r="CK139" t="str">
        <f t="shared" si="390"/>
        <v/>
      </c>
      <c r="CL139" t="str">
        <f t="shared" ref="CL139:EW139" si="391">RIGHT(LEFT($A137,COLUMN(CL139)-COLUMN($Z$3)+1),1)</f>
        <v/>
      </c>
      <c r="CM139" t="str">
        <f t="shared" si="391"/>
        <v/>
      </c>
      <c r="CN139" t="str">
        <f t="shared" si="391"/>
        <v/>
      </c>
      <c r="CO139" t="str">
        <f t="shared" si="391"/>
        <v/>
      </c>
      <c r="CP139" t="str">
        <f t="shared" si="391"/>
        <v/>
      </c>
      <c r="CQ139" t="str">
        <f t="shared" si="391"/>
        <v/>
      </c>
      <c r="CR139" t="str">
        <f t="shared" si="391"/>
        <v/>
      </c>
      <c r="CS139" t="str">
        <f t="shared" si="391"/>
        <v/>
      </c>
      <c r="CT139" t="str">
        <f t="shared" si="391"/>
        <v/>
      </c>
      <c r="CU139" t="str">
        <f t="shared" si="391"/>
        <v/>
      </c>
      <c r="CV139" t="str">
        <f t="shared" si="391"/>
        <v/>
      </c>
      <c r="CW139" t="str">
        <f t="shared" si="391"/>
        <v/>
      </c>
      <c r="CX139" t="str">
        <f t="shared" si="391"/>
        <v/>
      </c>
      <c r="CY139" t="str">
        <f t="shared" si="391"/>
        <v/>
      </c>
      <c r="CZ139" t="str">
        <f t="shared" si="391"/>
        <v/>
      </c>
      <c r="DA139" t="str">
        <f t="shared" si="391"/>
        <v/>
      </c>
      <c r="DB139" t="str">
        <f t="shared" si="391"/>
        <v/>
      </c>
      <c r="DC139" t="str">
        <f t="shared" si="391"/>
        <v/>
      </c>
      <c r="DD139" t="str">
        <f t="shared" si="391"/>
        <v/>
      </c>
      <c r="DE139" t="str">
        <f t="shared" si="391"/>
        <v/>
      </c>
      <c r="DF139" t="str">
        <f t="shared" si="391"/>
        <v/>
      </c>
      <c r="DG139" t="str">
        <f t="shared" si="391"/>
        <v/>
      </c>
      <c r="DH139" t="str">
        <f t="shared" si="391"/>
        <v/>
      </c>
      <c r="DI139" t="str">
        <f t="shared" si="391"/>
        <v/>
      </c>
      <c r="DJ139" t="str">
        <f t="shared" si="391"/>
        <v/>
      </c>
      <c r="DK139" t="str">
        <f t="shared" si="391"/>
        <v/>
      </c>
      <c r="DL139" t="str">
        <f t="shared" si="391"/>
        <v/>
      </c>
      <c r="DM139" t="str">
        <f t="shared" si="391"/>
        <v/>
      </c>
      <c r="DN139" t="str">
        <f t="shared" si="391"/>
        <v/>
      </c>
      <c r="DO139" t="str">
        <f t="shared" si="391"/>
        <v/>
      </c>
      <c r="DP139" t="str">
        <f t="shared" si="391"/>
        <v/>
      </c>
      <c r="DQ139" t="str">
        <f t="shared" si="391"/>
        <v/>
      </c>
      <c r="DR139" t="str">
        <f t="shared" si="391"/>
        <v/>
      </c>
      <c r="DS139" t="str">
        <f t="shared" si="391"/>
        <v/>
      </c>
      <c r="DT139" t="str">
        <f t="shared" si="391"/>
        <v/>
      </c>
      <c r="DU139" t="str">
        <f t="shared" si="391"/>
        <v/>
      </c>
      <c r="DV139" t="str">
        <f t="shared" si="391"/>
        <v/>
      </c>
      <c r="DW139" t="str">
        <f t="shared" si="391"/>
        <v/>
      </c>
      <c r="DX139" t="str">
        <f t="shared" si="391"/>
        <v/>
      </c>
      <c r="DY139" t="str">
        <f t="shared" si="391"/>
        <v/>
      </c>
      <c r="DZ139" t="str">
        <f t="shared" si="391"/>
        <v/>
      </c>
      <c r="EA139" t="str">
        <f t="shared" si="391"/>
        <v/>
      </c>
      <c r="EB139" t="str">
        <f t="shared" si="391"/>
        <v/>
      </c>
      <c r="EC139" t="str">
        <f t="shared" si="391"/>
        <v/>
      </c>
      <c r="ED139" t="str">
        <f t="shared" si="391"/>
        <v/>
      </c>
      <c r="EE139" t="str">
        <f t="shared" si="391"/>
        <v/>
      </c>
      <c r="EF139" t="str">
        <f t="shared" si="391"/>
        <v/>
      </c>
      <c r="EG139" t="str">
        <f t="shared" si="391"/>
        <v/>
      </c>
      <c r="EH139" t="str">
        <f t="shared" si="391"/>
        <v/>
      </c>
      <c r="EI139" t="str">
        <f t="shared" si="391"/>
        <v/>
      </c>
      <c r="EJ139" t="str">
        <f t="shared" si="391"/>
        <v/>
      </c>
      <c r="EK139" t="str">
        <f t="shared" si="391"/>
        <v/>
      </c>
      <c r="EL139" t="str">
        <f t="shared" si="391"/>
        <v/>
      </c>
      <c r="EM139" t="str">
        <f t="shared" si="391"/>
        <v/>
      </c>
      <c r="EN139" t="str">
        <f t="shared" si="391"/>
        <v/>
      </c>
      <c r="EO139" t="str">
        <f t="shared" si="391"/>
        <v/>
      </c>
      <c r="EP139" t="str">
        <f t="shared" si="391"/>
        <v/>
      </c>
      <c r="EQ139" t="str">
        <f t="shared" si="391"/>
        <v/>
      </c>
      <c r="ER139" t="str">
        <f t="shared" si="391"/>
        <v/>
      </c>
      <c r="ES139" t="str">
        <f t="shared" si="391"/>
        <v/>
      </c>
      <c r="ET139" t="str">
        <f t="shared" si="391"/>
        <v/>
      </c>
      <c r="EU139" t="str">
        <f t="shared" si="391"/>
        <v/>
      </c>
      <c r="EV139" t="str">
        <f t="shared" si="391"/>
        <v/>
      </c>
      <c r="EW139" t="str">
        <f t="shared" si="391"/>
        <v/>
      </c>
      <c r="EX139" t="str">
        <f t="shared" ref="EX139:FL139" si="392">RIGHT(LEFT($A137,COLUMN(EX139)-COLUMN($Z$3)+1),1)</f>
        <v/>
      </c>
      <c r="EY139" t="str">
        <f t="shared" si="392"/>
        <v/>
      </c>
      <c r="EZ139" t="str">
        <f t="shared" si="392"/>
        <v/>
      </c>
      <c r="FA139" t="str">
        <f t="shared" si="392"/>
        <v/>
      </c>
      <c r="FB139" t="str">
        <f t="shared" si="392"/>
        <v/>
      </c>
      <c r="FC139" t="str">
        <f t="shared" si="392"/>
        <v/>
      </c>
      <c r="FD139" t="str">
        <f t="shared" si="392"/>
        <v/>
      </c>
      <c r="FE139" t="str">
        <f t="shared" si="392"/>
        <v/>
      </c>
      <c r="FF139" t="str">
        <f t="shared" si="392"/>
        <v/>
      </c>
      <c r="FG139" t="str">
        <f t="shared" si="392"/>
        <v/>
      </c>
      <c r="FH139" t="str">
        <f t="shared" si="392"/>
        <v/>
      </c>
      <c r="FI139" t="str">
        <f t="shared" si="392"/>
        <v/>
      </c>
      <c r="FJ139" t="str">
        <f t="shared" si="392"/>
        <v/>
      </c>
      <c r="FK139" t="str">
        <f t="shared" si="392"/>
        <v/>
      </c>
      <c r="FL139" t="str">
        <f t="shared" si="392"/>
        <v/>
      </c>
      <c r="FM139" t="str">
        <f t="shared" si="368"/>
        <v/>
      </c>
    </row>
    <row r="140" spans="26:169" x14ac:dyDescent="0.25">
      <c r="Z140" t="str">
        <f t="shared" ref="Z140:CK140" si="393">RIGHT(LEFT($A138,COLUMN(Z140)-COLUMN($Z$3)+1),1)</f>
        <v/>
      </c>
      <c r="AA140" t="str">
        <f t="shared" si="393"/>
        <v/>
      </c>
      <c r="AB140" t="str">
        <f t="shared" si="393"/>
        <v/>
      </c>
      <c r="AC140" t="str">
        <f t="shared" si="393"/>
        <v/>
      </c>
      <c r="AD140" t="str">
        <f t="shared" si="393"/>
        <v/>
      </c>
      <c r="AE140" t="str">
        <f t="shared" si="393"/>
        <v/>
      </c>
      <c r="AF140" t="str">
        <f t="shared" si="393"/>
        <v/>
      </c>
      <c r="AG140" t="str">
        <f t="shared" si="393"/>
        <v/>
      </c>
      <c r="AH140" t="str">
        <f t="shared" si="393"/>
        <v/>
      </c>
      <c r="AI140" t="str">
        <f t="shared" si="393"/>
        <v/>
      </c>
      <c r="AJ140" t="str">
        <f t="shared" si="393"/>
        <v/>
      </c>
      <c r="AK140" t="str">
        <f t="shared" si="393"/>
        <v/>
      </c>
      <c r="AL140" t="str">
        <f t="shared" si="393"/>
        <v/>
      </c>
      <c r="AM140" t="str">
        <f t="shared" si="393"/>
        <v/>
      </c>
      <c r="AN140" t="str">
        <f t="shared" si="393"/>
        <v/>
      </c>
      <c r="AO140" t="str">
        <f t="shared" si="393"/>
        <v/>
      </c>
      <c r="AP140" t="str">
        <f t="shared" si="393"/>
        <v/>
      </c>
      <c r="AQ140" t="str">
        <f t="shared" si="393"/>
        <v/>
      </c>
      <c r="AR140" t="str">
        <f t="shared" si="393"/>
        <v/>
      </c>
      <c r="AS140" t="str">
        <f t="shared" si="393"/>
        <v/>
      </c>
      <c r="AT140" t="str">
        <f t="shared" si="393"/>
        <v/>
      </c>
      <c r="AU140" t="str">
        <f t="shared" si="393"/>
        <v/>
      </c>
      <c r="AV140" t="str">
        <f t="shared" si="393"/>
        <v/>
      </c>
      <c r="AW140" t="str">
        <f t="shared" si="393"/>
        <v/>
      </c>
      <c r="AX140" t="str">
        <f t="shared" si="393"/>
        <v/>
      </c>
      <c r="AY140" t="str">
        <f t="shared" si="393"/>
        <v/>
      </c>
      <c r="AZ140" t="str">
        <f t="shared" si="393"/>
        <v/>
      </c>
      <c r="BA140" t="str">
        <f t="shared" si="393"/>
        <v/>
      </c>
      <c r="BB140" t="str">
        <f t="shared" si="393"/>
        <v/>
      </c>
      <c r="BC140" t="str">
        <f t="shared" si="393"/>
        <v/>
      </c>
      <c r="BD140" t="str">
        <f t="shared" si="393"/>
        <v/>
      </c>
      <c r="BE140" t="str">
        <f t="shared" si="393"/>
        <v/>
      </c>
      <c r="BF140" t="str">
        <f t="shared" si="393"/>
        <v/>
      </c>
      <c r="BG140" t="str">
        <f t="shared" si="393"/>
        <v/>
      </c>
      <c r="BH140" t="str">
        <f t="shared" si="393"/>
        <v/>
      </c>
      <c r="BI140" t="str">
        <f t="shared" si="393"/>
        <v/>
      </c>
      <c r="BJ140" t="str">
        <f t="shared" si="393"/>
        <v/>
      </c>
      <c r="BK140" t="str">
        <f t="shared" si="393"/>
        <v/>
      </c>
      <c r="BL140" t="str">
        <f t="shared" si="393"/>
        <v/>
      </c>
      <c r="BM140" t="str">
        <f t="shared" si="393"/>
        <v/>
      </c>
      <c r="BN140" t="str">
        <f t="shared" si="393"/>
        <v/>
      </c>
      <c r="BO140" t="str">
        <f t="shared" si="393"/>
        <v/>
      </c>
      <c r="BP140" t="str">
        <f t="shared" si="393"/>
        <v/>
      </c>
      <c r="BQ140" t="str">
        <f t="shared" si="393"/>
        <v/>
      </c>
      <c r="BR140" t="str">
        <f t="shared" si="393"/>
        <v/>
      </c>
      <c r="BS140" t="str">
        <f t="shared" si="393"/>
        <v/>
      </c>
      <c r="BT140" t="str">
        <f t="shared" si="393"/>
        <v/>
      </c>
      <c r="BU140" t="str">
        <f t="shared" si="393"/>
        <v/>
      </c>
      <c r="BV140" t="str">
        <f t="shared" si="393"/>
        <v/>
      </c>
      <c r="BW140" t="str">
        <f t="shared" si="393"/>
        <v/>
      </c>
      <c r="BX140" t="str">
        <f t="shared" si="393"/>
        <v/>
      </c>
      <c r="BY140" t="str">
        <f t="shared" si="393"/>
        <v/>
      </c>
      <c r="BZ140" t="str">
        <f t="shared" si="393"/>
        <v/>
      </c>
      <c r="CA140" t="str">
        <f t="shared" si="393"/>
        <v/>
      </c>
      <c r="CB140" t="str">
        <f t="shared" si="393"/>
        <v/>
      </c>
      <c r="CC140" t="str">
        <f t="shared" si="393"/>
        <v/>
      </c>
      <c r="CD140" t="str">
        <f t="shared" si="393"/>
        <v/>
      </c>
      <c r="CE140" t="str">
        <f t="shared" si="393"/>
        <v/>
      </c>
      <c r="CF140" t="str">
        <f t="shared" si="393"/>
        <v/>
      </c>
      <c r="CG140" t="str">
        <f t="shared" si="393"/>
        <v/>
      </c>
      <c r="CH140" t="str">
        <f t="shared" si="393"/>
        <v/>
      </c>
      <c r="CI140" t="str">
        <f t="shared" si="393"/>
        <v/>
      </c>
      <c r="CJ140" t="str">
        <f t="shared" si="393"/>
        <v/>
      </c>
      <c r="CK140" t="str">
        <f t="shared" si="393"/>
        <v/>
      </c>
      <c r="CL140" t="str">
        <f t="shared" ref="CL140:EW140" si="394">RIGHT(LEFT($A138,COLUMN(CL140)-COLUMN($Z$3)+1),1)</f>
        <v/>
      </c>
      <c r="CM140" t="str">
        <f t="shared" si="394"/>
        <v/>
      </c>
      <c r="CN140" t="str">
        <f t="shared" si="394"/>
        <v/>
      </c>
      <c r="CO140" t="str">
        <f t="shared" si="394"/>
        <v/>
      </c>
      <c r="CP140" t="str">
        <f t="shared" si="394"/>
        <v/>
      </c>
      <c r="CQ140" t="str">
        <f t="shared" si="394"/>
        <v/>
      </c>
      <c r="CR140" t="str">
        <f t="shared" si="394"/>
        <v/>
      </c>
      <c r="CS140" t="str">
        <f t="shared" si="394"/>
        <v/>
      </c>
      <c r="CT140" t="str">
        <f t="shared" si="394"/>
        <v/>
      </c>
      <c r="CU140" t="str">
        <f t="shared" si="394"/>
        <v/>
      </c>
      <c r="CV140" t="str">
        <f t="shared" si="394"/>
        <v/>
      </c>
      <c r="CW140" t="str">
        <f t="shared" si="394"/>
        <v/>
      </c>
      <c r="CX140" t="str">
        <f t="shared" si="394"/>
        <v/>
      </c>
      <c r="CY140" t="str">
        <f t="shared" si="394"/>
        <v/>
      </c>
      <c r="CZ140" t="str">
        <f t="shared" si="394"/>
        <v/>
      </c>
      <c r="DA140" t="str">
        <f t="shared" si="394"/>
        <v/>
      </c>
      <c r="DB140" t="str">
        <f t="shared" si="394"/>
        <v/>
      </c>
      <c r="DC140" t="str">
        <f t="shared" si="394"/>
        <v/>
      </c>
      <c r="DD140" t="str">
        <f t="shared" si="394"/>
        <v/>
      </c>
      <c r="DE140" t="str">
        <f t="shared" si="394"/>
        <v/>
      </c>
      <c r="DF140" t="str">
        <f t="shared" si="394"/>
        <v/>
      </c>
      <c r="DG140" t="str">
        <f t="shared" si="394"/>
        <v/>
      </c>
      <c r="DH140" t="str">
        <f t="shared" si="394"/>
        <v/>
      </c>
      <c r="DI140" t="str">
        <f t="shared" si="394"/>
        <v/>
      </c>
      <c r="DJ140" t="str">
        <f t="shared" si="394"/>
        <v/>
      </c>
      <c r="DK140" t="str">
        <f t="shared" si="394"/>
        <v/>
      </c>
      <c r="DL140" t="str">
        <f t="shared" si="394"/>
        <v/>
      </c>
      <c r="DM140" t="str">
        <f t="shared" si="394"/>
        <v/>
      </c>
      <c r="DN140" t="str">
        <f t="shared" si="394"/>
        <v/>
      </c>
      <c r="DO140" t="str">
        <f t="shared" si="394"/>
        <v/>
      </c>
      <c r="DP140" t="str">
        <f t="shared" si="394"/>
        <v/>
      </c>
      <c r="DQ140" t="str">
        <f t="shared" si="394"/>
        <v/>
      </c>
      <c r="DR140" t="str">
        <f t="shared" si="394"/>
        <v/>
      </c>
      <c r="DS140" t="str">
        <f t="shared" si="394"/>
        <v/>
      </c>
      <c r="DT140" t="str">
        <f t="shared" si="394"/>
        <v/>
      </c>
      <c r="DU140" t="str">
        <f t="shared" si="394"/>
        <v/>
      </c>
      <c r="DV140" t="str">
        <f t="shared" si="394"/>
        <v/>
      </c>
      <c r="DW140" t="str">
        <f t="shared" si="394"/>
        <v/>
      </c>
      <c r="DX140" t="str">
        <f t="shared" si="394"/>
        <v/>
      </c>
      <c r="DY140" t="str">
        <f t="shared" si="394"/>
        <v/>
      </c>
      <c r="DZ140" t="str">
        <f t="shared" si="394"/>
        <v/>
      </c>
      <c r="EA140" t="str">
        <f t="shared" si="394"/>
        <v/>
      </c>
      <c r="EB140" t="str">
        <f t="shared" si="394"/>
        <v/>
      </c>
      <c r="EC140" t="str">
        <f t="shared" si="394"/>
        <v/>
      </c>
      <c r="ED140" t="str">
        <f t="shared" si="394"/>
        <v/>
      </c>
      <c r="EE140" t="str">
        <f t="shared" si="394"/>
        <v/>
      </c>
      <c r="EF140" t="str">
        <f t="shared" si="394"/>
        <v/>
      </c>
      <c r="EG140" t="str">
        <f t="shared" si="394"/>
        <v/>
      </c>
      <c r="EH140" t="str">
        <f t="shared" si="394"/>
        <v/>
      </c>
      <c r="EI140" t="str">
        <f t="shared" si="394"/>
        <v/>
      </c>
      <c r="EJ140" t="str">
        <f t="shared" si="394"/>
        <v/>
      </c>
      <c r="EK140" t="str">
        <f t="shared" si="394"/>
        <v/>
      </c>
      <c r="EL140" t="str">
        <f t="shared" si="394"/>
        <v/>
      </c>
      <c r="EM140" t="str">
        <f t="shared" si="394"/>
        <v/>
      </c>
      <c r="EN140" t="str">
        <f t="shared" si="394"/>
        <v/>
      </c>
      <c r="EO140" t="str">
        <f t="shared" si="394"/>
        <v/>
      </c>
      <c r="EP140" t="str">
        <f t="shared" si="394"/>
        <v/>
      </c>
      <c r="EQ140" t="str">
        <f t="shared" si="394"/>
        <v/>
      </c>
      <c r="ER140" t="str">
        <f t="shared" si="394"/>
        <v/>
      </c>
      <c r="ES140" t="str">
        <f t="shared" si="394"/>
        <v/>
      </c>
      <c r="ET140" t="str">
        <f t="shared" si="394"/>
        <v/>
      </c>
      <c r="EU140" t="str">
        <f t="shared" si="394"/>
        <v/>
      </c>
      <c r="EV140" t="str">
        <f t="shared" si="394"/>
        <v/>
      </c>
      <c r="EW140" t="str">
        <f t="shared" si="394"/>
        <v/>
      </c>
      <c r="EX140" t="str">
        <f t="shared" ref="EX140:FL140" si="395">RIGHT(LEFT($A138,COLUMN(EX140)-COLUMN($Z$3)+1),1)</f>
        <v/>
      </c>
      <c r="EY140" t="str">
        <f t="shared" si="395"/>
        <v/>
      </c>
      <c r="EZ140" t="str">
        <f t="shared" si="395"/>
        <v/>
      </c>
      <c r="FA140" t="str">
        <f t="shared" si="395"/>
        <v/>
      </c>
      <c r="FB140" t="str">
        <f t="shared" si="395"/>
        <v/>
      </c>
      <c r="FC140" t="str">
        <f t="shared" si="395"/>
        <v/>
      </c>
      <c r="FD140" t="str">
        <f t="shared" si="395"/>
        <v/>
      </c>
      <c r="FE140" t="str">
        <f t="shared" si="395"/>
        <v/>
      </c>
      <c r="FF140" t="str">
        <f t="shared" si="395"/>
        <v/>
      </c>
      <c r="FG140" t="str">
        <f t="shared" si="395"/>
        <v/>
      </c>
      <c r="FH140" t="str">
        <f t="shared" si="395"/>
        <v/>
      </c>
      <c r="FI140" t="str">
        <f t="shared" si="395"/>
        <v/>
      </c>
      <c r="FJ140" t="str">
        <f t="shared" si="395"/>
        <v/>
      </c>
      <c r="FK140" t="str">
        <f t="shared" si="395"/>
        <v/>
      </c>
      <c r="FL140" t="str">
        <f t="shared" si="395"/>
        <v/>
      </c>
      <c r="FM140" t="str">
        <f t="shared" si="368"/>
        <v/>
      </c>
    </row>
    <row r="141" spans="26:169" x14ac:dyDescent="0.25">
      <c r="Z141" t="str">
        <f t="shared" ref="Z141:CK141" si="396">RIGHT(LEFT($A139,COLUMN(Z141)-COLUMN($Z$3)+1),1)</f>
        <v/>
      </c>
      <c r="AA141" t="str">
        <f t="shared" si="396"/>
        <v/>
      </c>
      <c r="AB141" t="str">
        <f t="shared" si="396"/>
        <v/>
      </c>
      <c r="AC141" t="str">
        <f t="shared" si="396"/>
        <v/>
      </c>
      <c r="AD141" t="str">
        <f t="shared" si="396"/>
        <v/>
      </c>
      <c r="AE141" t="str">
        <f t="shared" si="396"/>
        <v/>
      </c>
      <c r="AF141" t="str">
        <f t="shared" si="396"/>
        <v/>
      </c>
      <c r="AG141" t="str">
        <f t="shared" si="396"/>
        <v/>
      </c>
      <c r="AH141" t="str">
        <f t="shared" si="396"/>
        <v/>
      </c>
      <c r="AI141" t="str">
        <f t="shared" si="396"/>
        <v/>
      </c>
      <c r="AJ141" t="str">
        <f t="shared" si="396"/>
        <v/>
      </c>
      <c r="AK141" t="str">
        <f t="shared" si="396"/>
        <v/>
      </c>
      <c r="AL141" t="str">
        <f t="shared" si="396"/>
        <v/>
      </c>
      <c r="AM141" t="str">
        <f t="shared" si="396"/>
        <v/>
      </c>
      <c r="AN141" t="str">
        <f t="shared" si="396"/>
        <v/>
      </c>
      <c r="AO141" t="str">
        <f t="shared" si="396"/>
        <v/>
      </c>
      <c r="AP141" t="str">
        <f t="shared" si="396"/>
        <v/>
      </c>
      <c r="AQ141" t="str">
        <f t="shared" si="396"/>
        <v/>
      </c>
      <c r="AR141" t="str">
        <f t="shared" si="396"/>
        <v/>
      </c>
      <c r="AS141" t="str">
        <f t="shared" si="396"/>
        <v/>
      </c>
      <c r="AT141" t="str">
        <f t="shared" si="396"/>
        <v/>
      </c>
      <c r="AU141" t="str">
        <f t="shared" si="396"/>
        <v/>
      </c>
      <c r="AV141" t="str">
        <f t="shared" si="396"/>
        <v/>
      </c>
      <c r="AW141" t="str">
        <f t="shared" si="396"/>
        <v/>
      </c>
      <c r="AX141" t="str">
        <f t="shared" si="396"/>
        <v/>
      </c>
      <c r="AY141" t="str">
        <f t="shared" si="396"/>
        <v/>
      </c>
      <c r="AZ141" t="str">
        <f t="shared" si="396"/>
        <v/>
      </c>
      <c r="BA141" t="str">
        <f t="shared" si="396"/>
        <v/>
      </c>
      <c r="BB141" t="str">
        <f t="shared" si="396"/>
        <v/>
      </c>
      <c r="BC141" t="str">
        <f t="shared" si="396"/>
        <v/>
      </c>
      <c r="BD141" t="str">
        <f t="shared" si="396"/>
        <v/>
      </c>
      <c r="BE141" t="str">
        <f t="shared" si="396"/>
        <v/>
      </c>
      <c r="BF141" t="str">
        <f t="shared" si="396"/>
        <v/>
      </c>
      <c r="BG141" t="str">
        <f t="shared" si="396"/>
        <v/>
      </c>
      <c r="BH141" t="str">
        <f t="shared" si="396"/>
        <v/>
      </c>
      <c r="BI141" t="str">
        <f t="shared" si="396"/>
        <v/>
      </c>
      <c r="BJ141" t="str">
        <f t="shared" si="396"/>
        <v/>
      </c>
      <c r="BK141" t="str">
        <f t="shared" si="396"/>
        <v/>
      </c>
      <c r="BL141" t="str">
        <f t="shared" si="396"/>
        <v/>
      </c>
      <c r="BM141" t="str">
        <f t="shared" si="396"/>
        <v/>
      </c>
      <c r="BN141" t="str">
        <f t="shared" si="396"/>
        <v/>
      </c>
      <c r="BO141" t="str">
        <f t="shared" si="396"/>
        <v/>
      </c>
      <c r="BP141" t="str">
        <f t="shared" si="396"/>
        <v/>
      </c>
      <c r="BQ141" t="str">
        <f t="shared" si="396"/>
        <v/>
      </c>
      <c r="BR141" t="str">
        <f t="shared" si="396"/>
        <v/>
      </c>
      <c r="BS141" t="str">
        <f t="shared" si="396"/>
        <v/>
      </c>
      <c r="BT141" t="str">
        <f t="shared" si="396"/>
        <v/>
      </c>
      <c r="BU141" t="str">
        <f t="shared" si="396"/>
        <v/>
      </c>
      <c r="BV141" t="str">
        <f t="shared" si="396"/>
        <v/>
      </c>
      <c r="BW141" t="str">
        <f t="shared" si="396"/>
        <v/>
      </c>
      <c r="BX141" t="str">
        <f t="shared" si="396"/>
        <v/>
      </c>
      <c r="BY141" t="str">
        <f t="shared" si="396"/>
        <v/>
      </c>
      <c r="BZ141" t="str">
        <f t="shared" si="396"/>
        <v/>
      </c>
      <c r="CA141" t="str">
        <f t="shared" si="396"/>
        <v/>
      </c>
      <c r="CB141" t="str">
        <f t="shared" si="396"/>
        <v/>
      </c>
      <c r="CC141" t="str">
        <f t="shared" si="396"/>
        <v/>
      </c>
      <c r="CD141" t="str">
        <f t="shared" si="396"/>
        <v/>
      </c>
      <c r="CE141" t="str">
        <f t="shared" si="396"/>
        <v/>
      </c>
      <c r="CF141" t="str">
        <f t="shared" si="396"/>
        <v/>
      </c>
      <c r="CG141" t="str">
        <f t="shared" si="396"/>
        <v/>
      </c>
      <c r="CH141" t="str">
        <f t="shared" si="396"/>
        <v/>
      </c>
      <c r="CI141" t="str">
        <f t="shared" si="396"/>
        <v/>
      </c>
      <c r="CJ141" t="str">
        <f t="shared" si="396"/>
        <v/>
      </c>
      <c r="CK141" t="str">
        <f t="shared" si="396"/>
        <v/>
      </c>
      <c r="CL141" t="str">
        <f t="shared" ref="CL141:EW141" si="397">RIGHT(LEFT($A139,COLUMN(CL141)-COLUMN($Z$3)+1),1)</f>
        <v/>
      </c>
      <c r="CM141" t="str">
        <f t="shared" si="397"/>
        <v/>
      </c>
      <c r="CN141" t="str">
        <f t="shared" si="397"/>
        <v/>
      </c>
      <c r="CO141" t="str">
        <f t="shared" si="397"/>
        <v/>
      </c>
      <c r="CP141" t="str">
        <f t="shared" si="397"/>
        <v/>
      </c>
      <c r="CQ141" t="str">
        <f t="shared" si="397"/>
        <v/>
      </c>
      <c r="CR141" t="str">
        <f t="shared" si="397"/>
        <v/>
      </c>
      <c r="CS141" t="str">
        <f t="shared" si="397"/>
        <v/>
      </c>
      <c r="CT141" t="str">
        <f t="shared" si="397"/>
        <v/>
      </c>
      <c r="CU141" t="str">
        <f t="shared" si="397"/>
        <v/>
      </c>
      <c r="CV141" t="str">
        <f t="shared" si="397"/>
        <v/>
      </c>
      <c r="CW141" t="str">
        <f t="shared" si="397"/>
        <v/>
      </c>
      <c r="CX141" t="str">
        <f t="shared" si="397"/>
        <v/>
      </c>
      <c r="CY141" t="str">
        <f t="shared" si="397"/>
        <v/>
      </c>
      <c r="CZ141" t="str">
        <f t="shared" si="397"/>
        <v/>
      </c>
      <c r="DA141" t="str">
        <f t="shared" si="397"/>
        <v/>
      </c>
      <c r="DB141" t="str">
        <f t="shared" si="397"/>
        <v/>
      </c>
      <c r="DC141" t="str">
        <f t="shared" si="397"/>
        <v/>
      </c>
      <c r="DD141" t="str">
        <f t="shared" si="397"/>
        <v/>
      </c>
      <c r="DE141" t="str">
        <f t="shared" si="397"/>
        <v/>
      </c>
      <c r="DF141" t="str">
        <f t="shared" si="397"/>
        <v/>
      </c>
      <c r="DG141" t="str">
        <f t="shared" si="397"/>
        <v/>
      </c>
      <c r="DH141" t="str">
        <f t="shared" si="397"/>
        <v/>
      </c>
      <c r="DI141" t="str">
        <f t="shared" si="397"/>
        <v/>
      </c>
      <c r="DJ141" t="str">
        <f t="shared" si="397"/>
        <v/>
      </c>
      <c r="DK141" t="str">
        <f t="shared" si="397"/>
        <v/>
      </c>
      <c r="DL141" t="str">
        <f t="shared" si="397"/>
        <v/>
      </c>
      <c r="DM141" t="str">
        <f t="shared" si="397"/>
        <v/>
      </c>
      <c r="DN141" t="str">
        <f t="shared" si="397"/>
        <v/>
      </c>
      <c r="DO141" t="str">
        <f t="shared" si="397"/>
        <v/>
      </c>
      <c r="DP141" t="str">
        <f t="shared" si="397"/>
        <v/>
      </c>
      <c r="DQ141" t="str">
        <f t="shared" si="397"/>
        <v/>
      </c>
      <c r="DR141" t="str">
        <f t="shared" si="397"/>
        <v/>
      </c>
      <c r="DS141" t="str">
        <f t="shared" si="397"/>
        <v/>
      </c>
      <c r="DT141" t="str">
        <f t="shared" si="397"/>
        <v/>
      </c>
      <c r="DU141" t="str">
        <f t="shared" si="397"/>
        <v/>
      </c>
      <c r="DV141" t="str">
        <f t="shared" si="397"/>
        <v/>
      </c>
      <c r="DW141" t="str">
        <f t="shared" si="397"/>
        <v/>
      </c>
      <c r="DX141" t="str">
        <f t="shared" si="397"/>
        <v/>
      </c>
      <c r="DY141" t="str">
        <f t="shared" si="397"/>
        <v/>
      </c>
      <c r="DZ141" t="str">
        <f t="shared" si="397"/>
        <v/>
      </c>
      <c r="EA141" t="str">
        <f t="shared" si="397"/>
        <v/>
      </c>
      <c r="EB141" t="str">
        <f t="shared" si="397"/>
        <v/>
      </c>
      <c r="EC141" t="str">
        <f t="shared" si="397"/>
        <v/>
      </c>
      <c r="ED141" t="str">
        <f t="shared" si="397"/>
        <v/>
      </c>
      <c r="EE141" t="str">
        <f t="shared" si="397"/>
        <v/>
      </c>
      <c r="EF141" t="str">
        <f t="shared" si="397"/>
        <v/>
      </c>
      <c r="EG141" t="str">
        <f t="shared" si="397"/>
        <v/>
      </c>
      <c r="EH141" t="str">
        <f t="shared" si="397"/>
        <v/>
      </c>
      <c r="EI141" t="str">
        <f t="shared" si="397"/>
        <v/>
      </c>
      <c r="EJ141" t="str">
        <f t="shared" si="397"/>
        <v/>
      </c>
      <c r="EK141" t="str">
        <f t="shared" si="397"/>
        <v/>
      </c>
      <c r="EL141" t="str">
        <f t="shared" si="397"/>
        <v/>
      </c>
      <c r="EM141" t="str">
        <f t="shared" si="397"/>
        <v/>
      </c>
      <c r="EN141" t="str">
        <f t="shared" si="397"/>
        <v/>
      </c>
      <c r="EO141" t="str">
        <f t="shared" si="397"/>
        <v/>
      </c>
      <c r="EP141" t="str">
        <f t="shared" si="397"/>
        <v/>
      </c>
      <c r="EQ141" t="str">
        <f t="shared" si="397"/>
        <v/>
      </c>
      <c r="ER141" t="str">
        <f t="shared" si="397"/>
        <v/>
      </c>
      <c r="ES141" t="str">
        <f t="shared" si="397"/>
        <v/>
      </c>
      <c r="ET141" t="str">
        <f t="shared" si="397"/>
        <v/>
      </c>
      <c r="EU141" t="str">
        <f t="shared" si="397"/>
        <v/>
      </c>
      <c r="EV141" t="str">
        <f t="shared" si="397"/>
        <v/>
      </c>
      <c r="EW141" t="str">
        <f t="shared" si="397"/>
        <v/>
      </c>
      <c r="EX141" t="str">
        <f t="shared" ref="EX141:FL141" si="398">RIGHT(LEFT($A139,COLUMN(EX141)-COLUMN($Z$3)+1),1)</f>
        <v/>
      </c>
      <c r="EY141" t="str">
        <f t="shared" si="398"/>
        <v/>
      </c>
      <c r="EZ141" t="str">
        <f t="shared" si="398"/>
        <v/>
      </c>
      <c r="FA141" t="str">
        <f t="shared" si="398"/>
        <v/>
      </c>
      <c r="FB141" t="str">
        <f t="shared" si="398"/>
        <v/>
      </c>
      <c r="FC141" t="str">
        <f t="shared" si="398"/>
        <v/>
      </c>
      <c r="FD141" t="str">
        <f t="shared" si="398"/>
        <v/>
      </c>
      <c r="FE141" t="str">
        <f t="shared" si="398"/>
        <v/>
      </c>
      <c r="FF141" t="str">
        <f t="shared" si="398"/>
        <v/>
      </c>
      <c r="FG141" t="str">
        <f t="shared" si="398"/>
        <v/>
      </c>
      <c r="FH141" t="str">
        <f t="shared" si="398"/>
        <v/>
      </c>
      <c r="FI141" t="str">
        <f t="shared" si="398"/>
        <v/>
      </c>
      <c r="FJ141" t="str">
        <f t="shared" si="398"/>
        <v/>
      </c>
      <c r="FK141" t="str">
        <f t="shared" si="398"/>
        <v/>
      </c>
      <c r="FL141" t="str">
        <f t="shared" si="398"/>
        <v/>
      </c>
      <c r="FM141" t="str">
        <f t="shared" si="368"/>
        <v/>
      </c>
    </row>
    <row r="142" spans="26:169" x14ac:dyDescent="0.25">
      <c r="Z142" t="str">
        <f t="shared" ref="Z142:CK142" si="399">RIGHT(LEFT($A140,COLUMN(Z142)-COLUMN($Z$3)+1),1)</f>
        <v/>
      </c>
      <c r="AA142" t="str">
        <f t="shared" si="399"/>
        <v/>
      </c>
      <c r="AB142" t="str">
        <f t="shared" si="399"/>
        <v/>
      </c>
      <c r="AC142" t="str">
        <f t="shared" si="399"/>
        <v/>
      </c>
      <c r="AD142" t="str">
        <f t="shared" si="399"/>
        <v/>
      </c>
      <c r="AE142" t="str">
        <f t="shared" si="399"/>
        <v/>
      </c>
      <c r="AF142" t="str">
        <f t="shared" si="399"/>
        <v/>
      </c>
      <c r="AG142" t="str">
        <f t="shared" si="399"/>
        <v/>
      </c>
      <c r="AH142" t="str">
        <f t="shared" si="399"/>
        <v/>
      </c>
      <c r="AI142" t="str">
        <f t="shared" si="399"/>
        <v/>
      </c>
      <c r="AJ142" t="str">
        <f t="shared" si="399"/>
        <v/>
      </c>
      <c r="AK142" t="str">
        <f t="shared" si="399"/>
        <v/>
      </c>
      <c r="AL142" t="str">
        <f t="shared" si="399"/>
        <v/>
      </c>
      <c r="AM142" t="str">
        <f t="shared" si="399"/>
        <v/>
      </c>
      <c r="AN142" t="str">
        <f t="shared" si="399"/>
        <v/>
      </c>
      <c r="AO142" t="str">
        <f t="shared" si="399"/>
        <v/>
      </c>
      <c r="AP142" t="str">
        <f t="shared" si="399"/>
        <v/>
      </c>
      <c r="AQ142" t="str">
        <f t="shared" si="399"/>
        <v/>
      </c>
      <c r="AR142" t="str">
        <f t="shared" si="399"/>
        <v/>
      </c>
      <c r="AS142" t="str">
        <f t="shared" si="399"/>
        <v/>
      </c>
      <c r="AT142" t="str">
        <f t="shared" si="399"/>
        <v/>
      </c>
      <c r="AU142" t="str">
        <f t="shared" si="399"/>
        <v/>
      </c>
      <c r="AV142" t="str">
        <f t="shared" si="399"/>
        <v/>
      </c>
      <c r="AW142" t="str">
        <f t="shared" si="399"/>
        <v/>
      </c>
      <c r="AX142" t="str">
        <f t="shared" si="399"/>
        <v/>
      </c>
      <c r="AY142" t="str">
        <f t="shared" si="399"/>
        <v/>
      </c>
      <c r="AZ142" t="str">
        <f t="shared" si="399"/>
        <v/>
      </c>
      <c r="BA142" t="str">
        <f t="shared" si="399"/>
        <v/>
      </c>
      <c r="BB142" t="str">
        <f t="shared" si="399"/>
        <v/>
      </c>
      <c r="BC142" t="str">
        <f t="shared" si="399"/>
        <v/>
      </c>
      <c r="BD142" t="str">
        <f t="shared" si="399"/>
        <v/>
      </c>
      <c r="BE142" t="str">
        <f t="shared" si="399"/>
        <v/>
      </c>
      <c r="BF142" t="str">
        <f t="shared" si="399"/>
        <v/>
      </c>
      <c r="BG142" t="str">
        <f t="shared" si="399"/>
        <v/>
      </c>
      <c r="BH142" t="str">
        <f t="shared" si="399"/>
        <v/>
      </c>
      <c r="BI142" t="str">
        <f t="shared" si="399"/>
        <v/>
      </c>
      <c r="BJ142" t="str">
        <f t="shared" si="399"/>
        <v/>
      </c>
      <c r="BK142" t="str">
        <f t="shared" si="399"/>
        <v/>
      </c>
      <c r="BL142" t="str">
        <f t="shared" si="399"/>
        <v/>
      </c>
      <c r="BM142" t="str">
        <f t="shared" si="399"/>
        <v/>
      </c>
      <c r="BN142" t="str">
        <f t="shared" si="399"/>
        <v/>
      </c>
      <c r="BO142" t="str">
        <f t="shared" si="399"/>
        <v/>
      </c>
      <c r="BP142" t="str">
        <f t="shared" si="399"/>
        <v/>
      </c>
      <c r="BQ142" t="str">
        <f t="shared" si="399"/>
        <v/>
      </c>
      <c r="BR142" t="str">
        <f t="shared" si="399"/>
        <v/>
      </c>
      <c r="BS142" t="str">
        <f t="shared" si="399"/>
        <v/>
      </c>
      <c r="BT142" t="str">
        <f t="shared" si="399"/>
        <v/>
      </c>
      <c r="BU142" t="str">
        <f t="shared" si="399"/>
        <v/>
      </c>
      <c r="BV142" t="str">
        <f t="shared" si="399"/>
        <v/>
      </c>
      <c r="BW142" t="str">
        <f t="shared" si="399"/>
        <v/>
      </c>
      <c r="BX142" t="str">
        <f t="shared" si="399"/>
        <v/>
      </c>
      <c r="BY142" t="str">
        <f t="shared" si="399"/>
        <v/>
      </c>
      <c r="BZ142" t="str">
        <f t="shared" si="399"/>
        <v/>
      </c>
      <c r="CA142" t="str">
        <f t="shared" si="399"/>
        <v/>
      </c>
      <c r="CB142" t="str">
        <f t="shared" si="399"/>
        <v/>
      </c>
      <c r="CC142" t="str">
        <f t="shared" si="399"/>
        <v/>
      </c>
      <c r="CD142" t="str">
        <f t="shared" si="399"/>
        <v/>
      </c>
      <c r="CE142" t="str">
        <f t="shared" si="399"/>
        <v/>
      </c>
      <c r="CF142" t="str">
        <f t="shared" si="399"/>
        <v/>
      </c>
      <c r="CG142" t="str">
        <f t="shared" si="399"/>
        <v/>
      </c>
      <c r="CH142" t="str">
        <f t="shared" si="399"/>
        <v/>
      </c>
      <c r="CI142" t="str">
        <f t="shared" si="399"/>
        <v/>
      </c>
      <c r="CJ142" t="str">
        <f t="shared" si="399"/>
        <v/>
      </c>
      <c r="CK142" t="str">
        <f t="shared" si="399"/>
        <v/>
      </c>
      <c r="CL142" t="str">
        <f t="shared" ref="CL142:EW142" si="400">RIGHT(LEFT($A140,COLUMN(CL142)-COLUMN($Z$3)+1),1)</f>
        <v/>
      </c>
      <c r="CM142" t="str">
        <f t="shared" si="400"/>
        <v/>
      </c>
      <c r="CN142" t="str">
        <f t="shared" si="400"/>
        <v/>
      </c>
      <c r="CO142" t="str">
        <f t="shared" si="400"/>
        <v/>
      </c>
      <c r="CP142" t="str">
        <f t="shared" si="400"/>
        <v/>
      </c>
      <c r="CQ142" t="str">
        <f t="shared" si="400"/>
        <v/>
      </c>
      <c r="CR142" t="str">
        <f t="shared" si="400"/>
        <v/>
      </c>
      <c r="CS142" t="str">
        <f t="shared" si="400"/>
        <v/>
      </c>
      <c r="CT142" t="str">
        <f t="shared" si="400"/>
        <v/>
      </c>
      <c r="CU142" t="str">
        <f t="shared" si="400"/>
        <v/>
      </c>
      <c r="CV142" t="str">
        <f t="shared" si="400"/>
        <v/>
      </c>
      <c r="CW142" t="str">
        <f t="shared" si="400"/>
        <v/>
      </c>
      <c r="CX142" t="str">
        <f t="shared" si="400"/>
        <v/>
      </c>
      <c r="CY142" t="str">
        <f t="shared" si="400"/>
        <v/>
      </c>
      <c r="CZ142" t="str">
        <f t="shared" si="400"/>
        <v/>
      </c>
      <c r="DA142" t="str">
        <f t="shared" si="400"/>
        <v/>
      </c>
      <c r="DB142" t="str">
        <f t="shared" si="400"/>
        <v/>
      </c>
      <c r="DC142" t="str">
        <f t="shared" si="400"/>
        <v/>
      </c>
      <c r="DD142" t="str">
        <f t="shared" si="400"/>
        <v/>
      </c>
      <c r="DE142" t="str">
        <f t="shared" si="400"/>
        <v/>
      </c>
      <c r="DF142" t="str">
        <f t="shared" si="400"/>
        <v/>
      </c>
      <c r="DG142" t="str">
        <f t="shared" si="400"/>
        <v/>
      </c>
      <c r="DH142" t="str">
        <f t="shared" si="400"/>
        <v/>
      </c>
      <c r="DI142" t="str">
        <f t="shared" si="400"/>
        <v/>
      </c>
      <c r="DJ142" t="str">
        <f t="shared" si="400"/>
        <v/>
      </c>
      <c r="DK142" t="str">
        <f t="shared" si="400"/>
        <v/>
      </c>
      <c r="DL142" t="str">
        <f t="shared" si="400"/>
        <v/>
      </c>
      <c r="DM142" t="str">
        <f t="shared" si="400"/>
        <v/>
      </c>
      <c r="DN142" t="str">
        <f t="shared" si="400"/>
        <v/>
      </c>
      <c r="DO142" t="str">
        <f t="shared" si="400"/>
        <v/>
      </c>
      <c r="DP142" t="str">
        <f t="shared" si="400"/>
        <v/>
      </c>
      <c r="DQ142" t="str">
        <f t="shared" si="400"/>
        <v/>
      </c>
      <c r="DR142" t="str">
        <f t="shared" si="400"/>
        <v/>
      </c>
      <c r="DS142" t="str">
        <f t="shared" si="400"/>
        <v/>
      </c>
      <c r="DT142" t="str">
        <f t="shared" si="400"/>
        <v/>
      </c>
      <c r="DU142" t="str">
        <f t="shared" si="400"/>
        <v/>
      </c>
      <c r="DV142" t="str">
        <f t="shared" si="400"/>
        <v/>
      </c>
      <c r="DW142" t="str">
        <f t="shared" si="400"/>
        <v/>
      </c>
      <c r="DX142" t="str">
        <f t="shared" si="400"/>
        <v/>
      </c>
      <c r="DY142" t="str">
        <f t="shared" si="400"/>
        <v/>
      </c>
      <c r="DZ142" t="str">
        <f t="shared" si="400"/>
        <v/>
      </c>
      <c r="EA142" t="str">
        <f t="shared" si="400"/>
        <v/>
      </c>
      <c r="EB142" t="str">
        <f t="shared" si="400"/>
        <v/>
      </c>
      <c r="EC142" t="str">
        <f t="shared" si="400"/>
        <v/>
      </c>
      <c r="ED142" t="str">
        <f t="shared" si="400"/>
        <v/>
      </c>
      <c r="EE142" t="str">
        <f t="shared" si="400"/>
        <v/>
      </c>
      <c r="EF142" t="str">
        <f t="shared" si="400"/>
        <v/>
      </c>
      <c r="EG142" t="str">
        <f t="shared" si="400"/>
        <v/>
      </c>
      <c r="EH142" t="str">
        <f t="shared" si="400"/>
        <v/>
      </c>
      <c r="EI142" t="str">
        <f t="shared" si="400"/>
        <v/>
      </c>
      <c r="EJ142" t="str">
        <f t="shared" si="400"/>
        <v/>
      </c>
      <c r="EK142" t="str">
        <f t="shared" si="400"/>
        <v/>
      </c>
      <c r="EL142" t="str">
        <f t="shared" si="400"/>
        <v/>
      </c>
      <c r="EM142" t="str">
        <f t="shared" si="400"/>
        <v/>
      </c>
      <c r="EN142" t="str">
        <f t="shared" si="400"/>
        <v/>
      </c>
      <c r="EO142" t="str">
        <f t="shared" si="400"/>
        <v/>
      </c>
      <c r="EP142" t="str">
        <f t="shared" si="400"/>
        <v/>
      </c>
      <c r="EQ142" t="str">
        <f t="shared" si="400"/>
        <v/>
      </c>
      <c r="ER142" t="str">
        <f t="shared" si="400"/>
        <v/>
      </c>
      <c r="ES142" t="str">
        <f t="shared" si="400"/>
        <v/>
      </c>
      <c r="ET142" t="str">
        <f t="shared" si="400"/>
        <v/>
      </c>
      <c r="EU142" t="str">
        <f t="shared" si="400"/>
        <v/>
      </c>
      <c r="EV142" t="str">
        <f t="shared" si="400"/>
        <v/>
      </c>
      <c r="EW142" t="str">
        <f t="shared" si="400"/>
        <v/>
      </c>
      <c r="EX142" t="str">
        <f t="shared" ref="EX142:FL142" si="401">RIGHT(LEFT($A140,COLUMN(EX142)-COLUMN($Z$3)+1),1)</f>
        <v/>
      </c>
      <c r="EY142" t="str">
        <f t="shared" si="401"/>
        <v/>
      </c>
      <c r="EZ142" t="str">
        <f t="shared" si="401"/>
        <v/>
      </c>
      <c r="FA142" t="str">
        <f t="shared" si="401"/>
        <v/>
      </c>
      <c r="FB142" t="str">
        <f t="shared" si="401"/>
        <v/>
      </c>
      <c r="FC142" t="str">
        <f t="shared" si="401"/>
        <v/>
      </c>
      <c r="FD142" t="str">
        <f t="shared" si="401"/>
        <v/>
      </c>
      <c r="FE142" t="str">
        <f t="shared" si="401"/>
        <v/>
      </c>
      <c r="FF142" t="str">
        <f t="shared" si="401"/>
        <v/>
      </c>
      <c r="FG142" t="str">
        <f t="shared" si="401"/>
        <v/>
      </c>
      <c r="FH142" t="str">
        <f t="shared" si="401"/>
        <v/>
      </c>
      <c r="FI142" t="str">
        <f t="shared" si="401"/>
        <v/>
      </c>
      <c r="FJ142" t="str">
        <f t="shared" si="401"/>
        <v/>
      </c>
      <c r="FK142" t="str">
        <f t="shared" si="401"/>
        <v/>
      </c>
      <c r="FL142" t="str">
        <f t="shared" si="401"/>
        <v/>
      </c>
      <c r="FM142" t="str">
        <f t="shared" si="368"/>
        <v/>
      </c>
    </row>
    <row r="143" spans="26:169" x14ac:dyDescent="0.25">
      <c r="Z143" t="str">
        <f t="shared" ref="Z143:CK143" si="402">RIGHT(LEFT($A141,COLUMN(Z143)-COLUMN($Z$3)+1),1)</f>
        <v/>
      </c>
      <c r="AA143" t="str">
        <f t="shared" si="402"/>
        <v/>
      </c>
      <c r="AB143" t="str">
        <f t="shared" si="402"/>
        <v/>
      </c>
      <c r="AC143" t="str">
        <f t="shared" si="402"/>
        <v/>
      </c>
      <c r="AD143" t="str">
        <f t="shared" si="402"/>
        <v/>
      </c>
      <c r="AE143" t="str">
        <f t="shared" si="402"/>
        <v/>
      </c>
      <c r="AF143" t="str">
        <f t="shared" si="402"/>
        <v/>
      </c>
      <c r="AG143" t="str">
        <f t="shared" si="402"/>
        <v/>
      </c>
      <c r="AH143" t="str">
        <f t="shared" si="402"/>
        <v/>
      </c>
      <c r="AI143" t="str">
        <f t="shared" si="402"/>
        <v/>
      </c>
      <c r="AJ143" t="str">
        <f t="shared" si="402"/>
        <v/>
      </c>
      <c r="AK143" t="str">
        <f t="shared" si="402"/>
        <v/>
      </c>
      <c r="AL143" t="str">
        <f t="shared" si="402"/>
        <v/>
      </c>
      <c r="AM143" t="str">
        <f t="shared" si="402"/>
        <v/>
      </c>
      <c r="AN143" t="str">
        <f t="shared" si="402"/>
        <v/>
      </c>
      <c r="AO143" t="str">
        <f t="shared" si="402"/>
        <v/>
      </c>
      <c r="AP143" t="str">
        <f t="shared" si="402"/>
        <v/>
      </c>
      <c r="AQ143" t="str">
        <f t="shared" si="402"/>
        <v/>
      </c>
      <c r="AR143" t="str">
        <f t="shared" si="402"/>
        <v/>
      </c>
      <c r="AS143" t="str">
        <f t="shared" si="402"/>
        <v/>
      </c>
      <c r="AT143" t="str">
        <f t="shared" si="402"/>
        <v/>
      </c>
      <c r="AU143" t="str">
        <f t="shared" si="402"/>
        <v/>
      </c>
      <c r="AV143" t="str">
        <f t="shared" si="402"/>
        <v/>
      </c>
      <c r="AW143" t="str">
        <f t="shared" si="402"/>
        <v/>
      </c>
      <c r="AX143" t="str">
        <f t="shared" si="402"/>
        <v/>
      </c>
      <c r="AY143" t="str">
        <f t="shared" si="402"/>
        <v/>
      </c>
      <c r="AZ143" t="str">
        <f t="shared" si="402"/>
        <v/>
      </c>
      <c r="BA143" t="str">
        <f t="shared" si="402"/>
        <v/>
      </c>
      <c r="BB143" t="str">
        <f t="shared" si="402"/>
        <v/>
      </c>
      <c r="BC143" t="str">
        <f t="shared" si="402"/>
        <v/>
      </c>
      <c r="BD143" t="str">
        <f t="shared" si="402"/>
        <v/>
      </c>
      <c r="BE143" t="str">
        <f t="shared" si="402"/>
        <v/>
      </c>
      <c r="BF143" t="str">
        <f t="shared" si="402"/>
        <v/>
      </c>
      <c r="BG143" t="str">
        <f t="shared" si="402"/>
        <v/>
      </c>
      <c r="BH143" t="str">
        <f t="shared" si="402"/>
        <v/>
      </c>
      <c r="BI143" t="str">
        <f t="shared" si="402"/>
        <v/>
      </c>
      <c r="BJ143" t="str">
        <f t="shared" si="402"/>
        <v/>
      </c>
      <c r="BK143" t="str">
        <f t="shared" si="402"/>
        <v/>
      </c>
      <c r="BL143" t="str">
        <f t="shared" si="402"/>
        <v/>
      </c>
      <c r="BM143" t="str">
        <f t="shared" si="402"/>
        <v/>
      </c>
      <c r="BN143" t="str">
        <f t="shared" si="402"/>
        <v/>
      </c>
      <c r="BO143" t="str">
        <f t="shared" si="402"/>
        <v/>
      </c>
      <c r="BP143" t="str">
        <f t="shared" si="402"/>
        <v/>
      </c>
      <c r="BQ143" t="str">
        <f t="shared" si="402"/>
        <v/>
      </c>
      <c r="BR143" t="str">
        <f t="shared" si="402"/>
        <v/>
      </c>
      <c r="BS143" t="str">
        <f t="shared" si="402"/>
        <v/>
      </c>
      <c r="BT143" t="str">
        <f t="shared" si="402"/>
        <v/>
      </c>
      <c r="BU143" t="str">
        <f t="shared" si="402"/>
        <v/>
      </c>
      <c r="BV143" t="str">
        <f t="shared" si="402"/>
        <v/>
      </c>
      <c r="BW143" t="str">
        <f t="shared" si="402"/>
        <v/>
      </c>
      <c r="BX143" t="str">
        <f t="shared" si="402"/>
        <v/>
      </c>
      <c r="BY143" t="str">
        <f t="shared" si="402"/>
        <v/>
      </c>
      <c r="BZ143" t="str">
        <f t="shared" si="402"/>
        <v/>
      </c>
      <c r="CA143" t="str">
        <f t="shared" si="402"/>
        <v/>
      </c>
      <c r="CB143" t="str">
        <f t="shared" si="402"/>
        <v/>
      </c>
      <c r="CC143" t="str">
        <f t="shared" si="402"/>
        <v/>
      </c>
      <c r="CD143" t="str">
        <f t="shared" si="402"/>
        <v/>
      </c>
      <c r="CE143" t="str">
        <f t="shared" si="402"/>
        <v/>
      </c>
      <c r="CF143" t="str">
        <f t="shared" si="402"/>
        <v/>
      </c>
      <c r="CG143" t="str">
        <f t="shared" si="402"/>
        <v/>
      </c>
      <c r="CH143" t="str">
        <f t="shared" si="402"/>
        <v/>
      </c>
      <c r="CI143" t="str">
        <f t="shared" si="402"/>
        <v/>
      </c>
      <c r="CJ143" t="str">
        <f t="shared" si="402"/>
        <v/>
      </c>
      <c r="CK143" t="str">
        <f t="shared" si="402"/>
        <v/>
      </c>
      <c r="CL143" t="str">
        <f t="shared" ref="CL143:EW143" si="403">RIGHT(LEFT($A141,COLUMN(CL143)-COLUMN($Z$3)+1),1)</f>
        <v/>
      </c>
      <c r="CM143" t="str">
        <f t="shared" si="403"/>
        <v/>
      </c>
      <c r="CN143" t="str">
        <f t="shared" si="403"/>
        <v/>
      </c>
      <c r="CO143" t="str">
        <f t="shared" si="403"/>
        <v/>
      </c>
      <c r="CP143" t="str">
        <f t="shared" si="403"/>
        <v/>
      </c>
      <c r="CQ143" t="str">
        <f t="shared" si="403"/>
        <v/>
      </c>
      <c r="CR143" t="str">
        <f t="shared" si="403"/>
        <v/>
      </c>
      <c r="CS143" t="str">
        <f t="shared" si="403"/>
        <v/>
      </c>
      <c r="CT143" t="str">
        <f t="shared" si="403"/>
        <v/>
      </c>
      <c r="CU143" t="str">
        <f t="shared" si="403"/>
        <v/>
      </c>
      <c r="CV143" t="str">
        <f t="shared" si="403"/>
        <v/>
      </c>
      <c r="CW143" t="str">
        <f t="shared" si="403"/>
        <v/>
      </c>
      <c r="CX143" t="str">
        <f t="shared" si="403"/>
        <v/>
      </c>
      <c r="CY143" t="str">
        <f t="shared" si="403"/>
        <v/>
      </c>
      <c r="CZ143" t="str">
        <f t="shared" si="403"/>
        <v/>
      </c>
      <c r="DA143" t="str">
        <f t="shared" si="403"/>
        <v/>
      </c>
      <c r="DB143" t="str">
        <f t="shared" si="403"/>
        <v/>
      </c>
      <c r="DC143" t="str">
        <f t="shared" si="403"/>
        <v/>
      </c>
      <c r="DD143" t="str">
        <f t="shared" si="403"/>
        <v/>
      </c>
      <c r="DE143" t="str">
        <f t="shared" si="403"/>
        <v/>
      </c>
      <c r="DF143" t="str">
        <f t="shared" si="403"/>
        <v/>
      </c>
      <c r="DG143" t="str">
        <f t="shared" si="403"/>
        <v/>
      </c>
      <c r="DH143" t="str">
        <f t="shared" si="403"/>
        <v/>
      </c>
      <c r="DI143" t="str">
        <f t="shared" si="403"/>
        <v/>
      </c>
      <c r="DJ143" t="str">
        <f t="shared" si="403"/>
        <v/>
      </c>
      <c r="DK143" t="str">
        <f t="shared" si="403"/>
        <v/>
      </c>
      <c r="DL143" t="str">
        <f t="shared" si="403"/>
        <v/>
      </c>
      <c r="DM143" t="str">
        <f t="shared" si="403"/>
        <v/>
      </c>
      <c r="DN143" t="str">
        <f t="shared" si="403"/>
        <v/>
      </c>
      <c r="DO143" t="str">
        <f t="shared" si="403"/>
        <v/>
      </c>
      <c r="DP143" t="str">
        <f t="shared" si="403"/>
        <v/>
      </c>
      <c r="DQ143" t="str">
        <f t="shared" si="403"/>
        <v/>
      </c>
      <c r="DR143" t="str">
        <f t="shared" si="403"/>
        <v/>
      </c>
      <c r="DS143" t="str">
        <f t="shared" si="403"/>
        <v/>
      </c>
      <c r="DT143" t="str">
        <f t="shared" si="403"/>
        <v/>
      </c>
      <c r="DU143" t="str">
        <f t="shared" si="403"/>
        <v/>
      </c>
      <c r="DV143" t="str">
        <f t="shared" si="403"/>
        <v/>
      </c>
      <c r="DW143" t="str">
        <f t="shared" si="403"/>
        <v/>
      </c>
      <c r="DX143" t="str">
        <f t="shared" si="403"/>
        <v/>
      </c>
      <c r="DY143" t="str">
        <f t="shared" si="403"/>
        <v/>
      </c>
      <c r="DZ143" t="str">
        <f t="shared" si="403"/>
        <v/>
      </c>
      <c r="EA143" t="str">
        <f t="shared" si="403"/>
        <v/>
      </c>
      <c r="EB143" t="str">
        <f t="shared" si="403"/>
        <v/>
      </c>
      <c r="EC143" t="str">
        <f t="shared" si="403"/>
        <v/>
      </c>
      <c r="ED143" t="str">
        <f t="shared" si="403"/>
        <v/>
      </c>
      <c r="EE143" t="str">
        <f t="shared" si="403"/>
        <v/>
      </c>
      <c r="EF143" t="str">
        <f t="shared" si="403"/>
        <v/>
      </c>
      <c r="EG143" t="str">
        <f t="shared" si="403"/>
        <v/>
      </c>
      <c r="EH143" t="str">
        <f t="shared" si="403"/>
        <v/>
      </c>
      <c r="EI143" t="str">
        <f t="shared" si="403"/>
        <v/>
      </c>
      <c r="EJ143" t="str">
        <f t="shared" si="403"/>
        <v/>
      </c>
      <c r="EK143" t="str">
        <f t="shared" si="403"/>
        <v/>
      </c>
      <c r="EL143" t="str">
        <f t="shared" si="403"/>
        <v/>
      </c>
      <c r="EM143" t="str">
        <f t="shared" si="403"/>
        <v/>
      </c>
      <c r="EN143" t="str">
        <f t="shared" si="403"/>
        <v/>
      </c>
      <c r="EO143" t="str">
        <f t="shared" si="403"/>
        <v/>
      </c>
      <c r="EP143" t="str">
        <f t="shared" si="403"/>
        <v/>
      </c>
      <c r="EQ143" t="str">
        <f t="shared" si="403"/>
        <v/>
      </c>
      <c r="ER143" t="str">
        <f t="shared" si="403"/>
        <v/>
      </c>
      <c r="ES143" t="str">
        <f t="shared" si="403"/>
        <v/>
      </c>
      <c r="ET143" t="str">
        <f t="shared" si="403"/>
        <v/>
      </c>
      <c r="EU143" t="str">
        <f t="shared" si="403"/>
        <v/>
      </c>
      <c r="EV143" t="str">
        <f t="shared" si="403"/>
        <v/>
      </c>
      <c r="EW143" t="str">
        <f t="shared" si="403"/>
        <v/>
      </c>
      <c r="EX143" t="str">
        <f t="shared" ref="EX143:FL143" si="404">RIGHT(LEFT($A141,COLUMN(EX143)-COLUMN($Z$3)+1),1)</f>
        <v/>
      </c>
      <c r="EY143" t="str">
        <f t="shared" si="404"/>
        <v/>
      </c>
      <c r="EZ143" t="str">
        <f t="shared" si="404"/>
        <v/>
      </c>
      <c r="FA143" t="str">
        <f t="shared" si="404"/>
        <v/>
      </c>
      <c r="FB143" t="str">
        <f t="shared" si="404"/>
        <v/>
      </c>
      <c r="FC143" t="str">
        <f t="shared" si="404"/>
        <v/>
      </c>
      <c r="FD143" t="str">
        <f t="shared" si="404"/>
        <v/>
      </c>
      <c r="FE143" t="str">
        <f t="shared" si="404"/>
        <v/>
      </c>
      <c r="FF143" t="str">
        <f t="shared" si="404"/>
        <v/>
      </c>
      <c r="FG143" t="str">
        <f t="shared" si="404"/>
        <v/>
      </c>
      <c r="FH143" t="str">
        <f t="shared" si="404"/>
        <v/>
      </c>
      <c r="FI143" t="str">
        <f t="shared" si="404"/>
        <v/>
      </c>
      <c r="FJ143" t="str">
        <f t="shared" si="404"/>
        <v/>
      </c>
      <c r="FK143" t="str">
        <f t="shared" si="404"/>
        <v/>
      </c>
      <c r="FL143" t="str">
        <f t="shared" si="404"/>
        <v/>
      </c>
      <c r="FM143" t="str">
        <f t="shared" si="368"/>
        <v/>
      </c>
    </row>
    <row r="144" spans="26:169" x14ac:dyDescent="0.25">
      <c r="Z144" t="str">
        <f t="shared" ref="Z144:CK144" si="405">RIGHT(LEFT($A142,COLUMN(Z144)-COLUMN($Z$3)+1),1)</f>
        <v/>
      </c>
      <c r="AA144" t="str">
        <f t="shared" si="405"/>
        <v/>
      </c>
      <c r="AB144" t="str">
        <f t="shared" si="405"/>
        <v/>
      </c>
      <c r="AC144" t="str">
        <f t="shared" si="405"/>
        <v/>
      </c>
      <c r="AD144" t="str">
        <f t="shared" si="405"/>
        <v/>
      </c>
      <c r="AE144" t="str">
        <f t="shared" si="405"/>
        <v/>
      </c>
      <c r="AF144" t="str">
        <f t="shared" si="405"/>
        <v/>
      </c>
      <c r="AG144" t="str">
        <f t="shared" si="405"/>
        <v/>
      </c>
      <c r="AH144" t="str">
        <f t="shared" si="405"/>
        <v/>
      </c>
      <c r="AI144" t="str">
        <f t="shared" si="405"/>
        <v/>
      </c>
      <c r="AJ144" t="str">
        <f t="shared" si="405"/>
        <v/>
      </c>
      <c r="AK144" t="str">
        <f t="shared" si="405"/>
        <v/>
      </c>
      <c r="AL144" t="str">
        <f t="shared" si="405"/>
        <v/>
      </c>
      <c r="AM144" t="str">
        <f t="shared" si="405"/>
        <v/>
      </c>
      <c r="AN144" t="str">
        <f t="shared" si="405"/>
        <v/>
      </c>
      <c r="AO144" t="str">
        <f t="shared" si="405"/>
        <v/>
      </c>
      <c r="AP144" t="str">
        <f t="shared" si="405"/>
        <v/>
      </c>
      <c r="AQ144" t="str">
        <f t="shared" si="405"/>
        <v/>
      </c>
      <c r="AR144" t="str">
        <f t="shared" si="405"/>
        <v/>
      </c>
      <c r="AS144" t="str">
        <f t="shared" si="405"/>
        <v/>
      </c>
      <c r="AT144" t="str">
        <f t="shared" si="405"/>
        <v/>
      </c>
      <c r="AU144" t="str">
        <f t="shared" si="405"/>
        <v/>
      </c>
      <c r="AV144" t="str">
        <f t="shared" si="405"/>
        <v/>
      </c>
      <c r="AW144" t="str">
        <f t="shared" si="405"/>
        <v/>
      </c>
      <c r="AX144" t="str">
        <f t="shared" si="405"/>
        <v/>
      </c>
      <c r="AY144" t="str">
        <f t="shared" si="405"/>
        <v/>
      </c>
      <c r="AZ144" t="str">
        <f t="shared" si="405"/>
        <v/>
      </c>
      <c r="BA144" t="str">
        <f t="shared" si="405"/>
        <v/>
      </c>
      <c r="BB144" t="str">
        <f t="shared" si="405"/>
        <v/>
      </c>
      <c r="BC144" t="str">
        <f t="shared" si="405"/>
        <v/>
      </c>
      <c r="BD144" t="str">
        <f t="shared" si="405"/>
        <v/>
      </c>
      <c r="BE144" t="str">
        <f t="shared" si="405"/>
        <v/>
      </c>
      <c r="BF144" t="str">
        <f t="shared" si="405"/>
        <v/>
      </c>
      <c r="BG144" t="str">
        <f t="shared" si="405"/>
        <v/>
      </c>
      <c r="BH144" t="str">
        <f t="shared" si="405"/>
        <v/>
      </c>
      <c r="BI144" t="str">
        <f t="shared" si="405"/>
        <v/>
      </c>
      <c r="BJ144" t="str">
        <f t="shared" si="405"/>
        <v/>
      </c>
      <c r="BK144" t="str">
        <f t="shared" si="405"/>
        <v/>
      </c>
      <c r="BL144" t="str">
        <f t="shared" si="405"/>
        <v/>
      </c>
      <c r="BM144" t="str">
        <f t="shared" si="405"/>
        <v/>
      </c>
      <c r="BN144" t="str">
        <f t="shared" si="405"/>
        <v/>
      </c>
      <c r="BO144" t="str">
        <f t="shared" si="405"/>
        <v/>
      </c>
      <c r="BP144" t="str">
        <f t="shared" si="405"/>
        <v/>
      </c>
      <c r="BQ144" t="str">
        <f t="shared" si="405"/>
        <v/>
      </c>
      <c r="BR144" t="str">
        <f t="shared" si="405"/>
        <v/>
      </c>
      <c r="BS144" t="str">
        <f t="shared" si="405"/>
        <v/>
      </c>
      <c r="BT144" t="str">
        <f t="shared" si="405"/>
        <v/>
      </c>
      <c r="BU144" t="str">
        <f t="shared" si="405"/>
        <v/>
      </c>
      <c r="BV144" t="str">
        <f t="shared" si="405"/>
        <v/>
      </c>
      <c r="BW144" t="str">
        <f t="shared" si="405"/>
        <v/>
      </c>
      <c r="BX144" t="str">
        <f t="shared" si="405"/>
        <v/>
      </c>
      <c r="BY144" t="str">
        <f t="shared" si="405"/>
        <v/>
      </c>
      <c r="BZ144" t="str">
        <f t="shared" si="405"/>
        <v/>
      </c>
      <c r="CA144" t="str">
        <f t="shared" si="405"/>
        <v/>
      </c>
      <c r="CB144" t="str">
        <f t="shared" si="405"/>
        <v/>
      </c>
      <c r="CC144" t="str">
        <f t="shared" si="405"/>
        <v/>
      </c>
      <c r="CD144" t="str">
        <f t="shared" si="405"/>
        <v/>
      </c>
      <c r="CE144" t="str">
        <f t="shared" si="405"/>
        <v/>
      </c>
      <c r="CF144" t="str">
        <f t="shared" si="405"/>
        <v/>
      </c>
      <c r="CG144" t="str">
        <f t="shared" si="405"/>
        <v/>
      </c>
      <c r="CH144" t="str">
        <f t="shared" si="405"/>
        <v/>
      </c>
      <c r="CI144" t="str">
        <f t="shared" si="405"/>
        <v/>
      </c>
      <c r="CJ144" t="str">
        <f t="shared" si="405"/>
        <v/>
      </c>
      <c r="CK144" t="str">
        <f t="shared" si="405"/>
        <v/>
      </c>
      <c r="CL144" t="str">
        <f t="shared" ref="CL144:EW144" si="406">RIGHT(LEFT($A142,COLUMN(CL144)-COLUMN($Z$3)+1),1)</f>
        <v/>
      </c>
      <c r="CM144" t="str">
        <f t="shared" si="406"/>
        <v/>
      </c>
      <c r="CN144" t="str">
        <f t="shared" si="406"/>
        <v/>
      </c>
      <c r="CO144" t="str">
        <f t="shared" si="406"/>
        <v/>
      </c>
      <c r="CP144" t="str">
        <f t="shared" si="406"/>
        <v/>
      </c>
      <c r="CQ144" t="str">
        <f t="shared" si="406"/>
        <v/>
      </c>
      <c r="CR144" t="str">
        <f t="shared" si="406"/>
        <v/>
      </c>
      <c r="CS144" t="str">
        <f t="shared" si="406"/>
        <v/>
      </c>
      <c r="CT144" t="str">
        <f t="shared" si="406"/>
        <v/>
      </c>
      <c r="CU144" t="str">
        <f t="shared" si="406"/>
        <v/>
      </c>
      <c r="CV144" t="str">
        <f t="shared" si="406"/>
        <v/>
      </c>
      <c r="CW144" t="str">
        <f t="shared" si="406"/>
        <v/>
      </c>
      <c r="CX144" t="str">
        <f t="shared" si="406"/>
        <v/>
      </c>
      <c r="CY144" t="str">
        <f t="shared" si="406"/>
        <v/>
      </c>
      <c r="CZ144" t="str">
        <f t="shared" si="406"/>
        <v/>
      </c>
      <c r="DA144" t="str">
        <f t="shared" si="406"/>
        <v/>
      </c>
      <c r="DB144" t="str">
        <f t="shared" si="406"/>
        <v/>
      </c>
      <c r="DC144" t="str">
        <f t="shared" si="406"/>
        <v/>
      </c>
      <c r="DD144" t="str">
        <f t="shared" si="406"/>
        <v/>
      </c>
      <c r="DE144" t="str">
        <f t="shared" si="406"/>
        <v/>
      </c>
      <c r="DF144" t="str">
        <f t="shared" si="406"/>
        <v/>
      </c>
      <c r="DG144" t="str">
        <f t="shared" si="406"/>
        <v/>
      </c>
      <c r="DH144" t="str">
        <f t="shared" si="406"/>
        <v/>
      </c>
      <c r="DI144" t="str">
        <f t="shared" si="406"/>
        <v/>
      </c>
      <c r="DJ144" t="str">
        <f t="shared" si="406"/>
        <v/>
      </c>
      <c r="DK144" t="str">
        <f t="shared" si="406"/>
        <v/>
      </c>
      <c r="DL144" t="str">
        <f t="shared" si="406"/>
        <v/>
      </c>
      <c r="DM144" t="str">
        <f t="shared" si="406"/>
        <v/>
      </c>
      <c r="DN144" t="str">
        <f t="shared" si="406"/>
        <v/>
      </c>
      <c r="DO144" t="str">
        <f t="shared" si="406"/>
        <v/>
      </c>
      <c r="DP144" t="str">
        <f t="shared" si="406"/>
        <v/>
      </c>
      <c r="DQ144" t="str">
        <f t="shared" si="406"/>
        <v/>
      </c>
      <c r="DR144" t="str">
        <f t="shared" si="406"/>
        <v/>
      </c>
      <c r="DS144" t="str">
        <f t="shared" si="406"/>
        <v/>
      </c>
      <c r="DT144" t="str">
        <f t="shared" si="406"/>
        <v/>
      </c>
      <c r="DU144" t="str">
        <f t="shared" si="406"/>
        <v/>
      </c>
      <c r="DV144" t="str">
        <f t="shared" si="406"/>
        <v/>
      </c>
      <c r="DW144" t="str">
        <f t="shared" si="406"/>
        <v/>
      </c>
      <c r="DX144" t="str">
        <f t="shared" si="406"/>
        <v/>
      </c>
      <c r="DY144" t="str">
        <f t="shared" si="406"/>
        <v/>
      </c>
      <c r="DZ144" t="str">
        <f t="shared" si="406"/>
        <v/>
      </c>
      <c r="EA144" t="str">
        <f t="shared" si="406"/>
        <v/>
      </c>
      <c r="EB144" t="str">
        <f t="shared" si="406"/>
        <v/>
      </c>
      <c r="EC144" t="str">
        <f t="shared" si="406"/>
        <v/>
      </c>
      <c r="ED144" t="str">
        <f t="shared" si="406"/>
        <v/>
      </c>
      <c r="EE144" t="str">
        <f t="shared" si="406"/>
        <v/>
      </c>
      <c r="EF144" t="str">
        <f t="shared" si="406"/>
        <v/>
      </c>
      <c r="EG144" t="str">
        <f t="shared" si="406"/>
        <v/>
      </c>
      <c r="EH144" t="str">
        <f t="shared" si="406"/>
        <v/>
      </c>
      <c r="EI144" t="str">
        <f t="shared" si="406"/>
        <v/>
      </c>
      <c r="EJ144" t="str">
        <f t="shared" si="406"/>
        <v/>
      </c>
      <c r="EK144" t="str">
        <f t="shared" si="406"/>
        <v/>
      </c>
      <c r="EL144" t="str">
        <f t="shared" si="406"/>
        <v/>
      </c>
      <c r="EM144" t="str">
        <f t="shared" si="406"/>
        <v/>
      </c>
      <c r="EN144" t="str">
        <f t="shared" si="406"/>
        <v/>
      </c>
      <c r="EO144" t="str">
        <f t="shared" si="406"/>
        <v/>
      </c>
      <c r="EP144" t="str">
        <f t="shared" si="406"/>
        <v/>
      </c>
      <c r="EQ144" t="str">
        <f t="shared" si="406"/>
        <v/>
      </c>
      <c r="ER144" t="str">
        <f t="shared" si="406"/>
        <v/>
      </c>
      <c r="ES144" t="str">
        <f t="shared" si="406"/>
        <v/>
      </c>
      <c r="ET144" t="str">
        <f t="shared" si="406"/>
        <v/>
      </c>
      <c r="EU144" t="str">
        <f t="shared" si="406"/>
        <v/>
      </c>
      <c r="EV144" t="str">
        <f t="shared" si="406"/>
        <v/>
      </c>
      <c r="EW144" t="str">
        <f t="shared" si="406"/>
        <v/>
      </c>
      <c r="EX144" t="str">
        <f t="shared" ref="EX144:FL144" si="407">RIGHT(LEFT($A142,COLUMN(EX144)-COLUMN($Z$3)+1),1)</f>
        <v/>
      </c>
      <c r="EY144" t="str">
        <f t="shared" si="407"/>
        <v/>
      </c>
      <c r="EZ144" t="str">
        <f t="shared" si="407"/>
        <v/>
      </c>
      <c r="FA144" t="str">
        <f t="shared" si="407"/>
        <v/>
      </c>
      <c r="FB144" t="str">
        <f t="shared" si="407"/>
        <v/>
      </c>
      <c r="FC144" t="str">
        <f t="shared" si="407"/>
        <v/>
      </c>
      <c r="FD144" t="str">
        <f t="shared" si="407"/>
        <v/>
      </c>
      <c r="FE144" t="str">
        <f t="shared" si="407"/>
        <v/>
      </c>
      <c r="FF144" t="str">
        <f t="shared" si="407"/>
        <v/>
      </c>
      <c r="FG144" t="str">
        <f t="shared" si="407"/>
        <v/>
      </c>
      <c r="FH144" t="str">
        <f t="shared" si="407"/>
        <v/>
      </c>
      <c r="FI144" t="str">
        <f t="shared" si="407"/>
        <v/>
      </c>
      <c r="FJ144" t="str">
        <f t="shared" si="407"/>
        <v/>
      </c>
      <c r="FK144" t="str">
        <f t="shared" si="407"/>
        <v/>
      </c>
      <c r="FL144" t="str">
        <f t="shared" si="407"/>
        <v/>
      </c>
      <c r="FM144" t="str">
        <f t="shared" si="368"/>
        <v/>
      </c>
    </row>
    <row r="145" spans="26:169" x14ac:dyDescent="0.25">
      <c r="Z145" t="str">
        <f t="shared" ref="Z145:CK145" si="408">RIGHT(LEFT($A143,COLUMN(Z145)-COLUMN($Z$3)+1),1)</f>
        <v/>
      </c>
      <c r="AA145" t="str">
        <f t="shared" si="408"/>
        <v/>
      </c>
      <c r="AB145" t="str">
        <f t="shared" si="408"/>
        <v/>
      </c>
      <c r="AC145" t="str">
        <f t="shared" si="408"/>
        <v/>
      </c>
      <c r="AD145" t="str">
        <f t="shared" si="408"/>
        <v/>
      </c>
      <c r="AE145" t="str">
        <f t="shared" si="408"/>
        <v/>
      </c>
      <c r="AF145" t="str">
        <f t="shared" si="408"/>
        <v/>
      </c>
      <c r="AG145" t="str">
        <f t="shared" si="408"/>
        <v/>
      </c>
      <c r="AH145" t="str">
        <f t="shared" si="408"/>
        <v/>
      </c>
      <c r="AI145" t="str">
        <f t="shared" si="408"/>
        <v/>
      </c>
      <c r="AJ145" t="str">
        <f t="shared" si="408"/>
        <v/>
      </c>
      <c r="AK145" t="str">
        <f t="shared" si="408"/>
        <v/>
      </c>
      <c r="AL145" t="str">
        <f t="shared" si="408"/>
        <v/>
      </c>
      <c r="AM145" t="str">
        <f t="shared" si="408"/>
        <v/>
      </c>
      <c r="AN145" t="str">
        <f t="shared" si="408"/>
        <v/>
      </c>
      <c r="AO145" t="str">
        <f t="shared" si="408"/>
        <v/>
      </c>
      <c r="AP145" t="str">
        <f t="shared" si="408"/>
        <v/>
      </c>
      <c r="AQ145" t="str">
        <f t="shared" si="408"/>
        <v/>
      </c>
      <c r="AR145" t="str">
        <f t="shared" si="408"/>
        <v/>
      </c>
      <c r="AS145" t="str">
        <f t="shared" si="408"/>
        <v/>
      </c>
      <c r="AT145" t="str">
        <f t="shared" si="408"/>
        <v/>
      </c>
      <c r="AU145" t="str">
        <f t="shared" si="408"/>
        <v/>
      </c>
      <c r="AV145" t="str">
        <f t="shared" si="408"/>
        <v/>
      </c>
      <c r="AW145" t="str">
        <f t="shared" si="408"/>
        <v/>
      </c>
      <c r="AX145" t="str">
        <f t="shared" si="408"/>
        <v/>
      </c>
      <c r="AY145" t="str">
        <f t="shared" si="408"/>
        <v/>
      </c>
      <c r="AZ145" t="str">
        <f t="shared" si="408"/>
        <v/>
      </c>
      <c r="BA145" t="str">
        <f t="shared" si="408"/>
        <v/>
      </c>
      <c r="BB145" t="str">
        <f t="shared" si="408"/>
        <v/>
      </c>
      <c r="BC145" t="str">
        <f t="shared" si="408"/>
        <v/>
      </c>
      <c r="BD145" t="str">
        <f t="shared" si="408"/>
        <v/>
      </c>
      <c r="BE145" t="str">
        <f t="shared" si="408"/>
        <v/>
      </c>
      <c r="BF145" t="str">
        <f t="shared" si="408"/>
        <v/>
      </c>
      <c r="BG145" t="str">
        <f t="shared" si="408"/>
        <v/>
      </c>
      <c r="BH145" t="str">
        <f t="shared" si="408"/>
        <v/>
      </c>
      <c r="BI145" t="str">
        <f t="shared" si="408"/>
        <v/>
      </c>
      <c r="BJ145" t="str">
        <f t="shared" si="408"/>
        <v/>
      </c>
      <c r="BK145" t="str">
        <f t="shared" si="408"/>
        <v/>
      </c>
      <c r="BL145" t="str">
        <f t="shared" si="408"/>
        <v/>
      </c>
      <c r="BM145" t="str">
        <f t="shared" si="408"/>
        <v/>
      </c>
      <c r="BN145" t="str">
        <f t="shared" si="408"/>
        <v/>
      </c>
      <c r="BO145" t="str">
        <f t="shared" si="408"/>
        <v/>
      </c>
      <c r="BP145" t="str">
        <f t="shared" si="408"/>
        <v/>
      </c>
      <c r="BQ145" t="str">
        <f t="shared" si="408"/>
        <v/>
      </c>
      <c r="BR145" t="str">
        <f t="shared" si="408"/>
        <v/>
      </c>
      <c r="BS145" t="str">
        <f t="shared" si="408"/>
        <v/>
      </c>
      <c r="BT145" t="str">
        <f t="shared" si="408"/>
        <v/>
      </c>
      <c r="BU145" t="str">
        <f t="shared" si="408"/>
        <v/>
      </c>
      <c r="BV145" t="str">
        <f t="shared" si="408"/>
        <v/>
      </c>
      <c r="BW145" t="str">
        <f t="shared" si="408"/>
        <v/>
      </c>
      <c r="BX145" t="str">
        <f t="shared" si="408"/>
        <v/>
      </c>
      <c r="BY145" t="str">
        <f t="shared" si="408"/>
        <v/>
      </c>
      <c r="BZ145" t="str">
        <f t="shared" si="408"/>
        <v/>
      </c>
      <c r="CA145" t="str">
        <f t="shared" si="408"/>
        <v/>
      </c>
      <c r="CB145" t="str">
        <f t="shared" si="408"/>
        <v/>
      </c>
      <c r="CC145" t="str">
        <f t="shared" si="408"/>
        <v/>
      </c>
      <c r="CD145" t="str">
        <f t="shared" si="408"/>
        <v/>
      </c>
      <c r="CE145" t="str">
        <f t="shared" si="408"/>
        <v/>
      </c>
      <c r="CF145" t="str">
        <f t="shared" si="408"/>
        <v/>
      </c>
      <c r="CG145" t="str">
        <f t="shared" si="408"/>
        <v/>
      </c>
      <c r="CH145" t="str">
        <f t="shared" si="408"/>
        <v/>
      </c>
      <c r="CI145" t="str">
        <f t="shared" si="408"/>
        <v/>
      </c>
      <c r="CJ145" t="str">
        <f t="shared" si="408"/>
        <v/>
      </c>
      <c r="CK145" t="str">
        <f t="shared" si="408"/>
        <v/>
      </c>
      <c r="CL145" t="str">
        <f t="shared" ref="CL145:EW145" si="409">RIGHT(LEFT($A143,COLUMN(CL145)-COLUMN($Z$3)+1),1)</f>
        <v/>
      </c>
      <c r="CM145" t="str">
        <f t="shared" si="409"/>
        <v/>
      </c>
      <c r="CN145" t="str">
        <f t="shared" si="409"/>
        <v/>
      </c>
      <c r="CO145" t="str">
        <f t="shared" si="409"/>
        <v/>
      </c>
      <c r="CP145" t="str">
        <f t="shared" si="409"/>
        <v/>
      </c>
      <c r="CQ145" t="str">
        <f t="shared" si="409"/>
        <v/>
      </c>
      <c r="CR145" t="str">
        <f t="shared" si="409"/>
        <v/>
      </c>
      <c r="CS145" t="str">
        <f t="shared" si="409"/>
        <v/>
      </c>
      <c r="CT145" t="str">
        <f t="shared" si="409"/>
        <v/>
      </c>
      <c r="CU145" t="str">
        <f t="shared" si="409"/>
        <v/>
      </c>
      <c r="CV145" t="str">
        <f t="shared" si="409"/>
        <v/>
      </c>
      <c r="CW145" t="str">
        <f t="shared" si="409"/>
        <v/>
      </c>
      <c r="CX145" t="str">
        <f t="shared" si="409"/>
        <v/>
      </c>
      <c r="CY145" t="str">
        <f t="shared" si="409"/>
        <v/>
      </c>
      <c r="CZ145" t="str">
        <f t="shared" si="409"/>
        <v/>
      </c>
      <c r="DA145" t="str">
        <f t="shared" si="409"/>
        <v/>
      </c>
      <c r="DB145" t="str">
        <f t="shared" si="409"/>
        <v/>
      </c>
      <c r="DC145" t="str">
        <f t="shared" si="409"/>
        <v/>
      </c>
      <c r="DD145" t="str">
        <f t="shared" si="409"/>
        <v/>
      </c>
      <c r="DE145" t="str">
        <f t="shared" si="409"/>
        <v/>
      </c>
      <c r="DF145" t="str">
        <f t="shared" si="409"/>
        <v/>
      </c>
      <c r="DG145" t="str">
        <f t="shared" si="409"/>
        <v/>
      </c>
      <c r="DH145" t="str">
        <f t="shared" si="409"/>
        <v/>
      </c>
      <c r="DI145" t="str">
        <f t="shared" si="409"/>
        <v/>
      </c>
      <c r="DJ145" t="str">
        <f t="shared" si="409"/>
        <v/>
      </c>
      <c r="DK145" t="str">
        <f t="shared" si="409"/>
        <v/>
      </c>
      <c r="DL145" t="str">
        <f t="shared" si="409"/>
        <v/>
      </c>
      <c r="DM145" t="str">
        <f t="shared" si="409"/>
        <v/>
      </c>
      <c r="DN145" t="str">
        <f t="shared" si="409"/>
        <v/>
      </c>
      <c r="DO145" t="str">
        <f t="shared" si="409"/>
        <v/>
      </c>
      <c r="DP145" t="str">
        <f t="shared" si="409"/>
        <v/>
      </c>
      <c r="DQ145" t="str">
        <f t="shared" si="409"/>
        <v/>
      </c>
      <c r="DR145" t="str">
        <f t="shared" si="409"/>
        <v/>
      </c>
      <c r="DS145" t="str">
        <f t="shared" si="409"/>
        <v/>
      </c>
      <c r="DT145" t="str">
        <f t="shared" si="409"/>
        <v/>
      </c>
      <c r="DU145" t="str">
        <f t="shared" si="409"/>
        <v/>
      </c>
      <c r="DV145" t="str">
        <f t="shared" si="409"/>
        <v/>
      </c>
      <c r="DW145" t="str">
        <f t="shared" si="409"/>
        <v/>
      </c>
      <c r="DX145" t="str">
        <f t="shared" si="409"/>
        <v/>
      </c>
      <c r="DY145" t="str">
        <f t="shared" si="409"/>
        <v/>
      </c>
      <c r="DZ145" t="str">
        <f t="shared" si="409"/>
        <v/>
      </c>
      <c r="EA145" t="str">
        <f t="shared" si="409"/>
        <v/>
      </c>
      <c r="EB145" t="str">
        <f t="shared" si="409"/>
        <v/>
      </c>
      <c r="EC145" t="str">
        <f t="shared" si="409"/>
        <v/>
      </c>
      <c r="ED145" t="str">
        <f t="shared" si="409"/>
        <v/>
      </c>
      <c r="EE145" t="str">
        <f t="shared" si="409"/>
        <v/>
      </c>
      <c r="EF145" t="str">
        <f t="shared" si="409"/>
        <v/>
      </c>
      <c r="EG145" t="str">
        <f t="shared" si="409"/>
        <v/>
      </c>
      <c r="EH145" t="str">
        <f t="shared" si="409"/>
        <v/>
      </c>
      <c r="EI145" t="str">
        <f t="shared" si="409"/>
        <v/>
      </c>
      <c r="EJ145" t="str">
        <f t="shared" si="409"/>
        <v/>
      </c>
      <c r="EK145" t="str">
        <f t="shared" si="409"/>
        <v/>
      </c>
      <c r="EL145" t="str">
        <f t="shared" si="409"/>
        <v/>
      </c>
      <c r="EM145" t="str">
        <f t="shared" si="409"/>
        <v/>
      </c>
      <c r="EN145" t="str">
        <f t="shared" si="409"/>
        <v/>
      </c>
      <c r="EO145" t="str">
        <f t="shared" si="409"/>
        <v/>
      </c>
      <c r="EP145" t="str">
        <f t="shared" si="409"/>
        <v/>
      </c>
      <c r="EQ145" t="str">
        <f t="shared" si="409"/>
        <v/>
      </c>
      <c r="ER145" t="str">
        <f t="shared" si="409"/>
        <v/>
      </c>
      <c r="ES145" t="str">
        <f t="shared" si="409"/>
        <v/>
      </c>
      <c r="ET145" t="str">
        <f t="shared" si="409"/>
        <v/>
      </c>
      <c r="EU145" t="str">
        <f t="shared" si="409"/>
        <v/>
      </c>
      <c r="EV145" t="str">
        <f t="shared" si="409"/>
        <v/>
      </c>
      <c r="EW145" t="str">
        <f t="shared" si="409"/>
        <v/>
      </c>
      <c r="EX145" t="str">
        <f t="shared" ref="EX145:FL145" si="410">RIGHT(LEFT($A143,COLUMN(EX145)-COLUMN($Z$3)+1),1)</f>
        <v/>
      </c>
      <c r="EY145" t="str">
        <f t="shared" si="410"/>
        <v/>
      </c>
      <c r="EZ145" t="str">
        <f t="shared" si="410"/>
        <v/>
      </c>
      <c r="FA145" t="str">
        <f t="shared" si="410"/>
        <v/>
      </c>
      <c r="FB145" t="str">
        <f t="shared" si="410"/>
        <v/>
      </c>
      <c r="FC145" t="str">
        <f t="shared" si="410"/>
        <v/>
      </c>
      <c r="FD145" t="str">
        <f t="shared" si="410"/>
        <v/>
      </c>
      <c r="FE145" t="str">
        <f t="shared" si="410"/>
        <v/>
      </c>
      <c r="FF145" t="str">
        <f t="shared" si="410"/>
        <v/>
      </c>
      <c r="FG145" t="str">
        <f t="shared" si="410"/>
        <v/>
      </c>
      <c r="FH145" t="str">
        <f t="shared" si="410"/>
        <v/>
      </c>
      <c r="FI145" t="str">
        <f t="shared" si="410"/>
        <v/>
      </c>
      <c r="FJ145" t="str">
        <f t="shared" si="410"/>
        <v/>
      </c>
      <c r="FK145" t="str">
        <f t="shared" si="410"/>
        <v/>
      </c>
      <c r="FL145" t="str">
        <f t="shared" si="410"/>
        <v/>
      </c>
      <c r="FM145" t="str">
        <f t="shared" si="368"/>
        <v/>
      </c>
    </row>
    <row r="146" spans="26:169" x14ac:dyDescent="0.25">
      <c r="Z146" t="str">
        <f t="shared" ref="Z146:CK146" si="411">RIGHT(LEFT($A144,COLUMN(Z146)-COLUMN($Z$3)+1),1)</f>
        <v/>
      </c>
      <c r="AA146" t="str">
        <f t="shared" si="411"/>
        <v/>
      </c>
      <c r="AB146" t="str">
        <f t="shared" si="411"/>
        <v/>
      </c>
      <c r="AC146" t="str">
        <f t="shared" si="411"/>
        <v/>
      </c>
      <c r="AD146" t="str">
        <f t="shared" si="411"/>
        <v/>
      </c>
      <c r="AE146" t="str">
        <f t="shared" si="411"/>
        <v/>
      </c>
      <c r="AF146" t="str">
        <f t="shared" si="411"/>
        <v/>
      </c>
      <c r="AG146" t="str">
        <f t="shared" si="411"/>
        <v/>
      </c>
      <c r="AH146" t="str">
        <f t="shared" si="411"/>
        <v/>
      </c>
      <c r="AI146" t="str">
        <f t="shared" si="411"/>
        <v/>
      </c>
      <c r="AJ146" t="str">
        <f t="shared" si="411"/>
        <v/>
      </c>
      <c r="AK146" t="str">
        <f t="shared" si="411"/>
        <v/>
      </c>
      <c r="AL146" t="str">
        <f t="shared" si="411"/>
        <v/>
      </c>
      <c r="AM146" t="str">
        <f t="shared" si="411"/>
        <v/>
      </c>
      <c r="AN146" t="str">
        <f t="shared" si="411"/>
        <v/>
      </c>
      <c r="AO146" t="str">
        <f t="shared" si="411"/>
        <v/>
      </c>
      <c r="AP146" t="str">
        <f t="shared" si="411"/>
        <v/>
      </c>
      <c r="AQ146" t="str">
        <f t="shared" si="411"/>
        <v/>
      </c>
      <c r="AR146" t="str">
        <f t="shared" si="411"/>
        <v/>
      </c>
      <c r="AS146" t="str">
        <f t="shared" si="411"/>
        <v/>
      </c>
      <c r="AT146" t="str">
        <f t="shared" si="411"/>
        <v/>
      </c>
      <c r="AU146" t="str">
        <f t="shared" si="411"/>
        <v/>
      </c>
      <c r="AV146" t="str">
        <f t="shared" si="411"/>
        <v/>
      </c>
      <c r="AW146" t="str">
        <f t="shared" si="411"/>
        <v/>
      </c>
      <c r="AX146" t="str">
        <f t="shared" si="411"/>
        <v/>
      </c>
      <c r="AY146" t="str">
        <f t="shared" si="411"/>
        <v/>
      </c>
      <c r="AZ146" t="str">
        <f t="shared" si="411"/>
        <v/>
      </c>
      <c r="BA146" t="str">
        <f t="shared" si="411"/>
        <v/>
      </c>
      <c r="BB146" t="str">
        <f t="shared" si="411"/>
        <v/>
      </c>
      <c r="BC146" t="str">
        <f t="shared" si="411"/>
        <v/>
      </c>
      <c r="BD146" t="str">
        <f t="shared" si="411"/>
        <v/>
      </c>
      <c r="BE146" t="str">
        <f t="shared" si="411"/>
        <v/>
      </c>
      <c r="BF146" t="str">
        <f t="shared" si="411"/>
        <v/>
      </c>
      <c r="BG146" t="str">
        <f t="shared" si="411"/>
        <v/>
      </c>
      <c r="BH146" t="str">
        <f t="shared" si="411"/>
        <v/>
      </c>
      <c r="BI146" t="str">
        <f t="shared" si="411"/>
        <v/>
      </c>
      <c r="BJ146" t="str">
        <f t="shared" si="411"/>
        <v/>
      </c>
      <c r="BK146" t="str">
        <f t="shared" si="411"/>
        <v/>
      </c>
      <c r="BL146" t="str">
        <f t="shared" si="411"/>
        <v/>
      </c>
      <c r="BM146" t="str">
        <f t="shared" si="411"/>
        <v/>
      </c>
      <c r="BN146" t="str">
        <f t="shared" si="411"/>
        <v/>
      </c>
      <c r="BO146" t="str">
        <f t="shared" si="411"/>
        <v/>
      </c>
      <c r="BP146" t="str">
        <f t="shared" si="411"/>
        <v/>
      </c>
      <c r="BQ146" t="str">
        <f t="shared" si="411"/>
        <v/>
      </c>
      <c r="BR146" t="str">
        <f t="shared" si="411"/>
        <v/>
      </c>
      <c r="BS146" t="str">
        <f t="shared" si="411"/>
        <v/>
      </c>
      <c r="BT146" t="str">
        <f t="shared" si="411"/>
        <v/>
      </c>
      <c r="BU146" t="str">
        <f t="shared" si="411"/>
        <v/>
      </c>
      <c r="BV146" t="str">
        <f t="shared" si="411"/>
        <v/>
      </c>
      <c r="BW146" t="str">
        <f t="shared" si="411"/>
        <v/>
      </c>
      <c r="BX146" t="str">
        <f t="shared" si="411"/>
        <v/>
      </c>
      <c r="BY146" t="str">
        <f t="shared" si="411"/>
        <v/>
      </c>
      <c r="BZ146" t="str">
        <f t="shared" si="411"/>
        <v/>
      </c>
      <c r="CA146" t="str">
        <f t="shared" si="411"/>
        <v/>
      </c>
      <c r="CB146" t="str">
        <f t="shared" si="411"/>
        <v/>
      </c>
      <c r="CC146" t="str">
        <f t="shared" si="411"/>
        <v/>
      </c>
      <c r="CD146" t="str">
        <f t="shared" si="411"/>
        <v/>
      </c>
      <c r="CE146" t="str">
        <f t="shared" si="411"/>
        <v/>
      </c>
      <c r="CF146" t="str">
        <f t="shared" si="411"/>
        <v/>
      </c>
      <c r="CG146" t="str">
        <f t="shared" si="411"/>
        <v/>
      </c>
      <c r="CH146" t="str">
        <f t="shared" si="411"/>
        <v/>
      </c>
      <c r="CI146" t="str">
        <f t="shared" si="411"/>
        <v/>
      </c>
      <c r="CJ146" t="str">
        <f t="shared" si="411"/>
        <v/>
      </c>
      <c r="CK146" t="str">
        <f t="shared" si="411"/>
        <v/>
      </c>
      <c r="CL146" t="str">
        <f t="shared" ref="CL146:EW146" si="412">RIGHT(LEFT($A144,COLUMN(CL146)-COLUMN($Z$3)+1),1)</f>
        <v/>
      </c>
      <c r="CM146" t="str">
        <f t="shared" si="412"/>
        <v/>
      </c>
      <c r="CN146" t="str">
        <f t="shared" si="412"/>
        <v/>
      </c>
      <c r="CO146" t="str">
        <f t="shared" si="412"/>
        <v/>
      </c>
      <c r="CP146" t="str">
        <f t="shared" si="412"/>
        <v/>
      </c>
      <c r="CQ146" t="str">
        <f t="shared" si="412"/>
        <v/>
      </c>
      <c r="CR146" t="str">
        <f t="shared" si="412"/>
        <v/>
      </c>
      <c r="CS146" t="str">
        <f t="shared" si="412"/>
        <v/>
      </c>
      <c r="CT146" t="str">
        <f t="shared" si="412"/>
        <v/>
      </c>
      <c r="CU146" t="str">
        <f t="shared" si="412"/>
        <v/>
      </c>
      <c r="CV146" t="str">
        <f t="shared" si="412"/>
        <v/>
      </c>
      <c r="CW146" t="str">
        <f t="shared" si="412"/>
        <v/>
      </c>
      <c r="CX146" t="str">
        <f t="shared" si="412"/>
        <v/>
      </c>
      <c r="CY146" t="str">
        <f t="shared" si="412"/>
        <v/>
      </c>
      <c r="CZ146" t="str">
        <f t="shared" si="412"/>
        <v/>
      </c>
      <c r="DA146" t="str">
        <f t="shared" si="412"/>
        <v/>
      </c>
      <c r="DB146" t="str">
        <f t="shared" si="412"/>
        <v/>
      </c>
      <c r="DC146" t="str">
        <f t="shared" si="412"/>
        <v/>
      </c>
      <c r="DD146" t="str">
        <f t="shared" si="412"/>
        <v/>
      </c>
      <c r="DE146" t="str">
        <f t="shared" si="412"/>
        <v/>
      </c>
      <c r="DF146" t="str">
        <f t="shared" si="412"/>
        <v/>
      </c>
      <c r="DG146" t="str">
        <f t="shared" si="412"/>
        <v/>
      </c>
      <c r="DH146" t="str">
        <f t="shared" si="412"/>
        <v/>
      </c>
      <c r="DI146" t="str">
        <f t="shared" si="412"/>
        <v/>
      </c>
      <c r="DJ146" t="str">
        <f t="shared" si="412"/>
        <v/>
      </c>
      <c r="DK146" t="str">
        <f t="shared" si="412"/>
        <v/>
      </c>
      <c r="DL146" t="str">
        <f t="shared" si="412"/>
        <v/>
      </c>
      <c r="DM146" t="str">
        <f t="shared" si="412"/>
        <v/>
      </c>
      <c r="DN146" t="str">
        <f t="shared" si="412"/>
        <v/>
      </c>
      <c r="DO146" t="str">
        <f t="shared" si="412"/>
        <v/>
      </c>
      <c r="DP146" t="str">
        <f t="shared" si="412"/>
        <v/>
      </c>
      <c r="DQ146" t="str">
        <f t="shared" si="412"/>
        <v/>
      </c>
      <c r="DR146" t="str">
        <f t="shared" si="412"/>
        <v/>
      </c>
      <c r="DS146" t="str">
        <f t="shared" si="412"/>
        <v/>
      </c>
      <c r="DT146" t="str">
        <f t="shared" si="412"/>
        <v/>
      </c>
      <c r="DU146" t="str">
        <f t="shared" si="412"/>
        <v/>
      </c>
      <c r="DV146" t="str">
        <f t="shared" si="412"/>
        <v/>
      </c>
      <c r="DW146" t="str">
        <f t="shared" si="412"/>
        <v/>
      </c>
      <c r="DX146" t="str">
        <f t="shared" si="412"/>
        <v/>
      </c>
      <c r="DY146" t="str">
        <f t="shared" si="412"/>
        <v/>
      </c>
      <c r="DZ146" t="str">
        <f t="shared" si="412"/>
        <v/>
      </c>
      <c r="EA146" t="str">
        <f t="shared" si="412"/>
        <v/>
      </c>
      <c r="EB146" t="str">
        <f t="shared" si="412"/>
        <v/>
      </c>
      <c r="EC146" t="str">
        <f t="shared" si="412"/>
        <v/>
      </c>
      <c r="ED146" t="str">
        <f t="shared" si="412"/>
        <v/>
      </c>
      <c r="EE146" t="str">
        <f t="shared" si="412"/>
        <v/>
      </c>
      <c r="EF146" t="str">
        <f t="shared" si="412"/>
        <v/>
      </c>
      <c r="EG146" t="str">
        <f t="shared" si="412"/>
        <v/>
      </c>
      <c r="EH146" t="str">
        <f t="shared" si="412"/>
        <v/>
      </c>
      <c r="EI146" t="str">
        <f t="shared" si="412"/>
        <v/>
      </c>
      <c r="EJ146" t="str">
        <f t="shared" si="412"/>
        <v/>
      </c>
      <c r="EK146" t="str">
        <f t="shared" si="412"/>
        <v/>
      </c>
      <c r="EL146" t="str">
        <f t="shared" si="412"/>
        <v/>
      </c>
      <c r="EM146" t="str">
        <f t="shared" si="412"/>
        <v/>
      </c>
      <c r="EN146" t="str">
        <f t="shared" si="412"/>
        <v/>
      </c>
      <c r="EO146" t="str">
        <f t="shared" si="412"/>
        <v/>
      </c>
      <c r="EP146" t="str">
        <f t="shared" si="412"/>
        <v/>
      </c>
      <c r="EQ146" t="str">
        <f t="shared" si="412"/>
        <v/>
      </c>
      <c r="ER146" t="str">
        <f t="shared" si="412"/>
        <v/>
      </c>
      <c r="ES146" t="str">
        <f t="shared" si="412"/>
        <v/>
      </c>
      <c r="ET146" t="str">
        <f t="shared" si="412"/>
        <v/>
      </c>
      <c r="EU146" t="str">
        <f t="shared" si="412"/>
        <v/>
      </c>
      <c r="EV146" t="str">
        <f t="shared" si="412"/>
        <v/>
      </c>
      <c r="EW146" t="str">
        <f t="shared" si="412"/>
        <v/>
      </c>
      <c r="EX146" t="str">
        <f t="shared" ref="EX146:FL146" si="413">RIGHT(LEFT($A144,COLUMN(EX146)-COLUMN($Z$3)+1),1)</f>
        <v/>
      </c>
      <c r="EY146" t="str">
        <f t="shared" si="413"/>
        <v/>
      </c>
      <c r="EZ146" t="str">
        <f t="shared" si="413"/>
        <v/>
      </c>
      <c r="FA146" t="str">
        <f t="shared" si="413"/>
        <v/>
      </c>
      <c r="FB146" t="str">
        <f t="shared" si="413"/>
        <v/>
      </c>
      <c r="FC146" t="str">
        <f t="shared" si="413"/>
        <v/>
      </c>
      <c r="FD146" t="str">
        <f t="shared" si="413"/>
        <v/>
      </c>
      <c r="FE146" t="str">
        <f t="shared" si="413"/>
        <v/>
      </c>
      <c r="FF146" t="str">
        <f t="shared" si="413"/>
        <v/>
      </c>
      <c r="FG146" t="str">
        <f t="shared" si="413"/>
        <v/>
      </c>
      <c r="FH146" t="str">
        <f t="shared" si="413"/>
        <v/>
      </c>
      <c r="FI146" t="str">
        <f t="shared" si="413"/>
        <v/>
      </c>
      <c r="FJ146" t="str">
        <f t="shared" si="413"/>
        <v/>
      </c>
      <c r="FK146" t="str">
        <f t="shared" si="413"/>
        <v/>
      </c>
      <c r="FL146" t="str">
        <f t="shared" si="413"/>
        <v/>
      </c>
      <c r="FM146" t="str">
        <f t="shared" si="368"/>
        <v/>
      </c>
    </row>
    <row r="147" spans="26:169" x14ac:dyDescent="0.25">
      <c r="Z147" t="str">
        <f t="shared" ref="Z147:CK147" si="414">RIGHT(LEFT($A145,COLUMN(Z147)-COLUMN($Z$3)+1),1)</f>
        <v/>
      </c>
      <c r="AA147" t="str">
        <f t="shared" si="414"/>
        <v/>
      </c>
      <c r="AB147" t="str">
        <f t="shared" si="414"/>
        <v/>
      </c>
      <c r="AC147" t="str">
        <f t="shared" si="414"/>
        <v/>
      </c>
      <c r="AD147" t="str">
        <f t="shared" si="414"/>
        <v/>
      </c>
      <c r="AE147" t="str">
        <f t="shared" si="414"/>
        <v/>
      </c>
      <c r="AF147" t="str">
        <f t="shared" si="414"/>
        <v/>
      </c>
      <c r="AG147" t="str">
        <f t="shared" si="414"/>
        <v/>
      </c>
      <c r="AH147" t="str">
        <f t="shared" si="414"/>
        <v/>
      </c>
      <c r="AI147" t="str">
        <f t="shared" si="414"/>
        <v/>
      </c>
      <c r="AJ147" t="str">
        <f t="shared" si="414"/>
        <v/>
      </c>
      <c r="AK147" t="str">
        <f t="shared" si="414"/>
        <v/>
      </c>
      <c r="AL147" t="str">
        <f t="shared" si="414"/>
        <v/>
      </c>
      <c r="AM147" t="str">
        <f t="shared" si="414"/>
        <v/>
      </c>
      <c r="AN147" t="str">
        <f t="shared" si="414"/>
        <v/>
      </c>
      <c r="AO147" t="str">
        <f t="shared" si="414"/>
        <v/>
      </c>
      <c r="AP147" t="str">
        <f t="shared" si="414"/>
        <v/>
      </c>
      <c r="AQ147" t="str">
        <f t="shared" si="414"/>
        <v/>
      </c>
      <c r="AR147" t="str">
        <f t="shared" si="414"/>
        <v/>
      </c>
      <c r="AS147" t="str">
        <f t="shared" si="414"/>
        <v/>
      </c>
      <c r="AT147" t="str">
        <f t="shared" si="414"/>
        <v/>
      </c>
      <c r="AU147" t="str">
        <f t="shared" si="414"/>
        <v/>
      </c>
      <c r="AV147" t="str">
        <f t="shared" si="414"/>
        <v/>
      </c>
      <c r="AW147" t="str">
        <f t="shared" si="414"/>
        <v/>
      </c>
      <c r="AX147" t="str">
        <f t="shared" si="414"/>
        <v/>
      </c>
      <c r="AY147" t="str">
        <f t="shared" si="414"/>
        <v/>
      </c>
      <c r="AZ147" t="str">
        <f t="shared" si="414"/>
        <v/>
      </c>
      <c r="BA147" t="str">
        <f t="shared" si="414"/>
        <v/>
      </c>
      <c r="BB147" t="str">
        <f t="shared" si="414"/>
        <v/>
      </c>
      <c r="BC147" t="str">
        <f t="shared" si="414"/>
        <v/>
      </c>
      <c r="BD147" t="str">
        <f t="shared" si="414"/>
        <v/>
      </c>
      <c r="BE147" t="str">
        <f t="shared" si="414"/>
        <v/>
      </c>
      <c r="BF147" t="str">
        <f t="shared" si="414"/>
        <v/>
      </c>
      <c r="BG147" t="str">
        <f t="shared" si="414"/>
        <v/>
      </c>
      <c r="BH147" t="str">
        <f t="shared" si="414"/>
        <v/>
      </c>
      <c r="BI147" t="str">
        <f t="shared" si="414"/>
        <v/>
      </c>
      <c r="BJ147" t="str">
        <f t="shared" si="414"/>
        <v/>
      </c>
      <c r="BK147" t="str">
        <f t="shared" si="414"/>
        <v/>
      </c>
      <c r="BL147" t="str">
        <f t="shared" si="414"/>
        <v/>
      </c>
      <c r="BM147" t="str">
        <f t="shared" si="414"/>
        <v/>
      </c>
      <c r="BN147" t="str">
        <f t="shared" si="414"/>
        <v/>
      </c>
      <c r="BO147" t="str">
        <f t="shared" si="414"/>
        <v/>
      </c>
      <c r="BP147" t="str">
        <f t="shared" si="414"/>
        <v/>
      </c>
      <c r="BQ147" t="str">
        <f t="shared" si="414"/>
        <v/>
      </c>
      <c r="BR147" t="str">
        <f t="shared" si="414"/>
        <v/>
      </c>
      <c r="BS147" t="str">
        <f t="shared" si="414"/>
        <v/>
      </c>
      <c r="BT147" t="str">
        <f t="shared" si="414"/>
        <v/>
      </c>
      <c r="BU147" t="str">
        <f t="shared" si="414"/>
        <v/>
      </c>
      <c r="BV147" t="str">
        <f t="shared" si="414"/>
        <v/>
      </c>
      <c r="BW147" t="str">
        <f t="shared" si="414"/>
        <v/>
      </c>
      <c r="BX147" t="str">
        <f t="shared" si="414"/>
        <v/>
      </c>
      <c r="BY147" t="str">
        <f t="shared" si="414"/>
        <v/>
      </c>
      <c r="BZ147" t="str">
        <f t="shared" si="414"/>
        <v/>
      </c>
      <c r="CA147" t="str">
        <f t="shared" si="414"/>
        <v/>
      </c>
      <c r="CB147" t="str">
        <f t="shared" si="414"/>
        <v/>
      </c>
      <c r="CC147" t="str">
        <f t="shared" si="414"/>
        <v/>
      </c>
      <c r="CD147" t="str">
        <f t="shared" si="414"/>
        <v/>
      </c>
      <c r="CE147" t="str">
        <f t="shared" si="414"/>
        <v/>
      </c>
      <c r="CF147" t="str">
        <f t="shared" si="414"/>
        <v/>
      </c>
      <c r="CG147" t="str">
        <f t="shared" si="414"/>
        <v/>
      </c>
      <c r="CH147" t="str">
        <f t="shared" si="414"/>
        <v/>
      </c>
      <c r="CI147" t="str">
        <f t="shared" si="414"/>
        <v/>
      </c>
      <c r="CJ147" t="str">
        <f t="shared" si="414"/>
        <v/>
      </c>
      <c r="CK147" t="str">
        <f t="shared" si="414"/>
        <v/>
      </c>
      <c r="CL147" t="str">
        <f t="shared" ref="CL147:EW147" si="415">RIGHT(LEFT($A145,COLUMN(CL147)-COLUMN($Z$3)+1),1)</f>
        <v/>
      </c>
      <c r="CM147" t="str">
        <f t="shared" si="415"/>
        <v/>
      </c>
      <c r="CN147" t="str">
        <f t="shared" si="415"/>
        <v/>
      </c>
      <c r="CO147" t="str">
        <f t="shared" si="415"/>
        <v/>
      </c>
      <c r="CP147" t="str">
        <f t="shared" si="415"/>
        <v/>
      </c>
      <c r="CQ147" t="str">
        <f t="shared" si="415"/>
        <v/>
      </c>
      <c r="CR147" t="str">
        <f t="shared" si="415"/>
        <v/>
      </c>
      <c r="CS147" t="str">
        <f t="shared" si="415"/>
        <v/>
      </c>
      <c r="CT147" t="str">
        <f t="shared" si="415"/>
        <v/>
      </c>
      <c r="CU147" t="str">
        <f t="shared" si="415"/>
        <v/>
      </c>
      <c r="CV147" t="str">
        <f t="shared" si="415"/>
        <v/>
      </c>
      <c r="CW147" t="str">
        <f t="shared" si="415"/>
        <v/>
      </c>
      <c r="CX147" t="str">
        <f t="shared" si="415"/>
        <v/>
      </c>
      <c r="CY147" t="str">
        <f t="shared" si="415"/>
        <v/>
      </c>
      <c r="CZ147" t="str">
        <f t="shared" si="415"/>
        <v/>
      </c>
      <c r="DA147" t="str">
        <f t="shared" si="415"/>
        <v/>
      </c>
      <c r="DB147" t="str">
        <f t="shared" si="415"/>
        <v/>
      </c>
      <c r="DC147" t="str">
        <f t="shared" si="415"/>
        <v/>
      </c>
      <c r="DD147" t="str">
        <f t="shared" si="415"/>
        <v/>
      </c>
      <c r="DE147" t="str">
        <f t="shared" si="415"/>
        <v/>
      </c>
      <c r="DF147" t="str">
        <f t="shared" si="415"/>
        <v/>
      </c>
      <c r="DG147" t="str">
        <f t="shared" si="415"/>
        <v/>
      </c>
      <c r="DH147" t="str">
        <f t="shared" si="415"/>
        <v/>
      </c>
      <c r="DI147" t="str">
        <f t="shared" si="415"/>
        <v/>
      </c>
      <c r="DJ147" t="str">
        <f t="shared" si="415"/>
        <v/>
      </c>
      <c r="DK147" t="str">
        <f t="shared" si="415"/>
        <v/>
      </c>
      <c r="DL147" t="str">
        <f t="shared" si="415"/>
        <v/>
      </c>
      <c r="DM147" t="str">
        <f t="shared" si="415"/>
        <v/>
      </c>
      <c r="DN147" t="str">
        <f t="shared" si="415"/>
        <v/>
      </c>
      <c r="DO147" t="str">
        <f t="shared" si="415"/>
        <v/>
      </c>
      <c r="DP147" t="str">
        <f t="shared" si="415"/>
        <v/>
      </c>
      <c r="DQ147" t="str">
        <f t="shared" si="415"/>
        <v/>
      </c>
      <c r="DR147" t="str">
        <f t="shared" si="415"/>
        <v/>
      </c>
      <c r="DS147" t="str">
        <f t="shared" si="415"/>
        <v/>
      </c>
      <c r="DT147" t="str">
        <f t="shared" si="415"/>
        <v/>
      </c>
      <c r="DU147" t="str">
        <f t="shared" si="415"/>
        <v/>
      </c>
      <c r="DV147" t="str">
        <f t="shared" si="415"/>
        <v/>
      </c>
      <c r="DW147" t="str">
        <f t="shared" si="415"/>
        <v/>
      </c>
      <c r="DX147" t="str">
        <f t="shared" si="415"/>
        <v/>
      </c>
      <c r="DY147" t="str">
        <f t="shared" si="415"/>
        <v/>
      </c>
      <c r="DZ147" t="str">
        <f t="shared" si="415"/>
        <v/>
      </c>
      <c r="EA147" t="str">
        <f t="shared" si="415"/>
        <v/>
      </c>
      <c r="EB147" t="str">
        <f t="shared" si="415"/>
        <v/>
      </c>
      <c r="EC147" t="str">
        <f t="shared" si="415"/>
        <v/>
      </c>
      <c r="ED147" t="str">
        <f t="shared" si="415"/>
        <v/>
      </c>
      <c r="EE147" t="str">
        <f t="shared" si="415"/>
        <v/>
      </c>
      <c r="EF147" t="str">
        <f t="shared" si="415"/>
        <v/>
      </c>
      <c r="EG147" t="str">
        <f t="shared" si="415"/>
        <v/>
      </c>
      <c r="EH147" t="str">
        <f t="shared" si="415"/>
        <v/>
      </c>
      <c r="EI147" t="str">
        <f t="shared" si="415"/>
        <v/>
      </c>
      <c r="EJ147" t="str">
        <f t="shared" si="415"/>
        <v/>
      </c>
      <c r="EK147" t="str">
        <f t="shared" si="415"/>
        <v/>
      </c>
      <c r="EL147" t="str">
        <f t="shared" si="415"/>
        <v/>
      </c>
      <c r="EM147" t="str">
        <f t="shared" si="415"/>
        <v/>
      </c>
      <c r="EN147" t="str">
        <f t="shared" si="415"/>
        <v/>
      </c>
      <c r="EO147" t="str">
        <f t="shared" si="415"/>
        <v/>
      </c>
      <c r="EP147" t="str">
        <f t="shared" si="415"/>
        <v/>
      </c>
      <c r="EQ147" t="str">
        <f t="shared" si="415"/>
        <v/>
      </c>
      <c r="ER147" t="str">
        <f t="shared" si="415"/>
        <v/>
      </c>
      <c r="ES147" t="str">
        <f t="shared" si="415"/>
        <v/>
      </c>
      <c r="ET147" t="str">
        <f t="shared" si="415"/>
        <v/>
      </c>
      <c r="EU147" t="str">
        <f t="shared" si="415"/>
        <v/>
      </c>
      <c r="EV147" t="str">
        <f t="shared" si="415"/>
        <v/>
      </c>
      <c r="EW147" t="str">
        <f t="shared" si="415"/>
        <v/>
      </c>
      <c r="EX147" t="str">
        <f t="shared" ref="EX147:FM162" si="416">RIGHT(LEFT($A145,COLUMN(EX147)-COLUMN($Z$3)+1),1)</f>
        <v/>
      </c>
      <c r="EY147" t="str">
        <f t="shared" si="416"/>
        <v/>
      </c>
      <c r="EZ147" t="str">
        <f t="shared" si="416"/>
        <v/>
      </c>
      <c r="FA147" t="str">
        <f t="shared" si="416"/>
        <v/>
      </c>
      <c r="FB147" t="str">
        <f t="shared" si="416"/>
        <v/>
      </c>
      <c r="FC147" t="str">
        <f t="shared" si="416"/>
        <v/>
      </c>
      <c r="FD147" t="str">
        <f t="shared" si="416"/>
        <v/>
      </c>
      <c r="FE147" t="str">
        <f t="shared" si="416"/>
        <v/>
      </c>
      <c r="FF147" t="str">
        <f t="shared" si="416"/>
        <v/>
      </c>
      <c r="FG147" t="str">
        <f t="shared" si="416"/>
        <v/>
      </c>
      <c r="FH147" t="str">
        <f t="shared" si="416"/>
        <v/>
      </c>
      <c r="FI147" t="str">
        <f t="shared" si="416"/>
        <v/>
      </c>
      <c r="FJ147" t="str">
        <f t="shared" si="416"/>
        <v/>
      </c>
      <c r="FK147" t="str">
        <f t="shared" si="416"/>
        <v/>
      </c>
      <c r="FL147" t="str">
        <f t="shared" si="416"/>
        <v/>
      </c>
      <c r="FM147" t="str">
        <f t="shared" si="416"/>
        <v/>
      </c>
    </row>
    <row r="148" spans="26:169" x14ac:dyDescent="0.25">
      <c r="Z148" t="str">
        <f t="shared" ref="Z148:CK148" si="417">RIGHT(LEFT($A146,COLUMN(Z148)-COLUMN($Z$3)+1),1)</f>
        <v/>
      </c>
      <c r="AA148" t="str">
        <f t="shared" si="417"/>
        <v/>
      </c>
      <c r="AB148" t="str">
        <f t="shared" si="417"/>
        <v/>
      </c>
      <c r="AC148" t="str">
        <f t="shared" si="417"/>
        <v/>
      </c>
      <c r="AD148" t="str">
        <f t="shared" si="417"/>
        <v/>
      </c>
      <c r="AE148" t="str">
        <f t="shared" si="417"/>
        <v/>
      </c>
      <c r="AF148" t="str">
        <f t="shared" si="417"/>
        <v/>
      </c>
      <c r="AG148" t="str">
        <f t="shared" si="417"/>
        <v/>
      </c>
      <c r="AH148" t="str">
        <f t="shared" si="417"/>
        <v/>
      </c>
      <c r="AI148" t="str">
        <f t="shared" si="417"/>
        <v/>
      </c>
      <c r="AJ148" t="str">
        <f t="shared" si="417"/>
        <v/>
      </c>
      <c r="AK148" t="str">
        <f t="shared" si="417"/>
        <v/>
      </c>
      <c r="AL148" t="str">
        <f t="shared" si="417"/>
        <v/>
      </c>
      <c r="AM148" t="str">
        <f t="shared" si="417"/>
        <v/>
      </c>
      <c r="AN148" t="str">
        <f t="shared" si="417"/>
        <v/>
      </c>
      <c r="AO148" t="str">
        <f t="shared" si="417"/>
        <v/>
      </c>
      <c r="AP148" t="str">
        <f t="shared" si="417"/>
        <v/>
      </c>
      <c r="AQ148" t="str">
        <f t="shared" si="417"/>
        <v/>
      </c>
      <c r="AR148" t="str">
        <f t="shared" si="417"/>
        <v/>
      </c>
      <c r="AS148" t="str">
        <f t="shared" si="417"/>
        <v/>
      </c>
      <c r="AT148" t="str">
        <f t="shared" si="417"/>
        <v/>
      </c>
      <c r="AU148" t="str">
        <f t="shared" si="417"/>
        <v/>
      </c>
      <c r="AV148" t="str">
        <f t="shared" si="417"/>
        <v/>
      </c>
      <c r="AW148" t="str">
        <f t="shared" si="417"/>
        <v/>
      </c>
      <c r="AX148" t="str">
        <f t="shared" si="417"/>
        <v/>
      </c>
      <c r="AY148" t="str">
        <f t="shared" si="417"/>
        <v/>
      </c>
      <c r="AZ148" t="str">
        <f t="shared" si="417"/>
        <v/>
      </c>
      <c r="BA148" t="str">
        <f t="shared" si="417"/>
        <v/>
      </c>
      <c r="BB148" t="str">
        <f t="shared" si="417"/>
        <v/>
      </c>
      <c r="BC148" t="str">
        <f t="shared" si="417"/>
        <v/>
      </c>
      <c r="BD148" t="str">
        <f t="shared" si="417"/>
        <v/>
      </c>
      <c r="BE148" t="str">
        <f t="shared" si="417"/>
        <v/>
      </c>
      <c r="BF148" t="str">
        <f t="shared" si="417"/>
        <v/>
      </c>
      <c r="BG148" t="str">
        <f t="shared" si="417"/>
        <v/>
      </c>
      <c r="BH148" t="str">
        <f t="shared" si="417"/>
        <v/>
      </c>
      <c r="BI148" t="str">
        <f t="shared" si="417"/>
        <v/>
      </c>
      <c r="BJ148" t="str">
        <f t="shared" si="417"/>
        <v/>
      </c>
      <c r="BK148" t="str">
        <f t="shared" si="417"/>
        <v/>
      </c>
      <c r="BL148" t="str">
        <f t="shared" si="417"/>
        <v/>
      </c>
      <c r="BM148" t="str">
        <f t="shared" si="417"/>
        <v/>
      </c>
      <c r="BN148" t="str">
        <f t="shared" si="417"/>
        <v/>
      </c>
      <c r="BO148" t="str">
        <f t="shared" si="417"/>
        <v/>
      </c>
      <c r="BP148" t="str">
        <f t="shared" si="417"/>
        <v/>
      </c>
      <c r="BQ148" t="str">
        <f t="shared" si="417"/>
        <v/>
      </c>
      <c r="BR148" t="str">
        <f t="shared" si="417"/>
        <v/>
      </c>
      <c r="BS148" t="str">
        <f t="shared" si="417"/>
        <v/>
      </c>
      <c r="BT148" t="str">
        <f t="shared" si="417"/>
        <v/>
      </c>
      <c r="BU148" t="str">
        <f t="shared" si="417"/>
        <v/>
      </c>
      <c r="BV148" t="str">
        <f t="shared" si="417"/>
        <v/>
      </c>
      <c r="BW148" t="str">
        <f t="shared" si="417"/>
        <v/>
      </c>
      <c r="BX148" t="str">
        <f t="shared" si="417"/>
        <v/>
      </c>
      <c r="BY148" t="str">
        <f t="shared" si="417"/>
        <v/>
      </c>
      <c r="BZ148" t="str">
        <f t="shared" si="417"/>
        <v/>
      </c>
      <c r="CA148" t="str">
        <f t="shared" si="417"/>
        <v/>
      </c>
      <c r="CB148" t="str">
        <f t="shared" si="417"/>
        <v/>
      </c>
      <c r="CC148" t="str">
        <f t="shared" si="417"/>
        <v/>
      </c>
      <c r="CD148" t="str">
        <f t="shared" si="417"/>
        <v/>
      </c>
      <c r="CE148" t="str">
        <f t="shared" si="417"/>
        <v/>
      </c>
      <c r="CF148" t="str">
        <f t="shared" si="417"/>
        <v/>
      </c>
      <c r="CG148" t="str">
        <f t="shared" si="417"/>
        <v/>
      </c>
      <c r="CH148" t="str">
        <f t="shared" si="417"/>
        <v/>
      </c>
      <c r="CI148" t="str">
        <f t="shared" si="417"/>
        <v/>
      </c>
      <c r="CJ148" t="str">
        <f t="shared" si="417"/>
        <v/>
      </c>
      <c r="CK148" t="str">
        <f t="shared" si="417"/>
        <v/>
      </c>
      <c r="CL148" t="str">
        <f t="shared" ref="CL148:EW148" si="418">RIGHT(LEFT($A146,COLUMN(CL148)-COLUMN($Z$3)+1),1)</f>
        <v/>
      </c>
      <c r="CM148" t="str">
        <f t="shared" si="418"/>
        <v/>
      </c>
      <c r="CN148" t="str">
        <f t="shared" si="418"/>
        <v/>
      </c>
      <c r="CO148" t="str">
        <f t="shared" si="418"/>
        <v/>
      </c>
      <c r="CP148" t="str">
        <f t="shared" si="418"/>
        <v/>
      </c>
      <c r="CQ148" t="str">
        <f t="shared" si="418"/>
        <v/>
      </c>
      <c r="CR148" t="str">
        <f t="shared" si="418"/>
        <v/>
      </c>
      <c r="CS148" t="str">
        <f t="shared" si="418"/>
        <v/>
      </c>
      <c r="CT148" t="str">
        <f t="shared" si="418"/>
        <v/>
      </c>
      <c r="CU148" t="str">
        <f t="shared" si="418"/>
        <v/>
      </c>
      <c r="CV148" t="str">
        <f t="shared" si="418"/>
        <v/>
      </c>
      <c r="CW148" t="str">
        <f t="shared" si="418"/>
        <v/>
      </c>
      <c r="CX148" t="str">
        <f t="shared" si="418"/>
        <v/>
      </c>
      <c r="CY148" t="str">
        <f t="shared" si="418"/>
        <v/>
      </c>
      <c r="CZ148" t="str">
        <f t="shared" si="418"/>
        <v/>
      </c>
      <c r="DA148" t="str">
        <f t="shared" si="418"/>
        <v/>
      </c>
      <c r="DB148" t="str">
        <f t="shared" si="418"/>
        <v/>
      </c>
      <c r="DC148" t="str">
        <f t="shared" si="418"/>
        <v/>
      </c>
      <c r="DD148" t="str">
        <f t="shared" si="418"/>
        <v/>
      </c>
      <c r="DE148" t="str">
        <f t="shared" si="418"/>
        <v/>
      </c>
      <c r="DF148" t="str">
        <f t="shared" si="418"/>
        <v/>
      </c>
      <c r="DG148" t="str">
        <f t="shared" si="418"/>
        <v/>
      </c>
      <c r="DH148" t="str">
        <f t="shared" si="418"/>
        <v/>
      </c>
      <c r="DI148" t="str">
        <f t="shared" si="418"/>
        <v/>
      </c>
      <c r="DJ148" t="str">
        <f t="shared" si="418"/>
        <v/>
      </c>
      <c r="DK148" t="str">
        <f t="shared" si="418"/>
        <v/>
      </c>
      <c r="DL148" t="str">
        <f t="shared" si="418"/>
        <v/>
      </c>
      <c r="DM148" t="str">
        <f t="shared" si="418"/>
        <v/>
      </c>
      <c r="DN148" t="str">
        <f t="shared" si="418"/>
        <v/>
      </c>
      <c r="DO148" t="str">
        <f t="shared" si="418"/>
        <v/>
      </c>
      <c r="DP148" t="str">
        <f t="shared" si="418"/>
        <v/>
      </c>
      <c r="DQ148" t="str">
        <f t="shared" si="418"/>
        <v/>
      </c>
      <c r="DR148" t="str">
        <f t="shared" si="418"/>
        <v/>
      </c>
      <c r="DS148" t="str">
        <f t="shared" si="418"/>
        <v/>
      </c>
      <c r="DT148" t="str">
        <f t="shared" si="418"/>
        <v/>
      </c>
      <c r="DU148" t="str">
        <f t="shared" si="418"/>
        <v/>
      </c>
      <c r="DV148" t="str">
        <f t="shared" si="418"/>
        <v/>
      </c>
      <c r="DW148" t="str">
        <f t="shared" si="418"/>
        <v/>
      </c>
      <c r="DX148" t="str">
        <f t="shared" si="418"/>
        <v/>
      </c>
      <c r="DY148" t="str">
        <f t="shared" si="418"/>
        <v/>
      </c>
      <c r="DZ148" t="str">
        <f t="shared" si="418"/>
        <v/>
      </c>
      <c r="EA148" t="str">
        <f t="shared" si="418"/>
        <v/>
      </c>
      <c r="EB148" t="str">
        <f t="shared" si="418"/>
        <v/>
      </c>
      <c r="EC148" t="str">
        <f t="shared" si="418"/>
        <v/>
      </c>
      <c r="ED148" t="str">
        <f t="shared" si="418"/>
        <v/>
      </c>
      <c r="EE148" t="str">
        <f t="shared" si="418"/>
        <v/>
      </c>
      <c r="EF148" t="str">
        <f t="shared" si="418"/>
        <v/>
      </c>
      <c r="EG148" t="str">
        <f t="shared" si="418"/>
        <v/>
      </c>
      <c r="EH148" t="str">
        <f t="shared" si="418"/>
        <v/>
      </c>
      <c r="EI148" t="str">
        <f t="shared" si="418"/>
        <v/>
      </c>
      <c r="EJ148" t="str">
        <f t="shared" si="418"/>
        <v/>
      </c>
      <c r="EK148" t="str">
        <f t="shared" si="418"/>
        <v/>
      </c>
      <c r="EL148" t="str">
        <f t="shared" si="418"/>
        <v/>
      </c>
      <c r="EM148" t="str">
        <f t="shared" si="418"/>
        <v/>
      </c>
      <c r="EN148" t="str">
        <f t="shared" si="418"/>
        <v/>
      </c>
      <c r="EO148" t="str">
        <f t="shared" si="418"/>
        <v/>
      </c>
      <c r="EP148" t="str">
        <f t="shared" si="418"/>
        <v/>
      </c>
      <c r="EQ148" t="str">
        <f t="shared" si="418"/>
        <v/>
      </c>
      <c r="ER148" t="str">
        <f t="shared" si="418"/>
        <v/>
      </c>
      <c r="ES148" t="str">
        <f t="shared" si="418"/>
        <v/>
      </c>
      <c r="ET148" t="str">
        <f t="shared" si="418"/>
        <v/>
      </c>
      <c r="EU148" t="str">
        <f t="shared" si="418"/>
        <v/>
      </c>
      <c r="EV148" t="str">
        <f t="shared" si="418"/>
        <v/>
      </c>
      <c r="EW148" t="str">
        <f t="shared" si="418"/>
        <v/>
      </c>
      <c r="EX148" t="str">
        <f t="shared" ref="EX148:FL148" si="419">RIGHT(LEFT($A146,COLUMN(EX148)-COLUMN($Z$3)+1),1)</f>
        <v/>
      </c>
      <c r="EY148" t="str">
        <f t="shared" si="419"/>
        <v/>
      </c>
      <c r="EZ148" t="str">
        <f t="shared" si="419"/>
        <v/>
      </c>
      <c r="FA148" t="str">
        <f t="shared" si="419"/>
        <v/>
      </c>
      <c r="FB148" t="str">
        <f t="shared" si="419"/>
        <v/>
      </c>
      <c r="FC148" t="str">
        <f t="shared" si="419"/>
        <v/>
      </c>
      <c r="FD148" t="str">
        <f t="shared" si="419"/>
        <v/>
      </c>
      <c r="FE148" t="str">
        <f t="shared" si="419"/>
        <v/>
      </c>
      <c r="FF148" t="str">
        <f t="shared" si="419"/>
        <v/>
      </c>
      <c r="FG148" t="str">
        <f t="shared" si="419"/>
        <v/>
      </c>
      <c r="FH148" t="str">
        <f t="shared" si="419"/>
        <v/>
      </c>
      <c r="FI148" t="str">
        <f t="shared" si="419"/>
        <v/>
      </c>
      <c r="FJ148" t="str">
        <f t="shared" si="419"/>
        <v/>
      </c>
      <c r="FK148" t="str">
        <f t="shared" si="419"/>
        <v/>
      </c>
      <c r="FL148" t="str">
        <f t="shared" si="419"/>
        <v/>
      </c>
      <c r="FM148" t="str">
        <f t="shared" si="416"/>
        <v/>
      </c>
    </row>
    <row r="149" spans="26:169" x14ac:dyDescent="0.25">
      <c r="Z149" t="str">
        <f t="shared" ref="Z149:CK149" si="420">RIGHT(LEFT($A147,COLUMN(Z149)-COLUMN($Z$3)+1),1)</f>
        <v/>
      </c>
      <c r="AA149" t="str">
        <f t="shared" si="420"/>
        <v/>
      </c>
      <c r="AB149" t="str">
        <f t="shared" si="420"/>
        <v/>
      </c>
      <c r="AC149" t="str">
        <f t="shared" si="420"/>
        <v/>
      </c>
      <c r="AD149" t="str">
        <f t="shared" si="420"/>
        <v/>
      </c>
      <c r="AE149" t="str">
        <f t="shared" si="420"/>
        <v/>
      </c>
      <c r="AF149" t="str">
        <f t="shared" si="420"/>
        <v/>
      </c>
      <c r="AG149" t="str">
        <f t="shared" si="420"/>
        <v/>
      </c>
      <c r="AH149" t="str">
        <f t="shared" si="420"/>
        <v/>
      </c>
      <c r="AI149" t="str">
        <f t="shared" si="420"/>
        <v/>
      </c>
      <c r="AJ149" t="str">
        <f t="shared" si="420"/>
        <v/>
      </c>
      <c r="AK149" t="str">
        <f t="shared" si="420"/>
        <v/>
      </c>
      <c r="AL149" t="str">
        <f t="shared" si="420"/>
        <v/>
      </c>
      <c r="AM149" t="str">
        <f t="shared" si="420"/>
        <v/>
      </c>
      <c r="AN149" t="str">
        <f t="shared" si="420"/>
        <v/>
      </c>
      <c r="AO149" t="str">
        <f t="shared" si="420"/>
        <v/>
      </c>
      <c r="AP149" t="str">
        <f t="shared" si="420"/>
        <v/>
      </c>
      <c r="AQ149" t="str">
        <f t="shared" si="420"/>
        <v/>
      </c>
      <c r="AR149" t="str">
        <f t="shared" si="420"/>
        <v/>
      </c>
      <c r="AS149" t="str">
        <f t="shared" si="420"/>
        <v/>
      </c>
      <c r="AT149" t="str">
        <f t="shared" si="420"/>
        <v/>
      </c>
      <c r="AU149" t="str">
        <f t="shared" si="420"/>
        <v/>
      </c>
      <c r="AV149" t="str">
        <f t="shared" si="420"/>
        <v/>
      </c>
      <c r="AW149" t="str">
        <f t="shared" si="420"/>
        <v/>
      </c>
      <c r="AX149" t="str">
        <f t="shared" si="420"/>
        <v/>
      </c>
      <c r="AY149" t="str">
        <f t="shared" si="420"/>
        <v/>
      </c>
      <c r="AZ149" t="str">
        <f t="shared" si="420"/>
        <v/>
      </c>
      <c r="BA149" t="str">
        <f t="shared" si="420"/>
        <v/>
      </c>
      <c r="BB149" t="str">
        <f t="shared" si="420"/>
        <v/>
      </c>
      <c r="BC149" t="str">
        <f t="shared" si="420"/>
        <v/>
      </c>
      <c r="BD149" t="str">
        <f t="shared" si="420"/>
        <v/>
      </c>
      <c r="BE149" t="str">
        <f t="shared" si="420"/>
        <v/>
      </c>
      <c r="BF149" t="str">
        <f t="shared" si="420"/>
        <v/>
      </c>
      <c r="BG149" t="str">
        <f t="shared" si="420"/>
        <v/>
      </c>
      <c r="BH149" t="str">
        <f t="shared" si="420"/>
        <v/>
      </c>
      <c r="BI149" t="str">
        <f t="shared" si="420"/>
        <v/>
      </c>
      <c r="BJ149" t="str">
        <f t="shared" si="420"/>
        <v/>
      </c>
      <c r="BK149" t="str">
        <f t="shared" si="420"/>
        <v/>
      </c>
      <c r="BL149" t="str">
        <f t="shared" si="420"/>
        <v/>
      </c>
      <c r="BM149" t="str">
        <f t="shared" si="420"/>
        <v/>
      </c>
      <c r="BN149" t="str">
        <f t="shared" si="420"/>
        <v/>
      </c>
      <c r="BO149" t="str">
        <f t="shared" si="420"/>
        <v/>
      </c>
      <c r="BP149" t="str">
        <f t="shared" si="420"/>
        <v/>
      </c>
      <c r="BQ149" t="str">
        <f t="shared" si="420"/>
        <v/>
      </c>
      <c r="BR149" t="str">
        <f t="shared" si="420"/>
        <v/>
      </c>
      <c r="BS149" t="str">
        <f t="shared" si="420"/>
        <v/>
      </c>
      <c r="BT149" t="str">
        <f t="shared" si="420"/>
        <v/>
      </c>
      <c r="BU149" t="str">
        <f t="shared" si="420"/>
        <v/>
      </c>
      <c r="BV149" t="str">
        <f t="shared" si="420"/>
        <v/>
      </c>
      <c r="BW149" t="str">
        <f t="shared" si="420"/>
        <v/>
      </c>
      <c r="BX149" t="str">
        <f t="shared" si="420"/>
        <v/>
      </c>
      <c r="BY149" t="str">
        <f t="shared" si="420"/>
        <v/>
      </c>
      <c r="BZ149" t="str">
        <f t="shared" si="420"/>
        <v/>
      </c>
      <c r="CA149" t="str">
        <f t="shared" si="420"/>
        <v/>
      </c>
      <c r="CB149" t="str">
        <f t="shared" si="420"/>
        <v/>
      </c>
      <c r="CC149" t="str">
        <f t="shared" si="420"/>
        <v/>
      </c>
      <c r="CD149" t="str">
        <f t="shared" si="420"/>
        <v/>
      </c>
      <c r="CE149" t="str">
        <f t="shared" si="420"/>
        <v/>
      </c>
      <c r="CF149" t="str">
        <f t="shared" si="420"/>
        <v/>
      </c>
      <c r="CG149" t="str">
        <f t="shared" si="420"/>
        <v/>
      </c>
      <c r="CH149" t="str">
        <f t="shared" si="420"/>
        <v/>
      </c>
      <c r="CI149" t="str">
        <f t="shared" si="420"/>
        <v/>
      </c>
      <c r="CJ149" t="str">
        <f t="shared" si="420"/>
        <v/>
      </c>
      <c r="CK149" t="str">
        <f t="shared" si="420"/>
        <v/>
      </c>
      <c r="CL149" t="str">
        <f t="shared" ref="CL149:EW149" si="421">RIGHT(LEFT($A147,COLUMN(CL149)-COLUMN($Z$3)+1),1)</f>
        <v/>
      </c>
      <c r="CM149" t="str">
        <f t="shared" si="421"/>
        <v/>
      </c>
      <c r="CN149" t="str">
        <f t="shared" si="421"/>
        <v/>
      </c>
      <c r="CO149" t="str">
        <f t="shared" si="421"/>
        <v/>
      </c>
      <c r="CP149" t="str">
        <f t="shared" si="421"/>
        <v/>
      </c>
      <c r="CQ149" t="str">
        <f t="shared" si="421"/>
        <v/>
      </c>
      <c r="CR149" t="str">
        <f t="shared" si="421"/>
        <v/>
      </c>
      <c r="CS149" t="str">
        <f t="shared" si="421"/>
        <v/>
      </c>
      <c r="CT149" t="str">
        <f t="shared" si="421"/>
        <v/>
      </c>
      <c r="CU149" t="str">
        <f t="shared" si="421"/>
        <v/>
      </c>
      <c r="CV149" t="str">
        <f t="shared" si="421"/>
        <v/>
      </c>
      <c r="CW149" t="str">
        <f t="shared" si="421"/>
        <v/>
      </c>
      <c r="CX149" t="str">
        <f t="shared" si="421"/>
        <v/>
      </c>
      <c r="CY149" t="str">
        <f t="shared" si="421"/>
        <v/>
      </c>
      <c r="CZ149" t="str">
        <f t="shared" si="421"/>
        <v/>
      </c>
      <c r="DA149" t="str">
        <f t="shared" si="421"/>
        <v/>
      </c>
      <c r="DB149" t="str">
        <f t="shared" si="421"/>
        <v/>
      </c>
      <c r="DC149" t="str">
        <f t="shared" si="421"/>
        <v/>
      </c>
      <c r="DD149" t="str">
        <f t="shared" si="421"/>
        <v/>
      </c>
      <c r="DE149" t="str">
        <f t="shared" si="421"/>
        <v/>
      </c>
      <c r="DF149" t="str">
        <f t="shared" si="421"/>
        <v/>
      </c>
      <c r="DG149" t="str">
        <f t="shared" si="421"/>
        <v/>
      </c>
      <c r="DH149" t="str">
        <f t="shared" si="421"/>
        <v/>
      </c>
      <c r="DI149" t="str">
        <f t="shared" si="421"/>
        <v/>
      </c>
      <c r="DJ149" t="str">
        <f t="shared" si="421"/>
        <v/>
      </c>
      <c r="DK149" t="str">
        <f t="shared" si="421"/>
        <v/>
      </c>
      <c r="DL149" t="str">
        <f t="shared" si="421"/>
        <v/>
      </c>
      <c r="DM149" t="str">
        <f t="shared" si="421"/>
        <v/>
      </c>
      <c r="DN149" t="str">
        <f t="shared" si="421"/>
        <v/>
      </c>
      <c r="DO149" t="str">
        <f t="shared" si="421"/>
        <v/>
      </c>
      <c r="DP149" t="str">
        <f t="shared" si="421"/>
        <v/>
      </c>
      <c r="DQ149" t="str">
        <f t="shared" si="421"/>
        <v/>
      </c>
      <c r="DR149" t="str">
        <f t="shared" si="421"/>
        <v/>
      </c>
      <c r="DS149" t="str">
        <f t="shared" si="421"/>
        <v/>
      </c>
      <c r="DT149" t="str">
        <f t="shared" si="421"/>
        <v/>
      </c>
      <c r="DU149" t="str">
        <f t="shared" si="421"/>
        <v/>
      </c>
      <c r="DV149" t="str">
        <f t="shared" si="421"/>
        <v/>
      </c>
      <c r="DW149" t="str">
        <f t="shared" si="421"/>
        <v/>
      </c>
      <c r="DX149" t="str">
        <f t="shared" si="421"/>
        <v/>
      </c>
      <c r="DY149" t="str">
        <f t="shared" si="421"/>
        <v/>
      </c>
      <c r="DZ149" t="str">
        <f t="shared" si="421"/>
        <v/>
      </c>
      <c r="EA149" t="str">
        <f t="shared" si="421"/>
        <v/>
      </c>
      <c r="EB149" t="str">
        <f t="shared" si="421"/>
        <v/>
      </c>
      <c r="EC149" t="str">
        <f t="shared" si="421"/>
        <v/>
      </c>
      <c r="ED149" t="str">
        <f t="shared" si="421"/>
        <v/>
      </c>
      <c r="EE149" t="str">
        <f t="shared" si="421"/>
        <v/>
      </c>
      <c r="EF149" t="str">
        <f t="shared" si="421"/>
        <v/>
      </c>
      <c r="EG149" t="str">
        <f t="shared" si="421"/>
        <v/>
      </c>
      <c r="EH149" t="str">
        <f t="shared" si="421"/>
        <v/>
      </c>
      <c r="EI149" t="str">
        <f t="shared" si="421"/>
        <v/>
      </c>
      <c r="EJ149" t="str">
        <f t="shared" si="421"/>
        <v/>
      </c>
      <c r="EK149" t="str">
        <f t="shared" si="421"/>
        <v/>
      </c>
      <c r="EL149" t="str">
        <f t="shared" si="421"/>
        <v/>
      </c>
      <c r="EM149" t="str">
        <f t="shared" si="421"/>
        <v/>
      </c>
      <c r="EN149" t="str">
        <f t="shared" si="421"/>
        <v/>
      </c>
      <c r="EO149" t="str">
        <f t="shared" si="421"/>
        <v/>
      </c>
      <c r="EP149" t="str">
        <f t="shared" si="421"/>
        <v/>
      </c>
      <c r="EQ149" t="str">
        <f t="shared" si="421"/>
        <v/>
      </c>
      <c r="ER149" t="str">
        <f t="shared" si="421"/>
        <v/>
      </c>
      <c r="ES149" t="str">
        <f t="shared" si="421"/>
        <v/>
      </c>
      <c r="ET149" t="str">
        <f t="shared" si="421"/>
        <v/>
      </c>
      <c r="EU149" t="str">
        <f t="shared" si="421"/>
        <v/>
      </c>
      <c r="EV149" t="str">
        <f t="shared" si="421"/>
        <v/>
      </c>
      <c r="EW149" t="str">
        <f t="shared" si="421"/>
        <v/>
      </c>
      <c r="EX149" t="str">
        <f t="shared" ref="EX149:FL149" si="422">RIGHT(LEFT($A147,COLUMN(EX149)-COLUMN($Z$3)+1),1)</f>
        <v/>
      </c>
      <c r="EY149" t="str">
        <f t="shared" si="422"/>
        <v/>
      </c>
      <c r="EZ149" t="str">
        <f t="shared" si="422"/>
        <v/>
      </c>
      <c r="FA149" t="str">
        <f t="shared" si="422"/>
        <v/>
      </c>
      <c r="FB149" t="str">
        <f t="shared" si="422"/>
        <v/>
      </c>
      <c r="FC149" t="str">
        <f t="shared" si="422"/>
        <v/>
      </c>
      <c r="FD149" t="str">
        <f t="shared" si="422"/>
        <v/>
      </c>
      <c r="FE149" t="str">
        <f t="shared" si="422"/>
        <v/>
      </c>
      <c r="FF149" t="str">
        <f t="shared" si="422"/>
        <v/>
      </c>
      <c r="FG149" t="str">
        <f t="shared" si="422"/>
        <v/>
      </c>
      <c r="FH149" t="str">
        <f t="shared" si="422"/>
        <v/>
      </c>
      <c r="FI149" t="str">
        <f t="shared" si="422"/>
        <v/>
      </c>
      <c r="FJ149" t="str">
        <f t="shared" si="422"/>
        <v/>
      </c>
      <c r="FK149" t="str">
        <f t="shared" si="422"/>
        <v/>
      </c>
      <c r="FL149" t="str">
        <f t="shared" si="422"/>
        <v/>
      </c>
      <c r="FM149" t="str">
        <f t="shared" si="416"/>
        <v/>
      </c>
    </row>
    <row r="150" spans="26:169" x14ac:dyDescent="0.25">
      <c r="Z150" t="str">
        <f t="shared" ref="Z150:CK150" si="423">RIGHT(LEFT($A148,COLUMN(Z150)-COLUMN($Z$3)+1),1)</f>
        <v/>
      </c>
      <c r="AA150" t="str">
        <f t="shared" si="423"/>
        <v/>
      </c>
      <c r="AB150" t="str">
        <f t="shared" si="423"/>
        <v/>
      </c>
      <c r="AC150" t="str">
        <f t="shared" si="423"/>
        <v/>
      </c>
      <c r="AD150" t="str">
        <f t="shared" si="423"/>
        <v/>
      </c>
      <c r="AE150" t="str">
        <f t="shared" si="423"/>
        <v/>
      </c>
      <c r="AF150" t="str">
        <f t="shared" si="423"/>
        <v/>
      </c>
      <c r="AG150" t="str">
        <f t="shared" si="423"/>
        <v/>
      </c>
      <c r="AH150" t="str">
        <f t="shared" si="423"/>
        <v/>
      </c>
      <c r="AI150" t="str">
        <f t="shared" si="423"/>
        <v/>
      </c>
      <c r="AJ150" t="str">
        <f t="shared" si="423"/>
        <v/>
      </c>
      <c r="AK150" t="str">
        <f t="shared" si="423"/>
        <v/>
      </c>
      <c r="AL150" t="str">
        <f t="shared" si="423"/>
        <v/>
      </c>
      <c r="AM150" t="str">
        <f t="shared" si="423"/>
        <v/>
      </c>
      <c r="AN150" t="str">
        <f t="shared" si="423"/>
        <v/>
      </c>
      <c r="AO150" t="str">
        <f t="shared" si="423"/>
        <v/>
      </c>
      <c r="AP150" t="str">
        <f t="shared" si="423"/>
        <v/>
      </c>
      <c r="AQ150" t="str">
        <f t="shared" si="423"/>
        <v/>
      </c>
      <c r="AR150" t="str">
        <f t="shared" si="423"/>
        <v/>
      </c>
      <c r="AS150" t="str">
        <f t="shared" si="423"/>
        <v/>
      </c>
      <c r="AT150" t="str">
        <f t="shared" si="423"/>
        <v/>
      </c>
      <c r="AU150" t="str">
        <f t="shared" si="423"/>
        <v/>
      </c>
      <c r="AV150" t="str">
        <f t="shared" si="423"/>
        <v/>
      </c>
      <c r="AW150" t="str">
        <f t="shared" si="423"/>
        <v/>
      </c>
      <c r="AX150" t="str">
        <f t="shared" si="423"/>
        <v/>
      </c>
      <c r="AY150" t="str">
        <f t="shared" si="423"/>
        <v/>
      </c>
      <c r="AZ150" t="str">
        <f t="shared" si="423"/>
        <v/>
      </c>
      <c r="BA150" t="str">
        <f t="shared" si="423"/>
        <v/>
      </c>
      <c r="BB150" t="str">
        <f t="shared" si="423"/>
        <v/>
      </c>
      <c r="BC150" t="str">
        <f t="shared" si="423"/>
        <v/>
      </c>
      <c r="BD150" t="str">
        <f t="shared" si="423"/>
        <v/>
      </c>
      <c r="BE150" t="str">
        <f t="shared" si="423"/>
        <v/>
      </c>
      <c r="BF150" t="str">
        <f t="shared" si="423"/>
        <v/>
      </c>
      <c r="BG150" t="str">
        <f t="shared" si="423"/>
        <v/>
      </c>
      <c r="BH150" t="str">
        <f t="shared" si="423"/>
        <v/>
      </c>
      <c r="BI150" t="str">
        <f t="shared" si="423"/>
        <v/>
      </c>
      <c r="BJ150" t="str">
        <f t="shared" si="423"/>
        <v/>
      </c>
      <c r="BK150" t="str">
        <f t="shared" si="423"/>
        <v/>
      </c>
      <c r="BL150" t="str">
        <f t="shared" si="423"/>
        <v/>
      </c>
      <c r="BM150" t="str">
        <f t="shared" si="423"/>
        <v/>
      </c>
      <c r="BN150" t="str">
        <f t="shared" si="423"/>
        <v/>
      </c>
      <c r="BO150" t="str">
        <f t="shared" si="423"/>
        <v/>
      </c>
      <c r="BP150" t="str">
        <f t="shared" si="423"/>
        <v/>
      </c>
      <c r="BQ150" t="str">
        <f t="shared" si="423"/>
        <v/>
      </c>
      <c r="BR150" t="str">
        <f t="shared" si="423"/>
        <v/>
      </c>
      <c r="BS150" t="str">
        <f t="shared" si="423"/>
        <v/>
      </c>
      <c r="BT150" t="str">
        <f t="shared" si="423"/>
        <v/>
      </c>
      <c r="BU150" t="str">
        <f t="shared" si="423"/>
        <v/>
      </c>
      <c r="BV150" t="str">
        <f t="shared" si="423"/>
        <v/>
      </c>
      <c r="BW150" t="str">
        <f t="shared" si="423"/>
        <v/>
      </c>
      <c r="BX150" t="str">
        <f t="shared" si="423"/>
        <v/>
      </c>
      <c r="BY150" t="str">
        <f t="shared" si="423"/>
        <v/>
      </c>
      <c r="BZ150" t="str">
        <f t="shared" si="423"/>
        <v/>
      </c>
      <c r="CA150" t="str">
        <f t="shared" si="423"/>
        <v/>
      </c>
      <c r="CB150" t="str">
        <f t="shared" si="423"/>
        <v/>
      </c>
      <c r="CC150" t="str">
        <f t="shared" si="423"/>
        <v/>
      </c>
      <c r="CD150" t="str">
        <f t="shared" si="423"/>
        <v/>
      </c>
      <c r="CE150" t="str">
        <f t="shared" si="423"/>
        <v/>
      </c>
      <c r="CF150" t="str">
        <f t="shared" si="423"/>
        <v/>
      </c>
      <c r="CG150" t="str">
        <f t="shared" si="423"/>
        <v/>
      </c>
      <c r="CH150" t="str">
        <f t="shared" si="423"/>
        <v/>
      </c>
      <c r="CI150" t="str">
        <f t="shared" si="423"/>
        <v/>
      </c>
      <c r="CJ150" t="str">
        <f t="shared" si="423"/>
        <v/>
      </c>
      <c r="CK150" t="str">
        <f t="shared" si="423"/>
        <v/>
      </c>
      <c r="CL150" t="str">
        <f t="shared" ref="CL150:EW150" si="424">RIGHT(LEFT($A148,COLUMN(CL150)-COLUMN($Z$3)+1),1)</f>
        <v/>
      </c>
      <c r="CM150" t="str">
        <f t="shared" si="424"/>
        <v/>
      </c>
      <c r="CN150" t="str">
        <f t="shared" si="424"/>
        <v/>
      </c>
      <c r="CO150" t="str">
        <f t="shared" si="424"/>
        <v/>
      </c>
      <c r="CP150" t="str">
        <f t="shared" si="424"/>
        <v/>
      </c>
      <c r="CQ150" t="str">
        <f t="shared" si="424"/>
        <v/>
      </c>
      <c r="CR150" t="str">
        <f t="shared" si="424"/>
        <v/>
      </c>
      <c r="CS150" t="str">
        <f t="shared" si="424"/>
        <v/>
      </c>
      <c r="CT150" t="str">
        <f t="shared" si="424"/>
        <v/>
      </c>
      <c r="CU150" t="str">
        <f t="shared" si="424"/>
        <v/>
      </c>
      <c r="CV150" t="str">
        <f t="shared" si="424"/>
        <v/>
      </c>
      <c r="CW150" t="str">
        <f t="shared" si="424"/>
        <v/>
      </c>
      <c r="CX150" t="str">
        <f t="shared" si="424"/>
        <v/>
      </c>
      <c r="CY150" t="str">
        <f t="shared" si="424"/>
        <v/>
      </c>
      <c r="CZ150" t="str">
        <f t="shared" si="424"/>
        <v/>
      </c>
      <c r="DA150" t="str">
        <f t="shared" si="424"/>
        <v/>
      </c>
      <c r="DB150" t="str">
        <f t="shared" si="424"/>
        <v/>
      </c>
      <c r="DC150" t="str">
        <f t="shared" si="424"/>
        <v/>
      </c>
      <c r="DD150" t="str">
        <f t="shared" si="424"/>
        <v/>
      </c>
      <c r="DE150" t="str">
        <f t="shared" si="424"/>
        <v/>
      </c>
      <c r="DF150" t="str">
        <f t="shared" si="424"/>
        <v/>
      </c>
      <c r="DG150" t="str">
        <f t="shared" si="424"/>
        <v/>
      </c>
      <c r="DH150" t="str">
        <f t="shared" si="424"/>
        <v/>
      </c>
      <c r="DI150" t="str">
        <f t="shared" si="424"/>
        <v/>
      </c>
      <c r="DJ150" t="str">
        <f t="shared" si="424"/>
        <v/>
      </c>
      <c r="DK150" t="str">
        <f t="shared" si="424"/>
        <v/>
      </c>
      <c r="DL150" t="str">
        <f t="shared" si="424"/>
        <v/>
      </c>
      <c r="DM150" t="str">
        <f t="shared" si="424"/>
        <v/>
      </c>
      <c r="DN150" t="str">
        <f t="shared" si="424"/>
        <v/>
      </c>
      <c r="DO150" t="str">
        <f t="shared" si="424"/>
        <v/>
      </c>
      <c r="DP150" t="str">
        <f t="shared" si="424"/>
        <v/>
      </c>
      <c r="DQ150" t="str">
        <f t="shared" si="424"/>
        <v/>
      </c>
      <c r="DR150" t="str">
        <f t="shared" si="424"/>
        <v/>
      </c>
      <c r="DS150" t="str">
        <f t="shared" si="424"/>
        <v/>
      </c>
      <c r="DT150" t="str">
        <f t="shared" si="424"/>
        <v/>
      </c>
      <c r="DU150" t="str">
        <f t="shared" si="424"/>
        <v/>
      </c>
      <c r="DV150" t="str">
        <f t="shared" si="424"/>
        <v/>
      </c>
      <c r="DW150" t="str">
        <f t="shared" si="424"/>
        <v/>
      </c>
      <c r="DX150" t="str">
        <f t="shared" si="424"/>
        <v/>
      </c>
      <c r="DY150" t="str">
        <f t="shared" si="424"/>
        <v/>
      </c>
      <c r="DZ150" t="str">
        <f t="shared" si="424"/>
        <v/>
      </c>
      <c r="EA150" t="str">
        <f t="shared" si="424"/>
        <v/>
      </c>
      <c r="EB150" t="str">
        <f t="shared" si="424"/>
        <v/>
      </c>
      <c r="EC150" t="str">
        <f t="shared" si="424"/>
        <v/>
      </c>
      <c r="ED150" t="str">
        <f t="shared" si="424"/>
        <v/>
      </c>
      <c r="EE150" t="str">
        <f t="shared" si="424"/>
        <v/>
      </c>
      <c r="EF150" t="str">
        <f t="shared" si="424"/>
        <v/>
      </c>
      <c r="EG150" t="str">
        <f t="shared" si="424"/>
        <v/>
      </c>
      <c r="EH150" t="str">
        <f t="shared" si="424"/>
        <v/>
      </c>
      <c r="EI150" t="str">
        <f t="shared" si="424"/>
        <v/>
      </c>
      <c r="EJ150" t="str">
        <f t="shared" si="424"/>
        <v/>
      </c>
      <c r="EK150" t="str">
        <f t="shared" si="424"/>
        <v/>
      </c>
      <c r="EL150" t="str">
        <f t="shared" si="424"/>
        <v/>
      </c>
      <c r="EM150" t="str">
        <f t="shared" si="424"/>
        <v/>
      </c>
      <c r="EN150" t="str">
        <f t="shared" si="424"/>
        <v/>
      </c>
      <c r="EO150" t="str">
        <f t="shared" si="424"/>
        <v/>
      </c>
      <c r="EP150" t="str">
        <f t="shared" si="424"/>
        <v/>
      </c>
      <c r="EQ150" t="str">
        <f t="shared" si="424"/>
        <v/>
      </c>
      <c r="ER150" t="str">
        <f t="shared" si="424"/>
        <v/>
      </c>
      <c r="ES150" t="str">
        <f t="shared" si="424"/>
        <v/>
      </c>
      <c r="ET150" t="str">
        <f t="shared" si="424"/>
        <v/>
      </c>
      <c r="EU150" t="str">
        <f t="shared" si="424"/>
        <v/>
      </c>
      <c r="EV150" t="str">
        <f t="shared" si="424"/>
        <v/>
      </c>
      <c r="EW150" t="str">
        <f t="shared" si="424"/>
        <v/>
      </c>
      <c r="EX150" t="str">
        <f t="shared" ref="EX150:FL150" si="425">RIGHT(LEFT($A148,COLUMN(EX150)-COLUMN($Z$3)+1),1)</f>
        <v/>
      </c>
      <c r="EY150" t="str">
        <f t="shared" si="425"/>
        <v/>
      </c>
      <c r="EZ150" t="str">
        <f t="shared" si="425"/>
        <v/>
      </c>
      <c r="FA150" t="str">
        <f t="shared" si="425"/>
        <v/>
      </c>
      <c r="FB150" t="str">
        <f t="shared" si="425"/>
        <v/>
      </c>
      <c r="FC150" t="str">
        <f t="shared" si="425"/>
        <v/>
      </c>
      <c r="FD150" t="str">
        <f t="shared" si="425"/>
        <v/>
      </c>
      <c r="FE150" t="str">
        <f t="shared" si="425"/>
        <v/>
      </c>
      <c r="FF150" t="str">
        <f t="shared" si="425"/>
        <v/>
      </c>
      <c r="FG150" t="str">
        <f t="shared" si="425"/>
        <v/>
      </c>
      <c r="FH150" t="str">
        <f t="shared" si="425"/>
        <v/>
      </c>
      <c r="FI150" t="str">
        <f t="shared" si="425"/>
        <v/>
      </c>
      <c r="FJ150" t="str">
        <f t="shared" si="425"/>
        <v/>
      </c>
      <c r="FK150" t="str">
        <f t="shared" si="425"/>
        <v/>
      </c>
      <c r="FL150" t="str">
        <f t="shared" si="425"/>
        <v/>
      </c>
      <c r="FM150" t="str">
        <f t="shared" si="416"/>
        <v/>
      </c>
    </row>
    <row r="151" spans="26:169" x14ac:dyDescent="0.25">
      <c r="Z151" t="str">
        <f t="shared" ref="Z151:CK151" si="426">RIGHT(LEFT($A149,COLUMN(Z151)-COLUMN($Z$3)+1),1)</f>
        <v/>
      </c>
      <c r="AA151" t="str">
        <f t="shared" si="426"/>
        <v/>
      </c>
      <c r="AB151" t="str">
        <f t="shared" si="426"/>
        <v/>
      </c>
      <c r="AC151" t="str">
        <f t="shared" si="426"/>
        <v/>
      </c>
      <c r="AD151" t="str">
        <f t="shared" si="426"/>
        <v/>
      </c>
      <c r="AE151" t="str">
        <f t="shared" si="426"/>
        <v/>
      </c>
      <c r="AF151" t="str">
        <f t="shared" si="426"/>
        <v/>
      </c>
      <c r="AG151" t="str">
        <f t="shared" si="426"/>
        <v/>
      </c>
      <c r="AH151" t="str">
        <f t="shared" si="426"/>
        <v/>
      </c>
      <c r="AI151" t="str">
        <f t="shared" si="426"/>
        <v/>
      </c>
      <c r="AJ151" t="str">
        <f t="shared" si="426"/>
        <v/>
      </c>
      <c r="AK151" t="str">
        <f t="shared" si="426"/>
        <v/>
      </c>
      <c r="AL151" t="str">
        <f t="shared" si="426"/>
        <v/>
      </c>
      <c r="AM151" t="str">
        <f t="shared" si="426"/>
        <v/>
      </c>
      <c r="AN151" t="str">
        <f t="shared" si="426"/>
        <v/>
      </c>
      <c r="AO151" t="str">
        <f t="shared" si="426"/>
        <v/>
      </c>
      <c r="AP151" t="str">
        <f t="shared" si="426"/>
        <v/>
      </c>
      <c r="AQ151" t="str">
        <f t="shared" si="426"/>
        <v/>
      </c>
      <c r="AR151" t="str">
        <f t="shared" si="426"/>
        <v/>
      </c>
      <c r="AS151" t="str">
        <f t="shared" si="426"/>
        <v/>
      </c>
      <c r="AT151" t="str">
        <f t="shared" si="426"/>
        <v/>
      </c>
      <c r="AU151" t="str">
        <f t="shared" si="426"/>
        <v/>
      </c>
      <c r="AV151" t="str">
        <f t="shared" si="426"/>
        <v/>
      </c>
      <c r="AW151" t="str">
        <f t="shared" si="426"/>
        <v/>
      </c>
      <c r="AX151" t="str">
        <f t="shared" si="426"/>
        <v/>
      </c>
      <c r="AY151" t="str">
        <f t="shared" si="426"/>
        <v/>
      </c>
      <c r="AZ151" t="str">
        <f t="shared" si="426"/>
        <v/>
      </c>
      <c r="BA151" t="str">
        <f t="shared" si="426"/>
        <v/>
      </c>
      <c r="BB151" t="str">
        <f t="shared" si="426"/>
        <v/>
      </c>
      <c r="BC151" t="str">
        <f t="shared" si="426"/>
        <v/>
      </c>
      <c r="BD151" t="str">
        <f t="shared" si="426"/>
        <v/>
      </c>
      <c r="BE151" t="str">
        <f t="shared" si="426"/>
        <v/>
      </c>
      <c r="BF151" t="str">
        <f t="shared" si="426"/>
        <v/>
      </c>
      <c r="BG151" t="str">
        <f t="shared" si="426"/>
        <v/>
      </c>
      <c r="BH151" t="str">
        <f t="shared" si="426"/>
        <v/>
      </c>
      <c r="BI151" t="str">
        <f t="shared" si="426"/>
        <v/>
      </c>
      <c r="BJ151" t="str">
        <f t="shared" si="426"/>
        <v/>
      </c>
      <c r="BK151" t="str">
        <f t="shared" si="426"/>
        <v/>
      </c>
      <c r="BL151" t="str">
        <f t="shared" si="426"/>
        <v/>
      </c>
      <c r="BM151" t="str">
        <f t="shared" si="426"/>
        <v/>
      </c>
      <c r="BN151" t="str">
        <f t="shared" si="426"/>
        <v/>
      </c>
      <c r="BO151" t="str">
        <f t="shared" si="426"/>
        <v/>
      </c>
      <c r="BP151" t="str">
        <f t="shared" si="426"/>
        <v/>
      </c>
      <c r="BQ151" t="str">
        <f t="shared" si="426"/>
        <v/>
      </c>
      <c r="BR151" t="str">
        <f t="shared" si="426"/>
        <v/>
      </c>
      <c r="BS151" t="str">
        <f t="shared" si="426"/>
        <v/>
      </c>
      <c r="BT151" t="str">
        <f t="shared" si="426"/>
        <v/>
      </c>
      <c r="BU151" t="str">
        <f t="shared" si="426"/>
        <v/>
      </c>
      <c r="BV151" t="str">
        <f t="shared" si="426"/>
        <v/>
      </c>
      <c r="BW151" t="str">
        <f t="shared" si="426"/>
        <v/>
      </c>
      <c r="BX151" t="str">
        <f t="shared" si="426"/>
        <v/>
      </c>
      <c r="BY151" t="str">
        <f t="shared" si="426"/>
        <v/>
      </c>
      <c r="BZ151" t="str">
        <f t="shared" si="426"/>
        <v/>
      </c>
      <c r="CA151" t="str">
        <f t="shared" si="426"/>
        <v/>
      </c>
      <c r="CB151" t="str">
        <f t="shared" si="426"/>
        <v/>
      </c>
      <c r="CC151" t="str">
        <f t="shared" si="426"/>
        <v/>
      </c>
      <c r="CD151" t="str">
        <f t="shared" si="426"/>
        <v/>
      </c>
      <c r="CE151" t="str">
        <f t="shared" si="426"/>
        <v/>
      </c>
      <c r="CF151" t="str">
        <f t="shared" si="426"/>
        <v/>
      </c>
      <c r="CG151" t="str">
        <f t="shared" si="426"/>
        <v/>
      </c>
      <c r="CH151" t="str">
        <f t="shared" si="426"/>
        <v/>
      </c>
      <c r="CI151" t="str">
        <f t="shared" si="426"/>
        <v/>
      </c>
      <c r="CJ151" t="str">
        <f t="shared" si="426"/>
        <v/>
      </c>
      <c r="CK151" t="str">
        <f t="shared" si="426"/>
        <v/>
      </c>
      <c r="CL151" t="str">
        <f t="shared" ref="CL151:EW151" si="427">RIGHT(LEFT($A149,COLUMN(CL151)-COLUMN($Z$3)+1),1)</f>
        <v/>
      </c>
      <c r="CM151" t="str">
        <f t="shared" si="427"/>
        <v/>
      </c>
      <c r="CN151" t="str">
        <f t="shared" si="427"/>
        <v/>
      </c>
      <c r="CO151" t="str">
        <f t="shared" si="427"/>
        <v/>
      </c>
      <c r="CP151" t="str">
        <f t="shared" si="427"/>
        <v/>
      </c>
      <c r="CQ151" t="str">
        <f t="shared" si="427"/>
        <v/>
      </c>
      <c r="CR151" t="str">
        <f t="shared" si="427"/>
        <v/>
      </c>
      <c r="CS151" t="str">
        <f t="shared" si="427"/>
        <v/>
      </c>
      <c r="CT151" t="str">
        <f t="shared" si="427"/>
        <v/>
      </c>
      <c r="CU151" t="str">
        <f t="shared" si="427"/>
        <v/>
      </c>
      <c r="CV151" t="str">
        <f t="shared" si="427"/>
        <v/>
      </c>
      <c r="CW151" t="str">
        <f t="shared" si="427"/>
        <v/>
      </c>
      <c r="CX151" t="str">
        <f t="shared" si="427"/>
        <v/>
      </c>
      <c r="CY151" t="str">
        <f t="shared" si="427"/>
        <v/>
      </c>
      <c r="CZ151" t="str">
        <f t="shared" si="427"/>
        <v/>
      </c>
      <c r="DA151" t="str">
        <f t="shared" si="427"/>
        <v/>
      </c>
      <c r="DB151" t="str">
        <f t="shared" si="427"/>
        <v/>
      </c>
      <c r="DC151" t="str">
        <f t="shared" si="427"/>
        <v/>
      </c>
      <c r="DD151" t="str">
        <f t="shared" si="427"/>
        <v/>
      </c>
      <c r="DE151" t="str">
        <f t="shared" si="427"/>
        <v/>
      </c>
      <c r="DF151" t="str">
        <f t="shared" si="427"/>
        <v/>
      </c>
      <c r="DG151" t="str">
        <f t="shared" si="427"/>
        <v/>
      </c>
      <c r="DH151" t="str">
        <f t="shared" si="427"/>
        <v/>
      </c>
      <c r="DI151" t="str">
        <f t="shared" si="427"/>
        <v/>
      </c>
      <c r="DJ151" t="str">
        <f t="shared" si="427"/>
        <v/>
      </c>
      <c r="DK151" t="str">
        <f t="shared" si="427"/>
        <v/>
      </c>
      <c r="DL151" t="str">
        <f t="shared" si="427"/>
        <v/>
      </c>
      <c r="DM151" t="str">
        <f t="shared" si="427"/>
        <v/>
      </c>
      <c r="DN151" t="str">
        <f t="shared" si="427"/>
        <v/>
      </c>
      <c r="DO151" t="str">
        <f t="shared" si="427"/>
        <v/>
      </c>
      <c r="DP151" t="str">
        <f t="shared" si="427"/>
        <v/>
      </c>
      <c r="DQ151" t="str">
        <f t="shared" si="427"/>
        <v/>
      </c>
      <c r="DR151" t="str">
        <f t="shared" si="427"/>
        <v/>
      </c>
      <c r="DS151" t="str">
        <f t="shared" si="427"/>
        <v/>
      </c>
      <c r="DT151" t="str">
        <f t="shared" si="427"/>
        <v/>
      </c>
      <c r="DU151" t="str">
        <f t="shared" si="427"/>
        <v/>
      </c>
      <c r="DV151" t="str">
        <f t="shared" si="427"/>
        <v/>
      </c>
      <c r="DW151" t="str">
        <f t="shared" si="427"/>
        <v/>
      </c>
      <c r="DX151" t="str">
        <f t="shared" si="427"/>
        <v/>
      </c>
      <c r="DY151" t="str">
        <f t="shared" si="427"/>
        <v/>
      </c>
      <c r="DZ151" t="str">
        <f t="shared" si="427"/>
        <v/>
      </c>
      <c r="EA151" t="str">
        <f t="shared" si="427"/>
        <v/>
      </c>
      <c r="EB151" t="str">
        <f t="shared" si="427"/>
        <v/>
      </c>
      <c r="EC151" t="str">
        <f t="shared" si="427"/>
        <v/>
      </c>
      <c r="ED151" t="str">
        <f t="shared" si="427"/>
        <v/>
      </c>
      <c r="EE151" t="str">
        <f t="shared" si="427"/>
        <v/>
      </c>
      <c r="EF151" t="str">
        <f t="shared" si="427"/>
        <v/>
      </c>
      <c r="EG151" t="str">
        <f t="shared" si="427"/>
        <v/>
      </c>
      <c r="EH151" t="str">
        <f t="shared" si="427"/>
        <v/>
      </c>
      <c r="EI151" t="str">
        <f t="shared" si="427"/>
        <v/>
      </c>
      <c r="EJ151" t="str">
        <f t="shared" si="427"/>
        <v/>
      </c>
      <c r="EK151" t="str">
        <f t="shared" si="427"/>
        <v/>
      </c>
      <c r="EL151" t="str">
        <f t="shared" si="427"/>
        <v/>
      </c>
      <c r="EM151" t="str">
        <f t="shared" si="427"/>
        <v/>
      </c>
      <c r="EN151" t="str">
        <f t="shared" si="427"/>
        <v/>
      </c>
      <c r="EO151" t="str">
        <f t="shared" si="427"/>
        <v/>
      </c>
      <c r="EP151" t="str">
        <f t="shared" si="427"/>
        <v/>
      </c>
      <c r="EQ151" t="str">
        <f t="shared" si="427"/>
        <v/>
      </c>
      <c r="ER151" t="str">
        <f t="shared" si="427"/>
        <v/>
      </c>
      <c r="ES151" t="str">
        <f t="shared" si="427"/>
        <v/>
      </c>
      <c r="ET151" t="str">
        <f t="shared" si="427"/>
        <v/>
      </c>
      <c r="EU151" t="str">
        <f t="shared" si="427"/>
        <v/>
      </c>
      <c r="EV151" t="str">
        <f t="shared" si="427"/>
        <v/>
      </c>
      <c r="EW151" t="str">
        <f t="shared" si="427"/>
        <v/>
      </c>
      <c r="EX151" t="str">
        <f t="shared" ref="EX151:FL151" si="428">RIGHT(LEFT($A149,COLUMN(EX151)-COLUMN($Z$3)+1),1)</f>
        <v/>
      </c>
      <c r="EY151" t="str">
        <f t="shared" si="428"/>
        <v/>
      </c>
      <c r="EZ151" t="str">
        <f t="shared" si="428"/>
        <v/>
      </c>
      <c r="FA151" t="str">
        <f t="shared" si="428"/>
        <v/>
      </c>
      <c r="FB151" t="str">
        <f t="shared" si="428"/>
        <v/>
      </c>
      <c r="FC151" t="str">
        <f t="shared" si="428"/>
        <v/>
      </c>
      <c r="FD151" t="str">
        <f t="shared" si="428"/>
        <v/>
      </c>
      <c r="FE151" t="str">
        <f t="shared" si="428"/>
        <v/>
      </c>
      <c r="FF151" t="str">
        <f t="shared" si="428"/>
        <v/>
      </c>
      <c r="FG151" t="str">
        <f t="shared" si="428"/>
        <v/>
      </c>
      <c r="FH151" t="str">
        <f t="shared" si="428"/>
        <v/>
      </c>
      <c r="FI151" t="str">
        <f t="shared" si="428"/>
        <v/>
      </c>
      <c r="FJ151" t="str">
        <f t="shared" si="428"/>
        <v/>
      </c>
      <c r="FK151" t="str">
        <f t="shared" si="428"/>
        <v/>
      </c>
      <c r="FL151" t="str">
        <f t="shared" si="428"/>
        <v/>
      </c>
      <c r="FM151" t="str">
        <f t="shared" si="416"/>
        <v/>
      </c>
    </row>
    <row r="152" spans="26:169" x14ac:dyDescent="0.25">
      <c r="Z152" t="str">
        <f t="shared" ref="Z152:CK152" si="429">RIGHT(LEFT($A150,COLUMN(Z152)-COLUMN($Z$3)+1),1)</f>
        <v/>
      </c>
      <c r="AA152" t="str">
        <f t="shared" si="429"/>
        <v/>
      </c>
      <c r="AB152" t="str">
        <f t="shared" si="429"/>
        <v/>
      </c>
      <c r="AC152" t="str">
        <f t="shared" si="429"/>
        <v/>
      </c>
      <c r="AD152" t="str">
        <f t="shared" si="429"/>
        <v/>
      </c>
      <c r="AE152" t="str">
        <f t="shared" si="429"/>
        <v/>
      </c>
      <c r="AF152" t="str">
        <f t="shared" si="429"/>
        <v/>
      </c>
      <c r="AG152" t="str">
        <f t="shared" si="429"/>
        <v/>
      </c>
      <c r="AH152" t="str">
        <f t="shared" si="429"/>
        <v/>
      </c>
      <c r="AI152" t="str">
        <f t="shared" si="429"/>
        <v/>
      </c>
      <c r="AJ152" t="str">
        <f t="shared" si="429"/>
        <v/>
      </c>
      <c r="AK152" t="str">
        <f t="shared" si="429"/>
        <v/>
      </c>
      <c r="AL152" t="str">
        <f t="shared" si="429"/>
        <v/>
      </c>
      <c r="AM152" t="str">
        <f t="shared" si="429"/>
        <v/>
      </c>
      <c r="AN152" t="str">
        <f t="shared" si="429"/>
        <v/>
      </c>
      <c r="AO152" t="str">
        <f t="shared" si="429"/>
        <v/>
      </c>
      <c r="AP152" t="str">
        <f t="shared" si="429"/>
        <v/>
      </c>
      <c r="AQ152" t="str">
        <f t="shared" si="429"/>
        <v/>
      </c>
      <c r="AR152" t="str">
        <f t="shared" si="429"/>
        <v/>
      </c>
      <c r="AS152" t="str">
        <f t="shared" si="429"/>
        <v/>
      </c>
      <c r="AT152" t="str">
        <f t="shared" si="429"/>
        <v/>
      </c>
      <c r="AU152" t="str">
        <f t="shared" si="429"/>
        <v/>
      </c>
      <c r="AV152" t="str">
        <f t="shared" si="429"/>
        <v/>
      </c>
      <c r="AW152" t="str">
        <f t="shared" si="429"/>
        <v/>
      </c>
      <c r="AX152" t="str">
        <f t="shared" si="429"/>
        <v/>
      </c>
      <c r="AY152" t="str">
        <f t="shared" si="429"/>
        <v/>
      </c>
      <c r="AZ152" t="str">
        <f t="shared" si="429"/>
        <v/>
      </c>
      <c r="BA152" t="str">
        <f t="shared" si="429"/>
        <v/>
      </c>
      <c r="BB152" t="str">
        <f t="shared" si="429"/>
        <v/>
      </c>
      <c r="BC152" t="str">
        <f t="shared" si="429"/>
        <v/>
      </c>
      <c r="BD152" t="str">
        <f t="shared" si="429"/>
        <v/>
      </c>
      <c r="BE152" t="str">
        <f t="shared" si="429"/>
        <v/>
      </c>
      <c r="BF152" t="str">
        <f t="shared" si="429"/>
        <v/>
      </c>
      <c r="BG152" t="str">
        <f t="shared" si="429"/>
        <v/>
      </c>
      <c r="BH152" t="str">
        <f t="shared" si="429"/>
        <v/>
      </c>
      <c r="BI152" t="str">
        <f t="shared" si="429"/>
        <v/>
      </c>
      <c r="BJ152" t="str">
        <f t="shared" si="429"/>
        <v/>
      </c>
      <c r="BK152" t="str">
        <f t="shared" si="429"/>
        <v/>
      </c>
      <c r="BL152" t="str">
        <f t="shared" si="429"/>
        <v/>
      </c>
      <c r="BM152" t="str">
        <f t="shared" si="429"/>
        <v/>
      </c>
      <c r="BN152" t="str">
        <f t="shared" si="429"/>
        <v/>
      </c>
      <c r="BO152" t="str">
        <f t="shared" si="429"/>
        <v/>
      </c>
      <c r="BP152" t="str">
        <f t="shared" si="429"/>
        <v/>
      </c>
      <c r="BQ152" t="str">
        <f t="shared" si="429"/>
        <v/>
      </c>
      <c r="BR152" t="str">
        <f t="shared" si="429"/>
        <v/>
      </c>
      <c r="BS152" t="str">
        <f t="shared" si="429"/>
        <v/>
      </c>
      <c r="BT152" t="str">
        <f t="shared" si="429"/>
        <v/>
      </c>
      <c r="BU152" t="str">
        <f t="shared" si="429"/>
        <v/>
      </c>
      <c r="BV152" t="str">
        <f t="shared" si="429"/>
        <v/>
      </c>
      <c r="BW152" t="str">
        <f t="shared" si="429"/>
        <v/>
      </c>
      <c r="BX152" t="str">
        <f t="shared" si="429"/>
        <v/>
      </c>
      <c r="BY152" t="str">
        <f t="shared" si="429"/>
        <v/>
      </c>
      <c r="BZ152" t="str">
        <f t="shared" si="429"/>
        <v/>
      </c>
      <c r="CA152" t="str">
        <f t="shared" si="429"/>
        <v/>
      </c>
      <c r="CB152" t="str">
        <f t="shared" si="429"/>
        <v/>
      </c>
      <c r="CC152" t="str">
        <f t="shared" si="429"/>
        <v/>
      </c>
      <c r="CD152" t="str">
        <f t="shared" si="429"/>
        <v/>
      </c>
      <c r="CE152" t="str">
        <f t="shared" si="429"/>
        <v/>
      </c>
      <c r="CF152" t="str">
        <f t="shared" si="429"/>
        <v/>
      </c>
      <c r="CG152" t="str">
        <f t="shared" si="429"/>
        <v/>
      </c>
      <c r="CH152" t="str">
        <f t="shared" si="429"/>
        <v/>
      </c>
      <c r="CI152" t="str">
        <f t="shared" si="429"/>
        <v/>
      </c>
      <c r="CJ152" t="str">
        <f t="shared" si="429"/>
        <v/>
      </c>
      <c r="CK152" t="str">
        <f t="shared" si="429"/>
        <v/>
      </c>
      <c r="CL152" t="str">
        <f t="shared" ref="CL152:EW152" si="430">RIGHT(LEFT($A150,COLUMN(CL152)-COLUMN($Z$3)+1),1)</f>
        <v/>
      </c>
      <c r="CM152" t="str">
        <f t="shared" si="430"/>
        <v/>
      </c>
      <c r="CN152" t="str">
        <f t="shared" si="430"/>
        <v/>
      </c>
      <c r="CO152" t="str">
        <f t="shared" si="430"/>
        <v/>
      </c>
      <c r="CP152" t="str">
        <f t="shared" si="430"/>
        <v/>
      </c>
      <c r="CQ152" t="str">
        <f t="shared" si="430"/>
        <v/>
      </c>
      <c r="CR152" t="str">
        <f t="shared" si="430"/>
        <v/>
      </c>
      <c r="CS152" t="str">
        <f t="shared" si="430"/>
        <v/>
      </c>
      <c r="CT152" t="str">
        <f t="shared" si="430"/>
        <v/>
      </c>
      <c r="CU152" t="str">
        <f t="shared" si="430"/>
        <v/>
      </c>
      <c r="CV152" t="str">
        <f t="shared" si="430"/>
        <v/>
      </c>
      <c r="CW152" t="str">
        <f t="shared" si="430"/>
        <v/>
      </c>
      <c r="CX152" t="str">
        <f t="shared" si="430"/>
        <v/>
      </c>
      <c r="CY152" t="str">
        <f t="shared" si="430"/>
        <v/>
      </c>
      <c r="CZ152" t="str">
        <f t="shared" si="430"/>
        <v/>
      </c>
      <c r="DA152" t="str">
        <f t="shared" si="430"/>
        <v/>
      </c>
      <c r="DB152" t="str">
        <f t="shared" si="430"/>
        <v/>
      </c>
      <c r="DC152" t="str">
        <f t="shared" si="430"/>
        <v/>
      </c>
      <c r="DD152" t="str">
        <f t="shared" si="430"/>
        <v/>
      </c>
      <c r="DE152" t="str">
        <f t="shared" si="430"/>
        <v/>
      </c>
      <c r="DF152" t="str">
        <f t="shared" si="430"/>
        <v/>
      </c>
      <c r="DG152" t="str">
        <f t="shared" si="430"/>
        <v/>
      </c>
      <c r="DH152" t="str">
        <f t="shared" si="430"/>
        <v/>
      </c>
      <c r="DI152" t="str">
        <f t="shared" si="430"/>
        <v/>
      </c>
      <c r="DJ152" t="str">
        <f t="shared" si="430"/>
        <v/>
      </c>
      <c r="DK152" t="str">
        <f t="shared" si="430"/>
        <v/>
      </c>
      <c r="DL152" t="str">
        <f t="shared" si="430"/>
        <v/>
      </c>
      <c r="DM152" t="str">
        <f t="shared" si="430"/>
        <v/>
      </c>
      <c r="DN152" t="str">
        <f t="shared" si="430"/>
        <v/>
      </c>
      <c r="DO152" t="str">
        <f t="shared" si="430"/>
        <v/>
      </c>
      <c r="DP152" t="str">
        <f t="shared" si="430"/>
        <v/>
      </c>
      <c r="DQ152" t="str">
        <f t="shared" si="430"/>
        <v/>
      </c>
      <c r="DR152" t="str">
        <f t="shared" si="430"/>
        <v/>
      </c>
      <c r="DS152" t="str">
        <f t="shared" si="430"/>
        <v/>
      </c>
      <c r="DT152" t="str">
        <f t="shared" si="430"/>
        <v/>
      </c>
      <c r="DU152" t="str">
        <f t="shared" si="430"/>
        <v/>
      </c>
      <c r="DV152" t="str">
        <f t="shared" si="430"/>
        <v/>
      </c>
      <c r="DW152" t="str">
        <f t="shared" si="430"/>
        <v/>
      </c>
      <c r="DX152" t="str">
        <f t="shared" si="430"/>
        <v/>
      </c>
      <c r="DY152" t="str">
        <f t="shared" si="430"/>
        <v/>
      </c>
      <c r="DZ152" t="str">
        <f t="shared" si="430"/>
        <v/>
      </c>
      <c r="EA152" t="str">
        <f t="shared" si="430"/>
        <v/>
      </c>
      <c r="EB152" t="str">
        <f t="shared" si="430"/>
        <v/>
      </c>
      <c r="EC152" t="str">
        <f t="shared" si="430"/>
        <v/>
      </c>
      <c r="ED152" t="str">
        <f t="shared" si="430"/>
        <v/>
      </c>
      <c r="EE152" t="str">
        <f t="shared" si="430"/>
        <v/>
      </c>
      <c r="EF152" t="str">
        <f t="shared" si="430"/>
        <v/>
      </c>
      <c r="EG152" t="str">
        <f t="shared" si="430"/>
        <v/>
      </c>
      <c r="EH152" t="str">
        <f t="shared" si="430"/>
        <v/>
      </c>
      <c r="EI152" t="str">
        <f t="shared" si="430"/>
        <v/>
      </c>
      <c r="EJ152" t="str">
        <f t="shared" si="430"/>
        <v/>
      </c>
      <c r="EK152" t="str">
        <f t="shared" si="430"/>
        <v/>
      </c>
      <c r="EL152" t="str">
        <f t="shared" si="430"/>
        <v/>
      </c>
      <c r="EM152" t="str">
        <f t="shared" si="430"/>
        <v/>
      </c>
      <c r="EN152" t="str">
        <f t="shared" si="430"/>
        <v/>
      </c>
      <c r="EO152" t="str">
        <f t="shared" si="430"/>
        <v/>
      </c>
      <c r="EP152" t="str">
        <f t="shared" si="430"/>
        <v/>
      </c>
      <c r="EQ152" t="str">
        <f t="shared" si="430"/>
        <v/>
      </c>
      <c r="ER152" t="str">
        <f t="shared" si="430"/>
        <v/>
      </c>
      <c r="ES152" t="str">
        <f t="shared" si="430"/>
        <v/>
      </c>
      <c r="ET152" t="str">
        <f t="shared" si="430"/>
        <v/>
      </c>
      <c r="EU152" t="str">
        <f t="shared" si="430"/>
        <v/>
      </c>
      <c r="EV152" t="str">
        <f t="shared" si="430"/>
        <v/>
      </c>
      <c r="EW152" t="str">
        <f t="shared" si="430"/>
        <v/>
      </c>
      <c r="EX152" t="str">
        <f t="shared" ref="EX152:FL152" si="431">RIGHT(LEFT($A150,COLUMN(EX152)-COLUMN($Z$3)+1),1)</f>
        <v/>
      </c>
      <c r="EY152" t="str">
        <f t="shared" si="431"/>
        <v/>
      </c>
      <c r="EZ152" t="str">
        <f t="shared" si="431"/>
        <v/>
      </c>
      <c r="FA152" t="str">
        <f t="shared" si="431"/>
        <v/>
      </c>
      <c r="FB152" t="str">
        <f t="shared" si="431"/>
        <v/>
      </c>
      <c r="FC152" t="str">
        <f t="shared" si="431"/>
        <v/>
      </c>
      <c r="FD152" t="str">
        <f t="shared" si="431"/>
        <v/>
      </c>
      <c r="FE152" t="str">
        <f t="shared" si="431"/>
        <v/>
      </c>
      <c r="FF152" t="str">
        <f t="shared" si="431"/>
        <v/>
      </c>
      <c r="FG152" t="str">
        <f t="shared" si="431"/>
        <v/>
      </c>
      <c r="FH152" t="str">
        <f t="shared" si="431"/>
        <v/>
      </c>
      <c r="FI152" t="str">
        <f t="shared" si="431"/>
        <v/>
      </c>
      <c r="FJ152" t="str">
        <f t="shared" si="431"/>
        <v/>
      </c>
      <c r="FK152" t="str">
        <f t="shared" si="431"/>
        <v/>
      </c>
      <c r="FL152" t="str">
        <f t="shared" si="431"/>
        <v/>
      </c>
      <c r="FM152" t="str">
        <f t="shared" si="416"/>
        <v/>
      </c>
    </row>
    <row r="153" spans="26:169" x14ac:dyDescent="0.25">
      <c r="Z153" t="str">
        <f t="shared" ref="Z153:CK153" si="432">RIGHT(LEFT($A151,COLUMN(Z153)-COLUMN($Z$3)+1),1)</f>
        <v/>
      </c>
      <c r="AA153" t="str">
        <f t="shared" si="432"/>
        <v/>
      </c>
      <c r="AB153" t="str">
        <f t="shared" si="432"/>
        <v/>
      </c>
      <c r="AC153" t="str">
        <f t="shared" si="432"/>
        <v/>
      </c>
      <c r="AD153" t="str">
        <f t="shared" si="432"/>
        <v/>
      </c>
      <c r="AE153" t="str">
        <f t="shared" si="432"/>
        <v/>
      </c>
      <c r="AF153" t="str">
        <f t="shared" si="432"/>
        <v/>
      </c>
      <c r="AG153" t="str">
        <f t="shared" si="432"/>
        <v/>
      </c>
      <c r="AH153" t="str">
        <f t="shared" si="432"/>
        <v/>
      </c>
      <c r="AI153" t="str">
        <f t="shared" si="432"/>
        <v/>
      </c>
      <c r="AJ153" t="str">
        <f t="shared" si="432"/>
        <v/>
      </c>
      <c r="AK153" t="str">
        <f t="shared" si="432"/>
        <v/>
      </c>
      <c r="AL153" t="str">
        <f t="shared" si="432"/>
        <v/>
      </c>
      <c r="AM153" t="str">
        <f t="shared" si="432"/>
        <v/>
      </c>
      <c r="AN153" t="str">
        <f t="shared" si="432"/>
        <v/>
      </c>
      <c r="AO153" t="str">
        <f t="shared" si="432"/>
        <v/>
      </c>
      <c r="AP153" t="str">
        <f t="shared" si="432"/>
        <v/>
      </c>
      <c r="AQ153" t="str">
        <f t="shared" si="432"/>
        <v/>
      </c>
      <c r="AR153" t="str">
        <f t="shared" si="432"/>
        <v/>
      </c>
      <c r="AS153" t="str">
        <f t="shared" si="432"/>
        <v/>
      </c>
      <c r="AT153" t="str">
        <f t="shared" si="432"/>
        <v/>
      </c>
      <c r="AU153" t="str">
        <f t="shared" si="432"/>
        <v/>
      </c>
      <c r="AV153" t="str">
        <f t="shared" si="432"/>
        <v/>
      </c>
      <c r="AW153" t="str">
        <f t="shared" si="432"/>
        <v/>
      </c>
      <c r="AX153" t="str">
        <f t="shared" si="432"/>
        <v/>
      </c>
      <c r="AY153" t="str">
        <f t="shared" si="432"/>
        <v/>
      </c>
      <c r="AZ153" t="str">
        <f t="shared" si="432"/>
        <v/>
      </c>
      <c r="BA153" t="str">
        <f t="shared" si="432"/>
        <v/>
      </c>
      <c r="BB153" t="str">
        <f t="shared" si="432"/>
        <v/>
      </c>
      <c r="BC153" t="str">
        <f t="shared" si="432"/>
        <v/>
      </c>
      <c r="BD153" t="str">
        <f t="shared" si="432"/>
        <v/>
      </c>
      <c r="BE153" t="str">
        <f t="shared" si="432"/>
        <v/>
      </c>
      <c r="BF153" t="str">
        <f t="shared" si="432"/>
        <v/>
      </c>
      <c r="BG153" t="str">
        <f t="shared" si="432"/>
        <v/>
      </c>
      <c r="BH153" t="str">
        <f t="shared" si="432"/>
        <v/>
      </c>
      <c r="BI153" t="str">
        <f t="shared" si="432"/>
        <v/>
      </c>
      <c r="BJ153" t="str">
        <f t="shared" si="432"/>
        <v/>
      </c>
      <c r="BK153" t="str">
        <f t="shared" si="432"/>
        <v/>
      </c>
      <c r="BL153" t="str">
        <f t="shared" si="432"/>
        <v/>
      </c>
      <c r="BM153" t="str">
        <f t="shared" si="432"/>
        <v/>
      </c>
      <c r="BN153" t="str">
        <f t="shared" si="432"/>
        <v/>
      </c>
      <c r="BO153" t="str">
        <f t="shared" si="432"/>
        <v/>
      </c>
      <c r="BP153" t="str">
        <f t="shared" si="432"/>
        <v/>
      </c>
      <c r="BQ153" t="str">
        <f t="shared" si="432"/>
        <v/>
      </c>
      <c r="BR153" t="str">
        <f t="shared" si="432"/>
        <v/>
      </c>
      <c r="BS153" t="str">
        <f t="shared" si="432"/>
        <v/>
      </c>
      <c r="BT153" t="str">
        <f t="shared" si="432"/>
        <v/>
      </c>
      <c r="BU153" t="str">
        <f t="shared" si="432"/>
        <v/>
      </c>
      <c r="BV153" t="str">
        <f t="shared" si="432"/>
        <v/>
      </c>
      <c r="BW153" t="str">
        <f t="shared" si="432"/>
        <v/>
      </c>
      <c r="BX153" t="str">
        <f t="shared" si="432"/>
        <v/>
      </c>
      <c r="BY153" t="str">
        <f t="shared" si="432"/>
        <v/>
      </c>
      <c r="BZ153" t="str">
        <f t="shared" si="432"/>
        <v/>
      </c>
      <c r="CA153" t="str">
        <f t="shared" si="432"/>
        <v/>
      </c>
      <c r="CB153" t="str">
        <f t="shared" si="432"/>
        <v/>
      </c>
      <c r="CC153" t="str">
        <f t="shared" si="432"/>
        <v/>
      </c>
      <c r="CD153" t="str">
        <f t="shared" si="432"/>
        <v/>
      </c>
      <c r="CE153" t="str">
        <f t="shared" si="432"/>
        <v/>
      </c>
      <c r="CF153" t="str">
        <f t="shared" si="432"/>
        <v/>
      </c>
      <c r="CG153" t="str">
        <f t="shared" si="432"/>
        <v/>
      </c>
      <c r="CH153" t="str">
        <f t="shared" si="432"/>
        <v/>
      </c>
      <c r="CI153" t="str">
        <f t="shared" si="432"/>
        <v/>
      </c>
      <c r="CJ153" t="str">
        <f t="shared" si="432"/>
        <v/>
      </c>
      <c r="CK153" t="str">
        <f t="shared" si="432"/>
        <v/>
      </c>
      <c r="CL153" t="str">
        <f t="shared" ref="CL153:EW153" si="433">RIGHT(LEFT($A151,COLUMN(CL153)-COLUMN($Z$3)+1),1)</f>
        <v/>
      </c>
      <c r="CM153" t="str">
        <f t="shared" si="433"/>
        <v/>
      </c>
      <c r="CN153" t="str">
        <f t="shared" si="433"/>
        <v/>
      </c>
      <c r="CO153" t="str">
        <f t="shared" si="433"/>
        <v/>
      </c>
      <c r="CP153" t="str">
        <f t="shared" si="433"/>
        <v/>
      </c>
      <c r="CQ153" t="str">
        <f t="shared" si="433"/>
        <v/>
      </c>
      <c r="CR153" t="str">
        <f t="shared" si="433"/>
        <v/>
      </c>
      <c r="CS153" t="str">
        <f t="shared" si="433"/>
        <v/>
      </c>
      <c r="CT153" t="str">
        <f t="shared" si="433"/>
        <v/>
      </c>
      <c r="CU153" t="str">
        <f t="shared" si="433"/>
        <v/>
      </c>
      <c r="CV153" t="str">
        <f t="shared" si="433"/>
        <v/>
      </c>
      <c r="CW153" t="str">
        <f t="shared" si="433"/>
        <v/>
      </c>
      <c r="CX153" t="str">
        <f t="shared" si="433"/>
        <v/>
      </c>
      <c r="CY153" t="str">
        <f t="shared" si="433"/>
        <v/>
      </c>
      <c r="CZ153" t="str">
        <f t="shared" si="433"/>
        <v/>
      </c>
      <c r="DA153" t="str">
        <f t="shared" si="433"/>
        <v/>
      </c>
      <c r="DB153" t="str">
        <f t="shared" si="433"/>
        <v/>
      </c>
      <c r="DC153" t="str">
        <f t="shared" si="433"/>
        <v/>
      </c>
      <c r="DD153" t="str">
        <f t="shared" si="433"/>
        <v/>
      </c>
      <c r="DE153" t="str">
        <f t="shared" si="433"/>
        <v/>
      </c>
      <c r="DF153" t="str">
        <f t="shared" si="433"/>
        <v/>
      </c>
      <c r="DG153" t="str">
        <f t="shared" si="433"/>
        <v/>
      </c>
      <c r="DH153" t="str">
        <f t="shared" si="433"/>
        <v/>
      </c>
      <c r="DI153" t="str">
        <f t="shared" si="433"/>
        <v/>
      </c>
      <c r="DJ153" t="str">
        <f t="shared" si="433"/>
        <v/>
      </c>
      <c r="DK153" t="str">
        <f t="shared" si="433"/>
        <v/>
      </c>
      <c r="DL153" t="str">
        <f t="shared" si="433"/>
        <v/>
      </c>
      <c r="DM153" t="str">
        <f t="shared" si="433"/>
        <v/>
      </c>
      <c r="DN153" t="str">
        <f t="shared" si="433"/>
        <v/>
      </c>
      <c r="DO153" t="str">
        <f t="shared" si="433"/>
        <v/>
      </c>
      <c r="DP153" t="str">
        <f t="shared" si="433"/>
        <v/>
      </c>
      <c r="DQ153" t="str">
        <f t="shared" si="433"/>
        <v/>
      </c>
      <c r="DR153" t="str">
        <f t="shared" si="433"/>
        <v/>
      </c>
      <c r="DS153" t="str">
        <f t="shared" si="433"/>
        <v/>
      </c>
      <c r="DT153" t="str">
        <f t="shared" si="433"/>
        <v/>
      </c>
      <c r="DU153" t="str">
        <f t="shared" si="433"/>
        <v/>
      </c>
      <c r="DV153" t="str">
        <f t="shared" si="433"/>
        <v/>
      </c>
      <c r="DW153" t="str">
        <f t="shared" si="433"/>
        <v/>
      </c>
      <c r="DX153" t="str">
        <f t="shared" si="433"/>
        <v/>
      </c>
      <c r="DY153" t="str">
        <f t="shared" si="433"/>
        <v/>
      </c>
      <c r="DZ153" t="str">
        <f t="shared" si="433"/>
        <v/>
      </c>
      <c r="EA153" t="str">
        <f t="shared" si="433"/>
        <v/>
      </c>
      <c r="EB153" t="str">
        <f t="shared" si="433"/>
        <v/>
      </c>
      <c r="EC153" t="str">
        <f t="shared" si="433"/>
        <v/>
      </c>
      <c r="ED153" t="str">
        <f t="shared" si="433"/>
        <v/>
      </c>
      <c r="EE153" t="str">
        <f t="shared" si="433"/>
        <v/>
      </c>
      <c r="EF153" t="str">
        <f t="shared" si="433"/>
        <v/>
      </c>
      <c r="EG153" t="str">
        <f t="shared" si="433"/>
        <v/>
      </c>
      <c r="EH153" t="str">
        <f t="shared" si="433"/>
        <v/>
      </c>
      <c r="EI153" t="str">
        <f t="shared" si="433"/>
        <v/>
      </c>
      <c r="EJ153" t="str">
        <f t="shared" si="433"/>
        <v/>
      </c>
      <c r="EK153" t="str">
        <f t="shared" si="433"/>
        <v/>
      </c>
      <c r="EL153" t="str">
        <f t="shared" si="433"/>
        <v/>
      </c>
      <c r="EM153" t="str">
        <f t="shared" si="433"/>
        <v/>
      </c>
      <c r="EN153" t="str">
        <f t="shared" si="433"/>
        <v/>
      </c>
      <c r="EO153" t="str">
        <f t="shared" si="433"/>
        <v/>
      </c>
      <c r="EP153" t="str">
        <f t="shared" si="433"/>
        <v/>
      </c>
      <c r="EQ153" t="str">
        <f t="shared" si="433"/>
        <v/>
      </c>
      <c r="ER153" t="str">
        <f t="shared" si="433"/>
        <v/>
      </c>
      <c r="ES153" t="str">
        <f t="shared" si="433"/>
        <v/>
      </c>
      <c r="ET153" t="str">
        <f t="shared" si="433"/>
        <v/>
      </c>
      <c r="EU153" t="str">
        <f t="shared" si="433"/>
        <v/>
      </c>
      <c r="EV153" t="str">
        <f t="shared" si="433"/>
        <v/>
      </c>
      <c r="EW153" t="str">
        <f t="shared" si="433"/>
        <v/>
      </c>
      <c r="EX153" t="str">
        <f t="shared" ref="EX153:FL153" si="434">RIGHT(LEFT($A151,COLUMN(EX153)-COLUMN($Z$3)+1),1)</f>
        <v/>
      </c>
      <c r="EY153" t="str">
        <f t="shared" si="434"/>
        <v/>
      </c>
      <c r="EZ153" t="str">
        <f t="shared" si="434"/>
        <v/>
      </c>
      <c r="FA153" t="str">
        <f t="shared" si="434"/>
        <v/>
      </c>
      <c r="FB153" t="str">
        <f t="shared" si="434"/>
        <v/>
      </c>
      <c r="FC153" t="str">
        <f t="shared" si="434"/>
        <v/>
      </c>
      <c r="FD153" t="str">
        <f t="shared" si="434"/>
        <v/>
      </c>
      <c r="FE153" t="str">
        <f t="shared" si="434"/>
        <v/>
      </c>
      <c r="FF153" t="str">
        <f t="shared" si="434"/>
        <v/>
      </c>
      <c r="FG153" t="str">
        <f t="shared" si="434"/>
        <v/>
      </c>
      <c r="FH153" t="str">
        <f t="shared" si="434"/>
        <v/>
      </c>
      <c r="FI153" t="str">
        <f t="shared" si="434"/>
        <v/>
      </c>
      <c r="FJ153" t="str">
        <f t="shared" si="434"/>
        <v/>
      </c>
      <c r="FK153" t="str">
        <f t="shared" si="434"/>
        <v/>
      </c>
      <c r="FL153" t="str">
        <f t="shared" si="434"/>
        <v/>
      </c>
      <c r="FM153" t="str">
        <f t="shared" si="416"/>
        <v/>
      </c>
    </row>
    <row r="154" spans="26:169" x14ac:dyDescent="0.25">
      <c r="Z154" t="str">
        <f t="shared" ref="Z154:CK154" si="435">RIGHT(LEFT($A152,COLUMN(Z154)-COLUMN($Z$3)+1),1)</f>
        <v/>
      </c>
      <c r="AA154" t="str">
        <f t="shared" si="435"/>
        <v/>
      </c>
      <c r="AB154" t="str">
        <f t="shared" si="435"/>
        <v/>
      </c>
      <c r="AC154" t="str">
        <f t="shared" si="435"/>
        <v/>
      </c>
      <c r="AD154" t="str">
        <f t="shared" si="435"/>
        <v/>
      </c>
      <c r="AE154" t="str">
        <f t="shared" si="435"/>
        <v/>
      </c>
      <c r="AF154" t="str">
        <f t="shared" si="435"/>
        <v/>
      </c>
      <c r="AG154" t="str">
        <f t="shared" si="435"/>
        <v/>
      </c>
      <c r="AH154" t="str">
        <f t="shared" si="435"/>
        <v/>
      </c>
      <c r="AI154" t="str">
        <f t="shared" si="435"/>
        <v/>
      </c>
      <c r="AJ154" t="str">
        <f t="shared" si="435"/>
        <v/>
      </c>
      <c r="AK154" t="str">
        <f t="shared" si="435"/>
        <v/>
      </c>
      <c r="AL154" t="str">
        <f t="shared" si="435"/>
        <v/>
      </c>
      <c r="AM154" t="str">
        <f t="shared" si="435"/>
        <v/>
      </c>
      <c r="AN154" t="str">
        <f t="shared" si="435"/>
        <v/>
      </c>
      <c r="AO154" t="str">
        <f t="shared" si="435"/>
        <v/>
      </c>
      <c r="AP154" t="str">
        <f t="shared" si="435"/>
        <v/>
      </c>
      <c r="AQ154" t="str">
        <f t="shared" si="435"/>
        <v/>
      </c>
      <c r="AR154" t="str">
        <f t="shared" si="435"/>
        <v/>
      </c>
      <c r="AS154" t="str">
        <f t="shared" si="435"/>
        <v/>
      </c>
      <c r="AT154" t="str">
        <f t="shared" si="435"/>
        <v/>
      </c>
      <c r="AU154" t="str">
        <f t="shared" si="435"/>
        <v/>
      </c>
      <c r="AV154" t="str">
        <f t="shared" si="435"/>
        <v/>
      </c>
      <c r="AW154" t="str">
        <f t="shared" si="435"/>
        <v/>
      </c>
      <c r="AX154" t="str">
        <f t="shared" si="435"/>
        <v/>
      </c>
      <c r="AY154" t="str">
        <f t="shared" si="435"/>
        <v/>
      </c>
      <c r="AZ154" t="str">
        <f t="shared" si="435"/>
        <v/>
      </c>
      <c r="BA154" t="str">
        <f t="shared" si="435"/>
        <v/>
      </c>
      <c r="BB154" t="str">
        <f t="shared" si="435"/>
        <v/>
      </c>
      <c r="BC154" t="str">
        <f t="shared" si="435"/>
        <v/>
      </c>
      <c r="BD154" t="str">
        <f t="shared" si="435"/>
        <v/>
      </c>
      <c r="BE154" t="str">
        <f t="shared" si="435"/>
        <v/>
      </c>
      <c r="BF154" t="str">
        <f t="shared" si="435"/>
        <v/>
      </c>
      <c r="BG154" t="str">
        <f t="shared" si="435"/>
        <v/>
      </c>
      <c r="BH154" t="str">
        <f t="shared" si="435"/>
        <v/>
      </c>
      <c r="BI154" t="str">
        <f t="shared" si="435"/>
        <v/>
      </c>
      <c r="BJ154" t="str">
        <f t="shared" si="435"/>
        <v/>
      </c>
      <c r="BK154" t="str">
        <f t="shared" si="435"/>
        <v/>
      </c>
      <c r="BL154" t="str">
        <f t="shared" si="435"/>
        <v/>
      </c>
      <c r="BM154" t="str">
        <f t="shared" si="435"/>
        <v/>
      </c>
      <c r="BN154" t="str">
        <f t="shared" si="435"/>
        <v/>
      </c>
      <c r="BO154" t="str">
        <f t="shared" si="435"/>
        <v/>
      </c>
      <c r="BP154" t="str">
        <f t="shared" si="435"/>
        <v/>
      </c>
      <c r="BQ154" t="str">
        <f t="shared" si="435"/>
        <v/>
      </c>
      <c r="BR154" t="str">
        <f t="shared" si="435"/>
        <v/>
      </c>
      <c r="BS154" t="str">
        <f t="shared" si="435"/>
        <v/>
      </c>
      <c r="BT154" t="str">
        <f t="shared" si="435"/>
        <v/>
      </c>
      <c r="BU154" t="str">
        <f t="shared" si="435"/>
        <v/>
      </c>
      <c r="BV154" t="str">
        <f t="shared" si="435"/>
        <v/>
      </c>
      <c r="BW154" t="str">
        <f t="shared" si="435"/>
        <v/>
      </c>
      <c r="BX154" t="str">
        <f t="shared" si="435"/>
        <v/>
      </c>
      <c r="BY154" t="str">
        <f t="shared" si="435"/>
        <v/>
      </c>
      <c r="BZ154" t="str">
        <f t="shared" si="435"/>
        <v/>
      </c>
      <c r="CA154" t="str">
        <f t="shared" si="435"/>
        <v/>
      </c>
      <c r="CB154" t="str">
        <f t="shared" si="435"/>
        <v/>
      </c>
      <c r="CC154" t="str">
        <f t="shared" si="435"/>
        <v/>
      </c>
      <c r="CD154" t="str">
        <f t="shared" si="435"/>
        <v/>
      </c>
      <c r="CE154" t="str">
        <f t="shared" si="435"/>
        <v/>
      </c>
      <c r="CF154" t="str">
        <f t="shared" si="435"/>
        <v/>
      </c>
      <c r="CG154" t="str">
        <f t="shared" si="435"/>
        <v/>
      </c>
      <c r="CH154" t="str">
        <f t="shared" si="435"/>
        <v/>
      </c>
      <c r="CI154" t="str">
        <f t="shared" si="435"/>
        <v/>
      </c>
      <c r="CJ154" t="str">
        <f t="shared" si="435"/>
        <v/>
      </c>
      <c r="CK154" t="str">
        <f t="shared" si="435"/>
        <v/>
      </c>
      <c r="CL154" t="str">
        <f t="shared" ref="CL154:EW154" si="436">RIGHT(LEFT($A152,COLUMN(CL154)-COLUMN($Z$3)+1),1)</f>
        <v/>
      </c>
      <c r="CM154" t="str">
        <f t="shared" si="436"/>
        <v/>
      </c>
      <c r="CN154" t="str">
        <f t="shared" si="436"/>
        <v/>
      </c>
      <c r="CO154" t="str">
        <f t="shared" si="436"/>
        <v/>
      </c>
      <c r="CP154" t="str">
        <f t="shared" si="436"/>
        <v/>
      </c>
      <c r="CQ154" t="str">
        <f t="shared" si="436"/>
        <v/>
      </c>
      <c r="CR154" t="str">
        <f t="shared" si="436"/>
        <v/>
      </c>
      <c r="CS154" t="str">
        <f t="shared" si="436"/>
        <v/>
      </c>
      <c r="CT154" t="str">
        <f t="shared" si="436"/>
        <v/>
      </c>
      <c r="CU154" t="str">
        <f t="shared" si="436"/>
        <v/>
      </c>
      <c r="CV154" t="str">
        <f t="shared" si="436"/>
        <v/>
      </c>
      <c r="CW154" t="str">
        <f t="shared" si="436"/>
        <v/>
      </c>
      <c r="CX154" t="str">
        <f t="shared" si="436"/>
        <v/>
      </c>
      <c r="CY154" t="str">
        <f t="shared" si="436"/>
        <v/>
      </c>
      <c r="CZ154" t="str">
        <f t="shared" si="436"/>
        <v/>
      </c>
      <c r="DA154" t="str">
        <f t="shared" si="436"/>
        <v/>
      </c>
      <c r="DB154" t="str">
        <f t="shared" si="436"/>
        <v/>
      </c>
      <c r="DC154" t="str">
        <f t="shared" si="436"/>
        <v/>
      </c>
      <c r="DD154" t="str">
        <f t="shared" si="436"/>
        <v/>
      </c>
      <c r="DE154" t="str">
        <f t="shared" si="436"/>
        <v/>
      </c>
      <c r="DF154" t="str">
        <f t="shared" si="436"/>
        <v/>
      </c>
      <c r="DG154" t="str">
        <f t="shared" si="436"/>
        <v/>
      </c>
      <c r="DH154" t="str">
        <f t="shared" si="436"/>
        <v/>
      </c>
      <c r="DI154" t="str">
        <f t="shared" si="436"/>
        <v/>
      </c>
      <c r="DJ154" t="str">
        <f t="shared" si="436"/>
        <v/>
      </c>
      <c r="DK154" t="str">
        <f t="shared" si="436"/>
        <v/>
      </c>
      <c r="DL154" t="str">
        <f t="shared" si="436"/>
        <v/>
      </c>
      <c r="DM154" t="str">
        <f t="shared" si="436"/>
        <v/>
      </c>
      <c r="DN154" t="str">
        <f t="shared" si="436"/>
        <v/>
      </c>
      <c r="DO154" t="str">
        <f t="shared" si="436"/>
        <v/>
      </c>
      <c r="DP154" t="str">
        <f t="shared" si="436"/>
        <v/>
      </c>
      <c r="DQ154" t="str">
        <f t="shared" si="436"/>
        <v/>
      </c>
      <c r="DR154" t="str">
        <f t="shared" si="436"/>
        <v/>
      </c>
      <c r="DS154" t="str">
        <f t="shared" si="436"/>
        <v/>
      </c>
      <c r="DT154" t="str">
        <f t="shared" si="436"/>
        <v/>
      </c>
      <c r="DU154" t="str">
        <f t="shared" si="436"/>
        <v/>
      </c>
      <c r="DV154" t="str">
        <f t="shared" si="436"/>
        <v/>
      </c>
      <c r="DW154" t="str">
        <f t="shared" si="436"/>
        <v/>
      </c>
      <c r="DX154" t="str">
        <f t="shared" si="436"/>
        <v/>
      </c>
      <c r="DY154" t="str">
        <f t="shared" si="436"/>
        <v/>
      </c>
      <c r="DZ154" t="str">
        <f t="shared" si="436"/>
        <v/>
      </c>
      <c r="EA154" t="str">
        <f t="shared" si="436"/>
        <v/>
      </c>
      <c r="EB154" t="str">
        <f t="shared" si="436"/>
        <v/>
      </c>
      <c r="EC154" t="str">
        <f t="shared" si="436"/>
        <v/>
      </c>
      <c r="ED154" t="str">
        <f t="shared" si="436"/>
        <v/>
      </c>
      <c r="EE154" t="str">
        <f t="shared" si="436"/>
        <v/>
      </c>
      <c r="EF154" t="str">
        <f t="shared" si="436"/>
        <v/>
      </c>
      <c r="EG154" t="str">
        <f t="shared" si="436"/>
        <v/>
      </c>
      <c r="EH154" t="str">
        <f t="shared" si="436"/>
        <v/>
      </c>
      <c r="EI154" t="str">
        <f t="shared" si="436"/>
        <v/>
      </c>
      <c r="EJ154" t="str">
        <f t="shared" si="436"/>
        <v/>
      </c>
      <c r="EK154" t="str">
        <f t="shared" si="436"/>
        <v/>
      </c>
      <c r="EL154" t="str">
        <f t="shared" si="436"/>
        <v/>
      </c>
      <c r="EM154" t="str">
        <f t="shared" si="436"/>
        <v/>
      </c>
      <c r="EN154" t="str">
        <f t="shared" si="436"/>
        <v/>
      </c>
      <c r="EO154" t="str">
        <f t="shared" si="436"/>
        <v/>
      </c>
      <c r="EP154" t="str">
        <f t="shared" si="436"/>
        <v/>
      </c>
      <c r="EQ154" t="str">
        <f t="shared" si="436"/>
        <v/>
      </c>
      <c r="ER154" t="str">
        <f t="shared" si="436"/>
        <v/>
      </c>
      <c r="ES154" t="str">
        <f t="shared" si="436"/>
        <v/>
      </c>
      <c r="ET154" t="str">
        <f t="shared" si="436"/>
        <v/>
      </c>
      <c r="EU154" t="str">
        <f t="shared" si="436"/>
        <v/>
      </c>
      <c r="EV154" t="str">
        <f t="shared" si="436"/>
        <v/>
      </c>
      <c r="EW154" t="str">
        <f t="shared" si="436"/>
        <v/>
      </c>
      <c r="EX154" t="str">
        <f t="shared" ref="EX154:FL154" si="437">RIGHT(LEFT($A152,COLUMN(EX154)-COLUMN($Z$3)+1),1)</f>
        <v/>
      </c>
      <c r="EY154" t="str">
        <f t="shared" si="437"/>
        <v/>
      </c>
      <c r="EZ154" t="str">
        <f t="shared" si="437"/>
        <v/>
      </c>
      <c r="FA154" t="str">
        <f t="shared" si="437"/>
        <v/>
      </c>
      <c r="FB154" t="str">
        <f t="shared" si="437"/>
        <v/>
      </c>
      <c r="FC154" t="str">
        <f t="shared" si="437"/>
        <v/>
      </c>
      <c r="FD154" t="str">
        <f t="shared" si="437"/>
        <v/>
      </c>
      <c r="FE154" t="str">
        <f t="shared" si="437"/>
        <v/>
      </c>
      <c r="FF154" t="str">
        <f t="shared" si="437"/>
        <v/>
      </c>
      <c r="FG154" t="str">
        <f t="shared" si="437"/>
        <v/>
      </c>
      <c r="FH154" t="str">
        <f t="shared" si="437"/>
        <v/>
      </c>
      <c r="FI154" t="str">
        <f t="shared" si="437"/>
        <v/>
      </c>
      <c r="FJ154" t="str">
        <f t="shared" si="437"/>
        <v/>
      </c>
      <c r="FK154" t="str">
        <f t="shared" si="437"/>
        <v/>
      </c>
      <c r="FL154" t="str">
        <f t="shared" si="437"/>
        <v/>
      </c>
      <c r="FM154" t="str">
        <f t="shared" si="416"/>
        <v/>
      </c>
    </row>
    <row r="155" spans="26:169" x14ac:dyDescent="0.25">
      <c r="Z155" t="str">
        <f t="shared" ref="Z155:CK155" si="438">RIGHT(LEFT($A153,COLUMN(Z155)-COLUMN($Z$3)+1),1)</f>
        <v/>
      </c>
      <c r="AA155" t="str">
        <f t="shared" si="438"/>
        <v/>
      </c>
      <c r="AB155" t="str">
        <f t="shared" si="438"/>
        <v/>
      </c>
      <c r="AC155" t="str">
        <f t="shared" si="438"/>
        <v/>
      </c>
      <c r="AD155" t="str">
        <f t="shared" si="438"/>
        <v/>
      </c>
      <c r="AE155" t="str">
        <f t="shared" si="438"/>
        <v/>
      </c>
      <c r="AF155" t="str">
        <f t="shared" si="438"/>
        <v/>
      </c>
      <c r="AG155" t="str">
        <f t="shared" si="438"/>
        <v/>
      </c>
      <c r="AH155" t="str">
        <f t="shared" si="438"/>
        <v/>
      </c>
      <c r="AI155" t="str">
        <f t="shared" si="438"/>
        <v/>
      </c>
      <c r="AJ155" t="str">
        <f t="shared" si="438"/>
        <v/>
      </c>
      <c r="AK155" t="str">
        <f t="shared" si="438"/>
        <v/>
      </c>
      <c r="AL155" t="str">
        <f t="shared" si="438"/>
        <v/>
      </c>
      <c r="AM155" t="str">
        <f t="shared" si="438"/>
        <v/>
      </c>
      <c r="AN155" t="str">
        <f t="shared" si="438"/>
        <v/>
      </c>
      <c r="AO155" t="str">
        <f t="shared" si="438"/>
        <v/>
      </c>
      <c r="AP155" t="str">
        <f t="shared" si="438"/>
        <v/>
      </c>
      <c r="AQ155" t="str">
        <f t="shared" si="438"/>
        <v/>
      </c>
      <c r="AR155" t="str">
        <f t="shared" si="438"/>
        <v/>
      </c>
      <c r="AS155" t="str">
        <f t="shared" si="438"/>
        <v/>
      </c>
      <c r="AT155" t="str">
        <f t="shared" si="438"/>
        <v/>
      </c>
      <c r="AU155" t="str">
        <f t="shared" si="438"/>
        <v/>
      </c>
      <c r="AV155" t="str">
        <f t="shared" si="438"/>
        <v/>
      </c>
      <c r="AW155" t="str">
        <f t="shared" si="438"/>
        <v/>
      </c>
      <c r="AX155" t="str">
        <f t="shared" si="438"/>
        <v/>
      </c>
      <c r="AY155" t="str">
        <f t="shared" si="438"/>
        <v/>
      </c>
      <c r="AZ155" t="str">
        <f t="shared" si="438"/>
        <v/>
      </c>
      <c r="BA155" t="str">
        <f t="shared" si="438"/>
        <v/>
      </c>
      <c r="BB155" t="str">
        <f t="shared" si="438"/>
        <v/>
      </c>
      <c r="BC155" t="str">
        <f t="shared" si="438"/>
        <v/>
      </c>
      <c r="BD155" t="str">
        <f t="shared" si="438"/>
        <v/>
      </c>
      <c r="BE155" t="str">
        <f t="shared" si="438"/>
        <v/>
      </c>
      <c r="BF155" t="str">
        <f t="shared" si="438"/>
        <v/>
      </c>
      <c r="BG155" t="str">
        <f t="shared" si="438"/>
        <v/>
      </c>
      <c r="BH155" t="str">
        <f t="shared" si="438"/>
        <v/>
      </c>
      <c r="BI155" t="str">
        <f t="shared" si="438"/>
        <v/>
      </c>
      <c r="BJ155" t="str">
        <f t="shared" si="438"/>
        <v/>
      </c>
      <c r="BK155" t="str">
        <f t="shared" si="438"/>
        <v/>
      </c>
      <c r="BL155" t="str">
        <f t="shared" si="438"/>
        <v/>
      </c>
      <c r="BM155" t="str">
        <f t="shared" si="438"/>
        <v/>
      </c>
      <c r="BN155" t="str">
        <f t="shared" si="438"/>
        <v/>
      </c>
      <c r="BO155" t="str">
        <f t="shared" si="438"/>
        <v/>
      </c>
      <c r="BP155" t="str">
        <f t="shared" si="438"/>
        <v/>
      </c>
      <c r="BQ155" t="str">
        <f t="shared" si="438"/>
        <v/>
      </c>
      <c r="BR155" t="str">
        <f t="shared" si="438"/>
        <v/>
      </c>
      <c r="BS155" t="str">
        <f t="shared" si="438"/>
        <v/>
      </c>
      <c r="BT155" t="str">
        <f t="shared" si="438"/>
        <v/>
      </c>
      <c r="BU155" t="str">
        <f t="shared" si="438"/>
        <v/>
      </c>
      <c r="BV155" t="str">
        <f t="shared" si="438"/>
        <v/>
      </c>
      <c r="BW155" t="str">
        <f t="shared" si="438"/>
        <v/>
      </c>
      <c r="BX155" t="str">
        <f t="shared" si="438"/>
        <v/>
      </c>
      <c r="BY155" t="str">
        <f t="shared" si="438"/>
        <v/>
      </c>
      <c r="BZ155" t="str">
        <f t="shared" si="438"/>
        <v/>
      </c>
      <c r="CA155" t="str">
        <f t="shared" si="438"/>
        <v/>
      </c>
      <c r="CB155" t="str">
        <f t="shared" si="438"/>
        <v/>
      </c>
      <c r="CC155" t="str">
        <f t="shared" si="438"/>
        <v/>
      </c>
      <c r="CD155" t="str">
        <f t="shared" si="438"/>
        <v/>
      </c>
      <c r="CE155" t="str">
        <f t="shared" si="438"/>
        <v/>
      </c>
      <c r="CF155" t="str">
        <f t="shared" si="438"/>
        <v/>
      </c>
      <c r="CG155" t="str">
        <f t="shared" si="438"/>
        <v/>
      </c>
      <c r="CH155" t="str">
        <f t="shared" si="438"/>
        <v/>
      </c>
      <c r="CI155" t="str">
        <f t="shared" si="438"/>
        <v/>
      </c>
      <c r="CJ155" t="str">
        <f t="shared" si="438"/>
        <v/>
      </c>
      <c r="CK155" t="str">
        <f t="shared" si="438"/>
        <v/>
      </c>
      <c r="CL155" t="str">
        <f t="shared" ref="CL155:EW155" si="439">RIGHT(LEFT($A153,COLUMN(CL155)-COLUMN($Z$3)+1),1)</f>
        <v/>
      </c>
      <c r="CM155" t="str">
        <f t="shared" si="439"/>
        <v/>
      </c>
      <c r="CN155" t="str">
        <f t="shared" si="439"/>
        <v/>
      </c>
      <c r="CO155" t="str">
        <f t="shared" si="439"/>
        <v/>
      </c>
      <c r="CP155" t="str">
        <f t="shared" si="439"/>
        <v/>
      </c>
      <c r="CQ155" t="str">
        <f t="shared" si="439"/>
        <v/>
      </c>
      <c r="CR155" t="str">
        <f t="shared" si="439"/>
        <v/>
      </c>
      <c r="CS155" t="str">
        <f t="shared" si="439"/>
        <v/>
      </c>
      <c r="CT155" t="str">
        <f t="shared" si="439"/>
        <v/>
      </c>
      <c r="CU155" t="str">
        <f t="shared" si="439"/>
        <v/>
      </c>
      <c r="CV155" t="str">
        <f t="shared" si="439"/>
        <v/>
      </c>
      <c r="CW155" t="str">
        <f t="shared" si="439"/>
        <v/>
      </c>
      <c r="CX155" t="str">
        <f t="shared" si="439"/>
        <v/>
      </c>
      <c r="CY155" t="str">
        <f t="shared" si="439"/>
        <v/>
      </c>
      <c r="CZ155" t="str">
        <f t="shared" si="439"/>
        <v/>
      </c>
      <c r="DA155" t="str">
        <f t="shared" si="439"/>
        <v/>
      </c>
      <c r="DB155" t="str">
        <f t="shared" si="439"/>
        <v/>
      </c>
      <c r="DC155" t="str">
        <f t="shared" si="439"/>
        <v/>
      </c>
      <c r="DD155" t="str">
        <f t="shared" si="439"/>
        <v/>
      </c>
      <c r="DE155" t="str">
        <f t="shared" si="439"/>
        <v/>
      </c>
      <c r="DF155" t="str">
        <f t="shared" si="439"/>
        <v/>
      </c>
      <c r="DG155" t="str">
        <f t="shared" si="439"/>
        <v/>
      </c>
      <c r="DH155" t="str">
        <f t="shared" si="439"/>
        <v/>
      </c>
      <c r="DI155" t="str">
        <f t="shared" si="439"/>
        <v/>
      </c>
      <c r="DJ155" t="str">
        <f t="shared" si="439"/>
        <v/>
      </c>
      <c r="DK155" t="str">
        <f t="shared" si="439"/>
        <v/>
      </c>
      <c r="DL155" t="str">
        <f t="shared" si="439"/>
        <v/>
      </c>
      <c r="DM155" t="str">
        <f t="shared" si="439"/>
        <v/>
      </c>
      <c r="DN155" t="str">
        <f t="shared" si="439"/>
        <v/>
      </c>
      <c r="DO155" t="str">
        <f t="shared" si="439"/>
        <v/>
      </c>
      <c r="DP155" t="str">
        <f t="shared" si="439"/>
        <v/>
      </c>
      <c r="DQ155" t="str">
        <f t="shared" si="439"/>
        <v/>
      </c>
      <c r="DR155" t="str">
        <f t="shared" si="439"/>
        <v/>
      </c>
      <c r="DS155" t="str">
        <f t="shared" si="439"/>
        <v/>
      </c>
      <c r="DT155" t="str">
        <f t="shared" si="439"/>
        <v/>
      </c>
      <c r="DU155" t="str">
        <f t="shared" si="439"/>
        <v/>
      </c>
      <c r="DV155" t="str">
        <f t="shared" si="439"/>
        <v/>
      </c>
      <c r="DW155" t="str">
        <f t="shared" si="439"/>
        <v/>
      </c>
      <c r="DX155" t="str">
        <f t="shared" si="439"/>
        <v/>
      </c>
      <c r="DY155" t="str">
        <f t="shared" si="439"/>
        <v/>
      </c>
      <c r="DZ155" t="str">
        <f t="shared" si="439"/>
        <v/>
      </c>
      <c r="EA155" t="str">
        <f t="shared" si="439"/>
        <v/>
      </c>
      <c r="EB155" t="str">
        <f t="shared" si="439"/>
        <v/>
      </c>
      <c r="EC155" t="str">
        <f t="shared" si="439"/>
        <v/>
      </c>
      <c r="ED155" t="str">
        <f t="shared" si="439"/>
        <v/>
      </c>
      <c r="EE155" t="str">
        <f t="shared" si="439"/>
        <v/>
      </c>
      <c r="EF155" t="str">
        <f t="shared" si="439"/>
        <v/>
      </c>
      <c r="EG155" t="str">
        <f t="shared" si="439"/>
        <v/>
      </c>
      <c r="EH155" t="str">
        <f t="shared" si="439"/>
        <v/>
      </c>
      <c r="EI155" t="str">
        <f t="shared" si="439"/>
        <v/>
      </c>
      <c r="EJ155" t="str">
        <f t="shared" si="439"/>
        <v/>
      </c>
      <c r="EK155" t="str">
        <f t="shared" si="439"/>
        <v/>
      </c>
      <c r="EL155" t="str">
        <f t="shared" si="439"/>
        <v/>
      </c>
      <c r="EM155" t="str">
        <f t="shared" si="439"/>
        <v/>
      </c>
      <c r="EN155" t="str">
        <f t="shared" si="439"/>
        <v/>
      </c>
      <c r="EO155" t="str">
        <f t="shared" si="439"/>
        <v/>
      </c>
      <c r="EP155" t="str">
        <f t="shared" si="439"/>
        <v/>
      </c>
      <c r="EQ155" t="str">
        <f t="shared" si="439"/>
        <v/>
      </c>
      <c r="ER155" t="str">
        <f t="shared" si="439"/>
        <v/>
      </c>
      <c r="ES155" t="str">
        <f t="shared" si="439"/>
        <v/>
      </c>
      <c r="ET155" t="str">
        <f t="shared" si="439"/>
        <v/>
      </c>
      <c r="EU155" t="str">
        <f t="shared" si="439"/>
        <v/>
      </c>
      <c r="EV155" t="str">
        <f t="shared" si="439"/>
        <v/>
      </c>
      <c r="EW155" t="str">
        <f t="shared" si="439"/>
        <v/>
      </c>
      <c r="EX155" t="str">
        <f t="shared" ref="EX155:FL155" si="440">RIGHT(LEFT($A153,COLUMN(EX155)-COLUMN($Z$3)+1),1)</f>
        <v/>
      </c>
      <c r="EY155" t="str">
        <f t="shared" si="440"/>
        <v/>
      </c>
      <c r="EZ155" t="str">
        <f t="shared" si="440"/>
        <v/>
      </c>
      <c r="FA155" t="str">
        <f t="shared" si="440"/>
        <v/>
      </c>
      <c r="FB155" t="str">
        <f t="shared" si="440"/>
        <v/>
      </c>
      <c r="FC155" t="str">
        <f t="shared" si="440"/>
        <v/>
      </c>
      <c r="FD155" t="str">
        <f t="shared" si="440"/>
        <v/>
      </c>
      <c r="FE155" t="str">
        <f t="shared" si="440"/>
        <v/>
      </c>
      <c r="FF155" t="str">
        <f t="shared" si="440"/>
        <v/>
      </c>
      <c r="FG155" t="str">
        <f t="shared" si="440"/>
        <v/>
      </c>
      <c r="FH155" t="str">
        <f t="shared" si="440"/>
        <v/>
      </c>
      <c r="FI155" t="str">
        <f t="shared" si="440"/>
        <v/>
      </c>
      <c r="FJ155" t="str">
        <f t="shared" si="440"/>
        <v/>
      </c>
      <c r="FK155" t="str">
        <f t="shared" si="440"/>
        <v/>
      </c>
      <c r="FL155" t="str">
        <f t="shared" si="440"/>
        <v/>
      </c>
      <c r="FM155" t="str">
        <f t="shared" si="416"/>
        <v/>
      </c>
    </row>
    <row r="156" spans="26:169" x14ac:dyDescent="0.25">
      <c r="Z156" t="str">
        <f t="shared" ref="Z156:CK156" si="441">RIGHT(LEFT($A154,COLUMN(Z156)-COLUMN($Z$3)+1),1)</f>
        <v/>
      </c>
      <c r="AA156" t="str">
        <f t="shared" si="441"/>
        <v/>
      </c>
      <c r="AB156" t="str">
        <f t="shared" si="441"/>
        <v/>
      </c>
      <c r="AC156" t="str">
        <f t="shared" si="441"/>
        <v/>
      </c>
      <c r="AD156" t="str">
        <f t="shared" si="441"/>
        <v/>
      </c>
      <c r="AE156" t="str">
        <f t="shared" si="441"/>
        <v/>
      </c>
      <c r="AF156" t="str">
        <f t="shared" si="441"/>
        <v/>
      </c>
      <c r="AG156" t="str">
        <f t="shared" si="441"/>
        <v/>
      </c>
      <c r="AH156" t="str">
        <f t="shared" si="441"/>
        <v/>
      </c>
      <c r="AI156" t="str">
        <f t="shared" si="441"/>
        <v/>
      </c>
      <c r="AJ156" t="str">
        <f t="shared" si="441"/>
        <v/>
      </c>
      <c r="AK156" t="str">
        <f t="shared" si="441"/>
        <v/>
      </c>
      <c r="AL156" t="str">
        <f t="shared" si="441"/>
        <v/>
      </c>
      <c r="AM156" t="str">
        <f t="shared" si="441"/>
        <v/>
      </c>
      <c r="AN156" t="str">
        <f t="shared" si="441"/>
        <v/>
      </c>
      <c r="AO156" t="str">
        <f t="shared" si="441"/>
        <v/>
      </c>
      <c r="AP156" t="str">
        <f t="shared" si="441"/>
        <v/>
      </c>
      <c r="AQ156" t="str">
        <f t="shared" si="441"/>
        <v/>
      </c>
      <c r="AR156" t="str">
        <f t="shared" si="441"/>
        <v/>
      </c>
      <c r="AS156" t="str">
        <f t="shared" si="441"/>
        <v/>
      </c>
      <c r="AT156" t="str">
        <f t="shared" si="441"/>
        <v/>
      </c>
      <c r="AU156" t="str">
        <f t="shared" si="441"/>
        <v/>
      </c>
      <c r="AV156" t="str">
        <f t="shared" si="441"/>
        <v/>
      </c>
      <c r="AW156" t="str">
        <f t="shared" si="441"/>
        <v/>
      </c>
      <c r="AX156" t="str">
        <f t="shared" si="441"/>
        <v/>
      </c>
      <c r="AY156" t="str">
        <f t="shared" si="441"/>
        <v/>
      </c>
      <c r="AZ156" t="str">
        <f t="shared" si="441"/>
        <v/>
      </c>
      <c r="BA156" t="str">
        <f t="shared" si="441"/>
        <v/>
      </c>
      <c r="BB156" t="str">
        <f t="shared" si="441"/>
        <v/>
      </c>
      <c r="BC156" t="str">
        <f t="shared" si="441"/>
        <v/>
      </c>
      <c r="BD156" t="str">
        <f t="shared" si="441"/>
        <v/>
      </c>
      <c r="BE156" t="str">
        <f t="shared" si="441"/>
        <v/>
      </c>
      <c r="BF156" t="str">
        <f t="shared" si="441"/>
        <v/>
      </c>
      <c r="BG156" t="str">
        <f t="shared" si="441"/>
        <v/>
      </c>
      <c r="BH156" t="str">
        <f t="shared" si="441"/>
        <v/>
      </c>
      <c r="BI156" t="str">
        <f t="shared" si="441"/>
        <v/>
      </c>
      <c r="BJ156" t="str">
        <f t="shared" si="441"/>
        <v/>
      </c>
      <c r="BK156" t="str">
        <f t="shared" si="441"/>
        <v/>
      </c>
      <c r="BL156" t="str">
        <f t="shared" si="441"/>
        <v/>
      </c>
      <c r="BM156" t="str">
        <f t="shared" si="441"/>
        <v/>
      </c>
      <c r="BN156" t="str">
        <f t="shared" si="441"/>
        <v/>
      </c>
      <c r="BO156" t="str">
        <f t="shared" si="441"/>
        <v/>
      </c>
      <c r="BP156" t="str">
        <f t="shared" si="441"/>
        <v/>
      </c>
      <c r="BQ156" t="str">
        <f t="shared" si="441"/>
        <v/>
      </c>
      <c r="BR156" t="str">
        <f t="shared" si="441"/>
        <v/>
      </c>
      <c r="BS156" t="str">
        <f t="shared" si="441"/>
        <v/>
      </c>
      <c r="BT156" t="str">
        <f t="shared" si="441"/>
        <v/>
      </c>
      <c r="BU156" t="str">
        <f t="shared" si="441"/>
        <v/>
      </c>
      <c r="BV156" t="str">
        <f t="shared" si="441"/>
        <v/>
      </c>
      <c r="BW156" t="str">
        <f t="shared" si="441"/>
        <v/>
      </c>
      <c r="BX156" t="str">
        <f t="shared" si="441"/>
        <v/>
      </c>
      <c r="BY156" t="str">
        <f t="shared" si="441"/>
        <v/>
      </c>
      <c r="BZ156" t="str">
        <f t="shared" si="441"/>
        <v/>
      </c>
      <c r="CA156" t="str">
        <f t="shared" si="441"/>
        <v/>
      </c>
      <c r="CB156" t="str">
        <f t="shared" si="441"/>
        <v/>
      </c>
      <c r="CC156" t="str">
        <f t="shared" si="441"/>
        <v/>
      </c>
      <c r="CD156" t="str">
        <f t="shared" si="441"/>
        <v/>
      </c>
      <c r="CE156" t="str">
        <f t="shared" si="441"/>
        <v/>
      </c>
      <c r="CF156" t="str">
        <f t="shared" si="441"/>
        <v/>
      </c>
      <c r="CG156" t="str">
        <f t="shared" si="441"/>
        <v/>
      </c>
      <c r="CH156" t="str">
        <f t="shared" si="441"/>
        <v/>
      </c>
      <c r="CI156" t="str">
        <f t="shared" si="441"/>
        <v/>
      </c>
      <c r="CJ156" t="str">
        <f t="shared" si="441"/>
        <v/>
      </c>
      <c r="CK156" t="str">
        <f t="shared" si="441"/>
        <v/>
      </c>
      <c r="CL156" t="str">
        <f t="shared" ref="CL156:EW156" si="442">RIGHT(LEFT($A154,COLUMN(CL156)-COLUMN($Z$3)+1),1)</f>
        <v/>
      </c>
      <c r="CM156" t="str">
        <f t="shared" si="442"/>
        <v/>
      </c>
      <c r="CN156" t="str">
        <f t="shared" si="442"/>
        <v/>
      </c>
      <c r="CO156" t="str">
        <f t="shared" si="442"/>
        <v/>
      </c>
      <c r="CP156" t="str">
        <f t="shared" si="442"/>
        <v/>
      </c>
      <c r="CQ156" t="str">
        <f t="shared" si="442"/>
        <v/>
      </c>
      <c r="CR156" t="str">
        <f t="shared" si="442"/>
        <v/>
      </c>
      <c r="CS156" t="str">
        <f t="shared" si="442"/>
        <v/>
      </c>
      <c r="CT156" t="str">
        <f t="shared" si="442"/>
        <v/>
      </c>
      <c r="CU156" t="str">
        <f t="shared" si="442"/>
        <v/>
      </c>
      <c r="CV156" t="str">
        <f t="shared" si="442"/>
        <v/>
      </c>
      <c r="CW156" t="str">
        <f t="shared" si="442"/>
        <v/>
      </c>
      <c r="CX156" t="str">
        <f t="shared" si="442"/>
        <v/>
      </c>
      <c r="CY156" t="str">
        <f t="shared" si="442"/>
        <v/>
      </c>
      <c r="CZ156" t="str">
        <f t="shared" si="442"/>
        <v/>
      </c>
      <c r="DA156" t="str">
        <f t="shared" si="442"/>
        <v/>
      </c>
      <c r="DB156" t="str">
        <f t="shared" si="442"/>
        <v/>
      </c>
      <c r="DC156" t="str">
        <f t="shared" si="442"/>
        <v/>
      </c>
      <c r="DD156" t="str">
        <f t="shared" si="442"/>
        <v/>
      </c>
      <c r="DE156" t="str">
        <f t="shared" si="442"/>
        <v/>
      </c>
      <c r="DF156" t="str">
        <f t="shared" si="442"/>
        <v/>
      </c>
      <c r="DG156" t="str">
        <f t="shared" si="442"/>
        <v/>
      </c>
      <c r="DH156" t="str">
        <f t="shared" si="442"/>
        <v/>
      </c>
      <c r="DI156" t="str">
        <f t="shared" si="442"/>
        <v/>
      </c>
      <c r="DJ156" t="str">
        <f t="shared" si="442"/>
        <v/>
      </c>
      <c r="DK156" t="str">
        <f t="shared" si="442"/>
        <v/>
      </c>
      <c r="DL156" t="str">
        <f t="shared" si="442"/>
        <v/>
      </c>
      <c r="DM156" t="str">
        <f t="shared" si="442"/>
        <v/>
      </c>
      <c r="DN156" t="str">
        <f t="shared" si="442"/>
        <v/>
      </c>
      <c r="DO156" t="str">
        <f t="shared" si="442"/>
        <v/>
      </c>
      <c r="DP156" t="str">
        <f t="shared" si="442"/>
        <v/>
      </c>
      <c r="DQ156" t="str">
        <f t="shared" si="442"/>
        <v/>
      </c>
      <c r="DR156" t="str">
        <f t="shared" si="442"/>
        <v/>
      </c>
      <c r="DS156" t="str">
        <f t="shared" si="442"/>
        <v/>
      </c>
      <c r="DT156" t="str">
        <f t="shared" si="442"/>
        <v/>
      </c>
      <c r="DU156" t="str">
        <f t="shared" si="442"/>
        <v/>
      </c>
      <c r="DV156" t="str">
        <f t="shared" si="442"/>
        <v/>
      </c>
      <c r="DW156" t="str">
        <f t="shared" si="442"/>
        <v/>
      </c>
      <c r="DX156" t="str">
        <f t="shared" si="442"/>
        <v/>
      </c>
      <c r="DY156" t="str">
        <f t="shared" si="442"/>
        <v/>
      </c>
      <c r="DZ156" t="str">
        <f t="shared" si="442"/>
        <v/>
      </c>
      <c r="EA156" t="str">
        <f t="shared" si="442"/>
        <v/>
      </c>
      <c r="EB156" t="str">
        <f t="shared" si="442"/>
        <v/>
      </c>
      <c r="EC156" t="str">
        <f t="shared" si="442"/>
        <v/>
      </c>
      <c r="ED156" t="str">
        <f t="shared" si="442"/>
        <v/>
      </c>
      <c r="EE156" t="str">
        <f t="shared" si="442"/>
        <v/>
      </c>
      <c r="EF156" t="str">
        <f t="shared" si="442"/>
        <v/>
      </c>
      <c r="EG156" t="str">
        <f t="shared" si="442"/>
        <v/>
      </c>
      <c r="EH156" t="str">
        <f t="shared" si="442"/>
        <v/>
      </c>
      <c r="EI156" t="str">
        <f t="shared" si="442"/>
        <v/>
      </c>
      <c r="EJ156" t="str">
        <f t="shared" si="442"/>
        <v/>
      </c>
      <c r="EK156" t="str">
        <f t="shared" si="442"/>
        <v/>
      </c>
      <c r="EL156" t="str">
        <f t="shared" si="442"/>
        <v/>
      </c>
      <c r="EM156" t="str">
        <f t="shared" si="442"/>
        <v/>
      </c>
      <c r="EN156" t="str">
        <f t="shared" si="442"/>
        <v/>
      </c>
      <c r="EO156" t="str">
        <f t="shared" si="442"/>
        <v/>
      </c>
      <c r="EP156" t="str">
        <f t="shared" si="442"/>
        <v/>
      </c>
      <c r="EQ156" t="str">
        <f t="shared" si="442"/>
        <v/>
      </c>
      <c r="ER156" t="str">
        <f t="shared" si="442"/>
        <v/>
      </c>
      <c r="ES156" t="str">
        <f t="shared" si="442"/>
        <v/>
      </c>
      <c r="ET156" t="str">
        <f t="shared" si="442"/>
        <v/>
      </c>
      <c r="EU156" t="str">
        <f t="shared" si="442"/>
        <v/>
      </c>
      <c r="EV156" t="str">
        <f t="shared" si="442"/>
        <v/>
      </c>
      <c r="EW156" t="str">
        <f t="shared" si="442"/>
        <v/>
      </c>
      <c r="EX156" t="str">
        <f t="shared" ref="EX156:FL156" si="443">RIGHT(LEFT($A154,COLUMN(EX156)-COLUMN($Z$3)+1),1)</f>
        <v/>
      </c>
      <c r="EY156" t="str">
        <f t="shared" si="443"/>
        <v/>
      </c>
      <c r="EZ156" t="str">
        <f t="shared" si="443"/>
        <v/>
      </c>
      <c r="FA156" t="str">
        <f t="shared" si="443"/>
        <v/>
      </c>
      <c r="FB156" t="str">
        <f t="shared" si="443"/>
        <v/>
      </c>
      <c r="FC156" t="str">
        <f t="shared" si="443"/>
        <v/>
      </c>
      <c r="FD156" t="str">
        <f t="shared" si="443"/>
        <v/>
      </c>
      <c r="FE156" t="str">
        <f t="shared" si="443"/>
        <v/>
      </c>
      <c r="FF156" t="str">
        <f t="shared" si="443"/>
        <v/>
      </c>
      <c r="FG156" t="str">
        <f t="shared" si="443"/>
        <v/>
      </c>
      <c r="FH156" t="str">
        <f t="shared" si="443"/>
        <v/>
      </c>
      <c r="FI156" t="str">
        <f t="shared" si="443"/>
        <v/>
      </c>
      <c r="FJ156" t="str">
        <f t="shared" si="443"/>
        <v/>
      </c>
      <c r="FK156" t="str">
        <f t="shared" si="443"/>
        <v/>
      </c>
      <c r="FL156" t="str">
        <f t="shared" si="443"/>
        <v/>
      </c>
      <c r="FM156" t="str">
        <f t="shared" si="416"/>
        <v/>
      </c>
    </row>
    <row r="157" spans="26:169" x14ac:dyDescent="0.25">
      <c r="Z157" t="str">
        <f t="shared" ref="Z157:CK157" si="444">RIGHT(LEFT($A155,COLUMN(Z157)-COLUMN($Z$3)+1),1)</f>
        <v/>
      </c>
      <c r="AA157" t="str">
        <f t="shared" si="444"/>
        <v/>
      </c>
      <c r="AB157" t="str">
        <f t="shared" si="444"/>
        <v/>
      </c>
      <c r="AC157" t="str">
        <f t="shared" si="444"/>
        <v/>
      </c>
      <c r="AD157" t="str">
        <f t="shared" si="444"/>
        <v/>
      </c>
      <c r="AE157" t="str">
        <f t="shared" si="444"/>
        <v/>
      </c>
      <c r="AF157" t="str">
        <f t="shared" si="444"/>
        <v/>
      </c>
      <c r="AG157" t="str">
        <f t="shared" si="444"/>
        <v/>
      </c>
      <c r="AH157" t="str">
        <f t="shared" si="444"/>
        <v/>
      </c>
      <c r="AI157" t="str">
        <f t="shared" si="444"/>
        <v/>
      </c>
      <c r="AJ157" t="str">
        <f t="shared" si="444"/>
        <v/>
      </c>
      <c r="AK157" t="str">
        <f t="shared" si="444"/>
        <v/>
      </c>
      <c r="AL157" t="str">
        <f t="shared" si="444"/>
        <v/>
      </c>
      <c r="AM157" t="str">
        <f t="shared" si="444"/>
        <v/>
      </c>
      <c r="AN157" t="str">
        <f t="shared" si="444"/>
        <v/>
      </c>
      <c r="AO157" t="str">
        <f t="shared" si="444"/>
        <v/>
      </c>
      <c r="AP157" t="str">
        <f t="shared" si="444"/>
        <v/>
      </c>
      <c r="AQ157" t="str">
        <f t="shared" si="444"/>
        <v/>
      </c>
      <c r="AR157" t="str">
        <f t="shared" si="444"/>
        <v/>
      </c>
      <c r="AS157" t="str">
        <f t="shared" si="444"/>
        <v/>
      </c>
      <c r="AT157" t="str">
        <f t="shared" si="444"/>
        <v/>
      </c>
      <c r="AU157" t="str">
        <f t="shared" si="444"/>
        <v/>
      </c>
      <c r="AV157" t="str">
        <f t="shared" si="444"/>
        <v/>
      </c>
      <c r="AW157" t="str">
        <f t="shared" si="444"/>
        <v/>
      </c>
      <c r="AX157" t="str">
        <f t="shared" si="444"/>
        <v/>
      </c>
      <c r="AY157" t="str">
        <f t="shared" si="444"/>
        <v/>
      </c>
      <c r="AZ157" t="str">
        <f t="shared" si="444"/>
        <v/>
      </c>
      <c r="BA157" t="str">
        <f t="shared" si="444"/>
        <v/>
      </c>
      <c r="BB157" t="str">
        <f t="shared" si="444"/>
        <v/>
      </c>
      <c r="BC157" t="str">
        <f t="shared" si="444"/>
        <v/>
      </c>
      <c r="BD157" t="str">
        <f t="shared" si="444"/>
        <v/>
      </c>
      <c r="BE157" t="str">
        <f t="shared" si="444"/>
        <v/>
      </c>
      <c r="BF157" t="str">
        <f t="shared" si="444"/>
        <v/>
      </c>
      <c r="BG157" t="str">
        <f t="shared" si="444"/>
        <v/>
      </c>
      <c r="BH157" t="str">
        <f t="shared" si="444"/>
        <v/>
      </c>
      <c r="BI157" t="str">
        <f t="shared" si="444"/>
        <v/>
      </c>
      <c r="BJ157" t="str">
        <f t="shared" si="444"/>
        <v/>
      </c>
      <c r="BK157" t="str">
        <f t="shared" si="444"/>
        <v/>
      </c>
      <c r="BL157" t="str">
        <f t="shared" si="444"/>
        <v/>
      </c>
      <c r="BM157" t="str">
        <f t="shared" si="444"/>
        <v/>
      </c>
      <c r="BN157" t="str">
        <f t="shared" si="444"/>
        <v/>
      </c>
      <c r="BO157" t="str">
        <f t="shared" si="444"/>
        <v/>
      </c>
      <c r="BP157" t="str">
        <f t="shared" si="444"/>
        <v/>
      </c>
      <c r="BQ157" t="str">
        <f t="shared" si="444"/>
        <v/>
      </c>
      <c r="BR157" t="str">
        <f t="shared" si="444"/>
        <v/>
      </c>
      <c r="BS157" t="str">
        <f t="shared" si="444"/>
        <v/>
      </c>
      <c r="BT157" t="str">
        <f t="shared" si="444"/>
        <v/>
      </c>
      <c r="BU157" t="str">
        <f t="shared" si="444"/>
        <v/>
      </c>
      <c r="BV157" t="str">
        <f t="shared" si="444"/>
        <v/>
      </c>
      <c r="BW157" t="str">
        <f t="shared" si="444"/>
        <v/>
      </c>
      <c r="BX157" t="str">
        <f t="shared" si="444"/>
        <v/>
      </c>
      <c r="BY157" t="str">
        <f t="shared" si="444"/>
        <v/>
      </c>
      <c r="BZ157" t="str">
        <f t="shared" si="444"/>
        <v/>
      </c>
      <c r="CA157" t="str">
        <f t="shared" si="444"/>
        <v/>
      </c>
      <c r="CB157" t="str">
        <f t="shared" si="444"/>
        <v/>
      </c>
      <c r="CC157" t="str">
        <f t="shared" si="444"/>
        <v/>
      </c>
      <c r="CD157" t="str">
        <f t="shared" si="444"/>
        <v/>
      </c>
      <c r="CE157" t="str">
        <f t="shared" si="444"/>
        <v/>
      </c>
      <c r="CF157" t="str">
        <f t="shared" si="444"/>
        <v/>
      </c>
      <c r="CG157" t="str">
        <f t="shared" si="444"/>
        <v/>
      </c>
      <c r="CH157" t="str">
        <f t="shared" si="444"/>
        <v/>
      </c>
      <c r="CI157" t="str">
        <f t="shared" si="444"/>
        <v/>
      </c>
      <c r="CJ157" t="str">
        <f t="shared" si="444"/>
        <v/>
      </c>
      <c r="CK157" t="str">
        <f t="shared" si="444"/>
        <v/>
      </c>
      <c r="CL157" t="str">
        <f t="shared" ref="CL157:EW157" si="445">RIGHT(LEFT($A155,COLUMN(CL157)-COLUMN($Z$3)+1),1)</f>
        <v/>
      </c>
      <c r="CM157" t="str">
        <f t="shared" si="445"/>
        <v/>
      </c>
      <c r="CN157" t="str">
        <f t="shared" si="445"/>
        <v/>
      </c>
      <c r="CO157" t="str">
        <f t="shared" si="445"/>
        <v/>
      </c>
      <c r="CP157" t="str">
        <f t="shared" si="445"/>
        <v/>
      </c>
      <c r="CQ157" t="str">
        <f t="shared" si="445"/>
        <v/>
      </c>
      <c r="CR157" t="str">
        <f t="shared" si="445"/>
        <v/>
      </c>
      <c r="CS157" t="str">
        <f t="shared" si="445"/>
        <v/>
      </c>
      <c r="CT157" t="str">
        <f t="shared" si="445"/>
        <v/>
      </c>
      <c r="CU157" t="str">
        <f t="shared" si="445"/>
        <v/>
      </c>
      <c r="CV157" t="str">
        <f t="shared" si="445"/>
        <v/>
      </c>
      <c r="CW157" t="str">
        <f t="shared" si="445"/>
        <v/>
      </c>
      <c r="CX157" t="str">
        <f t="shared" si="445"/>
        <v/>
      </c>
      <c r="CY157" t="str">
        <f t="shared" si="445"/>
        <v/>
      </c>
      <c r="CZ157" t="str">
        <f t="shared" si="445"/>
        <v/>
      </c>
      <c r="DA157" t="str">
        <f t="shared" si="445"/>
        <v/>
      </c>
      <c r="DB157" t="str">
        <f t="shared" si="445"/>
        <v/>
      </c>
      <c r="DC157" t="str">
        <f t="shared" si="445"/>
        <v/>
      </c>
      <c r="DD157" t="str">
        <f t="shared" si="445"/>
        <v/>
      </c>
      <c r="DE157" t="str">
        <f t="shared" si="445"/>
        <v/>
      </c>
      <c r="DF157" t="str">
        <f t="shared" si="445"/>
        <v/>
      </c>
      <c r="DG157" t="str">
        <f t="shared" si="445"/>
        <v/>
      </c>
      <c r="DH157" t="str">
        <f t="shared" si="445"/>
        <v/>
      </c>
      <c r="DI157" t="str">
        <f t="shared" si="445"/>
        <v/>
      </c>
      <c r="DJ157" t="str">
        <f t="shared" si="445"/>
        <v/>
      </c>
      <c r="DK157" t="str">
        <f t="shared" si="445"/>
        <v/>
      </c>
      <c r="DL157" t="str">
        <f t="shared" si="445"/>
        <v/>
      </c>
      <c r="DM157" t="str">
        <f t="shared" si="445"/>
        <v/>
      </c>
      <c r="DN157" t="str">
        <f t="shared" si="445"/>
        <v/>
      </c>
      <c r="DO157" t="str">
        <f t="shared" si="445"/>
        <v/>
      </c>
      <c r="DP157" t="str">
        <f t="shared" si="445"/>
        <v/>
      </c>
      <c r="DQ157" t="str">
        <f t="shared" si="445"/>
        <v/>
      </c>
      <c r="DR157" t="str">
        <f t="shared" si="445"/>
        <v/>
      </c>
      <c r="DS157" t="str">
        <f t="shared" si="445"/>
        <v/>
      </c>
      <c r="DT157" t="str">
        <f t="shared" si="445"/>
        <v/>
      </c>
      <c r="DU157" t="str">
        <f t="shared" si="445"/>
        <v/>
      </c>
      <c r="DV157" t="str">
        <f t="shared" si="445"/>
        <v/>
      </c>
      <c r="DW157" t="str">
        <f t="shared" si="445"/>
        <v/>
      </c>
      <c r="DX157" t="str">
        <f t="shared" si="445"/>
        <v/>
      </c>
      <c r="DY157" t="str">
        <f t="shared" si="445"/>
        <v/>
      </c>
      <c r="DZ157" t="str">
        <f t="shared" si="445"/>
        <v/>
      </c>
      <c r="EA157" t="str">
        <f t="shared" si="445"/>
        <v/>
      </c>
      <c r="EB157" t="str">
        <f t="shared" si="445"/>
        <v/>
      </c>
      <c r="EC157" t="str">
        <f t="shared" si="445"/>
        <v/>
      </c>
      <c r="ED157" t="str">
        <f t="shared" si="445"/>
        <v/>
      </c>
      <c r="EE157" t="str">
        <f t="shared" si="445"/>
        <v/>
      </c>
      <c r="EF157" t="str">
        <f t="shared" si="445"/>
        <v/>
      </c>
      <c r="EG157" t="str">
        <f t="shared" si="445"/>
        <v/>
      </c>
      <c r="EH157" t="str">
        <f t="shared" si="445"/>
        <v/>
      </c>
      <c r="EI157" t="str">
        <f t="shared" si="445"/>
        <v/>
      </c>
      <c r="EJ157" t="str">
        <f t="shared" si="445"/>
        <v/>
      </c>
      <c r="EK157" t="str">
        <f t="shared" si="445"/>
        <v/>
      </c>
      <c r="EL157" t="str">
        <f t="shared" si="445"/>
        <v/>
      </c>
      <c r="EM157" t="str">
        <f t="shared" si="445"/>
        <v/>
      </c>
      <c r="EN157" t="str">
        <f t="shared" si="445"/>
        <v/>
      </c>
      <c r="EO157" t="str">
        <f t="shared" si="445"/>
        <v/>
      </c>
      <c r="EP157" t="str">
        <f t="shared" si="445"/>
        <v/>
      </c>
      <c r="EQ157" t="str">
        <f t="shared" si="445"/>
        <v/>
      </c>
      <c r="ER157" t="str">
        <f t="shared" si="445"/>
        <v/>
      </c>
      <c r="ES157" t="str">
        <f t="shared" si="445"/>
        <v/>
      </c>
      <c r="ET157" t="str">
        <f t="shared" si="445"/>
        <v/>
      </c>
      <c r="EU157" t="str">
        <f t="shared" si="445"/>
        <v/>
      </c>
      <c r="EV157" t="str">
        <f t="shared" si="445"/>
        <v/>
      </c>
      <c r="EW157" t="str">
        <f t="shared" si="445"/>
        <v/>
      </c>
      <c r="EX157" t="str">
        <f t="shared" ref="EX157:FL157" si="446">RIGHT(LEFT($A155,COLUMN(EX157)-COLUMN($Z$3)+1),1)</f>
        <v/>
      </c>
      <c r="EY157" t="str">
        <f t="shared" si="446"/>
        <v/>
      </c>
      <c r="EZ157" t="str">
        <f t="shared" si="446"/>
        <v/>
      </c>
      <c r="FA157" t="str">
        <f t="shared" si="446"/>
        <v/>
      </c>
      <c r="FB157" t="str">
        <f t="shared" si="446"/>
        <v/>
      </c>
      <c r="FC157" t="str">
        <f t="shared" si="446"/>
        <v/>
      </c>
      <c r="FD157" t="str">
        <f t="shared" si="446"/>
        <v/>
      </c>
      <c r="FE157" t="str">
        <f t="shared" si="446"/>
        <v/>
      </c>
      <c r="FF157" t="str">
        <f t="shared" si="446"/>
        <v/>
      </c>
      <c r="FG157" t="str">
        <f t="shared" si="446"/>
        <v/>
      </c>
      <c r="FH157" t="str">
        <f t="shared" si="446"/>
        <v/>
      </c>
      <c r="FI157" t="str">
        <f t="shared" si="446"/>
        <v/>
      </c>
      <c r="FJ157" t="str">
        <f t="shared" si="446"/>
        <v/>
      </c>
      <c r="FK157" t="str">
        <f t="shared" si="446"/>
        <v/>
      </c>
      <c r="FL157" t="str">
        <f t="shared" si="446"/>
        <v/>
      </c>
      <c r="FM157" t="str">
        <f t="shared" si="416"/>
        <v/>
      </c>
    </row>
    <row r="158" spans="26:169" x14ac:dyDescent="0.25">
      <c r="Z158" t="str">
        <f t="shared" ref="Z158:CK158" si="447">RIGHT(LEFT($A156,COLUMN(Z158)-COLUMN($Z$3)+1),1)</f>
        <v/>
      </c>
      <c r="AA158" t="str">
        <f t="shared" si="447"/>
        <v/>
      </c>
      <c r="AB158" t="str">
        <f t="shared" si="447"/>
        <v/>
      </c>
      <c r="AC158" t="str">
        <f t="shared" si="447"/>
        <v/>
      </c>
      <c r="AD158" t="str">
        <f t="shared" si="447"/>
        <v/>
      </c>
      <c r="AE158" t="str">
        <f t="shared" si="447"/>
        <v/>
      </c>
      <c r="AF158" t="str">
        <f t="shared" si="447"/>
        <v/>
      </c>
      <c r="AG158" t="str">
        <f t="shared" si="447"/>
        <v/>
      </c>
      <c r="AH158" t="str">
        <f t="shared" si="447"/>
        <v/>
      </c>
      <c r="AI158" t="str">
        <f t="shared" si="447"/>
        <v/>
      </c>
      <c r="AJ158" t="str">
        <f t="shared" si="447"/>
        <v/>
      </c>
      <c r="AK158" t="str">
        <f t="shared" si="447"/>
        <v/>
      </c>
      <c r="AL158" t="str">
        <f t="shared" si="447"/>
        <v/>
      </c>
      <c r="AM158" t="str">
        <f t="shared" si="447"/>
        <v/>
      </c>
      <c r="AN158" t="str">
        <f t="shared" si="447"/>
        <v/>
      </c>
      <c r="AO158" t="str">
        <f t="shared" si="447"/>
        <v/>
      </c>
      <c r="AP158" t="str">
        <f t="shared" si="447"/>
        <v/>
      </c>
      <c r="AQ158" t="str">
        <f t="shared" si="447"/>
        <v/>
      </c>
      <c r="AR158" t="str">
        <f t="shared" si="447"/>
        <v/>
      </c>
      <c r="AS158" t="str">
        <f t="shared" si="447"/>
        <v/>
      </c>
      <c r="AT158" t="str">
        <f t="shared" si="447"/>
        <v/>
      </c>
      <c r="AU158" t="str">
        <f t="shared" si="447"/>
        <v/>
      </c>
      <c r="AV158" t="str">
        <f t="shared" si="447"/>
        <v/>
      </c>
      <c r="AW158" t="str">
        <f t="shared" si="447"/>
        <v/>
      </c>
      <c r="AX158" t="str">
        <f t="shared" si="447"/>
        <v/>
      </c>
      <c r="AY158" t="str">
        <f t="shared" si="447"/>
        <v/>
      </c>
      <c r="AZ158" t="str">
        <f t="shared" si="447"/>
        <v/>
      </c>
      <c r="BA158" t="str">
        <f t="shared" si="447"/>
        <v/>
      </c>
      <c r="BB158" t="str">
        <f t="shared" si="447"/>
        <v/>
      </c>
      <c r="BC158" t="str">
        <f t="shared" si="447"/>
        <v/>
      </c>
      <c r="BD158" t="str">
        <f t="shared" si="447"/>
        <v/>
      </c>
      <c r="BE158" t="str">
        <f t="shared" si="447"/>
        <v/>
      </c>
      <c r="BF158" t="str">
        <f t="shared" si="447"/>
        <v/>
      </c>
      <c r="BG158" t="str">
        <f t="shared" si="447"/>
        <v/>
      </c>
      <c r="BH158" t="str">
        <f t="shared" si="447"/>
        <v/>
      </c>
      <c r="BI158" t="str">
        <f t="shared" si="447"/>
        <v/>
      </c>
      <c r="BJ158" t="str">
        <f t="shared" si="447"/>
        <v/>
      </c>
      <c r="BK158" t="str">
        <f t="shared" si="447"/>
        <v/>
      </c>
      <c r="BL158" t="str">
        <f t="shared" si="447"/>
        <v/>
      </c>
      <c r="BM158" t="str">
        <f t="shared" si="447"/>
        <v/>
      </c>
      <c r="BN158" t="str">
        <f t="shared" si="447"/>
        <v/>
      </c>
      <c r="BO158" t="str">
        <f t="shared" si="447"/>
        <v/>
      </c>
      <c r="BP158" t="str">
        <f t="shared" si="447"/>
        <v/>
      </c>
      <c r="BQ158" t="str">
        <f t="shared" si="447"/>
        <v/>
      </c>
      <c r="BR158" t="str">
        <f t="shared" si="447"/>
        <v/>
      </c>
      <c r="BS158" t="str">
        <f t="shared" si="447"/>
        <v/>
      </c>
      <c r="BT158" t="str">
        <f t="shared" si="447"/>
        <v/>
      </c>
      <c r="BU158" t="str">
        <f t="shared" si="447"/>
        <v/>
      </c>
      <c r="BV158" t="str">
        <f t="shared" si="447"/>
        <v/>
      </c>
      <c r="BW158" t="str">
        <f t="shared" si="447"/>
        <v/>
      </c>
      <c r="BX158" t="str">
        <f t="shared" si="447"/>
        <v/>
      </c>
      <c r="BY158" t="str">
        <f t="shared" si="447"/>
        <v/>
      </c>
      <c r="BZ158" t="str">
        <f t="shared" si="447"/>
        <v/>
      </c>
      <c r="CA158" t="str">
        <f t="shared" si="447"/>
        <v/>
      </c>
      <c r="CB158" t="str">
        <f t="shared" si="447"/>
        <v/>
      </c>
      <c r="CC158" t="str">
        <f t="shared" si="447"/>
        <v/>
      </c>
      <c r="CD158" t="str">
        <f t="shared" si="447"/>
        <v/>
      </c>
      <c r="CE158" t="str">
        <f t="shared" si="447"/>
        <v/>
      </c>
      <c r="CF158" t="str">
        <f t="shared" si="447"/>
        <v/>
      </c>
      <c r="CG158" t="str">
        <f t="shared" si="447"/>
        <v/>
      </c>
      <c r="CH158" t="str">
        <f t="shared" si="447"/>
        <v/>
      </c>
      <c r="CI158" t="str">
        <f t="shared" si="447"/>
        <v/>
      </c>
      <c r="CJ158" t="str">
        <f t="shared" si="447"/>
        <v/>
      </c>
      <c r="CK158" t="str">
        <f t="shared" si="447"/>
        <v/>
      </c>
      <c r="CL158" t="str">
        <f t="shared" ref="CL158:EW158" si="448">RIGHT(LEFT($A156,COLUMN(CL158)-COLUMN($Z$3)+1),1)</f>
        <v/>
      </c>
      <c r="CM158" t="str">
        <f t="shared" si="448"/>
        <v/>
      </c>
      <c r="CN158" t="str">
        <f t="shared" si="448"/>
        <v/>
      </c>
      <c r="CO158" t="str">
        <f t="shared" si="448"/>
        <v/>
      </c>
      <c r="CP158" t="str">
        <f t="shared" si="448"/>
        <v/>
      </c>
      <c r="CQ158" t="str">
        <f t="shared" si="448"/>
        <v/>
      </c>
      <c r="CR158" t="str">
        <f t="shared" si="448"/>
        <v/>
      </c>
      <c r="CS158" t="str">
        <f t="shared" si="448"/>
        <v/>
      </c>
      <c r="CT158" t="str">
        <f t="shared" si="448"/>
        <v/>
      </c>
      <c r="CU158" t="str">
        <f t="shared" si="448"/>
        <v/>
      </c>
      <c r="CV158" t="str">
        <f t="shared" si="448"/>
        <v/>
      </c>
      <c r="CW158" t="str">
        <f t="shared" si="448"/>
        <v/>
      </c>
      <c r="CX158" t="str">
        <f t="shared" si="448"/>
        <v/>
      </c>
      <c r="CY158" t="str">
        <f t="shared" si="448"/>
        <v/>
      </c>
      <c r="CZ158" t="str">
        <f t="shared" si="448"/>
        <v/>
      </c>
      <c r="DA158" t="str">
        <f t="shared" si="448"/>
        <v/>
      </c>
      <c r="DB158" t="str">
        <f t="shared" si="448"/>
        <v/>
      </c>
      <c r="DC158" t="str">
        <f t="shared" si="448"/>
        <v/>
      </c>
      <c r="DD158" t="str">
        <f t="shared" si="448"/>
        <v/>
      </c>
      <c r="DE158" t="str">
        <f t="shared" si="448"/>
        <v/>
      </c>
      <c r="DF158" t="str">
        <f t="shared" si="448"/>
        <v/>
      </c>
      <c r="DG158" t="str">
        <f t="shared" si="448"/>
        <v/>
      </c>
      <c r="DH158" t="str">
        <f t="shared" si="448"/>
        <v/>
      </c>
      <c r="DI158" t="str">
        <f t="shared" si="448"/>
        <v/>
      </c>
      <c r="DJ158" t="str">
        <f t="shared" si="448"/>
        <v/>
      </c>
      <c r="DK158" t="str">
        <f t="shared" si="448"/>
        <v/>
      </c>
      <c r="DL158" t="str">
        <f t="shared" si="448"/>
        <v/>
      </c>
      <c r="DM158" t="str">
        <f t="shared" si="448"/>
        <v/>
      </c>
      <c r="DN158" t="str">
        <f t="shared" si="448"/>
        <v/>
      </c>
      <c r="DO158" t="str">
        <f t="shared" si="448"/>
        <v/>
      </c>
      <c r="DP158" t="str">
        <f t="shared" si="448"/>
        <v/>
      </c>
      <c r="DQ158" t="str">
        <f t="shared" si="448"/>
        <v/>
      </c>
      <c r="DR158" t="str">
        <f t="shared" si="448"/>
        <v/>
      </c>
      <c r="DS158" t="str">
        <f t="shared" si="448"/>
        <v/>
      </c>
      <c r="DT158" t="str">
        <f t="shared" si="448"/>
        <v/>
      </c>
      <c r="DU158" t="str">
        <f t="shared" si="448"/>
        <v/>
      </c>
      <c r="DV158" t="str">
        <f t="shared" si="448"/>
        <v/>
      </c>
      <c r="DW158" t="str">
        <f t="shared" si="448"/>
        <v/>
      </c>
      <c r="DX158" t="str">
        <f t="shared" si="448"/>
        <v/>
      </c>
      <c r="DY158" t="str">
        <f t="shared" si="448"/>
        <v/>
      </c>
      <c r="DZ158" t="str">
        <f t="shared" si="448"/>
        <v/>
      </c>
      <c r="EA158" t="str">
        <f t="shared" si="448"/>
        <v/>
      </c>
      <c r="EB158" t="str">
        <f t="shared" si="448"/>
        <v/>
      </c>
      <c r="EC158" t="str">
        <f t="shared" si="448"/>
        <v/>
      </c>
      <c r="ED158" t="str">
        <f t="shared" si="448"/>
        <v/>
      </c>
      <c r="EE158" t="str">
        <f t="shared" si="448"/>
        <v/>
      </c>
      <c r="EF158" t="str">
        <f t="shared" si="448"/>
        <v/>
      </c>
      <c r="EG158" t="str">
        <f t="shared" si="448"/>
        <v/>
      </c>
      <c r="EH158" t="str">
        <f t="shared" si="448"/>
        <v/>
      </c>
      <c r="EI158" t="str">
        <f t="shared" si="448"/>
        <v/>
      </c>
      <c r="EJ158" t="str">
        <f t="shared" si="448"/>
        <v/>
      </c>
      <c r="EK158" t="str">
        <f t="shared" si="448"/>
        <v/>
      </c>
      <c r="EL158" t="str">
        <f t="shared" si="448"/>
        <v/>
      </c>
      <c r="EM158" t="str">
        <f t="shared" si="448"/>
        <v/>
      </c>
      <c r="EN158" t="str">
        <f t="shared" si="448"/>
        <v/>
      </c>
      <c r="EO158" t="str">
        <f t="shared" si="448"/>
        <v/>
      </c>
      <c r="EP158" t="str">
        <f t="shared" si="448"/>
        <v/>
      </c>
      <c r="EQ158" t="str">
        <f t="shared" si="448"/>
        <v/>
      </c>
      <c r="ER158" t="str">
        <f t="shared" si="448"/>
        <v/>
      </c>
      <c r="ES158" t="str">
        <f t="shared" si="448"/>
        <v/>
      </c>
      <c r="ET158" t="str">
        <f t="shared" si="448"/>
        <v/>
      </c>
      <c r="EU158" t="str">
        <f t="shared" si="448"/>
        <v/>
      </c>
      <c r="EV158" t="str">
        <f t="shared" si="448"/>
        <v/>
      </c>
      <c r="EW158" t="str">
        <f t="shared" si="448"/>
        <v/>
      </c>
      <c r="EX158" t="str">
        <f t="shared" ref="EX158:FL158" si="449">RIGHT(LEFT($A156,COLUMN(EX158)-COLUMN($Z$3)+1),1)</f>
        <v/>
      </c>
      <c r="EY158" t="str">
        <f t="shared" si="449"/>
        <v/>
      </c>
      <c r="EZ158" t="str">
        <f t="shared" si="449"/>
        <v/>
      </c>
      <c r="FA158" t="str">
        <f t="shared" si="449"/>
        <v/>
      </c>
      <c r="FB158" t="str">
        <f t="shared" si="449"/>
        <v/>
      </c>
      <c r="FC158" t="str">
        <f t="shared" si="449"/>
        <v/>
      </c>
      <c r="FD158" t="str">
        <f t="shared" si="449"/>
        <v/>
      </c>
      <c r="FE158" t="str">
        <f t="shared" si="449"/>
        <v/>
      </c>
      <c r="FF158" t="str">
        <f t="shared" si="449"/>
        <v/>
      </c>
      <c r="FG158" t="str">
        <f t="shared" si="449"/>
        <v/>
      </c>
      <c r="FH158" t="str">
        <f t="shared" si="449"/>
        <v/>
      </c>
      <c r="FI158" t="str">
        <f t="shared" si="449"/>
        <v/>
      </c>
      <c r="FJ158" t="str">
        <f t="shared" si="449"/>
        <v/>
      </c>
      <c r="FK158" t="str">
        <f t="shared" si="449"/>
        <v/>
      </c>
      <c r="FL158" t="str">
        <f t="shared" si="449"/>
        <v/>
      </c>
      <c r="FM158" t="str">
        <f t="shared" si="416"/>
        <v/>
      </c>
    </row>
    <row r="159" spans="26:169" x14ac:dyDescent="0.25">
      <c r="Z159" t="str">
        <f t="shared" ref="Z159:CK159" si="450">RIGHT(LEFT($A157,COLUMN(Z159)-COLUMN($Z$3)+1),1)</f>
        <v/>
      </c>
      <c r="AA159" t="str">
        <f t="shared" si="450"/>
        <v/>
      </c>
      <c r="AB159" t="str">
        <f t="shared" si="450"/>
        <v/>
      </c>
      <c r="AC159" t="str">
        <f t="shared" si="450"/>
        <v/>
      </c>
      <c r="AD159" t="str">
        <f t="shared" si="450"/>
        <v/>
      </c>
      <c r="AE159" t="str">
        <f t="shared" si="450"/>
        <v/>
      </c>
      <c r="AF159" t="str">
        <f t="shared" si="450"/>
        <v/>
      </c>
      <c r="AG159" t="str">
        <f t="shared" si="450"/>
        <v/>
      </c>
      <c r="AH159" t="str">
        <f t="shared" si="450"/>
        <v/>
      </c>
      <c r="AI159" t="str">
        <f t="shared" si="450"/>
        <v/>
      </c>
      <c r="AJ159" t="str">
        <f t="shared" si="450"/>
        <v/>
      </c>
      <c r="AK159" t="str">
        <f t="shared" si="450"/>
        <v/>
      </c>
      <c r="AL159" t="str">
        <f t="shared" si="450"/>
        <v/>
      </c>
      <c r="AM159" t="str">
        <f t="shared" si="450"/>
        <v/>
      </c>
      <c r="AN159" t="str">
        <f t="shared" si="450"/>
        <v/>
      </c>
      <c r="AO159" t="str">
        <f t="shared" si="450"/>
        <v/>
      </c>
      <c r="AP159" t="str">
        <f t="shared" si="450"/>
        <v/>
      </c>
      <c r="AQ159" t="str">
        <f t="shared" si="450"/>
        <v/>
      </c>
      <c r="AR159" t="str">
        <f t="shared" si="450"/>
        <v/>
      </c>
      <c r="AS159" t="str">
        <f t="shared" si="450"/>
        <v/>
      </c>
      <c r="AT159" t="str">
        <f t="shared" si="450"/>
        <v/>
      </c>
      <c r="AU159" t="str">
        <f t="shared" si="450"/>
        <v/>
      </c>
      <c r="AV159" t="str">
        <f t="shared" si="450"/>
        <v/>
      </c>
      <c r="AW159" t="str">
        <f t="shared" si="450"/>
        <v/>
      </c>
      <c r="AX159" t="str">
        <f t="shared" si="450"/>
        <v/>
      </c>
      <c r="AY159" t="str">
        <f t="shared" si="450"/>
        <v/>
      </c>
      <c r="AZ159" t="str">
        <f t="shared" si="450"/>
        <v/>
      </c>
      <c r="BA159" t="str">
        <f t="shared" si="450"/>
        <v/>
      </c>
      <c r="BB159" t="str">
        <f t="shared" si="450"/>
        <v/>
      </c>
      <c r="BC159" t="str">
        <f t="shared" si="450"/>
        <v/>
      </c>
      <c r="BD159" t="str">
        <f t="shared" si="450"/>
        <v/>
      </c>
      <c r="BE159" t="str">
        <f t="shared" si="450"/>
        <v/>
      </c>
      <c r="BF159" t="str">
        <f t="shared" si="450"/>
        <v/>
      </c>
      <c r="BG159" t="str">
        <f t="shared" si="450"/>
        <v/>
      </c>
      <c r="BH159" t="str">
        <f t="shared" si="450"/>
        <v/>
      </c>
      <c r="BI159" t="str">
        <f t="shared" si="450"/>
        <v/>
      </c>
      <c r="BJ159" t="str">
        <f t="shared" si="450"/>
        <v/>
      </c>
      <c r="BK159" t="str">
        <f t="shared" si="450"/>
        <v/>
      </c>
      <c r="BL159" t="str">
        <f t="shared" si="450"/>
        <v/>
      </c>
      <c r="BM159" t="str">
        <f t="shared" si="450"/>
        <v/>
      </c>
      <c r="BN159" t="str">
        <f t="shared" si="450"/>
        <v/>
      </c>
      <c r="BO159" t="str">
        <f t="shared" si="450"/>
        <v/>
      </c>
      <c r="BP159" t="str">
        <f t="shared" si="450"/>
        <v/>
      </c>
      <c r="BQ159" t="str">
        <f t="shared" si="450"/>
        <v/>
      </c>
      <c r="BR159" t="str">
        <f t="shared" si="450"/>
        <v/>
      </c>
      <c r="BS159" t="str">
        <f t="shared" si="450"/>
        <v/>
      </c>
      <c r="BT159" t="str">
        <f t="shared" si="450"/>
        <v/>
      </c>
      <c r="BU159" t="str">
        <f t="shared" si="450"/>
        <v/>
      </c>
      <c r="BV159" t="str">
        <f t="shared" si="450"/>
        <v/>
      </c>
      <c r="BW159" t="str">
        <f t="shared" si="450"/>
        <v/>
      </c>
      <c r="BX159" t="str">
        <f t="shared" si="450"/>
        <v/>
      </c>
      <c r="BY159" t="str">
        <f t="shared" si="450"/>
        <v/>
      </c>
      <c r="BZ159" t="str">
        <f t="shared" si="450"/>
        <v/>
      </c>
      <c r="CA159" t="str">
        <f t="shared" si="450"/>
        <v/>
      </c>
      <c r="CB159" t="str">
        <f t="shared" si="450"/>
        <v/>
      </c>
      <c r="CC159" t="str">
        <f t="shared" si="450"/>
        <v/>
      </c>
      <c r="CD159" t="str">
        <f t="shared" si="450"/>
        <v/>
      </c>
      <c r="CE159" t="str">
        <f t="shared" si="450"/>
        <v/>
      </c>
      <c r="CF159" t="str">
        <f t="shared" si="450"/>
        <v/>
      </c>
      <c r="CG159" t="str">
        <f t="shared" si="450"/>
        <v/>
      </c>
      <c r="CH159" t="str">
        <f t="shared" si="450"/>
        <v/>
      </c>
      <c r="CI159" t="str">
        <f t="shared" si="450"/>
        <v/>
      </c>
      <c r="CJ159" t="str">
        <f t="shared" si="450"/>
        <v/>
      </c>
      <c r="CK159" t="str">
        <f t="shared" si="450"/>
        <v/>
      </c>
      <c r="CL159" t="str">
        <f t="shared" ref="CL159:EW159" si="451">RIGHT(LEFT($A157,COLUMN(CL159)-COLUMN($Z$3)+1),1)</f>
        <v/>
      </c>
      <c r="CM159" t="str">
        <f t="shared" si="451"/>
        <v/>
      </c>
      <c r="CN159" t="str">
        <f t="shared" si="451"/>
        <v/>
      </c>
      <c r="CO159" t="str">
        <f t="shared" si="451"/>
        <v/>
      </c>
      <c r="CP159" t="str">
        <f t="shared" si="451"/>
        <v/>
      </c>
      <c r="CQ159" t="str">
        <f t="shared" si="451"/>
        <v/>
      </c>
      <c r="CR159" t="str">
        <f t="shared" si="451"/>
        <v/>
      </c>
      <c r="CS159" t="str">
        <f t="shared" si="451"/>
        <v/>
      </c>
      <c r="CT159" t="str">
        <f t="shared" si="451"/>
        <v/>
      </c>
      <c r="CU159" t="str">
        <f t="shared" si="451"/>
        <v/>
      </c>
      <c r="CV159" t="str">
        <f t="shared" si="451"/>
        <v/>
      </c>
      <c r="CW159" t="str">
        <f t="shared" si="451"/>
        <v/>
      </c>
      <c r="CX159" t="str">
        <f t="shared" si="451"/>
        <v/>
      </c>
      <c r="CY159" t="str">
        <f t="shared" si="451"/>
        <v/>
      </c>
      <c r="CZ159" t="str">
        <f t="shared" si="451"/>
        <v/>
      </c>
      <c r="DA159" t="str">
        <f t="shared" si="451"/>
        <v/>
      </c>
      <c r="DB159" t="str">
        <f t="shared" si="451"/>
        <v/>
      </c>
      <c r="DC159" t="str">
        <f t="shared" si="451"/>
        <v/>
      </c>
      <c r="DD159" t="str">
        <f t="shared" si="451"/>
        <v/>
      </c>
      <c r="DE159" t="str">
        <f t="shared" si="451"/>
        <v/>
      </c>
      <c r="DF159" t="str">
        <f t="shared" si="451"/>
        <v/>
      </c>
      <c r="DG159" t="str">
        <f t="shared" si="451"/>
        <v/>
      </c>
      <c r="DH159" t="str">
        <f t="shared" si="451"/>
        <v/>
      </c>
      <c r="DI159" t="str">
        <f t="shared" si="451"/>
        <v/>
      </c>
      <c r="DJ159" t="str">
        <f t="shared" si="451"/>
        <v/>
      </c>
      <c r="DK159" t="str">
        <f t="shared" si="451"/>
        <v/>
      </c>
      <c r="DL159" t="str">
        <f t="shared" si="451"/>
        <v/>
      </c>
      <c r="DM159" t="str">
        <f t="shared" si="451"/>
        <v/>
      </c>
      <c r="DN159" t="str">
        <f t="shared" si="451"/>
        <v/>
      </c>
      <c r="DO159" t="str">
        <f t="shared" si="451"/>
        <v/>
      </c>
      <c r="DP159" t="str">
        <f t="shared" si="451"/>
        <v/>
      </c>
      <c r="DQ159" t="str">
        <f t="shared" si="451"/>
        <v/>
      </c>
      <c r="DR159" t="str">
        <f t="shared" si="451"/>
        <v/>
      </c>
      <c r="DS159" t="str">
        <f t="shared" si="451"/>
        <v/>
      </c>
      <c r="DT159" t="str">
        <f t="shared" si="451"/>
        <v/>
      </c>
      <c r="DU159" t="str">
        <f t="shared" si="451"/>
        <v/>
      </c>
      <c r="DV159" t="str">
        <f t="shared" si="451"/>
        <v/>
      </c>
      <c r="DW159" t="str">
        <f t="shared" si="451"/>
        <v/>
      </c>
      <c r="DX159" t="str">
        <f t="shared" si="451"/>
        <v/>
      </c>
      <c r="DY159" t="str">
        <f t="shared" si="451"/>
        <v/>
      </c>
      <c r="DZ159" t="str">
        <f t="shared" si="451"/>
        <v/>
      </c>
      <c r="EA159" t="str">
        <f t="shared" si="451"/>
        <v/>
      </c>
      <c r="EB159" t="str">
        <f t="shared" si="451"/>
        <v/>
      </c>
      <c r="EC159" t="str">
        <f t="shared" si="451"/>
        <v/>
      </c>
      <c r="ED159" t="str">
        <f t="shared" si="451"/>
        <v/>
      </c>
      <c r="EE159" t="str">
        <f t="shared" si="451"/>
        <v/>
      </c>
      <c r="EF159" t="str">
        <f t="shared" si="451"/>
        <v/>
      </c>
      <c r="EG159" t="str">
        <f t="shared" si="451"/>
        <v/>
      </c>
      <c r="EH159" t="str">
        <f t="shared" si="451"/>
        <v/>
      </c>
      <c r="EI159" t="str">
        <f t="shared" si="451"/>
        <v/>
      </c>
      <c r="EJ159" t="str">
        <f t="shared" si="451"/>
        <v/>
      </c>
      <c r="EK159" t="str">
        <f t="shared" si="451"/>
        <v/>
      </c>
      <c r="EL159" t="str">
        <f t="shared" si="451"/>
        <v/>
      </c>
      <c r="EM159" t="str">
        <f t="shared" si="451"/>
        <v/>
      </c>
      <c r="EN159" t="str">
        <f t="shared" si="451"/>
        <v/>
      </c>
      <c r="EO159" t="str">
        <f t="shared" si="451"/>
        <v/>
      </c>
      <c r="EP159" t="str">
        <f t="shared" si="451"/>
        <v/>
      </c>
      <c r="EQ159" t="str">
        <f t="shared" si="451"/>
        <v/>
      </c>
      <c r="ER159" t="str">
        <f t="shared" si="451"/>
        <v/>
      </c>
      <c r="ES159" t="str">
        <f t="shared" si="451"/>
        <v/>
      </c>
      <c r="ET159" t="str">
        <f t="shared" si="451"/>
        <v/>
      </c>
      <c r="EU159" t="str">
        <f t="shared" si="451"/>
        <v/>
      </c>
      <c r="EV159" t="str">
        <f t="shared" si="451"/>
        <v/>
      </c>
      <c r="EW159" t="str">
        <f t="shared" si="451"/>
        <v/>
      </c>
      <c r="EX159" t="str">
        <f t="shared" ref="EX159:FL159" si="452">RIGHT(LEFT($A157,COLUMN(EX159)-COLUMN($Z$3)+1),1)</f>
        <v/>
      </c>
      <c r="EY159" t="str">
        <f t="shared" si="452"/>
        <v/>
      </c>
      <c r="EZ159" t="str">
        <f t="shared" si="452"/>
        <v/>
      </c>
      <c r="FA159" t="str">
        <f t="shared" si="452"/>
        <v/>
      </c>
      <c r="FB159" t="str">
        <f t="shared" si="452"/>
        <v/>
      </c>
      <c r="FC159" t="str">
        <f t="shared" si="452"/>
        <v/>
      </c>
      <c r="FD159" t="str">
        <f t="shared" si="452"/>
        <v/>
      </c>
      <c r="FE159" t="str">
        <f t="shared" si="452"/>
        <v/>
      </c>
      <c r="FF159" t="str">
        <f t="shared" si="452"/>
        <v/>
      </c>
      <c r="FG159" t="str">
        <f t="shared" si="452"/>
        <v/>
      </c>
      <c r="FH159" t="str">
        <f t="shared" si="452"/>
        <v/>
      </c>
      <c r="FI159" t="str">
        <f t="shared" si="452"/>
        <v/>
      </c>
      <c r="FJ159" t="str">
        <f t="shared" si="452"/>
        <v/>
      </c>
      <c r="FK159" t="str">
        <f t="shared" si="452"/>
        <v/>
      </c>
      <c r="FL159" t="str">
        <f t="shared" si="452"/>
        <v/>
      </c>
      <c r="FM159" t="str">
        <f t="shared" si="416"/>
        <v/>
      </c>
    </row>
    <row r="160" spans="26:169" x14ac:dyDescent="0.25">
      <c r="Z160" t="str">
        <f t="shared" ref="Z160:CK160" si="453">RIGHT(LEFT($A158,COLUMN(Z160)-COLUMN($Z$3)+1),1)</f>
        <v/>
      </c>
      <c r="AA160" t="str">
        <f t="shared" si="453"/>
        <v/>
      </c>
      <c r="AB160" t="str">
        <f t="shared" si="453"/>
        <v/>
      </c>
      <c r="AC160" t="str">
        <f t="shared" si="453"/>
        <v/>
      </c>
      <c r="AD160" t="str">
        <f t="shared" si="453"/>
        <v/>
      </c>
      <c r="AE160" t="str">
        <f t="shared" si="453"/>
        <v/>
      </c>
      <c r="AF160" t="str">
        <f t="shared" si="453"/>
        <v/>
      </c>
      <c r="AG160" t="str">
        <f t="shared" si="453"/>
        <v/>
      </c>
      <c r="AH160" t="str">
        <f t="shared" si="453"/>
        <v/>
      </c>
      <c r="AI160" t="str">
        <f t="shared" si="453"/>
        <v/>
      </c>
      <c r="AJ160" t="str">
        <f t="shared" si="453"/>
        <v/>
      </c>
      <c r="AK160" t="str">
        <f t="shared" si="453"/>
        <v/>
      </c>
      <c r="AL160" t="str">
        <f t="shared" si="453"/>
        <v/>
      </c>
      <c r="AM160" t="str">
        <f t="shared" si="453"/>
        <v/>
      </c>
      <c r="AN160" t="str">
        <f t="shared" si="453"/>
        <v/>
      </c>
      <c r="AO160" t="str">
        <f t="shared" si="453"/>
        <v/>
      </c>
      <c r="AP160" t="str">
        <f t="shared" si="453"/>
        <v/>
      </c>
      <c r="AQ160" t="str">
        <f t="shared" si="453"/>
        <v/>
      </c>
      <c r="AR160" t="str">
        <f t="shared" si="453"/>
        <v/>
      </c>
      <c r="AS160" t="str">
        <f t="shared" si="453"/>
        <v/>
      </c>
      <c r="AT160" t="str">
        <f t="shared" si="453"/>
        <v/>
      </c>
      <c r="AU160" t="str">
        <f t="shared" si="453"/>
        <v/>
      </c>
      <c r="AV160" t="str">
        <f t="shared" si="453"/>
        <v/>
      </c>
      <c r="AW160" t="str">
        <f t="shared" si="453"/>
        <v/>
      </c>
      <c r="AX160" t="str">
        <f t="shared" si="453"/>
        <v/>
      </c>
      <c r="AY160" t="str">
        <f t="shared" si="453"/>
        <v/>
      </c>
      <c r="AZ160" t="str">
        <f t="shared" si="453"/>
        <v/>
      </c>
      <c r="BA160" t="str">
        <f t="shared" si="453"/>
        <v/>
      </c>
      <c r="BB160" t="str">
        <f t="shared" si="453"/>
        <v/>
      </c>
      <c r="BC160" t="str">
        <f t="shared" si="453"/>
        <v/>
      </c>
      <c r="BD160" t="str">
        <f t="shared" si="453"/>
        <v/>
      </c>
      <c r="BE160" t="str">
        <f t="shared" si="453"/>
        <v/>
      </c>
      <c r="BF160" t="str">
        <f t="shared" si="453"/>
        <v/>
      </c>
      <c r="BG160" t="str">
        <f t="shared" si="453"/>
        <v/>
      </c>
      <c r="BH160" t="str">
        <f t="shared" si="453"/>
        <v/>
      </c>
      <c r="BI160" t="str">
        <f t="shared" si="453"/>
        <v/>
      </c>
      <c r="BJ160" t="str">
        <f t="shared" si="453"/>
        <v/>
      </c>
      <c r="BK160" t="str">
        <f t="shared" si="453"/>
        <v/>
      </c>
      <c r="BL160" t="str">
        <f t="shared" si="453"/>
        <v/>
      </c>
      <c r="BM160" t="str">
        <f t="shared" si="453"/>
        <v/>
      </c>
      <c r="BN160" t="str">
        <f t="shared" si="453"/>
        <v/>
      </c>
      <c r="BO160" t="str">
        <f t="shared" si="453"/>
        <v/>
      </c>
      <c r="BP160" t="str">
        <f t="shared" si="453"/>
        <v/>
      </c>
      <c r="BQ160" t="str">
        <f t="shared" si="453"/>
        <v/>
      </c>
      <c r="BR160" t="str">
        <f t="shared" si="453"/>
        <v/>
      </c>
      <c r="BS160" t="str">
        <f t="shared" si="453"/>
        <v/>
      </c>
      <c r="BT160" t="str">
        <f t="shared" si="453"/>
        <v/>
      </c>
      <c r="BU160" t="str">
        <f t="shared" si="453"/>
        <v/>
      </c>
      <c r="BV160" t="str">
        <f t="shared" si="453"/>
        <v/>
      </c>
      <c r="BW160" t="str">
        <f t="shared" si="453"/>
        <v/>
      </c>
      <c r="BX160" t="str">
        <f t="shared" si="453"/>
        <v/>
      </c>
      <c r="BY160" t="str">
        <f t="shared" si="453"/>
        <v/>
      </c>
      <c r="BZ160" t="str">
        <f t="shared" si="453"/>
        <v/>
      </c>
      <c r="CA160" t="str">
        <f t="shared" si="453"/>
        <v/>
      </c>
      <c r="CB160" t="str">
        <f t="shared" si="453"/>
        <v/>
      </c>
      <c r="CC160" t="str">
        <f t="shared" si="453"/>
        <v/>
      </c>
      <c r="CD160" t="str">
        <f t="shared" si="453"/>
        <v/>
      </c>
      <c r="CE160" t="str">
        <f t="shared" si="453"/>
        <v/>
      </c>
      <c r="CF160" t="str">
        <f t="shared" si="453"/>
        <v/>
      </c>
      <c r="CG160" t="str">
        <f t="shared" si="453"/>
        <v/>
      </c>
      <c r="CH160" t="str">
        <f t="shared" si="453"/>
        <v/>
      </c>
      <c r="CI160" t="str">
        <f t="shared" si="453"/>
        <v/>
      </c>
      <c r="CJ160" t="str">
        <f t="shared" si="453"/>
        <v/>
      </c>
      <c r="CK160" t="str">
        <f t="shared" si="453"/>
        <v/>
      </c>
      <c r="CL160" t="str">
        <f t="shared" ref="CL160:EW160" si="454">RIGHT(LEFT($A158,COLUMN(CL160)-COLUMN($Z$3)+1),1)</f>
        <v/>
      </c>
      <c r="CM160" t="str">
        <f t="shared" si="454"/>
        <v/>
      </c>
      <c r="CN160" t="str">
        <f t="shared" si="454"/>
        <v/>
      </c>
      <c r="CO160" t="str">
        <f t="shared" si="454"/>
        <v/>
      </c>
      <c r="CP160" t="str">
        <f t="shared" si="454"/>
        <v/>
      </c>
      <c r="CQ160" t="str">
        <f t="shared" si="454"/>
        <v/>
      </c>
      <c r="CR160" t="str">
        <f t="shared" si="454"/>
        <v/>
      </c>
      <c r="CS160" t="str">
        <f t="shared" si="454"/>
        <v/>
      </c>
      <c r="CT160" t="str">
        <f t="shared" si="454"/>
        <v/>
      </c>
      <c r="CU160" t="str">
        <f t="shared" si="454"/>
        <v/>
      </c>
      <c r="CV160" t="str">
        <f t="shared" si="454"/>
        <v/>
      </c>
      <c r="CW160" t="str">
        <f t="shared" si="454"/>
        <v/>
      </c>
      <c r="CX160" t="str">
        <f t="shared" si="454"/>
        <v/>
      </c>
      <c r="CY160" t="str">
        <f t="shared" si="454"/>
        <v/>
      </c>
      <c r="CZ160" t="str">
        <f t="shared" si="454"/>
        <v/>
      </c>
      <c r="DA160" t="str">
        <f t="shared" si="454"/>
        <v/>
      </c>
      <c r="DB160" t="str">
        <f t="shared" si="454"/>
        <v/>
      </c>
      <c r="DC160" t="str">
        <f t="shared" si="454"/>
        <v/>
      </c>
      <c r="DD160" t="str">
        <f t="shared" si="454"/>
        <v/>
      </c>
      <c r="DE160" t="str">
        <f t="shared" si="454"/>
        <v/>
      </c>
      <c r="DF160" t="str">
        <f t="shared" si="454"/>
        <v/>
      </c>
      <c r="DG160" t="str">
        <f t="shared" si="454"/>
        <v/>
      </c>
      <c r="DH160" t="str">
        <f t="shared" si="454"/>
        <v/>
      </c>
      <c r="DI160" t="str">
        <f t="shared" si="454"/>
        <v/>
      </c>
      <c r="DJ160" t="str">
        <f t="shared" si="454"/>
        <v/>
      </c>
      <c r="DK160" t="str">
        <f t="shared" si="454"/>
        <v/>
      </c>
      <c r="DL160" t="str">
        <f t="shared" si="454"/>
        <v/>
      </c>
      <c r="DM160" t="str">
        <f t="shared" si="454"/>
        <v/>
      </c>
      <c r="DN160" t="str">
        <f t="shared" si="454"/>
        <v/>
      </c>
      <c r="DO160" t="str">
        <f t="shared" si="454"/>
        <v/>
      </c>
      <c r="DP160" t="str">
        <f t="shared" si="454"/>
        <v/>
      </c>
      <c r="DQ160" t="str">
        <f t="shared" si="454"/>
        <v/>
      </c>
      <c r="DR160" t="str">
        <f t="shared" si="454"/>
        <v/>
      </c>
      <c r="DS160" t="str">
        <f t="shared" si="454"/>
        <v/>
      </c>
      <c r="DT160" t="str">
        <f t="shared" si="454"/>
        <v/>
      </c>
      <c r="DU160" t="str">
        <f t="shared" si="454"/>
        <v/>
      </c>
      <c r="DV160" t="str">
        <f t="shared" si="454"/>
        <v/>
      </c>
      <c r="DW160" t="str">
        <f t="shared" si="454"/>
        <v/>
      </c>
      <c r="DX160" t="str">
        <f t="shared" si="454"/>
        <v/>
      </c>
      <c r="DY160" t="str">
        <f t="shared" si="454"/>
        <v/>
      </c>
      <c r="DZ160" t="str">
        <f t="shared" si="454"/>
        <v/>
      </c>
      <c r="EA160" t="str">
        <f t="shared" si="454"/>
        <v/>
      </c>
      <c r="EB160" t="str">
        <f t="shared" si="454"/>
        <v/>
      </c>
      <c r="EC160" t="str">
        <f t="shared" si="454"/>
        <v/>
      </c>
      <c r="ED160" t="str">
        <f t="shared" si="454"/>
        <v/>
      </c>
      <c r="EE160" t="str">
        <f t="shared" si="454"/>
        <v/>
      </c>
      <c r="EF160" t="str">
        <f t="shared" si="454"/>
        <v/>
      </c>
      <c r="EG160" t="str">
        <f t="shared" si="454"/>
        <v/>
      </c>
      <c r="EH160" t="str">
        <f t="shared" si="454"/>
        <v/>
      </c>
      <c r="EI160" t="str">
        <f t="shared" si="454"/>
        <v/>
      </c>
      <c r="EJ160" t="str">
        <f t="shared" si="454"/>
        <v/>
      </c>
      <c r="EK160" t="str">
        <f t="shared" si="454"/>
        <v/>
      </c>
      <c r="EL160" t="str">
        <f t="shared" si="454"/>
        <v/>
      </c>
      <c r="EM160" t="str">
        <f t="shared" si="454"/>
        <v/>
      </c>
      <c r="EN160" t="str">
        <f t="shared" si="454"/>
        <v/>
      </c>
      <c r="EO160" t="str">
        <f t="shared" si="454"/>
        <v/>
      </c>
      <c r="EP160" t="str">
        <f t="shared" si="454"/>
        <v/>
      </c>
      <c r="EQ160" t="str">
        <f t="shared" si="454"/>
        <v/>
      </c>
      <c r="ER160" t="str">
        <f t="shared" si="454"/>
        <v/>
      </c>
      <c r="ES160" t="str">
        <f t="shared" si="454"/>
        <v/>
      </c>
      <c r="ET160" t="str">
        <f t="shared" si="454"/>
        <v/>
      </c>
      <c r="EU160" t="str">
        <f t="shared" si="454"/>
        <v/>
      </c>
      <c r="EV160" t="str">
        <f t="shared" si="454"/>
        <v/>
      </c>
      <c r="EW160" t="str">
        <f t="shared" si="454"/>
        <v/>
      </c>
      <c r="EX160" t="str">
        <f t="shared" ref="EX160:FL160" si="455">RIGHT(LEFT($A158,COLUMN(EX160)-COLUMN($Z$3)+1),1)</f>
        <v/>
      </c>
      <c r="EY160" t="str">
        <f t="shared" si="455"/>
        <v/>
      </c>
      <c r="EZ160" t="str">
        <f t="shared" si="455"/>
        <v/>
      </c>
      <c r="FA160" t="str">
        <f t="shared" si="455"/>
        <v/>
      </c>
      <c r="FB160" t="str">
        <f t="shared" si="455"/>
        <v/>
      </c>
      <c r="FC160" t="str">
        <f t="shared" si="455"/>
        <v/>
      </c>
      <c r="FD160" t="str">
        <f t="shared" si="455"/>
        <v/>
      </c>
      <c r="FE160" t="str">
        <f t="shared" si="455"/>
        <v/>
      </c>
      <c r="FF160" t="str">
        <f t="shared" si="455"/>
        <v/>
      </c>
      <c r="FG160" t="str">
        <f t="shared" si="455"/>
        <v/>
      </c>
      <c r="FH160" t="str">
        <f t="shared" si="455"/>
        <v/>
      </c>
      <c r="FI160" t="str">
        <f t="shared" si="455"/>
        <v/>
      </c>
      <c r="FJ160" t="str">
        <f t="shared" si="455"/>
        <v/>
      </c>
      <c r="FK160" t="str">
        <f t="shared" si="455"/>
        <v/>
      </c>
      <c r="FL160" t="str">
        <f t="shared" si="455"/>
        <v/>
      </c>
      <c r="FM160" t="str">
        <f t="shared" si="416"/>
        <v/>
      </c>
    </row>
    <row r="161" spans="26:169" x14ac:dyDescent="0.25">
      <c r="Z161" t="str">
        <f t="shared" ref="Z161:CK161" si="456">RIGHT(LEFT($A159,COLUMN(Z161)-COLUMN($Z$3)+1),1)</f>
        <v/>
      </c>
      <c r="AA161" t="str">
        <f t="shared" si="456"/>
        <v/>
      </c>
      <c r="AB161" t="str">
        <f t="shared" si="456"/>
        <v/>
      </c>
      <c r="AC161" t="str">
        <f t="shared" si="456"/>
        <v/>
      </c>
      <c r="AD161" t="str">
        <f t="shared" si="456"/>
        <v/>
      </c>
      <c r="AE161" t="str">
        <f t="shared" si="456"/>
        <v/>
      </c>
      <c r="AF161" t="str">
        <f t="shared" si="456"/>
        <v/>
      </c>
      <c r="AG161" t="str">
        <f t="shared" si="456"/>
        <v/>
      </c>
      <c r="AH161" t="str">
        <f t="shared" si="456"/>
        <v/>
      </c>
      <c r="AI161" t="str">
        <f t="shared" si="456"/>
        <v/>
      </c>
      <c r="AJ161" t="str">
        <f t="shared" si="456"/>
        <v/>
      </c>
      <c r="AK161" t="str">
        <f t="shared" si="456"/>
        <v/>
      </c>
      <c r="AL161" t="str">
        <f t="shared" si="456"/>
        <v/>
      </c>
      <c r="AM161" t="str">
        <f t="shared" si="456"/>
        <v/>
      </c>
      <c r="AN161" t="str">
        <f t="shared" si="456"/>
        <v/>
      </c>
      <c r="AO161" t="str">
        <f t="shared" si="456"/>
        <v/>
      </c>
      <c r="AP161" t="str">
        <f t="shared" si="456"/>
        <v/>
      </c>
      <c r="AQ161" t="str">
        <f t="shared" si="456"/>
        <v/>
      </c>
      <c r="AR161" t="str">
        <f t="shared" si="456"/>
        <v/>
      </c>
      <c r="AS161" t="str">
        <f t="shared" si="456"/>
        <v/>
      </c>
      <c r="AT161" t="str">
        <f t="shared" si="456"/>
        <v/>
      </c>
      <c r="AU161" t="str">
        <f t="shared" si="456"/>
        <v/>
      </c>
      <c r="AV161" t="str">
        <f t="shared" si="456"/>
        <v/>
      </c>
      <c r="AW161" t="str">
        <f t="shared" si="456"/>
        <v/>
      </c>
      <c r="AX161" t="str">
        <f t="shared" si="456"/>
        <v/>
      </c>
      <c r="AY161" t="str">
        <f t="shared" si="456"/>
        <v/>
      </c>
      <c r="AZ161" t="str">
        <f t="shared" si="456"/>
        <v/>
      </c>
      <c r="BA161" t="str">
        <f t="shared" si="456"/>
        <v/>
      </c>
      <c r="BB161" t="str">
        <f t="shared" si="456"/>
        <v/>
      </c>
      <c r="BC161" t="str">
        <f t="shared" si="456"/>
        <v/>
      </c>
      <c r="BD161" t="str">
        <f t="shared" si="456"/>
        <v/>
      </c>
      <c r="BE161" t="str">
        <f t="shared" si="456"/>
        <v/>
      </c>
      <c r="BF161" t="str">
        <f t="shared" si="456"/>
        <v/>
      </c>
      <c r="BG161" t="str">
        <f t="shared" si="456"/>
        <v/>
      </c>
      <c r="BH161" t="str">
        <f t="shared" si="456"/>
        <v/>
      </c>
      <c r="BI161" t="str">
        <f t="shared" si="456"/>
        <v/>
      </c>
      <c r="BJ161" t="str">
        <f t="shared" si="456"/>
        <v/>
      </c>
      <c r="BK161" t="str">
        <f t="shared" si="456"/>
        <v/>
      </c>
      <c r="BL161" t="str">
        <f t="shared" si="456"/>
        <v/>
      </c>
      <c r="BM161" t="str">
        <f t="shared" si="456"/>
        <v/>
      </c>
      <c r="BN161" t="str">
        <f t="shared" si="456"/>
        <v/>
      </c>
      <c r="BO161" t="str">
        <f t="shared" si="456"/>
        <v/>
      </c>
      <c r="BP161" t="str">
        <f t="shared" si="456"/>
        <v/>
      </c>
      <c r="BQ161" t="str">
        <f t="shared" si="456"/>
        <v/>
      </c>
      <c r="BR161" t="str">
        <f t="shared" si="456"/>
        <v/>
      </c>
      <c r="BS161" t="str">
        <f t="shared" si="456"/>
        <v/>
      </c>
      <c r="BT161" t="str">
        <f t="shared" si="456"/>
        <v/>
      </c>
      <c r="BU161" t="str">
        <f t="shared" si="456"/>
        <v/>
      </c>
      <c r="BV161" t="str">
        <f t="shared" si="456"/>
        <v/>
      </c>
      <c r="BW161" t="str">
        <f t="shared" si="456"/>
        <v/>
      </c>
      <c r="BX161" t="str">
        <f t="shared" si="456"/>
        <v/>
      </c>
      <c r="BY161" t="str">
        <f t="shared" si="456"/>
        <v/>
      </c>
      <c r="BZ161" t="str">
        <f t="shared" si="456"/>
        <v/>
      </c>
      <c r="CA161" t="str">
        <f t="shared" si="456"/>
        <v/>
      </c>
      <c r="CB161" t="str">
        <f t="shared" si="456"/>
        <v/>
      </c>
      <c r="CC161" t="str">
        <f t="shared" si="456"/>
        <v/>
      </c>
      <c r="CD161" t="str">
        <f t="shared" si="456"/>
        <v/>
      </c>
      <c r="CE161" t="str">
        <f t="shared" si="456"/>
        <v/>
      </c>
      <c r="CF161" t="str">
        <f t="shared" si="456"/>
        <v/>
      </c>
      <c r="CG161" t="str">
        <f t="shared" si="456"/>
        <v/>
      </c>
      <c r="CH161" t="str">
        <f t="shared" si="456"/>
        <v/>
      </c>
      <c r="CI161" t="str">
        <f t="shared" si="456"/>
        <v/>
      </c>
      <c r="CJ161" t="str">
        <f t="shared" si="456"/>
        <v/>
      </c>
      <c r="CK161" t="str">
        <f t="shared" si="456"/>
        <v/>
      </c>
      <c r="CL161" t="str">
        <f t="shared" ref="CL161:EW161" si="457">RIGHT(LEFT($A159,COLUMN(CL161)-COLUMN($Z$3)+1),1)</f>
        <v/>
      </c>
      <c r="CM161" t="str">
        <f t="shared" si="457"/>
        <v/>
      </c>
      <c r="CN161" t="str">
        <f t="shared" si="457"/>
        <v/>
      </c>
      <c r="CO161" t="str">
        <f t="shared" si="457"/>
        <v/>
      </c>
      <c r="CP161" t="str">
        <f t="shared" si="457"/>
        <v/>
      </c>
      <c r="CQ161" t="str">
        <f t="shared" si="457"/>
        <v/>
      </c>
      <c r="CR161" t="str">
        <f t="shared" si="457"/>
        <v/>
      </c>
      <c r="CS161" t="str">
        <f t="shared" si="457"/>
        <v/>
      </c>
      <c r="CT161" t="str">
        <f t="shared" si="457"/>
        <v/>
      </c>
      <c r="CU161" t="str">
        <f t="shared" si="457"/>
        <v/>
      </c>
      <c r="CV161" t="str">
        <f t="shared" si="457"/>
        <v/>
      </c>
      <c r="CW161" t="str">
        <f t="shared" si="457"/>
        <v/>
      </c>
      <c r="CX161" t="str">
        <f t="shared" si="457"/>
        <v/>
      </c>
      <c r="CY161" t="str">
        <f t="shared" si="457"/>
        <v/>
      </c>
      <c r="CZ161" t="str">
        <f t="shared" si="457"/>
        <v/>
      </c>
      <c r="DA161" t="str">
        <f t="shared" si="457"/>
        <v/>
      </c>
      <c r="DB161" t="str">
        <f t="shared" si="457"/>
        <v/>
      </c>
      <c r="DC161" t="str">
        <f t="shared" si="457"/>
        <v/>
      </c>
      <c r="DD161" t="str">
        <f t="shared" si="457"/>
        <v/>
      </c>
      <c r="DE161" t="str">
        <f t="shared" si="457"/>
        <v/>
      </c>
      <c r="DF161" t="str">
        <f t="shared" si="457"/>
        <v/>
      </c>
      <c r="DG161" t="str">
        <f t="shared" si="457"/>
        <v/>
      </c>
      <c r="DH161" t="str">
        <f t="shared" si="457"/>
        <v/>
      </c>
      <c r="DI161" t="str">
        <f t="shared" si="457"/>
        <v/>
      </c>
      <c r="DJ161" t="str">
        <f t="shared" si="457"/>
        <v/>
      </c>
      <c r="DK161" t="str">
        <f t="shared" si="457"/>
        <v/>
      </c>
      <c r="DL161" t="str">
        <f t="shared" si="457"/>
        <v/>
      </c>
      <c r="DM161" t="str">
        <f t="shared" si="457"/>
        <v/>
      </c>
      <c r="DN161" t="str">
        <f t="shared" si="457"/>
        <v/>
      </c>
      <c r="DO161" t="str">
        <f t="shared" si="457"/>
        <v/>
      </c>
      <c r="DP161" t="str">
        <f t="shared" si="457"/>
        <v/>
      </c>
      <c r="DQ161" t="str">
        <f t="shared" si="457"/>
        <v/>
      </c>
      <c r="DR161" t="str">
        <f t="shared" si="457"/>
        <v/>
      </c>
      <c r="DS161" t="str">
        <f t="shared" si="457"/>
        <v/>
      </c>
      <c r="DT161" t="str">
        <f t="shared" si="457"/>
        <v/>
      </c>
      <c r="DU161" t="str">
        <f t="shared" si="457"/>
        <v/>
      </c>
      <c r="DV161" t="str">
        <f t="shared" si="457"/>
        <v/>
      </c>
      <c r="DW161" t="str">
        <f t="shared" si="457"/>
        <v/>
      </c>
      <c r="DX161" t="str">
        <f t="shared" si="457"/>
        <v/>
      </c>
      <c r="DY161" t="str">
        <f t="shared" si="457"/>
        <v/>
      </c>
      <c r="DZ161" t="str">
        <f t="shared" si="457"/>
        <v/>
      </c>
      <c r="EA161" t="str">
        <f t="shared" si="457"/>
        <v/>
      </c>
      <c r="EB161" t="str">
        <f t="shared" si="457"/>
        <v/>
      </c>
      <c r="EC161" t="str">
        <f t="shared" si="457"/>
        <v/>
      </c>
      <c r="ED161" t="str">
        <f t="shared" si="457"/>
        <v/>
      </c>
      <c r="EE161" t="str">
        <f t="shared" si="457"/>
        <v/>
      </c>
      <c r="EF161" t="str">
        <f t="shared" si="457"/>
        <v/>
      </c>
      <c r="EG161" t="str">
        <f t="shared" si="457"/>
        <v/>
      </c>
      <c r="EH161" t="str">
        <f t="shared" si="457"/>
        <v/>
      </c>
      <c r="EI161" t="str">
        <f t="shared" si="457"/>
        <v/>
      </c>
      <c r="EJ161" t="str">
        <f t="shared" si="457"/>
        <v/>
      </c>
      <c r="EK161" t="str">
        <f t="shared" si="457"/>
        <v/>
      </c>
      <c r="EL161" t="str">
        <f t="shared" si="457"/>
        <v/>
      </c>
      <c r="EM161" t="str">
        <f t="shared" si="457"/>
        <v/>
      </c>
      <c r="EN161" t="str">
        <f t="shared" si="457"/>
        <v/>
      </c>
      <c r="EO161" t="str">
        <f t="shared" si="457"/>
        <v/>
      </c>
      <c r="EP161" t="str">
        <f t="shared" si="457"/>
        <v/>
      </c>
      <c r="EQ161" t="str">
        <f t="shared" si="457"/>
        <v/>
      </c>
      <c r="ER161" t="str">
        <f t="shared" si="457"/>
        <v/>
      </c>
      <c r="ES161" t="str">
        <f t="shared" si="457"/>
        <v/>
      </c>
      <c r="ET161" t="str">
        <f t="shared" si="457"/>
        <v/>
      </c>
      <c r="EU161" t="str">
        <f t="shared" si="457"/>
        <v/>
      </c>
      <c r="EV161" t="str">
        <f t="shared" si="457"/>
        <v/>
      </c>
      <c r="EW161" t="str">
        <f t="shared" si="457"/>
        <v/>
      </c>
      <c r="EX161" t="str">
        <f t="shared" ref="EX161:FL161" si="458">RIGHT(LEFT($A159,COLUMN(EX161)-COLUMN($Z$3)+1),1)</f>
        <v/>
      </c>
      <c r="EY161" t="str">
        <f t="shared" si="458"/>
        <v/>
      </c>
      <c r="EZ161" t="str">
        <f t="shared" si="458"/>
        <v/>
      </c>
      <c r="FA161" t="str">
        <f t="shared" si="458"/>
        <v/>
      </c>
      <c r="FB161" t="str">
        <f t="shared" si="458"/>
        <v/>
      </c>
      <c r="FC161" t="str">
        <f t="shared" si="458"/>
        <v/>
      </c>
      <c r="FD161" t="str">
        <f t="shared" si="458"/>
        <v/>
      </c>
      <c r="FE161" t="str">
        <f t="shared" si="458"/>
        <v/>
      </c>
      <c r="FF161" t="str">
        <f t="shared" si="458"/>
        <v/>
      </c>
      <c r="FG161" t="str">
        <f t="shared" si="458"/>
        <v/>
      </c>
      <c r="FH161" t="str">
        <f t="shared" si="458"/>
        <v/>
      </c>
      <c r="FI161" t="str">
        <f t="shared" si="458"/>
        <v/>
      </c>
      <c r="FJ161" t="str">
        <f t="shared" si="458"/>
        <v/>
      </c>
      <c r="FK161" t="str">
        <f t="shared" si="458"/>
        <v/>
      </c>
      <c r="FL161" t="str">
        <f t="shared" si="458"/>
        <v/>
      </c>
      <c r="FM161" t="str">
        <f t="shared" si="416"/>
        <v/>
      </c>
    </row>
    <row r="162" spans="26:169" x14ac:dyDescent="0.25">
      <c r="Z162" t="str">
        <f t="shared" ref="Z162:CK162" si="459">RIGHT(LEFT($A160,COLUMN(Z162)-COLUMN($Z$3)+1),1)</f>
        <v/>
      </c>
      <c r="AA162" t="str">
        <f t="shared" si="459"/>
        <v/>
      </c>
      <c r="AB162" t="str">
        <f t="shared" si="459"/>
        <v/>
      </c>
      <c r="AC162" t="str">
        <f t="shared" si="459"/>
        <v/>
      </c>
      <c r="AD162" t="str">
        <f t="shared" si="459"/>
        <v/>
      </c>
      <c r="AE162" t="str">
        <f t="shared" si="459"/>
        <v/>
      </c>
      <c r="AF162" t="str">
        <f t="shared" si="459"/>
        <v/>
      </c>
      <c r="AG162" t="str">
        <f t="shared" si="459"/>
        <v/>
      </c>
      <c r="AH162" t="str">
        <f t="shared" si="459"/>
        <v/>
      </c>
      <c r="AI162" t="str">
        <f t="shared" si="459"/>
        <v/>
      </c>
      <c r="AJ162" t="str">
        <f t="shared" si="459"/>
        <v/>
      </c>
      <c r="AK162" t="str">
        <f t="shared" si="459"/>
        <v/>
      </c>
      <c r="AL162" t="str">
        <f t="shared" si="459"/>
        <v/>
      </c>
      <c r="AM162" t="str">
        <f t="shared" si="459"/>
        <v/>
      </c>
      <c r="AN162" t="str">
        <f t="shared" si="459"/>
        <v/>
      </c>
      <c r="AO162" t="str">
        <f t="shared" si="459"/>
        <v/>
      </c>
      <c r="AP162" t="str">
        <f t="shared" si="459"/>
        <v/>
      </c>
      <c r="AQ162" t="str">
        <f t="shared" si="459"/>
        <v/>
      </c>
      <c r="AR162" t="str">
        <f t="shared" si="459"/>
        <v/>
      </c>
      <c r="AS162" t="str">
        <f t="shared" si="459"/>
        <v/>
      </c>
      <c r="AT162" t="str">
        <f t="shared" si="459"/>
        <v/>
      </c>
      <c r="AU162" t="str">
        <f t="shared" si="459"/>
        <v/>
      </c>
      <c r="AV162" t="str">
        <f t="shared" si="459"/>
        <v/>
      </c>
      <c r="AW162" t="str">
        <f t="shared" si="459"/>
        <v/>
      </c>
      <c r="AX162" t="str">
        <f t="shared" si="459"/>
        <v/>
      </c>
      <c r="AY162" t="str">
        <f t="shared" si="459"/>
        <v/>
      </c>
      <c r="AZ162" t="str">
        <f t="shared" si="459"/>
        <v/>
      </c>
      <c r="BA162" t="str">
        <f t="shared" si="459"/>
        <v/>
      </c>
      <c r="BB162" t="str">
        <f t="shared" si="459"/>
        <v/>
      </c>
      <c r="BC162" t="str">
        <f t="shared" si="459"/>
        <v/>
      </c>
      <c r="BD162" t="str">
        <f t="shared" si="459"/>
        <v/>
      </c>
      <c r="BE162" t="str">
        <f t="shared" si="459"/>
        <v/>
      </c>
      <c r="BF162" t="str">
        <f t="shared" si="459"/>
        <v/>
      </c>
      <c r="BG162" t="str">
        <f t="shared" si="459"/>
        <v/>
      </c>
      <c r="BH162" t="str">
        <f t="shared" si="459"/>
        <v/>
      </c>
      <c r="BI162" t="str">
        <f t="shared" si="459"/>
        <v/>
      </c>
      <c r="BJ162" t="str">
        <f t="shared" si="459"/>
        <v/>
      </c>
      <c r="BK162" t="str">
        <f t="shared" si="459"/>
        <v/>
      </c>
      <c r="BL162" t="str">
        <f t="shared" si="459"/>
        <v/>
      </c>
      <c r="BM162" t="str">
        <f t="shared" si="459"/>
        <v/>
      </c>
      <c r="BN162" t="str">
        <f t="shared" si="459"/>
        <v/>
      </c>
      <c r="BO162" t="str">
        <f t="shared" si="459"/>
        <v/>
      </c>
      <c r="BP162" t="str">
        <f t="shared" si="459"/>
        <v/>
      </c>
      <c r="BQ162" t="str">
        <f t="shared" si="459"/>
        <v/>
      </c>
      <c r="BR162" t="str">
        <f t="shared" si="459"/>
        <v/>
      </c>
      <c r="BS162" t="str">
        <f t="shared" si="459"/>
        <v/>
      </c>
      <c r="BT162" t="str">
        <f t="shared" si="459"/>
        <v/>
      </c>
      <c r="BU162" t="str">
        <f t="shared" si="459"/>
        <v/>
      </c>
      <c r="BV162" t="str">
        <f t="shared" si="459"/>
        <v/>
      </c>
      <c r="BW162" t="str">
        <f t="shared" si="459"/>
        <v/>
      </c>
      <c r="BX162" t="str">
        <f t="shared" si="459"/>
        <v/>
      </c>
      <c r="BY162" t="str">
        <f t="shared" si="459"/>
        <v/>
      </c>
      <c r="BZ162" t="str">
        <f t="shared" si="459"/>
        <v/>
      </c>
      <c r="CA162" t="str">
        <f t="shared" si="459"/>
        <v/>
      </c>
      <c r="CB162" t="str">
        <f t="shared" si="459"/>
        <v/>
      </c>
      <c r="CC162" t="str">
        <f t="shared" si="459"/>
        <v/>
      </c>
      <c r="CD162" t="str">
        <f t="shared" si="459"/>
        <v/>
      </c>
      <c r="CE162" t="str">
        <f t="shared" si="459"/>
        <v/>
      </c>
      <c r="CF162" t="str">
        <f t="shared" si="459"/>
        <v/>
      </c>
      <c r="CG162" t="str">
        <f t="shared" si="459"/>
        <v/>
      </c>
      <c r="CH162" t="str">
        <f t="shared" si="459"/>
        <v/>
      </c>
      <c r="CI162" t="str">
        <f t="shared" si="459"/>
        <v/>
      </c>
      <c r="CJ162" t="str">
        <f t="shared" si="459"/>
        <v/>
      </c>
      <c r="CK162" t="str">
        <f t="shared" si="459"/>
        <v/>
      </c>
      <c r="CL162" t="str">
        <f t="shared" ref="CL162:EW162" si="460">RIGHT(LEFT($A160,COLUMN(CL162)-COLUMN($Z$3)+1),1)</f>
        <v/>
      </c>
      <c r="CM162" t="str">
        <f t="shared" si="460"/>
        <v/>
      </c>
      <c r="CN162" t="str">
        <f t="shared" si="460"/>
        <v/>
      </c>
      <c r="CO162" t="str">
        <f t="shared" si="460"/>
        <v/>
      </c>
      <c r="CP162" t="str">
        <f t="shared" si="460"/>
        <v/>
      </c>
      <c r="CQ162" t="str">
        <f t="shared" si="460"/>
        <v/>
      </c>
      <c r="CR162" t="str">
        <f t="shared" si="460"/>
        <v/>
      </c>
      <c r="CS162" t="str">
        <f t="shared" si="460"/>
        <v/>
      </c>
      <c r="CT162" t="str">
        <f t="shared" si="460"/>
        <v/>
      </c>
      <c r="CU162" t="str">
        <f t="shared" si="460"/>
        <v/>
      </c>
      <c r="CV162" t="str">
        <f t="shared" si="460"/>
        <v/>
      </c>
      <c r="CW162" t="str">
        <f t="shared" si="460"/>
        <v/>
      </c>
      <c r="CX162" t="str">
        <f t="shared" si="460"/>
        <v/>
      </c>
      <c r="CY162" t="str">
        <f t="shared" si="460"/>
        <v/>
      </c>
      <c r="CZ162" t="str">
        <f t="shared" si="460"/>
        <v/>
      </c>
      <c r="DA162" t="str">
        <f t="shared" si="460"/>
        <v/>
      </c>
      <c r="DB162" t="str">
        <f t="shared" si="460"/>
        <v/>
      </c>
      <c r="DC162" t="str">
        <f t="shared" si="460"/>
        <v/>
      </c>
      <c r="DD162" t="str">
        <f t="shared" si="460"/>
        <v/>
      </c>
      <c r="DE162" t="str">
        <f t="shared" si="460"/>
        <v/>
      </c>
      <c r="DF162" t="str">
        <f t="shared" si="460"/>
        <v/>
      </c>
      <c r="DG162" t="str">
        <f t="shared" si="460"/>
        <v/>
      </c>
      <c r="DH162" t="str">
        <f t="shared" si="460"/>
        <v/>
      </c>
      <c r="DI162" t="str">
        <f t="shared" si="460"/>
        <v/>
      </c>
      <c r="DJ162" t="str">
        <f t="shared" si="460"/>
        <v/>
      </c>
      <c r="DK162" t="str">
        <f t="shared" si="460"/>
        <v/>
      </c>
      <c r="DL162" t="str">
        <f t="shared" si="460"/>
        <v/>
      </c>
      <c r="DM162" t="str">
        <f t="shared" si="460"/>
        <v/>
      </c>
      <c r="DN162" t="str">
        <f t="shared" si="460"/>
        <v/>
      </c>
      <c r="DO162" t="str">
        <f t="shared" si="460"/>
        <v/>
      </c>
      <c r="DP162" t="str">
        <f t="shared" si="460"/>
        <v/>
      </c>
      <c r="DQ162" t="str">
        <f t="shared" si="460"/>
        <v/>
      </c>
      <c r="DR162" t="str">
        <f t="shared" si="460"/>
        <v/>
      </c>
      <c r="DS162" t="str">
        <f t="shared" si="460"/>
        <v/>
      </c>
      <c r="DT162" t="str">
        <f t="shared" si="460"/>
        <v/>
      </c>
      <c r="DU162" t="str">
        <f t="shared" si="460"/>
        <v/>
      </c>
      <c r="DV162" t="str">
        <f t="shared" si="460"/>
        <v/>
      </c>
      <c r="DW162" t="str">
        <f t="shared" si="460"/>
        <v/>
      </c>
      <c r="DX162" t="str">
        <f t="shared" si="460"/>
        <v/>
      </c>
      <c r="DY162" t="str">
        <f t="shared" si="460"/>
        <v/>
      </c>
      <c r="DZ162" t="str">
        <f t="shared" si="460"/>
        <v/>
      </c>
      <c r="EA162" t="str">
        <f t="shared" si="460"/>
        <v/>
      </c>
      <c r="EB162" t="str">
        <f t="shared" si="460"/>
        <v/>
      </c>
      <c r="EC162" t="str">
        <f t="shared" si="460"/>
        <v/>
      </c>
      <c r="ED162" t="str">
        <f t="shared" si="460"/>
        <v/>
      </c>
      <c r="EE162" t="str">
        <f t="shared" si="460"/>
        <v/>
      </c>
      <c r="EF162" t="str">
        <f t="shared" si="460"/>
        <v/>
      </c>
      <c r="EG162" t="str">
        <f t="shared" si="460"/>
        <v/>
      </c>
      <c r="EH162" t="str">
        <f t="shared" si="460"/>
        <v/>
      </c>
      <c r="EI162" t="str">
        <f t="shared" si="460"/>
        <v/>
      </c>
      <c r="EJ162" t="str">
        <f t="shared" si="460"/>
        <v/>
      </c>
      <c r="EK162" t="str">
        <f t="shared" si="460"/>
        <v/>
      </c>
      <c r="EL162" t="str">
        <f t="shared" si="460"/>
        <v/>
      </c>
      <c r="EM162" t="str">
        <f t="shared" si="460"/>
        <v/>
      </c>
      <c r="EN162" t="str">
        <f t="shared" si="460"/>
        <v/>
      </c>
      <c r="EO162" t="str">
        <f t="shared" si="460"/>
        <v/>
      </c>
      <c r="EP162" t="str">
        <f t="shared" si="460"/>
        <v/>
      </c>
      <c r="EQ162" t="str">
        <f t="shared" si="460"/>
        <v/>
      </c>
      <c r="ER162" t="str">
        <f t="shared" si="460"/>
        <v/>
      </c>
      <c r="ES162" t="str">
        <f t="shared" si="460"/>
        <v/>
      </c>
      <c r="ET162" t="str">
        <f t="shared" si="460"/>
        <v/>
      </c>
      <c r="EU162" t="str">
        <f t="shared" si="460"/>
        <v/>
      </c>
      <c r="EV162" t="str">
        <f t="shared" si="460"/>
        <v/>
      </c>
      <c r="EW162" t="str">
        <f t="shared" si="460"/>
        <v/>
      </c>
      <c r="EX162" t="str">
        <f t="shared" ref="EX162:FL162" si="461">RIGHT(LEFT($A160,COLUMN(EX162)-COLUMN($Z$3)+1),1)</f>
        <v/>
      </c>
      <c r="EY162" t="str">
        <f t="shared" si="461"/>
        <v/>
      </c>
      <c r="EZ162" t="str">
        <f t="shared" si="461"/>
        <v/>
      </c>
      <c r="FA162" t="str">
        <f t="shared" si="461"/>
        <v/>
      </c>
      <c r="FB162" t="str">
        <f t="shared" si="461"/>
        <v/>
      </c>
      <c r="FC162" t="str">
        <f t="shared" si="461"/>
        <v/>
      </c>
      <c r="FD162" t="str">
        <f t="shared" si="461"/>
        <v/>
      </c>
      <c r="FE162" t="str">
        <f t="shared" si="461"/>
        <v/>
      </c>
      <c r="FF162" t="str">
        <f t="shared" si="461"/>
        <v/>
      </c>
      <c r="FG162" t="str">
        <f t="shared" si="461"/>
        <v/>
      </c>
      <c r="FH162" t="str">
        <f t="shared" si="461"/>
        <v/>
      </c>
      <c r="FI162" t="str">
        <f t="shared" si="461"/>
        <v/>
      </c>
      <c r="FJ162" t="str">
        <f t="shared" si="461"/>
        <v/>
      </c>
      <c r="FK162" t="str">
        <f t="shared" si="461"/>
        <v/>
      </c>
      <c r="FL162" t="str">
        <f t="shared" si="461"/>
        <v/>
      </c>
      <c r="FM162" t="str">
        <f t="shared" si="416"/>
        <v/>
      </c>
    </row>
    <row r="163" spans="26:169" x14ac:dyDescent="0.25">
      <c r="Z163" t="str">
        <f t="shared" ref="Z163:CK163" si="462">RIGHT(LEFT($A161,COLUMN(Z163)-COLUMN($Z$3)+1),1)</f>
        <v/>
      </c>
      <c r="AA163" t="str">
        <f t="shared" si="462"/>
        <v/>
      </c>
      <c r="AB163" t="str">
        <f t="shared" si="462"/>
        <v/>
      </c>
      <c r="AC163" t="str">
        <f t="shared" si="462"/>
        <v/>
      </c>
      <c r="AD163" t="str">
        <f t="shared" si="462"/>
        <v/>
      </c>
      <c r="AE163" t="str">
        <f t="shared" si="462"/>
        <v/>
      </c>
      <c r="AF163" t="str">
        <f t="shared" si="462"/>
        <v/>
      </c>
      <c r="AG163" t="str">
        <f t="shared" si="462"/>
        <v/>
      </c>
      <c r="AH163" t="str">
        <f t="shared" si="462"/>
        <v/>
      </c>
      <c r="AI163" t="str">
        <f t="shared" si="462"/>
        <v/>
      </c>
      <c r="AJ163" t="str">
        <f t="shared" si="462"/>
        <v/>
      </c>
      <c r="AK163" t="str">
        <f t="shared" si="462"/>
        <v/>
      </c>
      <c r="AL163" t="str">
        <f t="shared" si="462"/>
        <v/>
      </c>
      <c r="AM163" t="str">
        <f t="shared" si="462"/>
        <v/>
      </c>
      <c r="AN163" t="str">
        <f t="shared" si="462"/>
        <v/>
      </c>
      <c r="AO163" t="str">
        <f t="shared" si="462"/>
        <v/>
      </c>
      <c r="AP163" t="str">
        <f t="shared" si="462"/>
        <v/>
      </c>
      <c r="AQ163" t="str">
        <f t="shared" si="462"/>
        <v/>
      </c>
      <c r="AR163" t="str">
        <f t="shared" si="462"/>
        <v/>
      </c>
      <c r="AS163" t="str">
        <f t="shared" si="462"/>
        <v/>
      </c>
      <c r="AT163" t="str">
        <f t="shared" si="462"/>
        <v/>
      </c>
      <c r="AU163" t="str">
        <f t="shared" si="462"/>
        <v/>
      </c>
      <c r="AV163" t="str">
        <f t="shared" si="462"/>
        <v/>
      </c>
      <c r="AW163" t="str">
        <f t="shared" si="462"/>
        <v/>
      </c>
      <c r="AX163" t="str">
        <f t="shared" si="462"/>
        <v/>
      </c>
      <c r="AY163" t="str">
        <f t="shared" si="462"/>
        <v/>
      </c>
      <c r="AZ163" t="str">
        <f t="shared" si="462"/>
        <v/>
      </c>
      <c r="BA163" t="str">
        <f t="shared" si="462"/>
        <v/>
      </c>
      <c r="BB163" t="str">
        <f t="shared" si="462"/>
        <v/>
      </c>
      <c r="BC163" t="str">
        <f t="shared" si="462"/>
        <v/>
      </c>
      <c r="BD163" t="str">
        <f t="shared" si="462"/>
        <v/>
      </c>
      <c r="BE163" t="str">
        <f t="shared" si="462"/>
        <v/>
      </c>
      <c r="BF163" t="str">
        <f t="shared" si="462"/>
        <v/>
      </c>
      <c r="BG163" t="str">
        <f t="shared" si="462"/>
        <v/>
      </c>
      <c r="BH163" t="str">
        <f t="shared" si="462"/>
        <v/>
      </c>
      <c r="BI163" t="str">
        <f t="shared" si="462"/>
        <v/>
      </c>
      <c r="BJ163" t="str">
        <f t="shared" si="462"/>
        <v/>
      </c>
      <c r="BK163" t="str">
        <f t="shared" si="462"/>
        <v/>
      </c>
      <c r="BL163" t="str">
        <f t="shared" si="462"/>
        <v/>
      </c>
      <c r="BM163" t="str">
        <f t="shared" si="462"/>
        <v/>
      </c>
      <c r="BN163" t="str">
        <f t="shared" si="462"/>
        <v/>
      </c>
      <c r="BO163" t="str">
        <f t="shared" si="462"/>
        <v/>
      </c>
      <c r="BP163" t="str">
        <f t="shared" si="462"/>
        <v/>
      </c>
      <c r="BQ163" t="str">
        <f t="shared" si="462"/>
        <v/>
      </c>
      <c r="BR163" t="str">
        <f t="shared" si="462"/>
        <v/>
      </c>
      <c r="BS163" t="str">
        <f t="shared" si="462"/>
        <v/>
      </c>
      <c r="BT163" t="str">
        <f t="shared" si="462"/>
        <v/>
      </c>
      <c r="BU163" t="str">
        <f t="shared" si="462"/>
        <v/>
      </c>
      <c r="BV163" t="str">
        <f t="shared" si="462"/>
        <v/>
      </c>
      <c r="BW163" t="str">
        <f t="shared" si="462"/>
        <v/>
      </c>
      <c r="BX163" t="str">
        <f t="shared" si="462"/>
        <v/>
      </c>
      <c r="BY163" t="str">
        <f t="shared" si="462"/>
        <v/>
      </c>
      <c r="BZ163" t="str">
        <f t="shared" si="462"/>
        <v/>
      </c>
      <c r="CA163" t="str">
        <f t="shared" si="462"/>
        <v/>
      </c>
      <c r="CB163" t="str">
        <f t="shared" si="462"/>
        <v/>
      </c>
      <c r="CC163" t="str">
        <f t="shared" si="462"/>
        <v/>
      </c>
      <c r="CD163" t="str">
        <f t="shared" si="462"/>
        <v/>
      </c>
      <c r="CE163" t="str">
        <f t="shared" si="462"/>
        <v/>
      </c>
      <c r="CF163" t="str">
        <f t="shared" si="462"/>
        <v/>
      </c>
      <c r="CG163" t="str">
        <f t="shared" si="462"/>
        <v/>
      </c>
      <c r="CH163" t="str">
        <f t="shared" si="462"/>
        <v/>
      </c>
      <c r="CI163" t="str">
        <f t="shared" si="462"/>
        <v/>
      </c>
      <c r="CJ163" t="str">
        <f t="shared" si="462"/>
        <v/>
      </c>
      <c r="CK163" t="str">
        <f t="shared" si="462"/>
        <v/>
      </c>
      <c r="CL163" t="str">
        <f t="shared" ref="CL163:EW163" si="463">RIGHT(LEFT($A161,COLUMN(CL163)-COLUMN($Z$3)+1),1)</f>
        <v/>
      </c>
      <c r="CM163" t="str">
        <f t="shared" si="463"/>
        <v/>
      </c>
      <c r="CN163" t="str">
        <f t="shared" si="463"/>
        <v/>
      </c>
      <c r="CO163" t="str">
        <f t="shared" si="463"/>
        <v/>
      </c>
      <c r="CP163" t="str">
        <f t="shared" si="463"/>
        <v/>
      </c>
      <c r="CQ163" t="str">
        <f t="shared" si="463"/>
        <v/>
      </c>
      <c r="CR163" t="str">
        <f t="shared" si="463"/>
        <v/>
      </c>
      <c r="CS163" t="str">
        <f t="shared" si="463"/>
        <v/>
      </c>
      <c r="CT163" t="str">
        <f t="shared" si="463"/>
        <v/>
      </c>
      <c r="CU163" t="str">
        <f t="shared" si="463"/>
        <v/>
      </c>
      <c r="CV163" t="str">
        <f t="shared" si="463"/>
        <v/>
      </c>
      <c r="CW163" t="str">
        <f t="shared" si="463"/>
        <v/>
      </c>
      <c r="CX163" t="str">
        <f t="shared" si="463"/>
        <v/>
      </c>
      <c r="CY163" t="str">
        <f t="shared" si="463"/>
        <v/>
      </c>
      <c r="CZ163" t="str">
        <f t="shared" si="463"/>
        <v/>
      </c>
      <c r="DA163" t="str">
        <f t="shared" si="463"/>
        <v/>
      </c>
      <c r="DB163" t="str">
        <f t="shared" si="463"/>
        <v/>
      </c>
      <c r="DC163" t="str">
        <f t="shared" si="463"/>
        <v/>
      </c>
      <c r="DD163" t="str">
        <f t="shared" si="463"/>
        <v/>
      </c>
      <c r="DE163" t="str">
        <f t="shared" si="463"/>
        <v/>
      </c>
      <c r="DF163" t="str">
        <f t="shared" si="463"/>
        <v/>
      </c>
      <c r="DG163" t="str">
        <f t="shared" si="463"/>
        <v/>
      </c>
      <c r="DH163" t="str">
        <f t="shared" si="463"/>
        <v/>
      </c>
      <c r="DI163" t="str">
        <f t="shared" si="463"/>
        <v/>
      </c>
      <c r="DJ163" t="str">
        <f t="shared" si="463"/>
        <v/>
      </c>
      <c r="DK163" t="str">
        <f t="shared" si="463"/>
        <v/>
      </c>
      <c r="DL163" t="str">
        <f t="shared" si="463"/>
        <v/>
      </c>
      <c r="DM163" t="str">
        <f t="shared" si="463"/>
        <v/>
      </c>
      <c r="DN163" t="str">
        <f t="shared" si="463"/>
        <v/>
      </c>
      <c r="DO163" t="str">
        <f t="shared" si="463"/>
        <v/>
      </c>
      <c r="DP163" t="str">
        <f t="shared" si="463"/>
        <v/>
      </c>
      <c r="DQ163" t="str">
        <f t="shared" si="463"/>
        <v/>
      </c>
      <c r="DR163" t="str">
        <f t="shared" si="463"/>
        <v/>
      </c>
      <c r="DS163" t="str">
        <f t="shared" si="463"/>
        <v/>
      </c>
      <c r="DT163" t="str">
        <f t="shared" si="463"/>
        <v/>
      </c>
      <c r="DU163" t="str">
        <f t="shared" si="463"/>
        <v/>
      </c>
      <c r="DV163" t="str">
        <f t="shared" si="463"/>
        <v/>
      </c>
      <c r="DW163" t="str">
        <f t="shared" si="463"/>
        <v/>
      </c>
      <c r="DX163" t="str">
        <f t="shared" si="463"/>
        <v/>
      </c>
      <c r="DY163" t="str">
        <f t="shared" si="463"/>
        <v/>
      </c>
      <c r="DZ163" t="str">
        <f t="shared" si="463"/>
        <v/>
      </c>
      <c r="EA163" t="str">
        <f t="shared" si="463"/>
        <v/>
      </c>
      <c r="EB163" t="str">
        <f t="shared" si="463"/>
        <v/>
      </c>
      <c r="EC163" t="str">
        <f t="shared" si="463"/>
        <v/>
      </c>
      <c r="ED163" t="str">
        <f t="shared" si="463"/>
        <v/>
      </c>
      <c r="EE163" t="str">
        <f t="shared" si="463"/>
        <v/>
      </c>
      <c r="EF163" t="str">
        <f t="shared" si="463"/>
        <v/>
      </c>
      <c r="EG163" t="str">
        <f t="shared" si="463"/>
        <v/>
      </c>
      <c r="EH163" t="str">
        <f t="shared" si="463"/>
        <v/>
      </c>
      <c r="EI163" t="str">
        <f t="shared" si="463"/>
        <v/>
      </c>
      <c r="EJ163" t="str">
        <f t="shared" si="463"/>
        <v/>
      </c>
      <c r="EK163" t="str">
        <f t="shared" si="463"/>
        <v/>
      </c>
      <c r="EL163" t="str">
        <f t="shared" si="463"/>
        <v/>
      </c>
      <c r="EM163" t="str">
        <f t="shared" si="463"/>
        <v/>
      </c>
      <c r="EN163" t="str">
        <f t="shared" si="463"/>
        <v/>
      </c>
      <c r="EO163" t="str">
        <f t="shared" si="463"/>
        <v/>
      </c>
      <c r="EP163" t="str">
        <f t="shared" si="463"/>
        <v/>
      </c>
      <c r="EQ163" t="str">
        <f t="shared" si="463"/>
        <v/>
      </c>
      <c r="ER163" t="str">
        <f t="shared" si="463"/>
        <v/>
      </c>
      <c r="ES163" t="str">
        <f t="shared" si="463"/>
        <v/>
      </c>
      <c r="ET163" t="str">
        <f t="shared" si="463"/>
        <v/>
      </c>
      <c r="EU163" t="str">
        <f t="shared" si="463"/>
        <v/>
      </c>
      <c r="EV163" t="str">
        <f t="shared" si="463"/>
        <v/>
      </c>
      <c r="EW163" t="str">
        <f t="shared" si="463"/>
        <v/>
      </c>
      <c r="EX163" t="str">
        <f t="shared" ref="EX163:FM178" si="464">RIGHT(LEFT($A161,COLUMN(EX163)-COLUMN($Z$3)+1),1)</f>
        <v/>
      </c>
      <c r="EY163" t="str">
        <f t="shared" si="464"/>
        <v/>
      </c>
      <c r="EZ163" t="str">
        <f t="shared" si="464"/>
        <v/>
      </c>
      <c r="FA163" t="str">
        <f t="shared" si="464"/>
        <v/>
      </c>
      <c r="FB163" t="str">
        <f t="shared" si="464"/>
        <v/>
      </c>
      <c r="FC163" t="str">
        <f t="shared" si="464"/>
        <v/>
      </c>
      <c r="FD163" t="str">
        <f t="shared" si="464"/>
        <v/>
      </c>
      <c r="FE163" t="str">
        <f t="shared" si="464"/>
        <v/>
      </c>
      <c r="FF163" t="str">
        <f t="shared" si="464"/>
        <v/>
      </c>
      <c r="FG163" t="str">
        <f t="shared" si="464"/>
        <v/>
      </c>
      <c r="FH163" t="str">
        <f t="shared" si="464"/>
        <v/>
      </c>
      <c r="FI163" t="str">
        <f t="shared" si="464"/>
        <v/>
      </c>
      <c r="FJ163" t="str">
        <f t="shared" si="464"/>
        <v/>
      </c>
      <c r="FK163" t="str">
        <f t="shared" si="464"/>
        <v/>
      </c>
      <c r="FL163" t="str">
        <f t="shared" si="464"/>
        <v/>
      </c>
      <c r="FM163" t="str">
        <f t="shared" si="464"/>
        <v/>
      </c>
    </row>
    <row r="164" spans="26:169" x14ac:dyDescent="0.25">
      <c r="Z164" t="str">
        <f t="shared" ref="Z164:CK164" si="465">RIGHT(LEFT($A162,COLUMN(Z164)-COLUMN($Z$3)+1),1)</f>
        <v/>
      </c>
      <c r="AA164" t="str">
        <f t="shared" si="465"/>
        <v/>
      </c>
      <c r="AB164" t="str">
        <f t="shared" si="465"/>
        <v/>
      </c>
      <c r="AC164" t="str">
        <f t="shared" si="465"/>
        <v/>
      </c>
      <c r="AD164" t="str">
        <f t="shared" si="465"/>
        <v/>
      </c>
      <c r="AE164" t="str">
        <f t="shared" si="465"/>
        <v/>
      </c>
      <c r="AF164" t="str">
        <f t="shared" si="465"/>
        <v/>
      </c>
      <c r="AG164" t="str">
        <f t="shared" si="465"/>
        <v/>
      </c>
      <c r="AH164" t="str">
        <f t="shared" si="465"/>
        <v/>
      </c>
      <c r="AI164" t="str">
        <f t="shared" si="465"/>
        <v/>
      </c>
      <c r="AJ164" t="str">
        <f t="shared" si="465"/>
        <v/>
      </c>
      <c r="AK164" t="str">
        <f t="shared" si="465"/>
        <v/>
      </c>
      <c r="AL164" t="str">
        <f t="shared" si="465"/>
        <v/>
      </c>
      <c r="AM164" t="str">
        <f t="shared" si="465"/>
        <v/>
      </c>
      <c r="AN164" t="str">
        <f t="shared" si="465"/>
        <v/>
      </c>
      <c r="AO164" t="str">
        <f t="shared" si="465"/>
        <v/>
      </c>
      <c r="AP164" t="str">
        <f t="shared" si="465"/>
        <v/>
      </c>
      <c r="AQ164" t="str">
        <f t="shared" si="465"/>
        <v/>
      </c>
      <c r="AR164" t="str">
        <f t="shared" si="465"/>
        <v/>
      </c>
      <c r="AS164" t="str">
        <f t="shared" si="465"/>
        <v/>
      </c>
      <c r="AT164" t="str">
        <f t="shared" si="465"/>
        <v/>
      </c>
      <c r="AU164" t="str">
        <f t="shared" si="465"/>
        <v/>
      </c>
      <c r="AV164" t="str">
        <f t="shared" si="465"/>
        <v/>
      </c>
      <c r="AW164" t="str">
        <f t="shared" si="465"/>
        <v/>
      </c>
      <c r="AX164" t="str">
        <f t="shared" si="465"/>
        <v/>
      </c>
      <c r="AY164" t="str">
        <f t="shared" si="465"/>
        <v/>
      </c>
      <c r="AZ164" t="str">
        <f t="shared" si="465"/>
        <v/>
      </c>
      <c r="BA164" t="str">
        <f t="shared" si="465"/>
        <v/>
      </c>
      <c r="BB164" t="str">
        <f t="shared" si="465"/>
        <v/>
      </c>
      <c r="BC164" t="str">
        <f t="shared" si="465"/>
        <v/>
      </c>
      <c r="BD164" t="str">
        <f t="shared" si="465"/>
        <v/>
      </c>
      <c r="BE164" t="str">
        <f t="shared" si="465"/>
        <v/>
      </c>
      <c r="BF164" t="str">
        <f t="shared" si="465"/>
        <v/>
      </c>
      <c r="BG164" t="str">
        <f t="shared" si="465"/>
        <v/>
      </c>
      <c r="BH164" t="str">
        <f t="shared" si="465"/>
        <v/>
      </c>
      <c r="BI164" t="str">
        <f t="shared" si="465"/>
        <v/>
      </c>
      <c r="BJ164" t="str">
        <f t="shared" si="465"/>
        <v/>
      </c>
      <c r="BK164" t="str">
        <f t="shared" si="465"/>
        <v/>
      </c>
      <c r="BL164" t="str">
        <f t="shared" si="465"/>
        <v/>
      </c>
      <c r="BM164" t="str">
        <f t="shared" si="465"/>
        <v/>
      </c>
      <c r="BN164" t="str">
        <f t="shared" si="465"/>
        <v/>
      </c>
      <c r="BO164" t="str">
        <f t="shared" si="465"/>
        <v/>
      </c>
      <c r="BP164" t="str">
        <f t="shared" si="465"/>
        <v/>
      </c>
      <c r="BQ164" t="str">
        <f t="shared" si="465"/>
        <v/>
      </c>
      <c r="BR164" t="str">
        <f t="shared" si="465"/>
        <v/>
      </c>
      <c r="BS164" t="str">
        <f t="shared" si="465"/>
        <v/>
      </c>
      <c r="BT164" t="str">
        <f t="shared" si="465"/>
        <v/>
      </c>
      <c r="BU164" t="str">
        <f t="shared" si="465"/>
        <v/>
      </c>
      <c r="BV164" t="str">
        <f t="shared" si="465"/>
        <v/>
      </c>
      <c r="BW164" t="str">
        <f t="shared" si="465"/>
        <v/>
      </c>
      <c r="BX164" t="str">
        <f t="shared" si="465"/>
        <v/>
      </c>
      <c r="BY164" t="str">
        <f t="shared" si="465"/>
        <v/>
      </c>
      <c r="BZ164" t="str">
        <f t="shared" si="465"/>
        <v/>
      </c>
      <c r="CA164" t="str">
        <f t="shared" si="465"/>
        <v/>
      </c>
      <c r="CB164" t="str">
        <f t="shared" si="465"/>
        <v/>
      </c>
      <c r="CC164" t="str">
        <f t="shared" si="465"/>
        <v/>
      </c>
      <c r="CD164" t="str">
        <f t="shared" si="465"/>
        <v/>
      </c>
      <c r="CE164" t="str">
        <f t="shared" si="465"/>
        <v/>
      </c>
      <c r="CF164" t="str">
        <f t="shared" si="465"/>
        <v/>
      </c>
      <c r="CG164" t="str">
        <f t="shared" si="465"/>
        <v/>
      </c>
      <c r="CH164" t="str">
        <f t="shared" si="465"/>
        <v/>
      </c>
      <c r="CI164" t="str">
        <f t="shared" si="465"/>
        <v/>
      </c>
      <c r="CJ164" t="str">
        <f t="shared" si="465"/>
        <v/>
      </c>
      <c r="CK164" t="str">
        <f t="shared" si="465"/>
        <v/>
      </c>
      <c r="CL164" t="str">
        <f t="shared" ref="CL164:EW164" si="466">RIGHT(LEFT($A162,COLUMN(CL164)-COLUMN($Z$3)+1),1)</f>
        <v/>
      </c>
      <c r="CM164" t="str">
        <f t="shared" si="466"/>
        <v/>
      </c>
      <c r="CN164" t="str">
        <f t="shared" si="466"/>
        <v/>
      </c>
      <c r="CO164" t="str">
        <f t="shared" si="466"/>
        <v/>
      </c>
      <c r="CP164" t="str">
        <f t="shared" si="466"/>
        <v/>
      </c>
      <c r="CQ164" t="str">
        <f t="shared" si="466"/>
        <v/>
      </c>
      <c r="CR164" t="str">
        <f t="shared" si="466"/>
        <v/>
      </c>
      <c r="CS164" t="str">
        <f t="shared" si="466"/>
        <v/>
      </c>
      <c r="CT164" t="str">
        <f t="shared" si="466"/>
        <v/>
      </c>
      <c r="CU164" t="str">
        <f t="shared" si="466"/>
        <v/>
      </c>
      <c r="CV164" t="str">
        <f t="shared" si="466"/>
        <v/>
      </c>
      <c r="CW164" t="str">
        <f t="shared" si="466"/>
        <v/>
      </c>
      <c r="CX164" t="str">
        <f t="shared" si="466"/>
        <v/>
      </c>
      <c r="CY164" t="str">
        <f t="shared" si="466"/>
        <v/>
      </c>
      <c r="CZ164" t="str">
        <f t="shared" si="466"/>
        <v/>
      </c>
      <c r="DA164" t="str">
        <f t="shared" si="466"/>
        <v/>
      </c>
      <c r="DB164" t="str">
        <f t="shared" si="466"/>
        <v/>
      </c>
      <c r="DC164" t="str">
        <f t="shared" si="466"/>
        <v/>
      </c>
      <c r="DD164" t="str">
        <f t="shared" si="466"/>
        <v/>
      </c>
      <c r="DE164" t="str">
        <f t="shared" si="466"/>
        <v/>
      </c>
      <c r="DF164" t="str">
        <f t="shared" si="466"/>
        <v/>
      </c>
      <c r="DG164" t="str">
        <f t="shared" si="466"/>
        <v/>
      </c>
      <c r="DH164" t="str">
        <f t="shared" si="466"/>
        <v/>
      </c>
      <c r="DI164" t="str">
        <f t="shared" si="466"/>
        <v/>
      </c>
      <c r="DJ164" t="str">
        <f t="shared" si="466"/>
        <v/>
      </c>
      <c r="DK164" t="str">
        <f t="shared" si="466"/>
        <v/>
      </c>
      <c r="DL164" t="str">
        <f t="shared" si="466"/>
        <v/>
      </c>
      <c r="DM164" t="str">
        <f t="shared" si="466"/>
        <v/>
      </c>
      <c r="DN164" t="str">
        <f t="shared" si="466"/>
        <v/>
      </c>
      <c r="DO164" t="str">
        <f t="shared" si="466"/>
        <v/>
      </c>
      <c r="DP164" t="str">
        <f t="shared" si="466"/>
        <v/>
      </c>
      <c r="DQ164" t="str">
        <f t="shared" si="466"/>
        <v/>
      </c>
      <c r="DR164" t="str">
        <f t="shared" si="466"/>
        <v/>
      </c>
      <c r="DS164" t="str">
        <f t="shared" si="466"/>
        <v/>
      </c>
      <c r="DT164" t="str">
        <f t="shared" si="466"/>
        <v/>
      </c>
      <c r="DU164" t="str">
        <f t="shared" si="466"/>
        <v/>
      </c>
      <c r="DV164" t="str">
        <f t="shared" si="466"/>
        <v/>
      </c>
      <c r="DW164" t="str">
        <f t="shared" si="466"/>
        <v/>
      </c>
      <c r="DX164" t="str">
        <f t="shared" si="466"/>
        <v/>
      </c>
      <c r="DY164" t="str">
        <f t="shared" si="466"/>
        <v/>
      </c>
      <c r="DZ164" t="str">
        <f t="shared" si="466"/>
        <v/>
      </c>
      <c r="EA164" t="str">
        <f t="shared" si="466"/>
        <v/>
      </c>
      <c r="EB164" t="str">
        <f t="shared" si="466"/>
        <v/>
      </c>
      <c r="EC164" t="str">
        <f t="shared" si="466"/>
        <v/>
      </c>
      <c r="ED164" t="str">
        <f t="shared" si="466"/>
        <v/>
      </c>
      <c r="EE164" t="str">
        <f t="shared" si="466"/>
        <v/>
      </c>
      <c r="EF164" t="str">
        <f t="shared" si="466"/>
        <v/>
      </c>
      <c r="EG164" t="str">
        <f t="shared" si="466"/>
        <v/>
      </c>
      <c r="EH164" t="str">
        <f t="shared" si="466"/>
        <v/>
      </c>
      <c r="EI164" t="str">
        <f t="shared" si="466"/>
        <v/>
      </c>
      <c r="EJ164" t="str">
        <f t="shared" si="466"/>
        <v/>
      </c>
      <c r="EK164" t="str">
        <f t="shared" si="466"/>
        <v/>
      </c>
      <c r="EL164" t="str">
        <f t="shared" si="466"/>
        <v/>
      </c>
      <c r="EM164" t="str">
        <f t="shared" si="466"/>
        <v/>
      </c>
      <c r="EN164" t="str">
        <f t="shared" si="466"/>
        <v/>
      </c>
      <c r="EO164" t="str">
        <f t="shared" si="466"/>
        <v/>
      </c>
      <c r="EP164" t="str">
        <f t="shared" si="466"/>
        <v/>
      </c>
      <c r="EQ164" t="str">
        <f t="shared" si="466"/>
        <v/>
      </c>
      <c r="ER164" t="str">
        <f t="shared" si="466"/>
        <v/>
      </c>
      <c r="ES164" t="str">
        <f t="shared" si="466"/>
        <v/>
      </c>
      <c r="ET164" t="str">
        <f t="shared" si="466"/>
        <v/>
      </c>
      <c r="EU164" t="str">
        <f t="shared" si="466"/>
        <v/>
      </c>
      <c r="EV164" t="str">
        <f t="shared" si="466"/>
        <v/>
      </c>
      <c r="EW164" t="str">
        <f t="shared" si="466"/>
        <v/>
      </c>
      <c r="EX164" t="str">
        <f t="shared" ref="EX164:FL164" si="467">RIGHT(LEFT($A162,COLUMN(EX164)-COLUMN($Z$3)+1),1)</f>
        <v/>
      </c>
      <c r="EY164" t="str">
        <f t="shared" si="467"/>
        <v/>
      </c>
      <c r="EZ164" t="str">
        <f t="shared" si="467"/>
        <v/>
      </c>
      <c r="FA164" t="str">
        <f t="shared" si="467"/>
        <v/>
      </c>
      <c r="FB164" t="str">
        <f t="shared" si="467"/>
        <v/>
      </c>
      <c r="FC164" t="str">
        <f t="shared" si="467"/>
        <v/>
      </c>
      <c r="FD164" t="str">
        <f t="shared" si="467"/>
        <v/>
      </c>
      <c r="FE164" t="str">
        <f t="shared" si="467"/>
        <v/>
      </c>
      <c r="FF164" t="str">
        <f t="shared" si="467"/>
        <v/>
      </c>
      <c r="FG164" t="str">
        <f t="shared" si="467"/>
        <v/>
      </c>
      <c r="FH164" t="str">
        <f t="shared" si="467"/>
        <v/>
      </c>
      <c r="FI164" t="str">
        <f t="shared" si="467"/>
        <v/>
      </c>
      <c r="FJ164" t="str">
        <f t="shared" si="467"/>
        <v/>
      </c>
      <c r="FK164" t="str">
        <f t="shared" si="467"/>
        <v/>
      </c>
      <c r="FL164" t="str">
        <f t="shared" si="467"/>
        <v/>
      </c>
      <c r="FM164" t="str">
        <f t="shared" si="464"/>
        <v/>
      </c>
    </row>
    <row r="165" spans="26:169" x14ac:dyDescent="0.25">
      <c r="Z165" t="str">
        <f t="shared" ref="Z165:CK165" si="468">RIGHT(LEFT($A163,COLUMN(Z165)-COLUMN($Z$3)+1),1)</f>
        <v/>
      </c>
      <c r="AA165" t="str">
        <f t="shared" si="468"/>
        <v/>
      </c>
      <c r="AB165" t="str">
        <f t="shared" si="468"/>
        <v/>
      </c>
      <c r="AC165" t="str">
        <f t="shared" si="468"/>
        <v/>
      </c>
      <c r="AD165" t="str">
        <f t="shared" si="468"/>
        <v/>
      </c>
      <c r="AE165" t="str">
        <f t="shared" si="468"/>
        <v/>
      </c>
      <c r="AF165" t="str">
        <f t="shared" si="468"/>
        <v/>
      </c>
      <c r="AG165" t="str">
        <f t="shared" si="468"/>
        <v/>
      </c>
      <c r="AH165" t="str">
        <f t="shared" si="468"/>
        <v/>
      </c>
      <c r="AI165" t="str">
        <f t="shared" si="468"/>
        <v/>
      </c>
      <c r="AJ165" t="str">
        <f t="shared" si="468"/>
        <v/>
      </c>
      <c r="AK165" t="str">
        <f t="shared" si="468"/>
        <v/>
      </c>
      <c r="AL165" t="str">
        <f t="shared" si="468"/>
        <v/>
      </c>
      <c r="AM165" t="str">
        <f t="shared" si="468"/>
        <v/>
      </c>
      <c r="AN165" t="str">
        <f t="shared" si="468"/>
        <v/>
      </c>
      <c r="AO165" t="str">
        <f t="shared" si="468"/>
        <v/>
      </c>
      <c r="AP165" t="str">
        <f t="shared" si="468"/>
        <v/>
      </c>
      <c r="AQ165" t="str">
        <f t="shared" si="468"/>
        <v/>
      </c>
      <c r="AR165" t="str">
        <f t="shared" si="468"/>
        <v/>
      </c>
      <c r="AS165" t="str">
        <f t="shared" si="468"/>
        <v/>
      </c>
      <c r="AT165" t="str">
        <f t="shared" si="468"/>
        <v/>
      </c>
      <c r="AU165" t="str">
        <f t="shared" si="468"/>
        <v/>
      </c>
      <c r="AV165" t="str">
        <f t="shared" si="468"/>
        <v/>
      </c>
      <c r="AW165" t="str">
        <f t="shared" si="468"/>
        <v/>
      </c>
      <c r="AX165" t="str">
        <f t="shared" si="468"/>
        <v/>
      </c>
      <c r="AY165" t="str">
        <f t="shared" si="468"/>
        <v/>
      </c>
      <c r="AZ165" t="str">
        <f t="shared" si="468"/>
        <v/>
      </c>
      <c r="BA165" t="str">
        <f t="shared" si="468"/>
        <v/>
      </c>
      <c r="BB165" t="str">
        <f t="shared" si="468"/>
        <v/>
      </c>
      <c r="BC165" t="str">
        <f t="shared" si="468"/>
        <v/>
      </c>
      <c r="BD165" t="str">
        <f t="shared" si="468"/>
        <v/>
      </c>
      <c r="BE165" t="str">
        <f t="shared" si="468"/>
        <v/>
      </c>
      <c r="BF165" t="str">
        <f t="shared" si="468"/>
        <v/>
      </c>
      <c r="BG165" t="str">
        <f t="shared" si="468"/>
        <v/>
      </c>
      <c r="BH165" t="str">
        <f t="shared" si="468"/>
        <v/>
      </c>
      <c r="BI165" t="str">
        <f t="shared" si="468"/>
        <v/>
      </c>
      <c r="BJ165" t="str">
        <f t="shared" si="468"/>
        <v/>
      </c>
      <c r="BK165" t="str">
        <f t="shared" si="468"/>
        <v/>
      </c>
      <c r="BL165" t="str">
        <f t="shared" si="468"/>
        <v/>
      </c>
      <c r="BM165" t="str">
        <f t="shared" si="468"/>
        <v/>
      </c>
      <c r="BN165" t="str">
        <f t="shared" si="468"/>
        <v/>
      </c>
      <c r="BO165" t="str">
        <f t="shared" si="468"/>
        <v/>
      </c>
      <c r="BP165" t="str">
        <f t="shared" si="468"/>
        <v/>
      </c>
      <c r="BQ165" t="str">
        <f t="shared" si="468"/>
        <v/>
      </c>
      <c r="BR165" t="str">
        <f t="shared" si="468"/>
        <v/>
      </c>
      <c r="BS165" t="str">
        <f t="shared" si="468"/>
        <v/>
      </c>
      <c r="BT165" t="str">
        <f t="shared" si="468"/>
        <v/>
      </c>
      <c r="BU165" t="str">
        <f t="shared" si="468"/>
        <v/>
      </c>
      <c r="BV165" t="str">
        <f t="shared" si="468"/>
        <v/>
      </c>
      <c r="BW165" t="str">
        <f t="shared" si="468"/>
        <v/>
      </c>
      <c r="BX165" t="str">
        <f t="shared" si="468"/>
        <v/>
      </c>
      <c r="BY165" t="str">
        <f t="shared" si="468"/>
        <v/>
      </c>
      <c r="BZ165" t="str">
        <f t="shared" si="468"/>
        <v/>
      </c>
      <c r="CA165" t="str">
        <f t="shared" si="468"/>
        <v/>
      </c>
      <c r="CB165" t="str">
        <f t="shared" si="468"/>
        <v/>
      </c>
      <c r="CC165" t="str">
        <f t="shared" si="468"/>
        <v/>
      </c>
      <c r="CD165" t="str">
        <f t="shared" si="468"/>
        <v/>
      </c>
      <c r="CE165" t="str">
        <f t="shared" si="468"/>
        <v/>
      </c>
      <c r="CF165" t="str">
        <f t="shared" si="468"/>
        <v/>
      </c>
      <c r="CG165" t="str">
        <f t="shared" si="468"/>
        <v/>
      </c>
      <c r="CH165" t="str">
        <f t="shared" si="468"/>
        <v/>
      </c>
      <c r="CI165" t="str">
        <f t="shared" si="468"/>
        <v/>
      </c>
      <c r="CJ165" t="str">
        <f t="shared" si="468"/>
        <v/>
      </c>
      <c r="CK165" t="str">
        <f t="shared" si="468"/>
        <v/>
      </c>
      <c r="CL165" t="str">
        <f t="shared" ref="CL165:EW165" si="469">RIGHT(LEFT($A163,COLUMN(CL165)-COLUMN($Z$3)+1),1)</f>
        <v/>
      </c>
      <c r="CM165" t="str">
        <f t="shared" si="469"/>
        <v/>
      </c>
      <c r="CN165" t="str">
        <f t="shared" si="469"/>
        <v/>
      </c>
      <c r="CO165" t="str">
        <f t="shared" si="469"/>
        <v/>
      </c>
      <c r="CP165" t="str">
        <f t="shared" si="469"/>
        <v/>
      </c>
      <c r="CQ165" t="str">
        <f t="shared" si="469"/>
        <v/>
      </c>
      <c r="CR165" t="str">
        <f t="shared" si="469"/>
        <v/>
      </c>
      <c r="CS165" t="str">
        <f t="shared" si="469"/>
        <v/>
      </c>
      <c r="CT165" t="str">
        <f t="shared" si="469"/>
        <v/>
      </c>
      <c r="CU165" t="str">
        <f t="shared" si="469"/>
        <v/>
      </c>
      <c r="CV165" t="str">
        <f t="shared" si="469"/>
        <v/>
      </c>
      <c r="CW165" t="str">
        <f t="shared" si="469"/>
        <v/>
      </c>
      <c r="CX165" t="str">
        <f t="shared" si="469"/>
        <v/>
      </c>
      <c r="CY165" t="str">
        <f t="shared" si="469"/>
        <v/>
      </c>
      <c r="CZ165" t="str">
        <f t="shared" si="469"/>
        <v/>
      </c>
      <c r="DA165" t="str">
        <f t="shared" si="469"/>
        <v/>
      </c>
      <c r="DB165" t="str">
        <f t="shared" si="469"/>
        <v/>
      </c>
      <c r="DC165" t="str">
        <f t="shared" si="469"/>
        <v/>
      </c>
      <c r="DD165" t="str">
        <f t="shared" si="469"/>
        <v/>
      </c>
      <c r="DE165" t="str">
        <f t="shared" si="469"/>
        <v/>
      </c>
      <c r="DF165" t="str">
        <f t="shared" si="469"/>
        <v/>
      </c>
      <c r="DG165" t="str">
        <f t="shared" si="469"/>
        <v/>
      </c>
      <c r="DH165" t="str">
        <f t="shared" si="469"/>
        <v/>
      </c>
      <c r="DI165" t="str">
        <f t="shared" si="469"/>
        <v/>
      </c>
      <c r="DJ165" t="str">
        <f t="shared" si="469"/>
        <v/>
      </c>
      <c r="DK165" t="str">
        <f t="shared" si="469"/>
        <v/>
      </c>
      <c r="DL165" t="str">
        <f t="shared" si="469"/>
        <v/>
      </c>
      <c r="DM165" t="str">
        <f t="shared" si="469"/>
        <v/>
      </c>
      <c r="DN165" t="str">
        <f t="shared" si="469"/>
        <v/>
      </c>
      <c r="DO165" t="str">
        <f t="shared" si="469"/>
        <v/>
      </c>
      <c r="DP165" t="str">
        <f t="shared" si="469"/>
        <v/>
      </c>
      <c r="DQ165" t="str">
        <f t="shared" si="469"/>
        <v/>
      </c>
      <c r="DR165" t="str">
        <f t="shared" si="469"/>
        <v/>
      </c>
      <c r="DS165" t="str">
        <f t="shared" si="469"/>
        <v/>
      </c>
      <c r="DT165" t="str">
        <f t="shared" si="469"/>
        <v/>
      </c>
      <c r="DU165" t="str">
        <f t="shared" si="469"/>
        <v/>
      </c>
      <c r="DV165" t="str">
        <f t="shared" si="469"/>
        <v/>
      </c>
      <c r="DW165" t="str">
        <f t="shared" si="469"/>
        <v/>
      </c>
      <c r="DX165" t="str">
        <f t="shared" si="469"/>
        <v/>
      </c>
      <c r="DY165" t="str">
        <f t="shared" si="469"/>
        <v/>
      </c>
      <c r="DZ165" t="str">
        <f t="shared" si="469"/>
        <v/>
      </c>
      <c r="EA165" t="str">
        <f t="shared" si="469"/>
        <v/>
      </c>
      <c r="EB165" t="str">
        <f t="shared" si="469"/>
        <v/>
      </c>
      <c r="EC165" t="str">
        <f t="shared" si="469"/>
        <v/>
      </c>
      <c r="ED165" t="str">
        <f t="shared" si="469"/>
        <v/>
      </c>
      <c r="EE165" t="str">
        <f t="shared" si="469"/>
        <v/>
      </c>
      <c r="EF165" t="str">
        <f t="shared" si="469"/>
        <v/>
      </c>
      <c r="EG165" t="str">
        <f t="shared" si="469"/>
        <v/>
      </c>
      <c r="EH165" t="str">
        <f t="shared" si="469"/>
        <v/>
      </c>
      <c r="EI165" t="str">
        <f t="shared" si="469"/>
        <v/>
      </c>
      <c r="EJ165" t="str">
        <f t="shared" si="469"/>
        <v/>
      </c>
      <c r="EK165" t="str">
        <f t="shared" si="469"/>
        <v/>
      </c>
      <c r="EL165" t="str">
        <f t="shared" si="469"/>
        <v/>
      </c>
      <c r="EM165" t="str">
        <f t="shared" si="469"/>
        <v/>
      </c>
      <c r="EN165" t="str">
        <f t="shared" si="469"/>
        <v/>
      </c>
      <c r="EO165" t="str">
        <f t="shared" si="469"/>
        <v/>
      </c>
      <c r="EP165" t="str">
        <f t="shared" si="469"/>
        <v/>
      </c>
      <c r="EQ165" t="str">
        <f t="shared" si="469"/>
        <v/>
      </c>
      <c r="ER165" t="str">
        <f t="shared" si="469"/>
        <v/>
      </c>
      <c r="ES165" t="str">
        <f t="shared" si="469"/>
        <v/>
      </c>
      <c r="ET165" t="str">
        <f t="shared" si="469"/>
        <v/>
      </c>
      <c r="EU165" t="str">
        <f t="shared" si="469"/>
        <v/>
      </c>
      <c r="EV165" t="str">
        <f t="shared" si="469"/>
        <v/>
      </c>
      <c r="EW165" t="str">
        <f t="shared" si="469"/>
        <v/>
      </c>
      <c r="EX165" t="str">
        <f t="shared" ref="EX165:FL165" si="470">RIGHT(LEFT($A163,COLUMN(EX165)-COLUMN($Z$3)+1),1)</f>
        <v/>
      </c>
      <c r="EY165" t="str">
        <f t="shared" si="470"/>
        <v/>
      </c>
      <c r="EZ165" t="str">
        <f t="shared" si="470"/>
        <v/>
      </c>
      <c r="FA165" t="str">
        <f t="shared" si="470"/>
        <v/>
      </c>
      <c r="FB165" t="str">
        <f t="shared" si="470"/>
        <v/>
      </c>
      <c r="FC165" t="str">
        <f t="shared" si="470"/>
        <v/>
      </c>
      <c r="FD165" t="str">
        <f t="shared" si="470"/>
        <v/>
      </c>
      <c r="FE165" t="str">
        <f t="shared" si="470"/>
        <v/>
      </c>
      <c r="FF165" t="str">
        <f t="shared" si="470"/>
        <v/>
      </c>
      <c r="FG165" t="str">
        <f t="shared" si="470"/>
        <v/>
      </c>
      <c r="FH165" t="str">
        <f t="shared" si="470"/>
        <v/>
      </c>
      <c r="FI165" t="str">
        <f t="shared" si="470"/>
        <v/>
      </c>
      <c r="FJ165" t="str">
        <f t="shared" si="470"/>
        <v/>
      </c>
      <c r="FK165" t="str">
        <f t="shared" si="470"/>
        <v/>
      </c>
      <c r="FL165" t="str">
        <f t="shared" si="470"/>
        <v/>
      </c>
      <c r="FM165" t="str">
        <f t="shared" si="464"/>
        <v/>
      </c>
    </row>
    <row r="166" spans="26:169" x14ac:dyDescent="0.25">
      <c r="Z166" t="str">
        <f t="shared" ref="Z166:CK166" si="471">RIGHT(LEFT($A164,COLUMN(Z166)-COLUMN($Z$3)+1),1)</f>
        <v/>
      </c>
      <c r="AA166" t="str">
        <f t="shared" si="471"/>
        <v/>
      </c>
      <c r="AB166" t="str">
        <f t="shared" si="471"/>
        <v/>
      </c>
      <c r="AC166" t="str">
        <f t="shared" si="471"/>
        <v/>
      </c>
      <c r="AD166" t="str">
        <f t="shared" si="471"/>
        <v/>
      </c>
      <c r="AE166" t="str">
        <f t="shared" si="471"/>
        <v/>
      </c>
      <c r="AF166" t="str">
        <f t="shared" si="471"/>
        <v/>
      </c>
      <c r="AG166" t="str">
        <f t="shared" si="471"/>
        <v/>
      </c>
      <c r="AH166" t="str">
        <f t="shared" si="471"/>
        <v/>
      </c>
      <c r="AI166" t="str">
        <f t="shared" si="471"/>
        <v/>
      </c>
      <c r="AJ166" t="str">
        <f t="shared" si="471"/>
        <v/>
      </c>
      <c r="AK166" t="str">
        <f t="shared" si="471"/>
        <v/>
      </c>
      <c r="AL166" t="str">
        <f t="shared" si="471"/>
        <v/>
      </c>
      <c r="AM166" t="str">
        <f t="shared" si="471"/>
        <v/>
      </c>
      <c r="AN166" t="str">
        <f t="shared" si="471"/>
        <v/>
      </c>
      <c r="AO166" t="str">
        <f t="shared" si="471"/>
        <v/>
      </c>
      <c r="AP166" t="str">
        <f t="shared" si="471"/>
        <v/>
      </c>
      <c r="AQ166" t="str">
        <f t="shared" si="471"/>
        <v/>
      </c>
      <c r="AR166" t="str">
        <f t="shared" si="471"/>
        <v/>
      </c>
      <c r="AS166" t="str">
        <f t="shared" si="471"/>
        <v/>
      </c>
      <c r="AT166" t="str">
        <f t="shared" si="471"/>
        <v/>
      </c>
      <c r="AU166" t="str">
        <f t="shared" si="471"/>
        <v/>
      </c>
      <c r="AV166" t="str">
        <f t="shared" si="471"/>
        <v/>
      </c>
      <c r="AW166" t="str">
        <f t="shared" si="471"/>
        <v/>
      </c>
      <c r="AX166" t="str">
        <f t="shared" si="471"/>
        <v/>
      </c>
      <c r="AY166" t="str">
        <f t="shared" si="471"/>
        <v/>
      </c>
      <c r="AZ166" t="str">
        <f t="shared" si="471"/>
        <v/>
      </c>
      <c r="BA166" t="str">
        <f t="shared" si="471"/>
        <v/>
      </c>
      <c r="BB166" t="str">
        <f t="shared" si="471"/>
        <v/>
      </c>
      <c r="BC166" t="str">
        <f t="shared" si="471"/>
        <v/>
      </c>
      <c r="BD166" t="str">
        <f t="shared" si="471"/>
        <v/>
      </c>
      <c r="BE166" t="str">
        <f t="shared" si="471"/>
        <v/>
      </c>
      <c r="BF166" t="str">
        <f t="shared" si="471"/>
        <v/>
      </c>
      <c r="BG166" t="str">
        <f t="shared" si="471"/>
        <v/>
      </c>
      <c r="BH166" t="str">
        <f t="shared" si="471"/>
        <v/>
      </c>
      <c r="BI166" t="str">
        <f t="shared" si="471"/>
        <v/>
      </c>
      <c r="BJ166" t="str">
        <f t="shared" si="471"/>
        <v/>
      </c>
      <c r="BK166" t="str">
        <f t="shared" si="471"/>
        <v/>
      </c>
      <c r="BL166" t="str">
        <f t="shared" si="471"/>
        <v/>
      </c>
      <c r="BM166" t="str">
        <f t="shared" si="471"/>
        <v/>
      </c>
      <c r="BN166" t="str">
        <f t="shared" si="471"/>
        <v/>
      </c>
      <c r="BO166" t="str">
        <f t="shared" si="471"/>
        <v/>
      </c>
      <c r="BP166" t="str">
        <f t="shared" si="471"/>
        <v/>
      </c>
      <c r="BQ166" t="str">
        <f t="shared" si="471"/>
        <v/>
      </c>
      <c r="BR166" t="str">
        <f t="shared" si="471"/>
        <v/>
      </c>
      <c r="BS166" t="str">
        <f t="shared" si="471"/>
        <v/>
      </c>
      <c r="BT166" t="str">
        <f t="shared" si="471"/>
        <v/>
      </c>
      <c r="BU166" t="str">
        <f t="shared" si="471"/>
        <v/>
      </c>
      <c r="BV166" t="str">
        <f t="shared" si="471"/>
        <v/>
      </c>
      <c r="BW166" t="str">
        <f t="shared" si="471"/>
        <v/>
      </c>
      <c r="BX166" t="str">
        <f t="shared" si="471"/>
        <v/>
      </c>
      <c r="BY166" t="str">
        <f t="shared" si="471"/>
        <v/>
      </c>
      <c r="BZ166" t="str">
        <f t="shared" si="471"/>
        <v/>
      </c>
      <c r="CA166" t="str">
        <f t="shared" si="471"/>
        <v/>
      </c>
      <c r="CB166" t="str">
        <f t="shared" si="471"/>
        <v/>
      </c>
      <c r="CC166" t="str">
        <f t="shared" si="471"/>
        <v/>
      </c>
      <c r="CD166" t="str">
        <f t="shared" si="471"/>
        <v/>
      </c>
      <c r="CE166" t="str">
        <f t="shared" si="471"/>
        <v/>
      </c>
      <c r="CF166" t="str">
        <f t="shared" si="471"/>
        <v/>
      </c>
      <c r="CG166" t="str">
        <f t="shared" si="471"/>
        <v/>
      </c>
      <c r="CH166" t="str">
        <f t="shared" si="471"/>
        <v/>
      </c>
      <c r="CI166" t="str">
        <f t="shared" si="471"/>
        <v/>
      </c>
      <c r="CJ166" t="str">
        <f t="shared" si="471"/>
        <v/>
      </c>
      <c r="CK166" t="str">
        <f t="shared" si="471"/>
        <v/>
      </c>
      <c r="CL166" t="str">
        <f t="shared" ref="CL166:EW166" si="472">RIGHT(LEFT($A164,COLUMN(CL166)-COLUMN($Z$3)+1),1)</f>
        <v/>
      </c>
      <c r="CM166" t="str">
        <f t="shared" si="472"/>
        <v/>
      </c>
      <c r="CN166" t="str">
        <f t="shared" si="472"/>
        <v/>
      </c>
      <c r="CO166" t="str">
        <f t="shared" si="472"/>
        <v/>
      </c>
      <c r="CP166" t="str">
        <f t="shared" si="472"/>
        <v/>
      </c>
      <c r="CQ166" t="str">
        <f t="shared" si="472"/>
        <v/>
      </c>
      <c r="CR166" t="str">
        <f t="shared" si="472"/>
        <v/>
      </c>
      <c r="CS166" t="str">
        <f t="shared" si="472"/>
        <v/>
      </c>
      <c r="CT166" t="str">
        <f t="shared" si="472"/>
        <v/>
      </c>
      <c r="CU166" t="str">
        <f t="shared" si="472"/>
        <v/>
      </c>
      <c r="CV166" t="str">
        <f t="shared" si="472"/>
        <v/>
      </c>
      <c r="CW166" t="str">
        <f t="shared" si="472"/>
        <v/>
      </c>
      <c r="CX166" t="str">
        <f t="shared" si="472"/>
        <v/>
      </c>
      <c r="CY166" t="str">
        <f t="shared" si="472"/>
        <v/>
      </c>
      <c r="CZ166" t="str">
        <f t="shared" si="472"/>
        <v/>
      </c>
      <c r="DA166" t="str">
        <f t="shared" si="472"/>
        <v/>
      </c>
      <c r="DB166" t="str">
        <f t="shared" si="472"/>
        <v/>
      </c>
      <c r="DC166" t="str">
        <f t="shared" si="472"/>
        <v/>
      </c>
      <c r="DD166" t="str">
        <f t="shared" si="472"/>
        <v/>
      </c>
      <c r="DE166" t="str">
        <f t="shared" si="472"/>
        <v/>
      </c>
      <c r="DF166" t="str">
        <f t="shared" si="472"/>
        <v/>
      </c>
      <c r="DG166" t="str">
        <f t="shared" si="472"/>
        <v/>
      </c>
      <c r="DH166" t="str">
        <f t="shared" si="472"/>
        <v/>
      </c>
      <c r="DI166" t="str">
        <f t="shared" si="472"/>
        <v/>
      </c>
      <c r="DJ166" t="str">
        <f t="shared" si="472"/>
        <v/>
      </c>
      <c r="DK166" t="str">
        <f t="shared" si="472"/>
        <v/>
      </c>
      <c r="DL166" t="str">
        <f t="shared" si="472"/>
        <v/>
      </c>
      <c r="DM166" t="str">
        <f t="shared" si="472"/>
        <v/>
      </c>
      <c r="DN166" t="str">
        <f t="shared" si="472"/>
        <v/>
      </c>
      <c r="DO166" t="str">
        <f t="shared" si="472"/>
        <v/>
      </c>
      <c r="DP166" t="str">
        <f t="shared" si="472"/>
        <v/>
      </c>
      <c r="DQ166" t="str">
        <f t="shared" si="472"/>
        <v/>
      </c>
      <c r="DR166" t="str">
        <f t="shared" si="472"/>
        <v/>
      </c>
      <c r="DS166" t="str">
        <f t="shared" si="472"/>
        <v/>
      </c>
      <c r="DT166" t="str">
        <f t="shared" si="472"/>
        <v/>
      </c>
      <c r="DU166" t="str">
        <f t="shared" si="472"/>
        <v/>
      </c>
      <c r="DV166" t="str">
        <f t="shared" si="472"/>
        <v/>
      </c>
      <c r="DW166" t="str">
        <f t="shared" si="472"/>
        <v/>
      </c>
      <c r="DX166" t="str">
        <f t="shared" si="472"/>
        <v/>
      </c>
      <c r="DY166" t="str">
        <f t="shared" si="472"/>
        <v/>
      </c>
      <c r="DZ166" t="str">
        <f t="shared" si="472"/>
        <v/>
      </c>
      <c r="EA166" t="str">
        <f t="shared" si="472"/>
        <v/>
      </c>
      <c r="EB166" t="str">
        <f t="shared" si="472"/>
        <v/>
      </c>
      <c r="EC166" t="str">
        <f t="shared" si="472"/>
        <v/>
      </c>
      <c r="ED166" t="str">
        <f t="shared" si="472"/>
        <v/>
      </c>
      <c r="EE166" t="str">
        <f t="shared" si="472"/>
        <v/>
      </c>
      <c r="EF166" t="str">
        <f t="shared" si="472"/>
        <v/>
      </c>
      <c r="EG166" t="str">
        <f t="shared" si="472"/>
        <v/>
      </c>
      <c r="EH166" t="str">
        <f t="shared" si="472"/>
        <v/>
      </c>
      <c r="EI166" t="str">
        <f t="shared" si="472"/>
        <v/>
      </c>
      <c r="EJ166" t="str">
        <f t="shared" si="472"/>
        <v/>
      </c>
      <c r="EK166" t="str">
        <f t="shared" si="472"/>
        <v/>
      </c>
      <c r="EL166" t="str">
        <f t="shared" si="472"/>
        <v/>
      </c>
      <c r="EM166" t="str">
        <f t="shared" si="472"/>
        <v/>
      </c>
      <c r="EN166" t="str">
        <f t="shared" si="472"/>
        <v/>
      </c>
      <c r="EO166" t="str">
        <f t="shared" si="472"/>
        <v/>
      </c>
      <c r="EP166" t="str">
        <f t="shared" si="472"/>
        <v/>
      </c>
      <c r="EQ166" t="str">
        <f t="shared" si="472"/>
        <v/>
      </c>
      <c r="ER166" t="str">
        <f t="shared" si="472"/>
        <v/>
      </c>
      <c r="ES166" t="str">
        <f t="shared" si="472"/>
        <v/>
      </c>
      <c r="ET166" t="str">
        <f t="shared" si="472"/>
        <v/>
      </c>
      <c r="EU166" t="str">
        <f t="shared" si="472"/>
        <v/>
      </c>
      <c r="EV166" t="str">
        <f t="shared" si="472"/>
        <v/>
      </c>
      <c r="EW166" t="str">
        <f t="shared" si="472"/>
        <v/>
      </c>
      <c r="EX166" t="str">
        <f t="shared" ref="EX166:FL166" si="473">RIGHT(LEFT($A164,COLUMN(EX166)-COLUMN($Z$3)+1),1)</f>
        <v/>
      </c>
      <c r="EY166" t="str">
        <f t="shared" si="473"/>
        <v/>
      </c>
      <c r="EZ166" t="str">
        <f t="shared" si="473"/>
        <v/>
      </c>
      <c r="FA166" t="str">
        <f t="shared" si="473"/>
        <v/>
      </c>
      <c r="FB166" t="str">
        <f t="shared" si="473"/>
        <v/>
      </c>
      <c r="FC166" t="str">
        <f t="shared" si="473"/>
        <v/>
      </c>
      <c r="FD166" t="str">
        <f t="shared" si="473"/>
        <v/>
      </c>
      <c r="FE166" t="str">
        <f t="shared" si="473"/>
        <v/>
      </c>
      <c r="FF166" t="str">
        <f t="shared" si="473"/>
        <v/>
      </c>
      <c r="FG166" t="str">
        <f t="shared" si="473"/>
        <v/>
      </c>
      <c r="FH166" t="str">
        <f t="shared" si="473"/>
        <v/>
      </c>
      <c r="FI166" t="str">
        <f t="shared" si="473"/>
        <v/>
      </c>
      <c r="FJ166" t="str">
        <f t="shared" si="473"/>
        <v/>
      </c>
      <c r="FK166" t="str">
        <f t="shared" si="473"/>
        <v/>
      </c>
      <c r="FL166" t="str">
        <f t="shared" si="473"/>
        <v/>
      </c>
      <c r="FM166" t="str">
        <f t="shared" si="464"/>
        <v/>
      </c>
    </row>
    <row r="167" spans="26:169" x14ac:dyDescent="0.25">
      <c r="Z167" t="str">
        <f t="shared" ref="Z167:CK167" si="474">RIGHT(LEFT($A165,COLUMN(Z167)-COLUMN($Z$3)+1),1)</f>
        <v/>
      </c>
      <c r="AA167" t="str">
        <f t="shared" si="474"/>
        <v/>
      </c>
      <c r="AB167" t="str">
        <f t="shared" si="474"/>
        <v/>
      </c>
      <c r="AC167" t="str">
        <f t="shared" si="474"/>
        <v/>
      </c>
      <c r="AD167" t="str">
        <f t="shared" si="474"/>
        <v/>
      </c>
      <c r="AE167" t="str">
        <f t="shared" si="474"/>
        <v/>
      </c>
      <c r="AF167" t="str">
        <f t="shared" si="474"/>
        <v/>
      </c>
      <c r="AG167" t="str">
        <f t="shared" si="474"/>
        <v/>
      </c>
      <c r="AH167" t="str">
        <f t="shared" si="474"/>
        <v/>
      </c>
      <c r="AI167" t="str">
        <f t="shared" si="474"/>
        <v/>
      </c>
      <c r="AJ167" t="str">
        <f t="shared" si="474"/>
        <v/>
      </c>
      <c r="AK167" t="str">
        <f t="shared" si="474"/>
        <v/>
      </c>
      <c r="AL167" t="str">
        <f t="shared" si="474"/>
        <v/>
      </c>
      <c r="AM167" t="str">
        <f t="shared" si="474"/>
        <v/>
      </c>
      <c r="AN167" t="str">
        <f t="shared" si="474"/>
        <v/>
      </c>
      <c r="AO167" t="str">
        <f t="shared" si="474"/>
        <v/>
      </c>
      <c r="AP167" t="str">
        <f t="shared" si="474"/>
        <v/>
      </c>
      <c r="AQ167" t="str">
        <f t="shared" si="474"/>
        <v/>
      </c>
      <c r="AR167" t="str">
        <f t="shared" si="474"/>
        <v/>
      </c>
      <c r="AS167" t="str">
        <f t="shared" si="474"/>
        <v/>
      </c>
      <c r="AT167" t="str">
        <f t="shared" si="474"/>
        <v/>
      </c>
      <c r="AU167" t="str">
        <f t="shared" si="474"/>
        <v/>
      </c>
      <c r="AV167" t="str">
        <f t="shared" si="474"/>
        <v/>
      </c>
      <c r="AW167" t="str">
        <f t="shared" si="474"/>
        <v/>
      </c>
      <c r="AX167" t="str">
        <f t="shared" si="474"/>
        <v/>
      </c>
      <c r="AY167" t="str">
        <f t="shared" si="474"/>
        <v/>
      </c>
      <c r="AZ167" t="str">
        <f t="shared" si="474"/>
        <v/>
      </c>
      <c r="BA167" t="str">
        <f t="shared" si="474"/>
        <v/>
      </c>
      <c r="BB167" t="str">
        <f t="shared" si="474"/>
        <v/>
      </c>
      <c r="BC167" t="str">
        <f t="shared" si="474"/>
        <v/>
      </c>
      <c r="BD167" t="str">
        <f t="shared" si="474"/>
        <v/>
      </c>
      <c r="BE167" t="str">
        <f t="shared" si="474"/>
        <v/>
      </c>
      <c r="BF167" t="str">
        <f t="shared" si="474"/>
        <v/>
      </c>
      <c r="BG167" t="str">
        <f t="shared" si="474"/>
        <v/>
      </c>
      <c r="BH167" t="str">
        <f t="shared" si="474"/>
        <v/>
      </c>
      <c r="BI167" t="str">
        <f t="shared" si="474"/>
        <v/>
      </c>
      <c r="BJ167" t="str">
        <f t="shared" si="474"/>
        <v/>
      </c>
      <c r="BK167" t="str">
        <f t="shared" si="474"/>
        <v/>
      </c>
      <c r="BL167" t="str">
        <f t="shared" si="474"/>
        <v/>
      </c>
      <c r="BM167" t="str">
        <f t="shared" si="474"/>
        <v/>
      </c>
      <c r="BN167" t="str">
        <f t="shared" si="474"/>
        <v/>
      </c>
      <c r="BO167" t="str">
        <f t="shared" si="474"/>
        <v/>
      </c>
      <c r="BP167" t="str">
        <f t="shared" si="474"/>
        <v/>
      </c>
      <c r="BQ167" t="str">
        <f t="shared" si="474"/>
        <v/>
      </c>
      <c r="BR167" t="str">
        <f t="shared" si="474"/>
        <v/>
      </c>
      <c r="BS167" t="str">
        <f t="shared" si="474"/>
        <v/>
      </c>
      <c r="BT167" t="str">
        <f t="shared" si="474"/>
        <v/>
      </c>
      <c r="BU167" t="str">
        <f t="shared" si="474"/>
        <v/>
      </c>
      <c r="BV167" t="str">
        <f t="shared" si="474"/>
        <v/>
      </c>
      <c r="BW167" t="str">
        <f t="shared" si="474"/>
        <v/>
      </c>
      <c r="BX167" t="str">
        <f t="shared" si="474"/>
        <v/>
      </c>
      <c r="BY167" t="str">
        <f t="shared" si="474"/>
        <v/>
      </c>
      <c r="BZ167" t="str">
        <f t="shared" si="474"/>
        <v/>
      </c>
      <c r="CA167" t="str">
        <f t="shared" si="474"/>
        <v/>
      </c>
      <c r="CB167" t="str">
        <f t="shared" si="474"/>
        <v/>
      </c>
      <c r="CC167" t="str">
        <f t="shared" si="474"/>
        <v/>
      </c>
      <c r="CD167" t="str">
        <f t="shared" si="474"/>
        <v/>
      </c>
      <c r="CE167" t="str">
        <f t="shared" si="474"/>
        <v/>
      </c>
      <c r="CF167" t="str">
        <f t="shared" si="474"/>
        <v/>
      </c>
      <c r="CG167" t="str">
        <f t="shared" si="474"/>
        <v/>
      </c>
      <c r="CH167" t="str">
        <f t="shared" si="474"/>
        <v/>
      </c>
      <c r="CI167" t="str">
        <f t="shared" si="474"/>
        <v/>
      </c>
      <c r="CJ167" t="str">
        <f t="shared" si="474"/>
        <v/>
      </c>
      <c r="CK167" t="str">
        <f t="shared" si="474"/>
        <v/>
      </c>
      <c r="CL167" t="str">
        <f t="shared" ref="CL167:EW167" si="475">RIGHT(LEFT($A165,COLUMN(CL167)-COLUMN($Z$3)+1),1)</f>
        <v/>
      </c>
      <c r="CM167" t="str">
        <f t="shared" si="475"/>
        <v/>
      </c>
      <c r="CN167" t="str">
        <f t="shared" si="475"/>
        <v/>
      </c>
      <c r="CO167" t="str">
        <f t="shared" si="475"/>
        <v/>
      </c>
      <c r="CP167" t="str">
        <f t="shared" si="475"/>
        <v/>
      </c>
      <c r="CQ167" t="str">
        <f t="shared" si="475"/>
        <v/>
      </c>
      <c r="CR167" t="str">
        <f t="shared" si="475"/>
        <v/>
      </c>
      <c r="CS167" t="str">
        <f t="shared" si="475"/>
        <v/>
      </c>
      <c r="CT167" t="str">
        <f t="shared" si="475"/>
        <v/>
      </c>
      <c r="CU167" t="str">
        <f t="shared" si="475"/>
        <v/>
      </c>
      <c r="CV167" t="str">
        <f t="shared" si="475"/>
        <v/>
      </c>
      <c r="CW167" t="str">
        <f t="shared" si="475"/>
        <v/>
      </c>
      <c r="CX167" t="str">
        <f t="shared" si="475"/>
        <v/>
      </c>
      <c r="CY167" t="str">
        <f t="shared" si="475"/>
        <v/>
      </c>
      <c r="CZ167" t="str">
        <f t="shared" si="475"/>
        <v/>
      </c>
      <c r="DA167" t="str">
        <f t="shared" si="475"/>
        <v/>
      </c>
      <c r="DB167" t="str">
        <f t="shared" si="475"/>
        <v/>
      </c>
      <c r="DC167" t="str">
        <f t="shared" si="475"/>
        <v/>
      </c>
      <c r="DD167" t="str">
        <f t="shared" si="475"/>
        <v/>
      </c>
      <c r="DE167" t="str">
        <f t="shared" si="475"/>
        <v/>
      </c>
      <c r="DF167" t="str">
        <f t="shared" si="475"/>
        <v/>
      </c>
      <c r="DG167" t="str">
        <f t="shared" si="475"/>
        <v/>
      </c>
      <c r="DH167" t="str">
        <f t="shared" si="475"/>
        <v/>
      </c>
      <c r="DI167" t="str">
        <f t="shared" si="475"/>
        <v/>
      </c>
      <c r="DJ167" t="str">
        <f t="shared" si="475"/>
        <v/>
      </c>
      <c r="DK167" t="str">
        <f t="shared" si="475"/>
        <v/>
      </c>
      <c r="DL167" t="str">
        <f t="shared" si="475"/>
        <v/>
      </c>
      <c r="DM167" t="str">
        <f t="shared" si="475"/>
        <v/>
      </c>
      <c r="DN167" t="str">
        <f t="shared" si="475"/>
        <v/>
      </c>
      <c r="DO167" t="str">
        <f t="shared" si="475"/>
        <v/>
      </c>
      <c r="DP167" t="str">
        <f t="shared" si="475"/>
        <v/>
      </c>
      <c r="DQ167" t="str">
        <f t="shared" si="475"/>
        <v/>
      </c>
      <c r="DR167" t="str">
        <f t="shared" si="475"/>
        <v/>
      </c>
      <c r="DS167" t="str">
        <f t="shared" si="475"/>
        <v/>
      </c>
      <c r="DT167" t="str">
        <f t="shared" si="475"/>
        <v/>
      </c>
      <c r="DU167" t="str">
        <f t="shared" si="475"/>
        <v/>
      </c>
      <c r="DV167" t="str">
        <f t="shared" si="475"/>
        <v/>
      </c>
      <c r="DW167" t="str">
        <f t="shared" si="475"/>
        <v/>
      </c>
      <c r="DX167" t="str">
        <f t="shared" si="475"/>
        <v/>
      </c>
      <c r="DY167" t="str">
        <f t="shared" si="475"/>
        <v/>
      </c>
      <c r="DZ167" t="str">
        <f t="shared" si="475"/>
        <v/>
      </c>
      <c r="EA167" t="str">
        <f t="shared" si="475"/>
        <v/>
      </c>
      <c r="EB167" t="str">
        <f t="shared" si="475"/>
        <v/>
      </c>
      <c r="EC167" t="str">
        <f t="shared" si="475"/>
        <v/>
      </c>
      <c r="ED167" t="str">
        <f t="shared" si="475"/>
        <v/>
      </c>
      <c r="EE167" t="str">
        <f t="shared" si="475"/>
        <v/>
      </c>
      <c r="EF167" t="str">
        <f t="shared" si="475"/>
        <v/>
      </c>
      <c r="EG167" t="str">
        <f t="shared" si="475"/>
        <v/>
      </c>
      <c r="EH167" t="str">
        <f t="shared" si="475"/>
        <v/>
      </c>
      <c r="EI167" t="str">
        <f t="shared" si="475"/>
        <v/>
      </c>
      <c r="EJ167" t="str">
        <f t="shared" si="475"/>
        <v/>
      </c>
      <c r="EK167" t="str">
        <f t="shared" si="475"/>
        <v/>
      </c>
      <c r="EL167" t="str">
        <f t="shared" si="475"/>
        <v/>
      </c>
      <c r="EM167" t="str">
        <f t="shared" si="475"/>
        <v/>
      </c>
      <c r="EN167" t="str">
        <f t="shared" si="475"/>
        <v/>
      </c>
      <c r="EO167" t="str">
        <f t="shared" si="475"/>
        <v/>
      </c>
      <c r="EP167" t="str">
        <f t="shared" si="475"/>
        <v/>
      </c>
      <c r="EQ167" t="str">
        <f t="shared" si="475"/>
        <v/>
      </c>
      <c r="ER167" t="str">
        <f t="shared" si="475"/>
        <v/>
      </c>
      <c r="ES167" t="str">
        <f t="shared" si="475"/>
        <v/>
      </c>
      <c r="ET167" t="str">
        <f t="shared" si="475"/>
        <v/>
      </c>
      <c r="EU167" t="str">
        <f t="shared" si="475"/>
        <v/>
      </c>
      <c r="EV167" t="str">
        <f t="shared" si="475"/>
        <v/>
      </c>
      <c r="EW167" t="str">
        <f t="shared" si="475"/>
        <v/>
      </c>
      <c r="EX167" t="str">
        <f t="shared" ref="EX167:FL167" si="476">RIGHT(LEFT($A165,COLUMN(EX167)-COLUMN($Z$3)+1),1)</f>
        <v/>
      </c>
      <c r="EY167" t="str">
        <f t="shared" si="476"/>
        <v/>
      </c>
      <c r="EZ167" t="str">
        <f t="shared" si="476"/>
        <v/>
      </c>
      <c r="FA167" t="str">
        <f t="shared" si="476"/>
        <v/>
      </c>
      <c r="FB167" t="str">
        <f t="shared" si="476"/>
        <v/>
      </c>
      <c r="FC167" t="str">
        <f t="shared" si="476"/>
        <v/>
      </c>
      <c r="FD167" t="str">
        <f t="shared" si="476"/>
        <v/>
      </c>
      <c r="FE167" t="str">
        <f t="shared" si="476"/>
        <v/>
      </c>
      <c r="FF167" t="str">
        <f t="shared" si="476"/>
        <v/>
      </c>
      <c r="FG167" t="str">
        <f t="shared" si="476"/>
        <v/>
      </c>
      <c r="FH167" t="str">
        <f t="shared" si="476"/>
        <v/>
      </c>
      <c r="FI167" t="str">
        <f t="shared" si="476"/>
        <v/>
      </c>
      <c r="FJ167" t="str">
        <f t="shared" si="476"/>
        <v/>
      </c>
      <c r="FK167" t="str">
        <f t="shared" si="476"/>
        <v/>
      </c>
      <c r="FL167" t="str">
        <f t="shared" si="476"/>
        <v/>
      </c>
      <c r="FM167" t="str">
        <f t="shared" si="464"/>
        <v/>
      </c>
    </row>
    <row r="168" spans="26:169" x14ac:dyDescent="0.25">
      <c r="Z168" t="str">
        <f t="shared" ref="Z168:CK168" si="477">RIGHT(LEFT($A166,COLUMN(Z168)-COLUMN($Z$3)+1),1)</f>
        <v/>
      </c>
      <c r="AA168" t="str">
        <f t="shared" si="477"/>
        <v/>
      </c>
      <c r="AB168" t="str">
        <f t="shared" si="477"/>
        <v/>
      </c>
      <c r="AC168" t="str">
        <f t="shared" si="477"/>
        <v/>
      </c>
      <c r="AD168" t="str">
        <f t="shared" si="477"/>
        <v/>
      </c>
      <c r="AE168" t="str">
        <f t="shared" si="477"/>
        <v/>
      </c>
      <c r="AF168" t="str">
        <f t="shared" si="477"/>
        <v/>
      </c>
      <c r="AG168" t="str">
        <f t="shared" si="477"/>
        <v/>
      </c>
      <c r="AH168" t="str">
        <f t="shared" si="477"/>
        <v/>
      </c>
      <c r="AI168" t="str">
        <f t="shared" si="477"/>
        <v/>
      </c>
      <c r="AJ168" t="str">
        <f t="shared" si="477"/>
        <v/>
      </c>
      <c r="AK168" t="str">
        <f t="shared" si="477"/>
        <v/>
      </c>
      <c r="AL168" t="str">
        <f t="shared" si="477"/>
        <v/>
      </c>
      <c r="AM168" t="str">
        <f t="shared" si="477"/>
        <v/>
      </c>
      <c r="AN168" t="str">
        <f t="shared" si="477"/>
        <v/>
      </c>
      <c r="AO168" t="str">
        <f t="shared" si="477"/>
        <v/>
      </c>
      <c r="AP168" t="str">
        <f t="shared" si="477"/>
        <v/>
      </c>
      <c r="AQ168" t="str">
        <f t="shared" si="477"/>
        <v/>
      </c>
      <c r="AR168" t="str">
        <f t="shared" si="477"/>
        <v/>
      </c>
      <c r="AS168" t="str">
        <f t="shared" si="477"/>
        <v/>
      </c>
      <c r="AT168" t="str">
        <f t="shared" si="477"/>
        <v/>
      </c>
      <c r="AU168" t="str">
        <f t="shared" si="477"/>
        <v/>
      </c>
      <c r="AV168" t="str">
        <f t="shared" si="477"/>
        <v/>
      </c>
      <c r="AW168" t="str">
        <f t="shared" si="477"/>
        <v/>
      </c>
      <c r="AX168" t="str">
        <f t="shared" si="477"/>
        <v/>
      </c>
      <c r="AY168" t="str">
        <f t="shared" si="477"/>
        <v/>
      </c>
      <c r="AZ168" t="str">
        <f t="shared" si="477"/>
        <v/>
      </c>
      <c r="BA168" t="str">
        <f t="shared" si="477"/>
        <v/>
      </c>
      <c r="BB168" t="str">
        <f t="shared" si="477"/>
        <v/>
      </c>
      <c r="BC168" t="str">
        <f t="shared" si="477"/>
        <v/>
      </c>
      <c r="BD168" t="str">
        <f t="shared" si="477"/>
        <v/>
      </c>
      <c r="BE168" t="str">
        <f t="shared" si="477"/>
        <v/>
      </c>
      <c r="BF168" t="str">
        <f t="shared" si="477"/>
        <v/>
      </c>
      <c r="BG168" t="str">
        <f t="shared" si="477"/>
        <v/>
      </c>
      <c r="BH168" t="str">
        <f t="shared" si="477"/>
        <v/>
      </c>
      <c r="BI168" t="str">
        <f t="shared" si="477"/>
        <v/>
      </c>
      <c r="BJ168" t="str">
        <f t="shared" si="477"/>
        <v/>
      </c>
      <c r="BK168" t="str">
        <f t="shared" si="477"/>
        <v/>
      </c>
      <c r="BL168" t="str">
        <f t="shared" si="477"/>
        <v/>
      </c>
      <c r="BM168" t="str">
        <f t="shared" si="477"/>
        <v/>
      </c>
      <c r="BN168" t="str">
        <f t="shared" si="477"/>
        <v/>
      </c>
      <c r="BO168" t="str">
        <f t="shared" si="477"/>
        <v/>
      </c>
      <c r="BP168" t="str">
        <f t="shared" si="477"/>
        <v/>
      </c>
      <c r="BQ168" t="str">
        <f t="shared" si="477"/>
        <v/>
      </c>
      <c r="BR168" t="str">
        <f t="shared" si="477"/>
        <v/>
      </c>
      <c r="BS168" t="str">
        <f t="shared" si="477"/>
        <v/>
      </c>
      <c r="BT168" t="str">
        <f t="shared" si="477"/>
        <v/>
      </c>
      <c r="BU168" t="str">
        <f t="shared" si="477"/>
        <v/>
      </c>
      <c r="BV168" t="str">
        <f t="shared" si="477"/>
        <v/>
      </c>
      <c r="BW168" t="str">
        <f t="shared" si="477"/>
        <v/>
      </c>
      <c r="BX168" t="str">
        <f t="shared" si="477"/>
        <v/>
      </c>
      <c r="BY168" t="str">
        <f t="shared" si="477"/>
        <v/>
      </c>
      <c r="BZ168" t="str">
        <f t="shared" si="477"/>
        <v/>
      </c>
      <c r="CA168" t="str">
        <f t="shared" si="477"/>
        <v/>
      </c>
      <c r="CB168" t="str">
        <f t="shared" si="477"/>
        <v/>
      </c>
      <c r="CC168" t="str">
        <f t="shared" si="477"/>
        <v/>
      </c>
      <c r="CD168" t="str">
        <f t="shared" si="477"/>
        <v/>
      </c>
      <c r="CE168" t="str">
        <f t="shared" si="477"/>
        <v/>
      </c>
      <c r="CF168" t="str">
        <f t="shared" si="477"/>
        <v/>
      </c>
      <c r="CG168" t="str">
        <f t="shared" si="477"/>
        <v/>
      </c>
      <c r="CH168" t="str">
        <f t="shared" si="477"/>
        <v/>
      </c>
      <c r="CI168" t="str">
        <f t="shared" si="477"/>
        <v/>
      </c>
      <c r="CJ168" t="str">
        <f t="shared" si="477"/>
        <v/>
      </c>
      <c r="CK168" t="str">
        <f t="shared" si="477"/>
        <v/>
      </c>
      <c r="CL168" t="str">
        <f t="shared" ref="CL168:EW168" si="478">RIGHT(LEFT($A166,COLUMN(CL168)-COLUMN($Z$3)+1),1)</f>
        <v/>
      </c>
      <c r="CM168" t="str">
        <f t="shared" si="478"/>
        <v/>
      </c>
      <c r="CN168" t="str">
        <f t="shared" si="478"/>
        <v/>
      </c>
      <c r="CO168" t="str">
        <f t="shared" si="478"/>
        <v/>
      </c>
      <c r="CP168" t="str">
        <f t="shared" si="478"/>
        <v/>
      </c>
      <c r="CQ168" t="str">
        <f t="shared" si="478"/>
        <v/>
      </c>
      <c r="CR168" t="str">
        <f t="shared" si="478"/>
        <v/>
      </c>
      <c r="CS168" t="str">
        <f t="shared" si="478"/>
        <v/>
      </c>
      <c r="CT168" t="str">
        <f t="shared" si="478"/>
        <v/>
      </c>
      <c r="CU168" t="str">
        <f t="shared" si="478"/>
        <v/>
      </c>
      <c r="CV168" t="str">
        <f t="shared" si="478"/>
        <v/>
      </c>
      <c r="CW168" t="str">
        <f t="shared" si="478"/>
        <v/>
      </c>
      <c r="CX168" t="str">
        <f t="shared" si="478"/>
        <v/>
      </c>
      <c r="CY168" t="str">
        <f t="shared" si="478"/>
        <v/>
      </c>
      <c r="CZ168" t="str">
        <f t="shared" si="478"/>
        <v/>
      </c>
      <c r="DA168" t="str">
        <f t="shared" si="478"/>
        <v/>
      </c>
      <c r="DB168" t="str">
        <f t="shared" si="478"/>
        <v/>
      </c>
      <c r="DC168" t="str">
        <f t="shared" si="478"/>
        <v/>
      </c>
      <c r="DD168" t="str">
        <f t="shared" si="478"/>
        <v/>
      </c>
      <c r="DE168" t="str">
        <f t="shared" si="478"/>
        <v/>
      </c>
      <c r="DF168" t="str">
        <f t="shared" si="478"/>
        <v/>
      </c>
      <c r="DG168" t="str">
        <f t="shared" si="478"/>
        <v/>
      </c>
      <c r="DH168" t="str">
        <f t="shared" si="478"/>
        <v/>
      </c>
      <c r="DI168" t="str">
        <f t="shared" si="478"/>
        <v/>
      </c>
      <c r="DJ168" t="str">
        <f t="shared" si="478"/>
        <v/>
      </c>
      <c r="DK168" t="str">
        <f t="shared" si="478"/>
        <v/>
      </c>
      <c r="DL168" t="str">
        <f t="shared" si="478"/>
        <v/>
      </c>
      <c r="DM168" t="str">
        <f t="shared" si="478"/>
        <v/>
      </c>
      <c r="DN168" t="str">
        <f t="shared" si="478"/>
        <v/>
      </c>
      <c r="DO168" t="str">
        <f t="shared" si="478"/>
        <v/>
      </c>
      <c r="DP168" t="str">
        <f t="shared" si="478"/>
        <v/>
      </c>
      <c r="DQ168" t="str">
        <f t="shared" si="478"/>
        <v/>
      </c>
      <c r="DR168" t="str">
        <f t="shared" si="478"/>
        <v/>
      </c>
      <c r="DS168" t="str">
        <f t="shared" si="478"/>
        <v/>
      </c>
      <c r="DT168" t="str">
        <f t="shared" si="478"/>
        <v/>
      </c>
      <c r="DU168" t="str">
        <f t="shared" si="478"/>
        <v/>
      </c>
      <c r="DV168" t="str">
        <f t="shared" si="478"/>
        <v/>
      </c>
      <c r="DW168" t="str">
        <f t="shared" si="478"/>
        <v/>
      </c>
      <c r="DX168" t="str">
        <f t="shared" si="478"/>
        <v/>
      </c>
      <c r="DY168" t="str">
        <f t="shared" si="478"/>
        <v/>
      </c>
      <c r="DZ168" t="str">
        <f t="shared" si="478"/>
        <v/>
      </c>
      <c r="EA168" t="str">
        <f t="shared" si="478"/>
        <v/>
      </c>
      <c r="EB168" t="str">
        <f t="shared" si="478"/>
        <v/>
      </c>
      <c r="EC168" t="str">
        <f t="shared" si="478"/>
        <v/>
      </c>
      <c r="ED168" t="str">
        <f t="shared" si="478"/>
        <v/>
      </c>
      <c r="EE168" t="str">
        <f t="shared" si="478"/>
        <v/>
      </c>
      <c r="EF168" t="str">
        <f t="shared" si="478"/>
        <v/>
      </c>
      <c r="EG168" t="str">
        <f t="shared" si="478"/>
        <v/>
      </c>
      <c r="EH168" t="str">
        <f t="shared" si="478"/>
        <v/>
      </c>
      <c r="EI168" t="str">
        <f t="shared" si="478"/>
        <v/>
      </c>
      <c r="EJ168" t="str">
        <f t="shared" si="478"/>
        <v/>
      </c>
      <c r="EK168" t="str">
        <f t="shared" si="478"/>
        <v/>
      </c>
      <c r="EL168" t="str">
        <f t="shared" si="478"/>
        <v/>
      </c>
      <c r="EM168" t="str">
        <f t="shared" si="478"/>
        <v/>
      </c>
      <c r="EN168" t="str">
        <f t="shared" si="478"/>
        <v/>
      </c>
      <c r="EO168" t="str">
        <f t="shared" si="478"/>
        <v/>
      </c>
      <c r="EP168" t="str">
        <f t="shared" si="478"/>
        <v/>
      </c>
      <c r="EQ168" t="str">
        <f t="shared" si="478"/>
        <v/>
      </c>
      <c r="ER168" t="str">
        <f t="shared" si="478"/>
        <v/>
      </c>
      <c r="ES168" t="str">
        <f t="shared" si="478"/>
        <v/>
      </c>
      <c r="ET168" t="str">
        <f t="shared" si="478"/>
        <v/>
      </c>
      <c r="EU168" t="str">
        <f t="shared" si="478"/>
        <v/>
      </c>
      <c r="EV168" t="str">
        <f t="shared" si="478"/>
        <v/>
      </c>
      <c r="EW168" t="str">
        <f t="shared" si="478"/>
        <v/>
      </c>
      <c r="EX168" t="str">
        <f t="shared" ref="EX168:FL168" si="479">RIGHT(LEFT($A166,COLUMN(EX168)-COLUMN($Z$3)+1),1)</f>
        <v/>
      </c>
      <c r="EY168" t="str">
        <f t="shared" si="479"/>
        <v/>
      </c>
      <c r="EZ168" t="str">
        <f t="shared" si="479"/>
        <v/>
      </c>
      <c r="FA168" t="str">
        <f t="shared" si="479"/>
        <v/>
      </c>
      <c r="FB168" t="str">
        <f t="shared" si="479"/>
        <v/>
      </c>
      <c r="FC168" t="str">
        <f t="shared" si="479"/>
        <v/>
      </c>
      <c r="FD168" t="str">
        <f t="shared" si="479"/>
        <v/>
      </c>
      <c r="FE168" t="str">
        <f t="shared" si="479"/>
        <v/>
      </c>
      <c r="FF168" t="str">
        <f t="shared" si="479"/>
        <v/>
      </c>
      <c r="FG168" t="str">
        <f t="shared" si="479"/>
        <v/>
      </c>
      <c r="FH168" t="str">
        <f t="shared" si="479"/>
        <v/>
      </c>
      <c r="FI168" t="str">
        <f t="shared" si="479"/>
        <v/>
      </c>
      <c r="FJ168" t="str">
        <f t="shared" si="479"/>
        <v/>
      </c>
      <c r="FK168" t="str">
        <f t="shared" si="479"/>
        <v/>
      </c>
      <c r="FL168" t="str">
        <f t="shared" si="479"/>
        <v/>
      </c>
      <c r="FM168" t="str">
        <f t="shared" si="464"/>
        <v/>
      </c>
    </row>
    <row r="169" spans="26:169" x14ac:dyDescent="0.25">
      <c r="Z169" t="str">
        <f t="shared" ref="Z169:CK169" si="480">RIGHT(LEFT($A167,COLUMN(Z169)-COLUMN($Z$3)+1),1)</f>
        <v/>
      </c>
      <c r="AA169" t="str">
        <f t="shared" si="480"/>
        <v/>
      </c>
      <c r="AB169" t="str">
        <f t="shared" si="480"/>
        <v/>
      </c>
      <c r="AC169" t="str">
        <f t="shared" si="480"/>
        <v/>
      </c>
      <c r="AD169" t="str">
        <f t="shared" si="480"/>
        <v/>
      </c>
      <c r="AE169" t="str">
        <f t="shared" si="480"/>
        <v/>
      </c>
      <c r="AF169" t="str">
        <f t="shared" si="480"/>
        <v/>
      </c>
      <c r="AG169" t="str">
        <f t="shared" si="480"/>
        <v/>
      </c>
      <c r="AH169" t="str">
        <f t="shared" si="480"/>
        <v/>
      </c>
      <c r="AI169" t="str">
        <f t="shared" si="480"/>
        <v/>
      </c>
      <c r="AJ169" t="str">
        <f t="shared" si="480"/>
        <v/>
      </c>
      <c r="AK169" t="str">
        <f t="shared" si="480"/>
        <v/>
      </c>
      <c r="AL169" t="str">
        <f t="shared" si="480"/>
        <v/>
      </c>
      <c r="AM169" t="str">
        <f t="shared" si="480"/>
        <v/>
      </c>
      <c r="AN169" t="str">
        <f t="shared" si="480"/>
        <v/>
      </c>
      <c r="AO169" t="str">
        <f t="shared" si="480"/>
        <v/>
      </c>
      <c r="AP169" t="str">
        <f t="shared" si="480"/>
        <v/>
      </c>
      <c r="AQ169" t="str">
        <f t="shared" si="480"/>
        <v/>
      </c>
      <c r="AR169" t="str">
        <f t="shared" si="480"/>
        <v/>
      </c>
      <c r="AS169" t="str">
        <f t="shared" si="480"/>
        <v/>
      </c>
      <c r="AT169" t="str">
        <f t="shared" si="480"/>
        <v/>
      </c>
      <c r="AU169" t="str">
        <f t="shared" si="480"/>
        <v/>
      </c>
      <c r="AV169" t="str">
        <f t="shared" si="480"/>
        <v/>
      </c>
      <c r="AW169" t="str">
        <f t="shared" si="480"/>
        <v/>
      </c>
      <c r="AX169" t="str">
        <f t="shared" si="480"/>
        <v/>
      </c>
      <c r="AY169" t="str">
        <f t="shared" si="480"/>
        <v/>
      </c>
      <c r="AZ169" t="str">
        <f t="shared" si="480"/>
        <v/>
      </c>
      <c r="BA169" t="str">
        <f t="shared" si="480"/>
        <v/>
      </c>
      <c r="BB169" t="str">
        <f t="shared" si="480"/>
        <v/>
      </c>
      <c r="BC169" t="str">
        <f t="shared" si="480"/>
        <v/>
      </c>
      <c r="BD169" t="str">
        <f t="shared" si="480"/>
        <v/>
      </c>
      <c r="BE169" t="str">
        <f t="shared" si="480"/>
        <v/>
      </c>
      <c r="BF169" t="str">
        <f t="shared" si="480"/>
        <v/>
      </c>
      <c r="BG169" t="str">
        <f t="shared" si="480"/>
        <v/>
      </c>
      <c r="BH169" t="str">
        <f t="shared" si="480"/>
        <v/>
      </c>
      <c r="BI169" t="str">
        <f t="shared" si="480"/>
        <v/>
      </c>
      <c r="BJ169" t="str">
        <f t="shared" si="480"/>
        <v/>
      </c>
      <c r="BK169" t="str">
        <f t="shared" si="480"/>
        <v/>
      </c>
      <c r="BL169" t="str">
        <f t="shared" si="480"/>
        <v/>
      </c>
      <c r="BM169" t="str">
        <f t="shared" si="480"/>
        <v/>
      </c>
      <c r="BN169" t="str">
        <f t="shared" si="480"/>
        <v/>
      </c>
      <c r="BO169" t="str">
        <f t="shared" si="480"/>
        <v/>
      </c>
      <c r="BP169" t="str">
        <f t="shared" si="480"/>
        <v/>
      </c>
      <c r="BQ169" t="str">
        <f t="shared" si="480"/>
        <v/>
      </c>
      <c r="BR169" t="str">
        <f t="shared" si="480"/>
        <v/>
      </c>
      <c r="BS169" t="str">
        <f t="shared" si="480"/>
        <v/>
      </c>
      <c r="BT169" t="str">
        <f t="shared" si="480"/>
        <v/>
      </c>
      <c r="BU169" t="str">
        <f t="shared" si="480"/>
        <v/>
      </c>
      <c r="BV169" t="str">
        <f t="shared" si="480"/>
        <v/>
      </c>
      <c r="BW169" t="str">
        <f t="shared" si="480"/>
        <v/>
      </c>
      <c r="BX169" t="str">
        <f t="shared" si="480"/>
        <v/>
      </c>
      <c r="BY169" t="str">
        <f t="shared" si="480"/>
        <v/>
      </c>
      <c r="BZ169" t="str">
        <f t="shared" si="480"/>
        <v/>
      </c>
      <c r="CA169" t="str">
        <f t="shared" si="480"/>
        <v/>
      </c>
      <c r="CB169" t="str">
        <f t="shared" si="480"/>
        <v/>
      </c>
      <c r="CC169" t="str">
        <f t="shared" si="480"/>
        <v/>
      </c>
      <c r="CD169" t="str">
        <f t="shared" si="480"/>
        <v/>
      </c>
      <c r="CE169" t="str">
        <f t="shared" si="480"/>
        <v/>
      </c>
      <c r="CF169" t="str">
        <f t="shared" si="480"/>
        <v/>
      </c>
      <c r="CG169" t="str">
        <f t="shared" si="480"/>
        <v/>
      </c>
      <c r="CH169" t="str">
        <f t="shared" si="480"/>
        <v/>
      </c>
      <c r="CI169" t="str">
        <f t="shared" si="480"/>
        <v/>
      </c>
      <c r="CJ169" t="str">
        <f t="shared" si="480"/>
        <v/>
      </c>
      <c r="CK169" t="str">
        <f t="shared" si="480"/>
        <v/>
      </c>
      <c r="CL169" t="str">
        <f t="shared" ref="CL169:EW169" si="481">RIGHT(LEFT($A167,COLUMN(CL169)-COLUMN($Z$3)+1),1)</f>
        <v/>
      </c>
      <c r="CM169" t="str">
        <f t="shared" si="481"/>
        <v/>
      </c>
      <c r="CN169" t="str">
        <f t="shared" si="481"/>
        <v/>
      </c>
      <c r="CO169" t="str">
        <f t="shared" si="481"/>
        <v/>
      </c>
      <c r="CP169" t="str">
        <f t="shared" si="481"/>
        <v/>
      </c>
      <c r="CQ169" t="str">
        <f t="shared" si="481"/>
        <v/>
      </c>
      <c r="CR169" t="str">
        <f t="shared" si="481"/>
        <v/>
      </c>
      <c r="CS169" t="str">
        <f t="shared" si="481"/>
        <v/>
      </c>
      <c r="CT169" t="str">
        <f t="shared" si="481"/>
        <v/>
      </c>
      <c r="CU169" t="str">
        <f t="shared" si="481"/>
        <v/>
      </c>
      <c r="CV169" t="str">
        <f t="shared" si="481"/>
        <v/>
      </c>
      <c r="CW169" t="str">
        <f t="shared" si="481"/>
        <v/>
      </c>
      <c r="CX169" t="str">
        <f t="shared" si="481"/>
        <v/>
      </c>
      <c r="CY169" t="str">
        <f t="shared" si="481"/>
        <v/>
      </c>
      <c r="CZ169" t="str">
        <f t="shared" si="481"/>
        <v/>
      </c>
      <c r="DA169" t="str">
        <f t="shared" si="481"/>
        <v/>
      </c>
      <c r="DB169" t="str">
        <f t="shared" si="481"/>
        <v/>
      </c>
      <c r="DC169" t="str">
        <f t="shared" si="481"/>
        <v/>
      </c>
      <c r="DD169" t="str">
        <f t="shared" si="481"/>
        <v/>
      </c>
      <c r="DE169" t="str">
        <f t="shared" si="481"/>
        <v/>
      </c>
      <c r="DF169" t="str">
        <f t="shared" si="481"/>
        <v/>
      </c>
      <c r="DG169" t="str">
        <f t="shared" si="481"/>
        <v/>
      </c>
      <c r="DH169" t="str">
        <f t="shared" si="481"/>
        <v/>
      </c>
      <c r="DI169" t="str">
        <f t="shared" si="481"/>
        <v/>
      </c>
      <c r="DJ169" t="str">
        <f t="shared" si="481"/>
        <v/>
      </c>
      <c r="DK169" t="str">
        <f t="shared" si="481"/>
        <v/>
      </c>
      <c r="DL169" t="str">
        <f t="shared" si="481"/>
        <v/>
      </c>
      <c r="DM169" t="str">
        <f t="shared" si="481"/>
        <v/>
      </c>
      <c r="DN169" t="str">
        <f t="shared" si="481"/>
        <v/>
      </c>
      <c r="DO169" t="str">
        <f t="shared" si="481"/>
        <v/>
      </c>
      <c r="DP169" t="str">
        <f t="shared" si="481"/>
        <v/>
      </c>
      <c r="DQ169" t="str">
        <f t="shared" si="481"/>
        <v/>
      </c>
      <c r="DR169" t="str">
        <f t="shared" si="481"/>
        <v/>
      </c>
      <c r="DS169" t="str">
        <f t="shared" si="481"/>
        <v/>
      </c>
      <c r="DT169" t="str">
        <f t="shared" si="481"/>
        <v/>
      </c>
      <c r="DU169" t="str">
        <f t="shared" si="481"/>
        <v/>
      </c>
      <c r="DV169" t="str">
        <f t="shared" si="481"/>
        <v/>
      </c>
      <c r="DW169" t="str">
        <f t="shared" si="481"/>
        <v/>
      </c>
      <c r="DX169" t="str">
        <f t="shared" si="481"/>
        <v/>
      </c>
      <c r="DY169" t="str">
        <f t="shared" si="481"/>
        <v/>
      </c>
      <c r="DZ169" t="str">
        <f t="shared" si="481"/>
        <v/>
      </c>
      <c r="EA169" t="str">
        <f t="shared" si="481"/>
        <v/>
      </c>
      <c r="EB169" t="str">
        <f t="shared" si="481"/>
        <v/>
      </c>
      <c r="EC169" t="str">
        <f t="shared" si="481"/>
        <v/>
      </c>
      <c r="ED169" t="str">
        <f t="shared" si="481"/>
        <v/>
      </c>
      <c r="EE169" t="str">
        <f t="shared" si="481"/>
        <v/>
      </c>
      <c r="EF169" t="str">
        <f t="shared" si="481"/>
        <v/>
      </c>
      <c r="EG169" t="str">
        <f t="shared" si="481"/>
        <v/>
      </c>
      <c r="EH169" t="str">
        <f t="shared" si="481"/>
        <v/>
      </c>
      <c r="EI169" t="str">
        <f t="shared" si="481"/>
        <v/>
      </c>
      <c r="EJ169" t="str">
        <f t="shared" si="481"/>
        <v/>
      </c>
      <c r="EK169" t="str">
        <f t="shared" si="481"/>
        <v/>
      </c>
      <c r="EL169" t="str">
        <f t="shared" si="481"/>
        <v/>
      </c>
      <c r="EM169" t="str">
        <f t="shared" si="481"/>
        <v/>
      </c>
      <c r="EN169" t="str">
        <f t="shared" si="481"/>
        <v/>
      </c>
      <c r="EO169" t="str">
        <f t="shared" si="481"/>
        <v/>
      </c>
      <c r="EP169" t="str">
        <f t="shared" si="481"/>
        <v/>
      </c>
      <c r="EQ169" t="str">
        <f t="shared" si="481"/>
        <v/>
      </c>
      <c r="ER169" t="str">
        <f t="shared" si="481"/>
        <v/>
      </c>
      <c r="ES169" t="str">
        <f t="shared" si="481"/>
        <v/>
      </c>
      <c r="ET169" t="str">
        <f t="shared" si="481"/>
        <v/>
      </c>
      <c r="EU169" t="str">
        <f t="shared" si="481"/>
        <v/>
      </c>
      <c r="EV169" t="str">
        <f t="shared" si="481"/>
        <v/>
      </c>
      <c r="EW169" t="str">
        <f t="shared" si="481"/>
        <v/>
      </c>
      <c r="EX169" t="str">
        <f t="shared" ref="EX169:FL169" si="482">RIGHT(LEFT($A167,COLUMN(EX169)-COLUMN($Z$3)+1),1)</f>
        <v/>
      </c>
      <c r="EY169" t="str">
        <f t="shared" si="482"/>
        <v/>
      </c>
      <c r="EZ169" t="str">
        <f t="shared" si="482"/>
        <v/>
      </c>
      <c r="FA169" t="str">
        <f t="shared" si="482"/>
        <v/>
      </c>
      <c r="FB169" t="str">
        <f t="shared" si="482"/>
        <v/>
      </c>
      <c r="FC169" t="str">
        <f t="shared" si="482"/>
        <v/>
      </c>
      <c r="FD169" t="str">
        <f t="shared" si="482"/>
        <v/>
      </c>
      <c r="FE169" t="str">
        <f t="shared" si="482"/>
        <v/>
      </c>
      <c r="FF169" t="str">
        <f t="shared" si="482"/>
        <v/>
      </c>
      <c r="FG169" t="str">
        <f t="shared" si="482"/>
        <v/>
      </c>
      <c r="FH169" t="str">
        <f t="shared" si="482"/>
        <v/>
      </c>
      <c r="FI169" t="str">
        <f t="shared" si="482"/>
        <v/>
      </c>
      <c r="FJ169" t="str">
        <f t="shared" si="482"/>
        <v/>
      </c>
      <c r="FK169" t="str">
        <f t="shared" si="482"/>
        <v/>
      </c>
      <c r="FL169" t="str">
        <f t="shared" si="482"/>
        <v/>
      </c>
      <c r="FM169" t="str">
        <f t="shared" si="464"/>
        <v/>
      </c>
    </row>
    <row r="170" spans="26:169" x14ac:dyDescent="0.25">
      <c r="Z170" t="str">
        <f t="shared" ref="Z170:CK170" si="483">RIGHT(LEFT($A168,COLUMN(Z170)-COLUMN($Z$3)+1),1)</f>
        <v/>
      </c>
      <c r="AA170" t="str">
        <f t="shared" si="483"/>
        <v/>
      </c>
      <c r="AB170" t="str">
        <f t="shared" si="483"/>
        <v/>
      </c>
      <c r="AC170" t="str">
        <f t="shared" si="483"/>
        <v/>
      </c>
      <c r="AD170" t="str">
        <f t="shared" si="483"/>
        <v/>
      </c>
      <c r="AE170" t="str">
        <f t="shared" si="483"/>
        <v/>
      </c>
      <c r="AF170" t="str">
        <f t="shared" si="483"/>
        <v/>
      </c>
      <c r="AG170" t="str">
        <f t="shared" si="483"/>
        <v/>
      </c>
      <c r="AH170" t="str">
        <f t="shared" si="483"/>
        <v/>
      </c>
      <c r="AI170" t="str">
        <f t="shared" si="483"/>
        <v/>
      </c>
      <c r="AJ170" t="str">
        <f t="shared" si="483"/>
        <v/>
      </c>
      <c r="AK170" t="str">
        <f t="shared" si="483"/>
        <v/>
      </c>
      <c r="AL170" t="str">
        <f t="shared" si="483"/>
        <v/>
      </c>
      <c r="AM170" t="str">
        <f t="shared" si="483"/>
        <v/>
      </c>
      <c r="AN170" t="str">
        <f t="shared" si="483"/>
        <v/>
      </c>
      <c r="AO170" t="str">
        <f t="shared" si="483"/>
        <v/>
      </c>
      <c r="AP170" t="str">
        <f t="shared" si="483"/>
        <v/>
      </c>
      <c r="AQ170" t="str">
        <f t="shared" si="483"/>
        <v/>
      </c>
      <c r="AR170" t="str">
        <f t="shared" si="483"/>
        <v/>
      </c>
      <c r="AS170" t="str">
        <f t="shared" si="483"/>
        <v/>
      </c>
      <c r="AT170" t="str">
        <f t="shared" si="483"/>
        <v/>
      </c>
      <c r="AU170" t="str">
        <f t="shared" si="483"/>
        <v/>
      </c>
      <c r="AV170" t="str">
        <f t="shared" si="483"/>
        <v/>
      </c>
      <c r="AW170" t="str">
        <f t="shared" si="483"/>
        <v/>
      </c>
      <c r="AX170" t="str">
        <f t="shared" si="483"/>
        <v/>
      </c>
      <c r="AY170" t="str">
        <f t="shared" si="483"/>
        <v/>
      </c>
      <c r="AZ170" t="str">
        <f t="shared" si="483"/>
        <v/>
      </c>
      <c r="BA170" t="str">
        <f t="shared" si="483"/>
        <v/>
      </c>
      <c r="BB170" t="str">
        <f t="shared" si="483"/>
        <v/>
      </c>
      <c r="BC170" t="str">
        <f t="shared" si="483"/>
        <v/>
      </c>
      <c r="BD170" t="str">
        <f t="shared" si="483"/>
        <v/>
      </c>
      <c r="BE170" t="str">
        <f t="shared" si="483"/>
        <v/>
      </c>
      <c r="BF170" t="str">
        <f t="shared" si="483"/>
        <v/>
      </c>
      <c r="BG170" t="str">
        <f t="shared" si="483"/>
        <v/>
      </c>
      <c r="BH170" t="str">
        <f t="shared" si="483"/>
        <v/>
      </c>
      <c r="BI170" t="str">
        <f t="shared" si="483"/>
        <v/>
      </c>
      <c r="BJ170" t="str">
        <f t="shared" si="483"/>
        <v/>
      </c>
      <c r="BK170" t="str">
        <f t="shared" si="483"/>
        <v/>
      </c>
      <c r="BL170" t="str">
        <f t="shared" si="483"/>
        <v/>
      </c>
      <c r="BM170" t="str">
        <f t="shared" si="483"/>
        <v/>
      </c>
      <c r="BN170" t="str">
        <f t="shared" si="483"/>
        <v/>
      </c>
      <c r="BO170" t="str">
        <f t="shared" si="483"/>
        <v/>
      </c>
      <c r="BP170" t="str">
        <f t="shared" si="483"/>
        <v/>
      </c>
      <c r="BQ170" t="str">
        <f t="shared" si="483"/>
        <v/>
      </c>
      <c r="BR170" t="str">
        <f t="shared" si="483"/>
        <v/>
      </c>
      <c r="BS170" t="str">
        <f t="shared" si="483"/>
        <v/>
      </c>
      <c r="BT170" t="str">
        <f t="shared" si="483"/>
        <v/>
      </c>
      <c r="BU170" t="str">
        <f t="shared" si="483"/>
        <v/>
      </c>
      <c r="BV170" t="str">
        <f t="shared" si="483"/>
        <v/>
      </c>
      <c r="BW170" t="str">
        <f t="shared" si="483"/>
        <v/>
      </c>
      <c r="BX170" t="str">
        <f t="shared" si="483"/>
        <v/>
      </c>
      <c r="BY170" t="str">
        <f t="shared" si="483"/>
        <v/>
      </c>
      <c r="BZ170" t="str">
        <f t="shared" si="483"/>
        <v/>
      </c>
      <c r="CA170" t="str">
        <f t="shared" si="483"/>
        <v/>
      </c>
      <c r="CB170" t="str">
        <f t="shared" si="483"/>
        <v/>
      </c>
      <c r="CC170" t="str">
        <f t="shared" si="483"/>
        <v/>
      </c>
      <c r="CD170" t="str">
        <f t="shared" si="483"/>
        <v/>
      </c>
      <c r="CE170" t="str">
        <f t="shared" si="483"/>
        <v/>
      </c>
      <c r="CF170" t="str">
        <f t="shared" si="483"/>
        <v/>
      </c>
      <c r="CG170" t="str">
        <f t="shared" si="483"/>
        <v/>
      </c>
      <c r="CH170" t="str">
        <f t="shared" si="483"/>
        <v/>
      </c>
      <c r="CI170" t="str">
        <f t="shared" si="483"/>
        <v/>
      </c>
      <c r="CJ170" t="str">
        <f t="shared" si="483"/>
        <v/>
      </c>
      <c r="CK170" t="str">
        <f t="shared" si="483"/>
        <v/>
      </c>
      <c r="CL170" t="str">
        <f t="shared" ref="CL170:EW170" si="484">RIGHT(LEFT($A168,COLUMN(CL170)-COLUMN($Z$3)+1),1)</f>
        <v/>
      </c>
      <c r="CM170" t="str">
        <f t="shared" si="484"/>
        <v/>
      </c>
      <c r="CN170" t="str">
        <f t="shared" si="484"/>
        <v/>
      </c>
      <c r="CO170" t="str">
        <f t="shared" si="484"/>
        <v/>
      </c>
      <c r="CP170" t="str">
        <f t="shared" si="484"/>
        <v/>
      </c>
      <c r="CQ170" t="str">
        <f t="shared" si="484"/>
        <v/>
      </c>
      <c r="CR170" t="str">
        <f t="shared" si="484"/>
        <v/>
      </c>
      <c r="CS170" t="str">
        <f t="shared" si="484"/>
        <v/>
      </c>
      <c r="CT170" t="str">
        <f t="shared" si="484"/>
        <v/>
      </c>
      <c r="CU170" t="str">
        <f t="shared" si="484"/>
        <v/>
      </c>
      <c r="CV170" t="str">
        <f t="shared" si="484"/>
        <v/>
      </c>
      <c r="CW170" t="str">
        <f t="shared" si="484"/>
        <v/>
      </c>
      <c r="CX170" t="str">
        <f t="shared" si="484"/>
        <v/>
      </c>
      <c r="CY170" t="str">
        <f t="shared" si="484"/>
        <v/>
      </c>
      <c r="CZ170" t="str">
        <f t="shared" si="484"/>
        <v/>
      </c>
      <c r="DA170" t="str">
        <f t="shared" si="484"/>
        <v/>
      </c>
      <c r="DB170" t="str">
        <f t="shared" si="484"/>
        <v/>
      </c>
      <c r="DC170" t="str">
        <f t="shared" si="484"/>
        <v/>
      </c>
      <c r="DD170" t="str">
        <f t="shared" si="484"/>
        <v/>
      </c>
      <c r="DE170" t="str">
        <f t="shared" si="484"/>
        <v/>
      </c>
      <c r="DF170" t="str">
        <f t="shared" si="484"/>
        <v/>
      </c>
      <c r="DG170" t="str">
        <f t="shared" si="484"/>
        <v/>
      </c>
      <c r="DH170" t="str">
        <f t="shared" si="484"/>
        <v/>
      </c>
      <c r="DI170" t="str">
        <f t="shared" si="484"/>
        <v/>
      </c>
      <c r="DJ170" t="str">
        <f t="shared" si="484"/>
        <v/>
      </c>
      <c r="DK170" t="str">
        <f t="shared" si="484"/>
        <v/>
      </c>
      <c r="DL170" t="str">
        <f t="shared" si="484"/>
        <v/>
      </c>
      <c r="DM170" t="str">
        <f t="shared" si="484"/>
        <v/>
      </c>
      <c r="DN170" t="str">
        <f t="shared" si="484"/>
        <v/>
      </c>
      <c r="DO170" t="str">
        <f t="shared" si="484"/>
        <v/>
      </c>
      <c r="DP170" t="str">
        <f t="shared" si="484"/>
        <v/>
      </c>
      <c r="DQ170" t="str">
        <f t="shared" si="484"/>
        <v/>
      </c>
      <c r="DR170" t="str">
        <f t="shared" si="484"/>
        <v/>
      </c>
      <c r="DS170" t="str">
        <f t="shared" si="484"/>
        <v/>
      </c>
      <c r="DT170" t="str">
        <f t="shared" si="484"/>
        <v/>
      </c>
      <c r="DU170" t="str">
        <f t="shared" si="484"/>
        <v/>
      </c>
      <c r="DV170" t="str">
        <f t="shared" si="484"/>
        <v/>
      </c>
      <c r="DW170" t="str">
        <f t="shared" si="484"/>
        <v/>
      </c>
      <c r="DX170" t="str">
        <f t="shared" si="484"/>
        <v/>
      </c>
      <c r="DY170" t="str">
        <f t="shared" si="484"/>
        <v/>
      </c>
      <c r="DZ170" t="str">
        <f t="shared" si="484"/>
        <v/>
      </c>
      <c r="EA170" t="str">
        <f t="shared" si="484"/>
        <v/>
      </c>
      <c r="EB170" t="str">
        <f t="shared" si="484"/>
        <v/>
      </c>
      <c r="EC170" t="str">
        <f t="shared" si="484"/>
        <v/>
      </c>
      <c r="ED170" t="str">
        <f t="shared" si="484"/>
        <v/>
      </c>
      <c r="EE170" t="str">
        <f t="shared" si="484"/>
        <v/>
      </c>
      <c r="EF170" t="str">
        <f t="shared" si="484"/>
        <v/>
      </c>
      <c r="EG170" t="str">
        <f t="shared" si="484"/>
        <v/>
      </c>
      <c r="EH170" t="str">
        <f t="shared" si="484"/>
        <v/>
      </c>
      <c r="EI170" t="str">
        <f t="shared" si="484"/>
        <v/>
      </c>
      <c r="EJ170" t="str">
        <f t="shared" si="484"/>
        <v/>
      </c>
      <c r="EK170" t="str">
        <f t="shared" si="484"/>
        <v/>
      </c>
      <c r="EL170" t="str">
        <f t="shared" si="484"/>
        <v/>
      </c>
      <c r="EM170" t="str">
        <f t="shared" si="484"/>
        <v/>
      </c>
      <c r="EN170" t="str">
        <f t="shared" si="484"/>
        <v/>
      </c>
      <c r="EO170" t="str">
        <f t="shared" si="484"/>
        <v/>
      </c>
      <c r="EP170" t="str">
        <f t="shared" si="484"/>
        <v/>
      </c>
      <c r="EQ170" t="str">
        <f t="shared" si="484"/>
        <v/>
      </c>
      <c r="ER170" t="str">
        <f t="shared" si="484"/>
        <v/>
      </c>
      <c r="ES170" t="str">
        <f t="shared" si="484"/>
        <v/>
      </c>
      <c r="ET170" t="str">
        <f t="shared" si="484"/>
        <v/>
      </c>
      <c r="EU170" t="str">
        <f t="shared" si="484"/>
        <v/>
      </c>
      <c r="EV170" t="str">
        <f t="shared" si="484"/>
        <v/>
      </c>
      <c r="EW170" t="str">
        <f t="shared" si="484"/>
        <v/>
      </c>
      <c r="EX170" t="str">
        <f t="shared" ref="EX170:FL170" si="485">RIGHT(LEFT($A168,COLUMN(EX170)-COLUMN($Z$3)+1),1)</f>
        <v/>
      </c>
      <c r="EY170" t="str">
        <f t="shared" si="485"/>
        <v/>
      </c>
      <c r="EZ170" t="str">
        <f t="shared" si="485"/>
        <v/>
      </c>
      <c r="FA170" t="str">
        <f t="shared" si="485"/>
        <v/>
      </c>
      <c r="FB170" t="str">
        <f t="shared" si="485"/>
        <v/>
      </c>
      <c r="FC170" t="str">
        <f t="shared" si="485"/>
        <v/>
      </c>
      <c r="FD170" t="str">
        <f t="shared" si="485"/>
        <v/>
      </c>
      <c r="FE170" t="str">
        <f t="shared" si="485"/>
        <v/>
      </c>
      <c r="FF170" t="str">
        <f t="shared" si="485"/>
        <v/>
      </c>
      <c r="FG170" t="str">
        <f t="shared" si="485"/>
        <v/>
      </c>
      <c r="FH170" t="str">
        <f t="shared" si="485"/>
        <v/>
      </c>
      <c r="FI170" t="str">
        <f t="shared" si="485"/>
        <v/>
      </c>
      <c r="FJ170" t="str">
        <f t="shared" si="485"/>
        <v/>
      </c>
      <c r="FK170" t="str">
        <f t="shared" si="485"/>
        <v/>
      </c>
      <c r="FL170" t="str">
        <f t="shared" si="485"/>
        <v/>
      </c>
      <c r="FM170" t="str">
        <f t="shared" si="464"/>
        <v/>
      </c>
    </row>
    <row r="171" spans="26:169" x14ac:dyDescent="0.25">
      <c r="Z171" t="str">
        <f t="shared" ref="Z171:CK171" si="486">RIGHT(LEFT($A169,COLUMN(Z171)-COLUMN($Z$3)+1),1)</f>
        <v/>
      </c>
      <c r="AA171" t="str">
        <f t="shared" si="486"/>
        <v/>
      </c>
      <c r="AB171" t="str">
        <f t="shared" si="486"/>
        <v/>
      </c>
      <c r="AC171" t="str">
        <f t="shared" si="486"/>
        <v/>
      </c>
      <c r="AD171" t="str">
        <f t="shared" si="486"/>
        <v/>
      </c>
      <c r="AE171" t="str">
        <f t="shared" si="486"/>
        <v/>
      </c>
      <c r="AF171" t="str">
        <f t="shared" si="486"/>
        <v/>
      </c>
      <c r="AG171" t="str">
        <f t="shared" si="486"/>
        <v/>
      </c>
      <c r="AH171" t="str">
        <f t="shared" si="486"/>
        <v/>
      </c>
      <c r="AI171" t="str">
        <f t="shared" si="486"/>
        <v/>
      </c>
      <c r="AJ171" t="str">
        <f t="shared" si="486"/>
        <v/>
      </c>
      <c r="AK171" t="str">
        <f t="shared" si="486"/>
        <v/>
      </c>
      <c r="AL171" t="str">
        <f t="shared" si="486"/>
        <v/>
      </c>
      <c r="AM171" t="str">
        <f t="shared" si="486"/>
        <v/>
      </c>
      <c r="AN171" t="str">
        <f t="shared" si="486"/>
        <v/>
      </c>
      <c r="AO171" t="str">
        <f t="shared" si="486"/>
        <v/>
      </c>
      <c r="AP171" t="str">
        <f t="shared" si="486"/>
        <v/>
      </c>
      <c r="AQ171" t="str">
        <f t="shared" si="486"/>
        <v/>
      </c>
      <c r="AR171" t="str">
        <f t="shared" si="486"/>
        <v/>
      </c>
      <c r="AS171" t="str">
        <f t="shared" si="486"/>
        <v/>
      </c>
      <c r="AT171" t="str">
        <f t="shared" si="486"/>
        <v/>
      </c>
      <c r="AU171" t="str">
        <f t="shared" si="486"/>
        <v/>
      </c>
      <c r="AV171" t="str">
        <f t="shared" si="486"/>
        <v/>
      </c>
      <c r="AW171" t="str">
        <f t="shared" si="486"/>
        <v/>
      </c>
      <c r="AX171" t="str">
        <f t="shared" si="486"/>
        <v/>
      </c>
      <c r="AY171" t="str">
        <f t="shared" si="486"/>
        <v/>
      </c>
      <c r="AZ171" t="str">
        <f t="shared" si="486"/>
        <v/>
      </c>
      <c r="BA171" t="str">
        <f t="shared" si="486"/>
        <v/>
      </c>
      <c r="BB171" t="str">
        <f t="shared" si="486"/>
        <v/>
      </c>
      <c r="BC171" t="str">
        <f t="shared" si="486"/>
        <v/>
      </c>
      <c r="BD171" t="str">
        <f t="shared" si="486"/>
        <v/>
      </c>
      <c r="BE171" t="str">
        <f t="shared" si="486"/>
        <v/>
      </c>
      <c r="BF171" t="str">
        <f t="shared" si="486"/>
        <v/>
      </c>
      <c r="BG171" t="str">
        <f t="shared" si="486"/>
        <v/>
      </c>
      <c r="BH171" t="str">
        <f t="shared" si="486"/>
        <v/>
      </c>
      <c r="BI171" t="str">
        <f t="shared" si="486"/>
        <v/>
      </c>
      <c r="BJ171" t="str">
        <f t="shared" si="486"/>
        <v/>
      </c>
      <c r="BK171" t="str">
        <f t="shared" si="486"/>
        <v/>
      </c>
      <c r="BL171" t="str">
        <f t="shared" si="486"/>
        <v/>
      </c>
      <c r="BM171" t="str">
        <f t="shared" si="486"/>
        <v/>
      </c>
      <c r="BN171" t="str">
        <f t="shared" si="486"/>
        <v/>
      </c>
      <c r="BO171" t="str">
        <f t="shared" si="486"/>
        <v/>
      </c>
      <c r="BP171" t="str">
        <f t="shared" si="486"/>
        <v/>
      </c>
      <c r="BQ171" t="str">
        <f t="shared" si="486"/>
        <v/>
      </c>
      <c r="BR171" t="str">
        <f t="shared" si="486"/>
        <v/>
      </c>
      <c r="BS171" t="str">
        <f t="shared" si="486"/>
        <v/>
      </c>
      <c r="BT171" t="str">
        <f t="shared" si="486"/>
        <v/>
      </c>
      <c r="BU171" t="str">
        <f t="shared" si="486"/>
        <v/>
      </c>
      <c r="BV171" t="str">
        <f t="shared" si="486"/>
        <v/>
      </c>
      <c r="BW171" t="str">
        <f t="shared" si="486"/>
        <v/>
      </c>
      <c r="BX171" t="str">
        <f t="shared" si="486"/>
        <v/>
      </c>
      <c r="BY171" t="str">
        <f t="shared" si="486"/>
        <v/>
      </c>
      <c r="BZ171" t="str">
        <f t="shared" si="486"/>
        <v/>
      </c>
      <c r="CA171" t="str">
        <f t="shared" si="486"/>
        <v/>
      </c>
      <c r="CB171" t="str">
        <f t="shared" si="486"/>
        <v/>
      </c>
      <c r="CC171" t="str">
        <f t="shared" si="486"/>
        <v/>
      </c>
      <c r="CD171" t="str">
        <f t="shared" si="486"/>
        <v/>
      </c>
      <c r="CE171" t="str">
        <f t="shared" si="486"/>
        <v/>
      </c>
      <c r="CF171" t="str">
        <f t="shared" si="486"/>
        <v/>
      </c>
      <c r="CG171" t="str">
        <f t="shared" si="486"/>
        <v/>
      </c>
      <c r="CH171" t="str">
        <f t="shared" si="486"/>
        <v/>
      </c>
      <c r="CI171" t="str">
        <f t="shared" si="486"/>
        <v/>
      </c>
      <c r="CJ171" t="str">
        <f t="shared" si="486"/>
        <v/>
      </c>
      <c r="CK171" t="str">
        <f t="shared" si="486"/>
        <v/>
      </c>
      <c r="CL171" t="str">
        <f t="shared" ref="CL171:EW171" si="487">RIGHT(LEFT($A169,COLUMN(CL171)-COLUMN($Z$3)+1),1)</f>
        <v/>
      </c>
      <c r="CM171" t="str">
        <f t="shared" si="487"/>
        <v/>
      </c>
      <c r="CN171" t="str">
        <f t="shared" si="487"/>
        <v/>
      </c>
      <c r="CO171" t="str">
        <f t="shared" si="487"/>
        <v/>
      </c>
      <c r="CP171" t="str">
        <f t="shared" si="487"/>
        <v/>
      </c>
      <c r="CQ171" t="str">
        <f t="shared" si="487"/>
        <v/>
      </c>
      <c r="CR171" t="str">
        <f t="shared" si="487"/>
        <v/>
      </c>
      <c r="CS171" t="str">
        <f t="shared" si="487"/>
        <v/>
      </c>
      <c r="CT171" t="str">
        <f t="shared" si="487"/>
        <v/>
      </c>
      <c r="CU171" t="str">
        <f t="shared" si="487"/>
        <v/>
      </c>
      <c r="CV171" t="str">
        <f t="shared" si="487"/>
        <v/>
      </c>
      <c r="CW171" t="str">
        <f t="shared" si="487"/>
        <v/>
      </c>
      <c r="CX171" t="str">
        <f t="shared" si="487"/>
        <v/>
      </c>
      <c r="CY171" t="str">
        <f t="shared" si="487"/>
        <v/>
      </c>
      <c r="CZ171" t="str">
        <f t="shared" si="487"/>
        <v/>
      </c>
      <c r="DA171" t="str">
        <f t="shared" si="487"/>
        <v/>
      </c>
      <c r="DB171" t="str">
        <f t="shared" si="487"/>
        <v/>
      </c>
      <c r="DC171" t="str">
        <f t="shared" si="487"/>
        <v/>
      </c>
      <c r="DD171" t="str">
        <f t="shared" si="487"/>
        <v/>
      </c>
      <c r="DE171" t="str">
        <f t="shared" si="487"/>
        <v/>
      </c>
      <c r="DF171" t="str">
        <f t="shared" si="487"/>
        <v/>
      </c>
      <c r="DG171" t="str">
        <f t="shared" si="487"/>
        <v/>
      </c>
      <c r="DH171" t="str">
        <f t="shared" si="487"/>
        <v/>
      </c>
      <c r="DI171" t="str">
        <f t="shared" si="487"/>
        <v/>
      </c>
      <c r="DJ171" t="str">
        <f t="shared" si="487"/>
        <v/>
      </c>
      <c r="DK171" t="str">
        <f t="shared" si="487"/>
        <v/>
      </c>
      <c r="DL171" t="str">
        <f t="shared" si="487"/>
        <v/>
      </c>
      <c r="DM171" t="str">
        <f t="shared" si="487"/>
        <v/>
      </c>
      <c r="DN171" t="str">
        <f t="shared" si="487"/>
        <v/>
      </c>
      <c r="DO171" t="str">
        <f t="shared" si="487"/>
        <v/>
      </c>
      <c r="DP171" t="str">
        <f t="shared" si="487"/>
        <v/>
      </c>
      <c r="DQ171" t="str">
        <f t="shared" si="487"/>
        <v/>
      </c>
      <c r="DR171" t="str">
        <f t="shared" si="487"/>
        <v/>
      </c>
      <c r="DS171" t="str">
        <f t="shared" si="487"/>
        <v/>
      </c>
      <c r="DT171" t="str">
        <f t="shared" si="487"/>
        <v/>
      </c>
      <c r="DU171" t="str">
        <f t="shared" si="487"/>
        <v/>
      </c>
      <c r="DV171" t="str">
        <f t="shared" si="487"/>
        <v/>
      </c>
      <c r="DW171" t="str">
        <f t="shared" si="487"/>
        <v/>
      </c>
      <c r="DX171" t="str">
        <f t="shared" si="487"/>
        <v/>
      </c>
      <c r="DY171" t="str">
        <f t="shared" si="487"/>
        <v/>
      </c>
      <c r="DZ171" t="str">
        <f t="shared" si="487"/>
        <v/>
      </c>
      <c r="EA171" t="str">
        <f t="shared" si="487"/>
        <v/>
      </c>
      <c r="EB171" t="str">
        <f t="shared" si="487"/>
        <v/>
      </c>
      <c r="EC171" t="str">
        <f t="shared" si="487"/>
        <v/>
      </c>
      <c r="ED171" t="str">
        <f t="shared" si="487"/>
        <v/>
      </c>
      <c r="EE171" t="str">
        <f t="shared" si="487"/>
        <v/>
      </c>
      <c r="EF171" t="str">
        <f t="shared" si="487"/>
        <v/>
      </c>
      <c r="EG171" t="str">
        <f t="shared" si="487"/>
        <v/>
      </c>
      <c r="EH171" t="str">
        <f t="shared" si="487"/>
        <v/>
      </c>
      <c r="EI171" t="str">
        <f t="shared" si="487"/>
        <v/>
      </c>
      <c r="EJ171" t="str">
        <f t="shared" si="487"/>
        <v/>
      </c>
      <c r="EK171" t="str">
        <f t="shared" si="487"/>
        <v/>
      </c>
      <c r="EL171" t="str">
        <f t="shared" si="487"/>
        <v/>
      </c>
      <c r="EM171" t="str">
        <f t="shared" si="487"/>
        <v/>
      </c>
      <c r="EN171" t="str">
        <f t="shared" si="487"/>
        <v/>
      </c>
      <c r="EO171" t="str">
        <f t="shared" si="487"/>
        <v/>
      </c>
      <c r="EP171" t="str">
        <f t="shared" si="487"/>
        <v/>
      </c>
      <c r="EQ171" t="str">
        <f t="shared" si="487"/>
        <v/>
      </c>
      <c r="ER171" t="str">
        <f t="shared" si="487"/>
        <v/>
      </c>
      <c r="ES171" t="str">
        <f t="shared" si="487"/>
        <v/>
      </c>
      <c r="ET171" t="str">
        <f t="shared" si="487"/>
        <v/>
      </c>
      <c r="EU171" t="str">
        <f t="shared" si="487"/>
        <v/>
      </c>
      <c r="EV171" t="str">
        <f t="shared" si="487"/>
        <v/>
      </c>
      <c r="EW171" t="str">
        <f t="shared" si="487"/>
        <v/>
      </c>
      <c r="EX171" t="str">
        <f t="shared" ref="EX171:FL171" si="488">RIGHT(LEFT($A169,COLUMN(EX171)-COLUMN($Z$3)+1),1)</f>
        <v/>
      </c>
      <c r="EY171" t="str">
        <f t="shared" si="488"/>
        <v/>
      </c>
      <c r="EZ171" t="str">
        <f t="shared" si="488"/>
        <v/>
      </c>
      <c r="FA171" t="str">
        <f t="shared" si="488"/>
        <v/>
      </c>
      <c r="FB171" t="str">
        <f t="shared" si="488"/>
        <v/>
      </c>
      <c r="FC171" t="str">
        <f t="shared" si="488"/>
        <v/>
      </c>
      <c r="FD171" t="str">
        <f t="shared" si="488"/>
        <v/>
      </c>
      <c r="FE171" t="str">
        <f t="shared" si="488"/>
        <v/>
      </c>
      <c r="FF171" t="str">
        <f t="shared" si="488"/>
        <v/>
      </c>
      <c r="FG171" t="str">
        <f t="shared" si="488"/>
        <v/>
      </c>
      <c r="FH171" t="str">
        <f t="shared" si="488"/>
        <v/>
      </c>
      <c r="FI171" t="str">
        <f t="shared" si="488"/>
        <v/>
      </c>
      <c r="FJ171" t="str">
        <f t="shared" si="488"/>
        <v/>
      </c>
      <c r="FK171" t="str">
        <f t="shared" si="488"/>
        <v/>
      </c>
      <c r="FL171" t="str">
        <f t="shared" si="488"/>
        <v/>
      </c>
      <c r="FM171" t="str">
        <f t="shared" si="464"/>
        <v/>
      </c>
    </row>
    <row r="172" spans="26:169" x14ac:dyDescent="0.25">
      <c r="Z172" t="str">
        <f t="shared" ref="Z172:CK172" si="489">RIGHT(LEFT($A170,COLUMN(Z172)-COLUMN($Z$3)+1),1)</f>
        <v/>
      </c>
      <c r="AA172" t="str">
        <f t="shared" si="489"/>
        <v/>
      </c>
      <c r="AB172" t="str">
        <f t="shared" si="489"/>
        <v/>
      </c>
      <c r="AC172" t="str">
        <f t="shared" si="489"/>
        <v/>
      </c>
      <c r="AD172" t="str">
        <f t="shared" si="489"/>
        <v/>
      </c>
      <c r="AE172" t="str">
        <f t="shared" si="489"/>
        <v/>
      </c>
      <c r="AF172" t="str">
        <f t="shared" si="489"/>
        <v/>
      </c>
      <c r="AG172" t="str">
        <f t="shared" si="489"/>
        <v/>
      </c>
      <c r="AH172" t="str">
        <f t="shared" si="489"/>
        <v/>
      </c>
      <c r="AI172" t="str">
        <f t="shared" si="489"/>
        <v/>
      </c>
      <c r="AJ172" t="str">
        <f t="shared" si="489"/>
        <v/>
      </c>
      <c r="AK172" t="str">
        <f t="shared" si="489"/>
        <v/>
      </c>
      <c r="AL172" t="str">
        <f t="shared" si="489"/>
        <v/>
      </c>
      <c r="AM172" t="str">
        <f t="shared" si="489"/>
        <v/>
      </c>
      <c r="AN172" t="str">
        <f t="shared" si="489"/>
        <v/>
      </c>
      <c r="AO172" t="str">
        <f t="shared" si="489"/>
        <v/>
      </c>
      <c r="AP172" t="str">
        <f t="shared" si="489"/>
        <v/>
      </c>
      <c r="AQ172" t="str">
        <f t="shared" si="489"/>
        <v/>
      </c>
      <c r="AR172" t="str">
        <f t="shared" si="489"/>
        <v/>
      </c>
      <c r="AS172" t="str">
        <f t="shared" si="489"/>
        <v/>
      </c>
      <c r="AT172" t="str">
        <f t="shared" si="489"/>
        <v/>
      </c>
      <c r="AU172" t="str">
        <f t="shared" si="489"/>
        <v/>
      </c>
      <c r="AV172" t="str">
        <f t="shared" si="489"/>
        <v/>
      </c>
      <c r="AW172" t="str">
        <f t="shared" si="489"/>
        <v/>
      </c>
      <c r="AX172" t="str">
        <f t="shared" si="489"/>
        <v/>
      </c>
      <c r="AY172" t="str">
        <f t="shared" si="489"/>
        <v/>
      </c>
      <c r="AZ172" t="str">
        <f t="shared" si="489"/>
        <v/>
      </c>
      <c r="BA172" t="str">
        <f t="shared" si="489"/>
        <v/>
      </c>
      <c r="BB172" t="str">
        <f t="shared" si="489"/>
        <v/>
      </c>
      <c r="BC172" t="str">
        <f t="shared" si="489"/>
        <v/>
      </c>
      <c r="BD172" t="str">
        <f t="shared" si="489"/>
        <v/>
      </c>
      <c r="BE172" t="str">
        <f t="shared" si="489"/>
        <v/>
      </c>
      <c r="BF172" t="str">
        <f t="shared" si="489"/>
        <v/>
      </c>
      <c r="BG172" t="str">
        <f t="shared" si="489"/>
        <v/>
      </c>
      <c r="BH172" t="str">
        <f t="shared" si="489"/>
        <v/>
      </c>
      <c r="BI172" t="str">
        <f t="shared" si="489"/>
        <v/>
      </c>
      <c r="BJ172" t="str">
        <f t="shared" si="489"/>
        <v/>
      </c>
      <c r="BK172" t="str">
        <f t="shared" si="489"/>
        <v/>
      </c>
      <c r="BL172" t="str">
        <f t="shared" si="489"/>
        <v/>
      </c>
      <c r="BM172" t="str">
        <f t="shared" si="489"/>
        <v/>
      </c>
      <c r="BN172" t="str">
        <f t="shared" si="489"/>
        <v/>
      </c>
      <c r="BO172" t="str">
        <f t="shared" si="489"/>
        <v/>
      </c>
      <c r="BP172" t="str">
        <f t="shared" si="489"/>
        <v/>
      </c>
      <c r="BQ172" t="str">
        <f t="shared" si="489"/>
        <v/>
      </c>
      <c r="BR172" t="str">
        <f t="shared" si="489"/>
        <v/>
      </c>
      <c r="BS172" t="str">
        <f t="shared" si="489"/>
        <v/>
      </c>
      <c r="BT172" t="str">
        <f t="shared" si="489"/>
        <v/>
      </c>
      <c r="BU172" t="str">
        <f t="shared" si="489"/>
        <v/>
      </c>
      <c r="BV172" t="str">
        <f t="shared" si="489"/>
        <v/>
      </c>
      <c r="BW172" t="str">
        <f t="shared" si="489"/>
        <v/>
      </c>
      <c r="BX172" t="str">
        <f t="shared" si="489"/>
        <v/>
      </c>
      <c r="BY172" t="str">
        <f t="shared" si="489"/>
        <v/>
      </c>
      <c r="BZ172" t="str">
        <f t="shared" si="489"/>
        <v/>
      </c>
      <c r="CA172" t="str">
        <f t="shared" si="489"/>
        <v/>
      </c>
      <c r="CB172" t="str">
        <f t="shared" si="489"/>
        <v/>
      </c>
      <c r="CC172" t="str">
        <f t="shared" si="489"/>
        <v/>
      </c>
      <c r="CD172" t="str">
        <f t="shared" si="489"/>
        <v/>
      </c>
      <c r="CE172" t="str">
        <f t="shared" si="489"/>
        <v/>
      </c>
      <c r="CF172" t="str">
        <f t="shared" si="489"/>
        <v/>
      </c>
      <c r="CG172" t="str">
        <f t="shared" si="489"/>
        <v/>
      </c>
      <c r="CH172" t="str">
        <f t="shared" si="489"/>
        <v/>
      </c>
      <c r="CI172" t="str">
        <f t="shared" si="489"/>
        <v/>
      </c>
      <c r="CJ172" t="str">
        <f t="shared" si="489"/>
        <v/>
      </c>
      <c r="CK172" t="str">
        <f t="shared" si="489"/>
        <v/>
      </c>
      <c r="CL172" t="str">
        <f t="shared" ref="CL172:EW172" si="490">RIGHT(LEFT($A170,COLUMN(CL172)-COLUMN($Z$3)+1),1)</f>
        <v/>
      </c>
      <c r="CM172" t="str">
        <f t="shared" si="490"/>
        <v/>
      </c>
      <c r="CN172" t="str">
        <f t="shared" si="490"/>
        <v/>
      </c>
      <c r="CO172" t="str">
        <f t="shared" si="490"/>
        <v/>
      </c>
      <c r="CP172" t="str">
        <f t="shared" si="490"/>
        <v/>
      </c>
      <c r="CQ172" t="str">
        <f t="shared" si="490"/>
        <v/>
      </c>
      <c r="CR172" t="str">
        <f t="shared" si="490"/>
        <v/>
      </c>
      <c r="CS172" t="str">
        <f t="shared" si="490"/>
        <v/>
      </c>
      <c r="CT172" t="str">
        <f t="shared" si="490"/>
        <v/>
      </c>
      <c r="CU172" t="str">
        <f t="shared" si="490"/>
        <v/>
      </c>
      <c r="CV172" t="str">
        <f t="shared" si="490"/>
        <v/>
      </c>
      <c r="CW172" t="str">
        <f t="shared" si="490"/>
        <v/>
      </c>
      <c r="CX172" t="str">
        <f t="shared" si="490"/>
        <v/>
      </c>
      <c r="CY172" t="str">
        <f t="shared" si="490"/>
        <v/>
      </c>
      <c r="CZ172" t="str">
        <f t="shared" si="490"/>
        <v/>
      </c>
      <c r="DA172" t="str">
        <f t="shared" si="490"/>
        <v/>
      </c>
      <c r="DB172" t="str">
        <f t="shared" si="490"/>
        <v/>
      </c>
      <c r="DC172" t="str">
        <f t="shared" si="490"/>
        <v/>
      </c>
      <c r="DD172" t="str">
        <f t="shared" si="490"/>
        <v/>
      </c>
      <c r="DE172" t="str">
        <f t="shared" si="490"/>
        <v/>
      </c>
      <c r="DF172" t="str">
        <f t="shared" si="490"/>
        <v/>
      </c>
      <c r="DG172" t="str">
        <f t="shared" si="490"/>
        <v/>
      </c>
      <c r="DH172" t="str">
        <f t="shared" si="490"/>
        <v/>
      </c>
      <c r="DI172" t="str">
        <f t="shared" si="490"/>
        <v/>
      </c>
      <c r="DJ172" t="str">
        <f t="shared" si="490"/>
        <v/>
      </c>
      <c r="DK172" t="str">
        <f t="shared" si="490"/>
        <v/>
      </c>
      <c r="DL172" t="str">
        <f t="shared" si="490"/>
        <v/>
      </c>
      <c r="DM172" t="str">
        <f t="shared" si="490"/>
        <v/>
      </c>
      <c r="DN172" t="str">
        <f t="shared" si="490"/>
        <v/>
      </c>
      <c r="DO172" t="str">
        <f t="shared" si="490"/>
        <v/>
      </c>
      <c r="DP172" t="str">
        <f t="shared" si="490"/>
        <v/>
      </c>
      <c r="DQ172" t="str">
        <f t="shared" si="490"/>
        <v/>
      </c>
      <c r="DR172" t="str">
        <f t="shared" si="490"/>
        <v/>
      </c>
      <c r="DS172" t="str">
        <f t="shared" si="490"/>
        <v/>
      </c>
      <c r="DT172" t="str">
        <f t="shared" si="490"/>
        <v/>
      </c>
      <c r="DU172" t="str">
        <f t="shared" si="490"/>
        <v/>
      </c>
      <c r="DV172" t="str">
        <f t="shared" si="490"/>
        <v/>
      </c>
      <c r="DW172" t="str">
        <f t="shared" si="490"/>
        <v/>
      </c>
      <c r="DX172" t="str">
        <f t="shared" si="490"/>
        <v/>
      </c>
      <c r="DY172" t="str">
        <f t="shared" si="490"/>
        <v/>
      </c>
      <c r="DZ172" t="str">
        <f t="shared" si="490"/>
        <v/>
      </c>
      <c r="EA172" t="str">
        <f t="shared" si="490"/>
        <v/>
      </c>
      <c r="EB172" t="str">
        <f t="shared" si="490"/>
        <v/>
      </c>
      <c r="EC172" t="str">
        <f t="shared" si="490"/>
        <v/>
      </c>
      <c r="ED172" t="str">
        <f t="shared" si="490"/>
        <v/>
      </c>
      <c r="EE172" t="str">
        <f t="shared" si="490"/>
        <v/>
      </c>
      <c r="EF172" t="str">
        <f t="shared" si="490"/>
        <v/>
      </c>
      <c r="EG172" t="str">
        <f t="shared" si="490"/>
        <v/>
      </c>
      <c r="EH172" t="str">
        <f t="shared" si="490"/>
        <v/>
      </c>
      <c r="EI172" t="str">
        <f t="shared" si="490"/>
        <v/>
      </c>
      <c r="EJ172" t="str">
        <f t="shared" si="490"/>
        <v/>
      </c>
      <c r="EK172" t="str">
        <f t="shared" si="490"/>
        <v/>
      </c>
      <c r="EL172" t="str">
        <f t="shared" si="490"/>
        <v/>
      </c>
      <c r="EM172" t="str">
        <f t="shared" si="490"/>
        <v/>
      </c>
      <c r="EN172" t="str">
        <f t="shared" si="490"/>
        <v/>
      </c>
      <c r="EO172" t="str">
        <f t="shared" si="490"/>
        <v/>
      </c>
      <c r="EP172" t="str">
        <f t="shared" si="490"/>
        <v/>
      </c>
      <c r="EQ172" t="str">
        <f t="shared" si="490"/>
        <v/>
      </c>
      <c r="ER172" t="str">
        <f t="shared" si="490"/>
        <v/>
      </c>
      <c r="ES172" t="str">
        <f t="shared" si="490"/>
        <v/>
      </c>
      <c r="ET172" t="str">
        <f t="shared" si="490"/>
        <v/>
      </c>
      <c r="EU172" t="str">
        <f t="shared" si="490"/>
        <v/>
      </c>
      <c r="EV172" t="str">
        <f t="shared" si="490"/>
        <v/>
      </c>
      <c r="EW172" t="str">
        <f t="shared" si="490"/>
        <v/>
      </c>
      <c r="EX172" t="str">
        <f t="shared" ref="EX172:FL172" si="491">RIGHT(LEFT($A170,COLUMN(EX172)-COLUMN($Z$3)+1),1)</f>
        <v/>
      </c>
      <c r="EY172" t="str">
        <f t="shared" si="491"/>
        <v/>
      </c>
      <c r="EZ172" t="str">
        <f t="shared" si="491"/>
        <v/>
      </c>
      <c r="FA172" t="str">
        <f t="shared" si="491"/>
        <v/>
      </c>
      <c r="FB172" t="str">
        <f t="shared" si="491"/>
        <v/>
      </c>
      <c r="FC172" t="str">
        <f t="shared" si="491"/>
        <v/>
      </c>
      <c r="FD172" t="str">
        <f t="shared" si="491"/>
        <v/>
      </c>
      <c r="FE172" t="str">
        <f t="shared" si="491"/>
        <v/>
      </c>
      <c r="FF172" t="str">
        <f t="shared" si="491"/>
        <v/>
      </c>
      <c r="FG172" t="str">
        <f t="shared" si="491"/>
        <v/>
      </c>
      <c r="FH172" t="str">
        <f t="shared" si="491"/>
        <v/>
      </c>
      <c r="FI172" t="str">
        <f t="shared" si="491"/>
        <v/>
      </c>
      <c r="FJ172" t="str">
        <f t="shared" si="491"/>
        <v/>
      </c>
      <c r="FK172" t="str">
        <f t="shared" si="491"/>
        <v/>
      </c>
      <c r="FL172" t="str">
        <f t="shared" si="491"/>
        <v/>
      </c>
      <c r="FM172" t="str">
        <f t="shared" si="464"/>
        <v/>
      </c>
    </row>
    <row r="173" spans="26:169" x14ac:dyDescent="0.25">
      <c r="Z173" t="str">
        <f t="shared" ref="Z173:CK173" si="492">RIGHT(LEFT($A171,COLUMN(Z173)-COLUMN($Z$3)+1),1)</f>
        <v/>
      </c>
      <c r="AA173" t="str">
        <f t="shared" si="492"/>
        <v/>
      </c>
      <c r="AB173" t="str">
        <f t="shared" si="492"/>
        <v/>
      </c>
      <c r="AC173" t="str">
        <f t="shared" si="492"/>
        <v/>
      </c>
      <c r="AD173" t="str">
        <f t="shared" si="492"/>
        <v/>
      </c>
      <c r="AE173" t="str">
        <f t="shared" si="492"/>
        <v/>
      </c>
      <c r="AF173" t="str">
        <f t="shared" si="492"/>
        <v/>
      </c>
      <c r="AG173" t="str">
        <f t="shared" si="492"/>
        <v/>
      </c>
      <c r="AH173" t="str">
        <f t="shared" si="492"/>
        <v/>
      </c>
      <c r="AI173" t="str">
        <f t="shared" si="492"/>
        <v/>
      </c>
      <c r="AJ173" t="str">
        <f t="shared" si="492"/>
        <v/>
      </c>
      <c r="AK173" t="str">
        <f t="shared" si="492"/>
        <v/>
      </c>
      <c r="AL173" t="str">
        <f t="shared" si="492"/>
        <v/>
      </c>
      <c r="AM173" t="str">
        <f t="shared" si="492"/>
        <v/>
      </c>
      <c r="AN173" t="str">
        <f t="shared" si="492"/>
        <v/>
      </c>
      <c r="AO173" t="str">
        <f t="shared" si="492"/>
        <v/>
      </c>
      <c r="AP173" t="str">
        <f t="shared" si="492"/>
        <v/>
      </c>
      <c r="AQ173" t="str">
        <f t="shared" si="492"/>
        <v/>
      </c>
      <c r="AR173" t="str">
        <f t="shared" si="492"/>
        <v/>
      </c>
      <c r="AS173" t="str">
        <f t="shared" si="492"/>
        <v/>
      </c>
      <c r="AT173" t="str">
        <f t="shared" si="492"/>
        <v/>
      </c>
      <c r="AU173" t="str">
        <f t="shared" si="492"/>
        <v/>
      </c>
      <c r="AV173" t="str">
        <f t="shared" si="492"/>
        <v/>
      </c>
      <c r="AW173" t="str">
        <f t="shared" si="492"/>
        <v/>
      </c>
      <c r="AX173" t="str">
        <f t="shared" si="492"/>
        <v/>
      </c>
      <c r="AY173" t="str">
        <f t="shared" si="492"/>
        <v/>
      </c>
      <c r="AZ173" t="str">
        <f t="shared" si="492"/>
        <v/>
      </c>
      <c r="BA173" t="str">
        <f t="shared" si="492"/>
        <v/>
      </c>
      <c r="BB173" t="str">
        <f t="shared" si="492"/>
        <v/>
      </c>
      <c r="BC173" t="str">
        <f t="shared" si="492"/>
        <v/>
      </c>
      <c r="BD173" t="str">
        <f t="shared" si="492"/>
        <v/>
      </c>
      <c r="BE173" t="str">
        <f t="shared" si="492"/>
        <v/>
      </c>
      <c r="BF173" t="str">
        <f t="shared" si="492"/>
        <v/>
      </c>
      <c r="BG173" t="str">
        <f t="shared" si="492"/>
        <v/>
      </c>
      <c r="BH173" t="str">
        <f t="shared" si="492"/>
        <v/>
      </c>
      <c r="BI173" t="str">
        <f t="shared" si="492"/>
        <v/>
      </c>
      <c r="BJ173" t="str">
        <f t="shared" si="492"/>
        <v/>
      </c>
      <c r="BK173" t="str">
        <f t="shared" si="492"/>
        <v/>
      </c>
      <c r="BL173" t="str">
        <f t="shared" si="492"/>
        <v/>
      </c>
      <c r="BM173" t="str">
        <f t="shared" si="492"/>
        <v/>
      </c>
      <c r="BN173" t="str">
        <f t="shared" si="492"/>
        <v/>
      </c>
      <c r="BO173" t="str">
        <f t="shared" si="492"/>
        <v/>
      </c>
      <c r="BP173" t="str">
        <f t="shared" si="492"/>
        <v/>
      </c>
      <c r="BQ173" t="str">
        <f t="shared" si="492"/>
        <v/>
      </c>
      <c r="BR173" t="str">
        <f t="shared" si="492"/>
        <v/>
      </c>
      <c r="BS173" t="str">
        <f t="shared" si="492"/>
        <v/>
      </c>
      <c r="BT173" t="str">
        <f t="shared" si="492"/>
        <v/>
      </c>
      <c r="BU173" t="str">
        <f t="shared" si="492"/>
        <v/>
      </c>
      <c r="BV173" t="str">
        <f t="shared" si="492"/>
        <v/>
      </c>
      <c r="BW173" t="str">
        <f t="shared" si="492"/>
        <v/>
      </c>
      <c r="BX173" t="str">
        <f t="shared" si="492"/>
        <v/>
      </c>
      <c r="BY173" t="str">
        <f t="shared" si="492"/>
        <v/>
      </c>
      <c r="BZ173" t="str">
        <f t="shared" si="492"/>
        <v/>
      </c>
      <c r="CA173" t="str">
        <f t="shared" si="492"/>
        <v/>
      </c>
      <c r="CB173" t="str">
        <f t="shared" si="492"/>
        <v/>
      </c>
      <c r="CC173" t="str">
        <f t="shared" si="492"/>
        <v/>
      </c>
      <c r="CD173" t="str">
        <f t="shared" si="492"/>
        <v/>
      </c>
      <c r="CE173" t="str">
        <f t="shared" si="492"/>
        <v/>
      </c>
      <c r="CF173" t="str">
        <f t="shared" si="492"/>
        <v/>
      </c>
      <c r="CG173" t="str">
        <f t="shared" si="492"/>
        <v/>
      </c>
      <c r="CH173" t="str">
        <f t="shared" si="492"/>
        <v/>
      </c>
      <c r="CI173" t="str">
        <f t="shared" si="492"/>
        <v/>
      </c>
      <c r="CJ173" t="str">
        <f t="shared" si="492"/>
        <v/>
      </c>
      <c r="CK173" t="str">
        <f t="shared" si="492"/>
        <v/>
      </c>
      <c r="CL173" t="str">
        <f t="shared" ref="CL173:EW173" si="493">RIGHT(LEFT($A171,COLUMN(CL173)-COLUMN($Z$3)+1),1)</f>
        <v/>
      </c>
      <c r="CM173" t="str">
        <f t="shared" si="493"/>
        <v/>
      </c>
      <c r="CN173" t="str">
        <f t="shared" si="493"/>
        <v/>
      </c>
      <c r="CO173" t="str">
        <f t="shared" si="493"/>
        <v/>
      </c>
      <c r="CP173" t="str">
        <f t="shared" si="493"/>
        <v/>
      </c>
      <c r="CQ173" t="str">
        <f t="shared" si="493"/>
        <v/>
      </c>
      <c r="CR173" t="str">
        <f t="shared" si="493"/>
        <v/>
      </c>
      <c r="CS173" t="str">
        <f t="shared" si="493"/>
        <v/>
      </c>
      <c r="CT173" t="str">
        <f t="shared" si="493"/>
        <v/>
      </c>
      <c r="CU173" t="str">
        <f t="shared" si="493"/>
        <v/>
      </c>
      <c r="CV173" t="str">
        <f t="shared" si="493"/>
        <v/>
      </c>
      <c r="CW173" t="str">
        <f t="shared" si="493"/>
        <v/>
      </c>
      <c r="CX173" t="str">
        <f t="shared" si="493"/>
        <v/>
      </c>
      <c r="CY173" t="str">
        <f t="shared" si="493"/>
        <v/>
      </c>
      <c r="CZ173" t="str">
        <f t="shared" si="493"/>
        <v/>
      </c>
      <c r="DA173" t="str">
        <f t="shared" si="493"/>
        <v/>
      </c>
      <c r="DB173" t="str">
        <f t="shared" si="493"/>
        <v/>
      </c>
      <c r="DC173" t="str">
        <f t="shared" si="493"/>
        <v/>
      </c>
      <c r="DD173" t="str">
        <f t="shared" si="493"/>
        <v/>
      </c>
      <c r="DE173" t="str">
        <f t="shared" si="493"/>
        <v/>
      </c>
      <c r="DF173" t="str">
        <f t="shared" si="493"/>
        <v/>
      </c>
      <c r="DG173" t="str">
        <f t="shared" si="493"/>
        <v/>
      </c>
      <c r="DH173" t="str">
        <f t="shared" si="493"/>
        <v/>
      </c>
      <c r="DI173" t="str">
        <f t="shared" si="493"/>
        <v/>
      </c>
      <c r="DJ173" t="str">
        <f t="shared" si="493"/>
        <v/>
      </c>
      <c r="DK173" t="str">
        <f t="shared" si="493"/>
        <v/>
      </c>
      <c r="DL173" t="str">
        <f t="shared" si="493"/>
        <v/>
      </c>
      <c r="DM173" t="str">
        <f t="shared" si="493"/>
        <v/>
      </c>
      <c r="DN173" t="str">
        <f t="shared" si="493"/>
        <v/>
      </c>
      <c r="DO173" t="str">
        <f t="shared" si="493"/>
        <v/>
      </c>
      <c r="DP173" t="str">
        <f t="shared" si="493"/>
        <v/>
      </c>
      <c r="DQ173" t="str">
        <f t="shared" si="493"/>
        <v/>
      </c>
      <c r="DR173" t="str">
        <f t="shared" si="493"/>
        <v/>
      </c>
      <c r="DS173" t="str">
        <f t="shared" si="493"/>
        <v/>
      </c>
      <c r="DT173" t="str">
        <f t="shared" si="493"/>
        <v/>
      </c>
      <c r="DU173" t="str">
        <f t="shared" si="493"/>
        <v/>
      </c>
      <c r="DV173" t="str">
        <f t="shared" si="493"/>
        <v/>
      </c>
      <c r="DW173" t="str">
        <f t="shared" si="493"/>
        <v/>
      </c>
      <c r="DX173" t="str">
        <f t="shared" si="493"/>
        <v/>
      </c>
      <c r="DY173" t="str">
        <f t="shared" si="493"/>
        <v/>
      </c>
      <c r="DZ173" t="str">
        <f t="shared" si="493"/>
        <v/>
      </c>
      <c r="EA173" t="str">
        <f t="shared" si="493"/>
        <v/>
      </c>
      <c r="EB173" t="str">
        <f t="shared" si="493"/>
        <v/>
      </c>
      <c r="EC173" t="str">
        <f t="shared" si="493"/>
        <v/>
      </c>
      <c r="ED173" t="str">
        <f t="shared" si="493"/>
        <v/>
      </c>
      <c r="EE173" t="str">
        <f t="shared" si="493"/>
        <v/>
      </c>
      <c r="EF173" t="str">
        <f t="shared" si="493"/>
        <v/>
      </c>
      <c r="EG173" t="str">
        <f t="shared" si="493"/>
        <v/>
      </c>
      <c r="EH173" t="str">
        <f t="shared" si="493"/>
        <v/>
      </c>
      <c r="EI173" t="str">
        <f t="shared" si="493"/>
        <v/>
      </c>
      <c r="EJ173" t="str">
        <f t="shared" si="493"/>
        <v/>
      </c>
      <c r="EK173" t="str">
        <f t="shared" si="493"/>
        <v/>
      </c>
      <c r="EL173" t="str">
        <f t="shared" si="493"/>
        <v/>
      </c>
      <c r="EM173" t="str">
        <f t="shared" si="493"/>
        <v/>
      </c>
      <c r="EN173" t="str">
        <f t="shared" si="493"/>
        <v/>
      </c>
      <c r="EO173" t="str">
        <f t="shared" si="493"/>
        <v/>
      </c>
      <c r="EP173" t="str">
        <f t="shared" si="493"/>
        <v/>
      </c>
      <c r="EQ173" t="str">
        <f t="shared" si="493"/>
        <v/>
      </c>
      <c r="ER173" t="str">
        <f t="shared" si="493"/>
        <v/>
      </c>
      <c r="ES173" t="str">
        <f t="shared" si="493"/>
        <v/>
      </c>
      <c r="ET173" t="str">
        <f t="shared" si="493"/>
        <v/>
      </c>
      <c r="EU173" t="str">
        <f t="shared" si="493"/>
        <v/>
      </c>
      <c r="EV173" t="str">
        <f t="shared" si="493"/>
        <v/>
      </c>
      <c r="EW173" t="str">
        <f t="shared" si="493"/>
        <v/>
      </c>
      <c r="EX173" t="str">
        <f t="shared" ref="EX173:FL173" si="494">RIGHT(LEFT($A171,COLUMN(EX173)-COLUMN($Z$3)+1),1)</f>
        <v/>
      </c>
      <c r="EY173" t="str">
        <f t="shared" si="494"/>
        <v/>
      </c>
      <c r="EZ173" t="str">
        <f t="shared" si="494"/>
        <v/>
      </c>
      <c r="FA173" t="str">
        <f t="shared" si="494"/>
        <v/>
      </c>
      <c r="FB173" t="str">
        <f t="shared" si="494"/>
        <v/>
      </c>
      <c r="FC173" t="str">
        <f t="shared" si="494"/>
        <v/>
      </c>
      <c r="FD173" t="str">
        <f t="shared" si="494"/>
        <v/>
      </c>
      <c r="FE173" t="str">
        <f t="shared" si="494"/>
        <v/>
      </c>
      <c r="FF173" t="str">
        <f t="shared" si="494"/>
        <v/>
      </c>
      <c r="FG173" t="str">
        <f t="shared" si="494"/>
        <v/>
      </c>
      <c r="FH173" t="str">
        <f t="shared" si="494"/>
        <v/>
      </c>
      <c r="FI173" t="str">
        <f t="shared" si="494"/>
        <v/>
      </c>
      <c r="FJ173" t="str">
        <f t="shared" si="494"/>
        <v/>
      </c>
      <c r="FK173" t="str">
        <f t="shared" si="494"/>
        <v/>
      </c>
      <c r="FL173" t="str">
        <f t="shared" si="494"/>
        <v/>
      </c>
      <c r="FM173" t="str">
        <f t="shared" si="464"/>
        <v/>
      </c>
    </row>
    <row r="174" spans="26:169" x14ac:dyDescent="0.25">
      <c r="Z174" t="str">
        <f t="shared" ref="Z174:CK174" si="495">RIGHT(LEFT($A172,COLUMN(Z174)-COLUMN($Z$3)+1),1)</f>
        <v/>
      </c>
      <c r="AA174" t="str">
        <f t="shared" si="495"/>
        <v/>
      </c>
      <c r="AB174" t="str">
        <f t="shared" si="495"/>
        <v/>
      </c>
      <c r="AC174" t="str">
        <f t="shared" si="495"/>
        <v/>
      </c>
      <c r="AD174" t="str">
        <f t="shared" si="495"/>
        <v/>
      </c>
      <c r="AE174" t="str">
        <f t="shared" si="495"/>
        <v/>
      </c>
      <c r="AF174" t="str">
        <f t="shared" si="495"/>
        <v/>
      </c>
      <c r="AG174" t="str">
        <f t="shared" si="495"/>
        <v/>
      </c>
      <c r="AH174" t="str">
        <f t="shared" si="495"/>
        <v/>
      </c>
      <c r="AI174" t="str">
        <f t="shared" si="495"/>
        <v/>
      </c>
      <c r="AJ174" t="str">
        <f t="shared" si="495"/>
        <v/>
      </c>
      <c r="AK174" t="str">
        <f t="shared" si="495"/>
        <v/>
      </c>
      <c r="AL174" t="str">
        <f t="shared" si="495"/>
        <v/>
      </c>
      <c r="AM174" t="str">
        <f t="shared" si="495"/>
        <v/>
      </c>
      <c r="AN174" t="str">
        <f t="shared" si="495"/>
        <v/>
      </c>
      <c r="AO174" t="str">
        <f t="shared" si="495"/>
        <v/>
      </c>
      <c r="AP174" t="str">
        <f t="shared" si="495"/>
        <v/>
      </c>
      <c r="AQ174" t="str">
        <f t="shared" si="495"/>
        <v/>
      </c>
      <c r="AR174" t="str">
        <f t="shared" si="495"/>
        <v/>
      </c>
      <c r="AS174" t="str">
        <f t="shared" si="495"/>
        <v/>
      </c>
      <c r="AT174" t="str">
        <f t="shared" si="495"/>
        <v/>
      </c>
      <c r="AU174" t="str">
        <f t="shared" si="495"/>
        <v/>
      </c>
      <c r="AV174" t="str">
        <f t="shared" si="495"/>
        <v/>
      </c>
      <c r="AW174" t="str">
        <f t="shared" si="495"/>
        <v/>
      </c>
      <c r="AX174" t="str">
        <f t="shared" si="495"/>
        <v/>
      </c>
      <c r="AY174" t="str">
        <f t="shared" si="495"/>
        <v/>
      </c>
      <c r="AZ174" t="str">
        <f t="shared" si="495"/>
        <v/>
      </c>
      <c r="BA174" t="str">
        <f t="shared" si="495"/>
        <v/>
      </c>
      <c r="BB174" t="str">
        <f t="shared" si="495"/>
        <v/>
      </c>
      <c r="BC174" t="str">
        <f t="shared" si="495"/>
        <v/>
      </c>
      <c r="BD174" t="str">
        <f t="shared" si="495"/>
        <v/>
      </c>
      <c r="BE174" t="str">
        <f t="shared" si="495"/>
        <v/>
      </c>
      <c r="BF174" t="str">
        <f t="shared" si="495"/>
        <v/>
      </c>
      <c r="BG174" t="str">
        <f t="shared" si="495"/>
        <v/>
      </c>
      <c r="BH174" t="str">
        <f t="shared" si="495"/>
        <v/>
      </c>
      <c r="BI174" t="str">
        <f t="shared" si="495"/>
        <v/>
      </c>
      <c r="BJ174" t="str">
        <f t="shared" si="495"/>
        <v/>
      </c>
      <c r="BK174" t="str">
        <f t="shared" si="495"/>
        <v/>
      </c>
      <c r="BL174" t="str">
        <f t="shared" si="495"/>
        <v/>
      </c>
      <c r="BM174" t="str">
        <f t="shared" si="495"/>
        <v/>
      </c>
      <c r="BN174" t="str">
        <f t="shared" si="495"/>
        <v/>
      </c>
      <c r="BO174" t="str">
        <f t="shared" si="495"/>
        <v/>
      </c>
      <c r="BP174" t="str">
        <f t="shared" si="495"/>
        <v/>
      </c>
      <c r="BQ174" t="str">
        <f t="shared" si="495"/>
        <v/>
      </c>
      <c r="BR174" t="str">
        <f t="shared" si="495"/>
        <v/>
      </c>
      <c r="BS174" t="str">
        <f t="shared" si="495"/>
        <v/>
      </c>
      <c r="BT174" t="str">
        <f t="shared" si="495"/>
        <v/>
      </c>
      <c r="BU174" t="str">
        <f t="shared" si="495"/>
        <v/>
      </c>
      <c r="BV174" t="str">
        <f t="shared" si="495"/>
        <v/>
      </c>
      <c r="BW174" t="str">
        <f t="shared" si="495"/>
        <v/>
      </c>
      <c r="BX174" t="str">
        <f t="shared" si="495"/>
        <v/>
      </c>
      <c r="BY174" t="str">
        <f t="shared" si="495"/>
        <v/>
      </c>
      <c r="BZ174" t="str">
        <f t="shared" si="495"/>
        <v/>
      </c>
      <c r="CA174" t="str">
        <f t="shared" si="495"/>
        <v/>
      </c>
      <c r="CB174" t="str">
        <f t="shared" si="495"/>
        <v/>
      </c>
      <c r="CC174" t="str">
        <f t="shared" si="495"/>
        <v/>
      </c>
      <c r="CD174" t="str">
        <f t="shared" si="495"/>
        <v/>
      </c>
      <c r="CE174" t="str">
        <f t="shared" si="495"/>
        <v/>
      </c>
      <c r="CF174" t="str">
        <f t="shared" si="495"/>
        <v/>
      </c>
      <c r="CG174" t="str">
        <f t="shared" si="495"/>
        <v/>
      </c>
      <c r="CH174" t="str">
        <f t="shared" si="495"/>
        <v/>
      </c>
      <c r="CI174" t="str">
        <f t="shared" si="495"/>
        <v/>
      </c>
      <c r="CJ174" t="str">
        <f t="shared" si="495"/>
        <v/>
      </c>
      <c r="CK174" t="str">
        <f t="shared" si="495"/>
        <v/>
      </c>
      <c r="CL174" t="str">
        <f t="shared" ref="CL174:EW174" si="496">RIGHT(LEFT($A172,COLUMN(CL174)-COLUMN($Z$3)+1),1)</f>
        <v/>
      </c>
      <c r="CM174" t="str">
        <f t="shared" si="496"/>
        <v/>
      </c>
      <c r="CN174" t="str">
        <f t="shared" si="496"/>
        <v/>
      </c>
      <c r="CO174" t="str">
        <f t="shared" si="496"/>
        <v/>
      </c>
      <c r="CP174" t="str">
        <f t="shared" si="496"/>
        <v/>
      </c>
      <c r="CQ174" t="str">
        <f t="shared" si="496"/>
        <v/>
      </c>
      <c r="CR174" t="str">
        <f t="shared" si="496"/>
        <v/>
      </c>
      <c r="CS174" t="str">
        <f t="shared" si="496"/>
        <v/>
      </c>
      <c r="CT174" t="str">
        <f t="shared" si="496"/>
        <v/>
      </c>
      <c r="CU174" t="str">
        <f t="shared" si="496"/>
        <v/>
      </c>
      <c r="CV174" t="str">
        <f t="shared" si="496"/>
        <v/>
      </c>
      <c r="CW174" t="str">
        <f t="shared" si="496"/>
        <v/>
      </c>
      <c r="CX174" t="str">
        <f t="shared" si="496"/>
        <v/>
      </c>
      <c r="CY174" t="str">
        <f t="shared" si="496"/>
        <v/>
      </c>
      <c r="CZ174" t="str">
        <f t="shared" si="496"/>
        <v/>
      </c>
      <c r="DA174" t="str">
        <f t="shared" si="496"/>
        <v/>
      </c>
      <c r="DB174" t="str">
        <f t="shared" si="496"/>
        <v/>
      </c>
      <c r="DC174" t="str">
        <f t="shared" si="496"/>
        <v/>
      </c>
      <c r="DD174" t="str">
        <f t="shared" si="496"/>
        <v/>
      </c>
      <c r="DE174" t="str">
        <f t="shared" si="496"/>
        <v/>
      </c>
      <c r="DF174" t="str">
        <f t="shared" si="496"/>
        <v/>
      </c>
      <c r="DG174" t="str">
        <f t="shared" si="496"/>
        <v/>
      </c>
      <c r="DH174" t="str">
        <f t="shared" si="496"/>
        <v/>
      </c>
      <c r="DI174" t="str">
        <f t="shared" si="496"/>
        <v/>
      </c>
      <c r="DJ174" t="str">
        <f t="shared" si="496"/>
        <v/>
      </c>
      <c r="DK174" t="str">
        <f t="shared" si="496"/>
        <v/>
      </c>
      <c r="DL174" t="str">
        <f t="shared" si="496"/>
        <v/>
      </c>
      <c r="DM174" t="str">
        <f t="shared" si="496"/>
        <v/>
      </c>
      <c r="DN174" t="str">
        <f t="shared" si="496"/>
        <v/>
      </c>
      <c r="DO174" t="str">
        <f t="shared" si="496"/>
        <v/>
      </c>
      <c r="DP174" t="str">
        <f t="shared" si="496"/>
        <v/>
      </c>
      <c r="DQ174" t="str">
        <f t="shared" si="496"/>
        <v/>
      </c>
      <c r="DR174" t="str">
        <f t="shared" si="496"/>
        <v/>
      </c>
      <c r="DS174" t="str">
        <f t="shared" si="496"/>
        <v/>
      </c>
      <c r="DT174" t="str">
        <f t="shared" si="496"/>
        <v/>
      </c>
      <c r="DU174" t="str">
        <f t="shared" si="496"/>
        <v/>
      </c>
      <c r="DV174" t="str">
        <f t="shared" si="496"/>
        <v/>
      </c>
      <c r="DW174" t="str">
        <f t="shared" si="496"/>
        <v/>
      </c>
      <c r="DX174" t="str">
        <f t="shared" si="496"/>
        <v/>
      </c>
      <c r="DY174" t="str">
        <f t="shared" si="496"/>
        <v/>
      </c>
      <c r="DZ174" t="str">
        <f t="shared" si="496"/>
        <v/>
      </c>
      <c r="EA174" t="str">
        <f t="shared" si="496"/>
        <v/>
      </c>
      <c r="EB174" t="str">
        <f t="shared" si="496"/>
        <v/>
      </c>
      <c r="EC174" t="str">
        <f t="shared" si="496"/>
        <v/>
      </c>
      <c r="ED174" t="str">
        <f t="shared" si="496"/>
        <v/>
      </c>
      <c r="EE174" t="str">
        <f t="shared" si="496"/>
        <v/>
      </c>
      <c r="EF174" t="str">
        <f t="shared" si="496"/>
        <v/>
      </c>
      <c r="EG174" t="str">
        <f t="shared" si="496"/>
        <v/>
      </c>
      <c r="EH174" t="str">
        <f t="shared" si="496"/>
        <v/>
      </c>
      <c r="EI174" t="str">
        <f t="shared" si="496"/>
        <v/>
      </c>
      <c r="EJ174" t="str">
        <f t="shared" si="496"/>
        <v/>
      </c>
      <c r="EK174" t="str">
        <f t="shared" si="496"/>
        <v/>
      </c>
      <c r="EL174" t="str">
        <f t="shared" si="496"/>
        <v/>
      </c>
      <c r="EM174" t="str">
        <f t="shared" si="496"/>
        <v/>
      </c>
      <c r="EN174" t="str">
        <f t="shared" si="496"/>
        <v/>
      </c>
      <c r="EO174" t="str">
        <f t="shared" si="496"/>
        <v/>
      </c>
      <c r="EP174" t="str">
        <f t="shared" si="496"/>
        <v/>
      </c>
      <c r="EQ174" t="str">
        <f t="shared" si="496"/>
        <v/>
      </c>
      <c r="ER174" t="str">
        <f t="shared" si="496"/>
        <v/>
      </c>
      <c r="ES174" t="str">
        <f t="shared" si="496"/>
        <v/>
      </c>
      <c r="ET174" t="str">
        <f t="shared" si="496"/>
        <v/>
      </c>
      <c r="EU174" t="str">
        <f t="shared" si="496"/>
        <v/>
      </c>
      <c r="EV174" t="str">
        <f t="shared" si="496"/>
        <v/>
      </c>
      <c r="EW174" t="str">
        <f t="shared" si="496"/>
        <v/>
      </c>
      <c r="EX174" t="str">
        <f t="shared" ref="EX174:FL174" si="497">RIGHT(LEFT($A172,COLUMN(EX174)-COLUMN($Z$3)+1),1)</f>
        <v/>
      </c>
      <c r="EY174" t="str">
        <f t="shared" si="497"/>
        <v/>
      </c>
      <c r="EZ174" t="str">
        <f t="shared" si="497"/>
        <v/>
      </c>
      <c r="FA174" t="str">
        <f t="shared" si="497"/>
        <v/>
      </c>
      <c r="FB174" t="str">
        <f t="shared" si="497"/>
        <v/>
      </c>
      <c r="FC174" t="str">
        <f t="shared" si="497"/>
        <v/>
      </c>
      <c r="FD174" t="str">
        <f t="shared" si="497"/>
        <v/>
      </c>
      <c r="FE174" t="str">
        <f t="shared" si="497"/>
        <v/>
      </c>
      <c r="FF174" t="str">
        <f t="shared" si="497"/>
        <v/>
      </c>
      <c r="FG174" t="str">
        <f t="shared" si="497"/>
        <v/>
      </c>
      <c r="FH174" t="str">
        <f t="shared" si="497"/>
        <v/>
      </c>
      <c r="FI174" t="str">
        <f t="shared" si="497"/>
        <v/>
      </c>
      <c r="FJ174" t="str">
        <f t="shared" si="497"/>
        <v/>
      </c>
      <c r="FK174" t="str">
        <f t="shared" si="497"/>
        <v/>
      </c>
      <c r="FL174" t="str">
        <f t="shared" si="497"/>
        <v/>
      </c>
      <c r="FM174" t="str">
        <f t="shared" si="464"/>
        <v/>
      </c>
    </row>
    <row r="175" spans="26:169" x14ac:dyDescent="0.25">
      <c r="Z175" t="str">
        <f t="shared" ref="Z175:CK175" si="498">RIGHT(LEFT($A173,COLUMN(Z175)-COLUMN($Z$3)+1),1)</f>
        <v/>
      </c>
      <c r="AA175" t="str">
        <f t="shared" si="498"/>
        <v/>
      </c>
      <c r="AB175" t="str">
        <f t="shared" si="498"/>
        <v/>
      </c>
      <c r="AC175" t="str">
        <f t="shared" si="498"/>
        <v/>
      </c>
      <c r="AD175" t="str">
        <f t="shared" si="498"/>
        <v/>
      </c>
      <c r="AE175" t="str">
        <f t="shared" si="498"/>
        <v/>
      </c>
      <c r="AF175" t="str">
        <f t="shared" si="498"/>
        <v/>
      </c>
      <c r="AG175" t="str">
        <f t="shared" si="498"/>
        <v/>
      </c>
      <c r="AH175" t="str">
        <f t="shared" si="498"/>
        <v/>
      </c>
      <c r="AI175" t="str">
        <f t="shared" si="498"/>
        <v/>
      </c>
      <c r="AJ175" t="str">
        <f t="shared" si="498"/>
        <v/>
      </c>
      <c r="AK175" t="str">
        <f t="shared" si="498"/>
        <v/>
      </c>
      <c r="AL175" t="str">
        <f t="shared" si="498"/>
        <v/>
      </c>
      <c r="AM175" t="str">
        <f t="shared" si="498"/>
        <v/>
      </c>
      <c r="AN175" t="str">
        <f t="shared" si="498"/>
        <v/>
      </c>
      <c r="AO175" t="str">
        <f t="shared" si="498"/>
        <v/>
      </c>
      <c r="AP175" t="str">
        <f t="shared" si="498"/>
        <v/>
      </c>
      <c r="AQ175" t="str">
        <f t="shared" si="498"/>
        <v/>
      </c>
      <c r="AR175" t="str">
        <f t="shared" si="498"/>
        <v/>
      </c>
      <c r="AS175" t="str">
        <f t="shared" si="498"/>
        <v/>
      </c>
      <c r="AT175" t="str">
        <f t="shared" si="498"/>
        <v/>
      </c>
      <c r="AU175" t="str">
        <f t="shared" si="498"/>
        <v/>
      </c>
      <c r="AV175" t="str">
        <f t="shared" si="498"/>
        <v/>
      </c>
      <c r="AW175" t="str">
        <f t="shared" si="498"/>
        <v/>
      </c>
      <c r="AX175" t="str">
        <f t="shared" si="498"/>
        <v/>
      </c>
      <c r="AY175" t="str">
        <f t="shared" si="498"/>
        <v/>
      </c>
      <c r="AZ175" t="str">
        <f t="shared" si="498"/>
        <v/>
      </c>
      <c r="BA175" t="str">
        <f t="shared" si="498"/>
        <v/>
      </c>
      <c r="BB175" t="str">
        <f t="shared" si="498"/>
        <v/>
      </c>
      <c r="BC175" t="str">
        <f t="shared" si="498"/>
        <v/>
      </c>
      <c r="BD175" t="str">
        <f t="shared" si="498"/>
        <v/>
      </c>
      <c r="BE175" t="str">
        <f t="shared" si="498"/>
        <v/>
      </c>
      <c r="BF175" t="str">
        <f t="shared" si="498"/>
        <v/>
      </c>
      <c r="BG175" t="str">
        <f t="shared" si="498"/>
        <v/>
      </c>
      <c r="BH175" t="str">
        <f t="shared" si="498"/>
        <v/>
      </c>
      <c r="BI175" t="str">
        <f t="shared" si="498"/>
        <v/>
      </c>
      <c r="BJ175" t="str">
        <f t="shared" si="498"/>
        <v/>
      </c>
      <c r="BK175" t="str">
        <f t="shared" si="498"/>
        <v/>
      </c>
      <c r="BL175" t="str">
        <f t="shared" si="498"/>
        <v/>
      </c>
      <c r="BM175" t="str">
        <f t="shared" si="498"/>
        <v/>
      </c>
      <c r="BN175" t="str">
        <f t="shared" si="498"/>
        <v/>
      </c>
      <c r="BO175" t="str">
        <f t="shared" si="498"/>
        <v/>
      </c>
      <c r="BP175" t="str">
        <f t="shared" si="498"/>
        <v/>
      </c>
      <c r="BQ175" t="str">
        <f t="shared" si="498"/>
        <v/>
      </c>
      <c r="BR175" t="str">
        <f t="shared" si="498"/>
        <v/>
      </c>
      <c r="BS175" t="str">
        <f t="shared" si="498"/>
        <v/>
      </c>
      <c r="BT175" t="str">
        <f t="shared" si="498"/>
        <v/>
      </c>
      <c r="BU175" t="str">
        <f t="shared" si="498"/>
        <v/>
      </c>
      <c r="BV175" t="str">
        <f t="shared" si="498"/>
        <v/>
      </c>
      <c r="BW175" t="str">
        <f t="shared" si="498"/>
        <v/>
      </c>
      <c r="BX175" t="str">
        <f t="shared" si="498"/>
        <v/>
      </c>
      <c r="BY175" t="str">
        <f t="shared" si="498"/>
        <v/>
      </c>
      <c r="BZ175" t="str">
        <f t="shared" si="498"/>
        <v/>
      </c>
      <c r="CA175" t="str">
        <f t="shared" si="498"/>
        <v/>
      </c>
      <c r="CB175" t="str">
        <f t="shared" si="498"/>
        <v/>
      </c>
      <c r="CC175" t="str">
        <f t="shared" si="498"/>
        <v/>
      </c>
      <c r="CD175" t="str">
        <f t="shared" si="498"/>
        <v/>
      </c>
      <c r="CE175" t="str">
        <f t="shared" si="498"/>
        <v/>
      </c>
      <c r="CF175" t="str">
        <f t="shared" si="498"/>
        <v/>
      </c>
      <c r="CG175" t="str">
        <f t="shared" si="498"/>
        <v/>
      </c>
      <c r="CH175" t="str">
        <f t="shared" si="498"/>
        <v/>
      </c>
      <c r="CI175" t="str">
        <f t="shared" si="498"/>
        <v/>
      </c>
      <c r="CJ175" t="str">
        <f t="shared" si="498"/>
        <v/>
      </c>
      <c r="CK175" t="str">
        <f t="shared" si="498"/>
        <v/>
      </c>
      <c r="CL175" t="str">
        <f t="shared" ref="CL175:EW175" si="499">RIGHT(LEFT($A173,COLUMN(CL175)-COLUMN($Z$3)+1),1)</f>
        <v/>
      </c>
      <c r="CM175" t="str">
        <f t="shared" si="499"/>
        <v/>
      </c>
      <c r="CN175" t="str">
        <f t="shared" si="499"/>
        <v/>
      </c>
      <c r="CO175" t="str">
        <f t="shared" si="499"/>
        <v/>
      </c>
      <c r="CP175" t="str">
        <f t="shared" si="499"/>
        <v/>
      </c>
      <c r="CQ175" t="str">
        <f t="shared" si="499"/>
        <v/>
      </c>
      <c r="CR175" t="str">
        <f t="shared" si="499"/>
        <v/>
      </c>
      <c r="CS175" t="str">
        <f t="shared" si="499"/>
        <v/>
      </c>
      <c r="CT175" t="str">
        <f t="shared" si="499"/>
        <v/>
      </c>
      <c r="CU175" t="str">
        <f t="shared" si="499"/>
        <v/>
      </c>
      <c r="CV175" t="str">
        <f t="shared" si="499"/>
        <v/>
      </c>
      <c r="CW175" t="str">
        <f t="shared" si="499"/>
        <v/>
      </c>
      <c r="CX175" t="str">
        <f t="shared" si="499"/>
        <v/>
      </c>
      <c r="CY175" t="str">
        <f t="shared" si="499"/>
        <v/>
      </c>
      <c r="CZ175" t="str">
        <f t="shared" si="499"/>
        <v/>
      </c>
      <c r="DA175" t="str">
        <f t="shared" si="499"/>
        <v/>
      </c>
      <c r="DB175" t="str">
        <f t="shared" si="499"/>
        <v/>
      </c>
      <c r="DC175" t="str">
        <f t="shared" si="499"/>
        <v/>
      </c>
      <c r="DD175" t="str">
        <f t="shared" si="499"/>
        <v/>
      </c>
      <c r="DE175" t="str">
        <f t="shared" si="499"/>
        <v/>
      </c>
      <c r="DF175" t="str">
        <f t="shared" si="499"/>
        <v/>
      </c>
      <c r="DG175" t="str">
        <f t="shared" si="499"/>
        <v/>
      </c>
      <c r="DH175" t="str">
        <f t="shared" si="499"/>
        <v/>
      </c>
      <c r="DI175" t="str">
        <f t="shared" si="499"/>
        <v/>
      </c>
      <c r="DJ175" t="str">
        <f t="shared" si="499"/>
        <v/>
      </c>
      <c r="DK175" t="str">
        <f t="shared" si="499"/>
        <v/>
      </c>
      <c r="DL175" t="str">
        <f t="shared" si="499"/>
        <v/>
      </c>
      <c r="DM175" t="str">
        <f t="shared" si="499"/>
        <v/>
      </c>
      <c r="DN175" t="str">
        <f t="shared" si="499"/>
        <v/>
      </c>
      <c r="DO175" t="str">
        <f t="shared" si="499"/>
        <v/>
      </c>
      <c r="DP175" t="str">
        <f t="shared" si="499"/>
        <v/>
      </c>
      <c r="DQ175" t="str">
        <f t="shared" si="499"/>
        <v/>
      </c>
      <c r="DR175" t="str">
        <f t="shared" si="499"/>
        <v/>
      </c>
      <c r="DS175" t="str">
        <f t="shared" si="499"/>
        <v/>
      </c>
      <c r="DT175" t="str">
        <f t="shared" si="499"/>
        <v/>
      </c>
      <c r="DU175" t="str">
        <f t="shared" si="499"/>
        <v/>
      </c>
      <c r="DV175" t="str">
        <f t="shared" si="499"/>
        <v/>
      </c>
      <c r="DW175" t="str">
        <f t="shared" si="499"/>
        <v/>
      </c>
      <c r="DX175" t="str">
        <f t="shared" si="499"/>
        <v/>
      </c>
      <c r="DY175" t="str">
        <f t="shared" si="499"/>
        <v/>
      </c>
      <c r="DZ175" t="str">
        <f t="shared" si="499"/>
        <v/>
      </c>
      <c r="EA175" t="str">
        <f t="shared" si="499"/>
        <v/>
      </c>
      <c r="EB175" t="str">
        <f t="shared" si="499"/>
        <v/>
      </c>
      <c r="EC175" t="str">
        <f t="shared" si="499"/>
        <v/>
      </c>
      <c r="ED175" t="str">
        <f t="shared" si="499"/>
        <v/>
      </c>
      <c r="EE175" t="str">
        <f t="shared" si="499"/>
        <v/>
      </c>
      <c r="EF175" t="str">
        <f t="shared" si="499"/>
        <v/>
      </c>
      <c r="EG175" t="str">
        <f t="shared" si="499"/>
        <v/>
      </c>
      <c r="EH175" t="str">
        <f t="shared" si="499"/>
        <v/>
      </c>
      <c r="EI175" t="str">
        <f t="shared" si="499"/>
        <v/>
      </c>
      <c r="EJ175" t="str">
        <f t="shared" si="499"/>
        <v/>
      </c>
      <c r="EK175" t="str">
        <f t="shared" si="499"/>
        <v/>
      </c>
      <c r="EL175" t="str">
        <f t="shared" si="499"/>
        <v/>
      </c>
      <c r="EM175" t="str">
        <f t="shared" si="499"/>
        <v/>
      </c>
      <c r="EN175" t="str">
        <f t="shared" si="499"/>
        <v/>
      </c>
      <c r="EO175" t="str">
        <f t="shared" si="499"/>
        <v/>
      </c>
      <c r="EP175" t="str">
        <f t="shared" si="499"/>
        <v/>
      </c>
      <c r="EQ175" t="str">
        <f t="shared" si="499"/>
        <v/>
      </c>
      <c r="ER175" t="str">
        <f t="shared" si="499"/>
        <v/>
      </c>
      <c r="ES175" t="str">
        <f t="shared" si="499"/>
        <v/>
      </c>
      <c r="ET175" t="str">
        <f t="shared" si="499"/>
        <v/>
      </c>
      <c r="EU175" t="str">
        <f t="shared" si="499"/>
        <v/>
      </c>
      <c r="EV175" t="str">
        <f t="shared" si="499"/>
        <v/>
      </c>
      <c r="EW175" t="str">
        <f t="shared" si="499"/>
        <v/>
      </c>
      <c r="EX175" t="str">
        <f t="shared" ref="EX175:FL175" si="500">RIGHT(LEFT($A173,COLUMN(EX175)-COLUMN($Z$3)+1),1)</f>
        <v/>
      </c>
      <c r="EY175" t="str">
        <f t="shared" si="500"/>
        <v/>
      </c>
      <c r="EZ175" t="str">
        <f t="shared" si="500"/>
        <v/>
      </c>
      <c r="FA175" t="str">
        <f t="shared" si="500"/>
        <v/>
      </c>
      <c r="FB175" t="str">
        <f t="shared" si="500"/>
        <v/>
      </c>
      <c r="FC175" t="str">
        <f t="shared" si="500"/>
        <v/>
      </c>
      <c r="FD175" t="str">
        <f t="shared" si="500"/>
        <v/>
      </c>
      <c r="FE175" t="str">
        <f t="shared" si="500"/>
        <v/>
      </c>
      <c r="FF175" t="str">
        <f t="shared" si="500"/>
        <v/>
      </c>
      <c r="FG175" t="str">
        <f t="shared" si="500"/>
        <v/>
      </c>
      <c r="FH175" t="str">
        <f t="shared" si="500"/>
        <v/>
      </c>
      <c r="FI175" t="str">
        <f t="shared" si="500"/>
        <v/>
      </c>
      <c r="FJ175" t="str">
        <f t="shared" si="500"/>
        <v/>
      </c>
      <c r="FK175" t="str">
        <f t="shared" si="500"/>
        <v/>
      </c>
      <c r="FL175" t="str">
        <f t="shared" si="500"/>
        <v/>
      </c>
      <c r="FM175" t="str">
        <f t="shared" si="464"/>
        <v/>
      </c>
    </row>
    <row r="176" spans="26:169" x14ac:dyDescent="0.25">
      <c r="Z176" t="str">
        <f t="shared" ref="Z176:CK176" si="501">RIGHT(LEFT($A174,COLUMN(Z176)-COLUMN($Z$3)+1),1)</f>
        <v/>
      </c>
      <c r="AA176" t="str">
        <f t="shared" si="501"/>
        <v/>
      </c>
      <c r="AB176" t="str">
        <f t="shared" si="501"/>
        <v/>
      </c>
      <c r="AC176" t="str">
        <f t="shared" si="501"/>
        <v/>
      </c>
      <c r="AD176" t="str">
        <f t="shared" si="501"/>
        <v/>
      </c>
      <c r="AE176" t="str">
        <f t="shared" si="501"/>
        <v/>
      </c>
      <c r="AF176" t="str">
        <f t="shared" si="501"/>
        <v/>
      </c>
      <c r="AG176" t="str">
        <f t="shared" si="501"/>
        <v/>
      </c>
      <c r="AH176" t="str">
        <f t="shared" si="501"/>
        <v/>
      </c>
      <c r="AI176" t="str">
        <f t="shared" si="501"/>
        <v/>
      </c>
      <c r="AJ176" t="str">
        <f t="shared" si="501"/>
        <v/>
      </c>
      <c r="AK176" t="str">
        <f t="shared" si="501"/>
        <v/>
      </c>
      <c r="AL176" t="str">
        <f t="shared" si="501"/>
        <v/>
      </c>
      <c r="AM176" t="str">
        <f t="shared" si="501"/>
        <v/>
      </c>
      <c r="AN176" t="str">
        <f t="shared" si="501"/>
        <v/>
      </c>
      <c r="AO176" t="str">
        <f t="shared" si="501"/>
        <v/>
      </c>
      <c r="AP176" t="str">
        <f t="shared" si="501"/>
        <v/>
      </c>
      <c r="AQ176" t="str">
        <f t="shared" si="501"/>
        <v/>
      </c>
      <c r="AR176" t="str">
        <f t="shared" si="501"/>
        <v/>
      </c>
      <c r="AS176" t="str">
        <f t="shared" si="501"/>
        <v/>
      </c>
      <c r="AT176" t="str">
        <f t="shared" si="501"/>
        <v/>
      </c>
      <c r="AU176" t="str">
        <f t="shared" si="501"/>
        <v/>
      </c>
      <c r="AV176" t="str">
        <f t="shared" si="501"/>
        <v/>
      </c>
      <c r="AW176" t="str">
        <f t="shared" si="501"/>
        <v/>
      </c>
      <c r="AX176" t="str">
        <f t="shared" si="501"/>
        <v/>
      </c>
      <c r="AY176" t="str">
        <f t="shared" si="501"/>
        <v/>
      </c>
      <c r="AZ176" t="str">
        <f t="shared" si="501"/>
        <v/>
      </c>
      <c r="BA176" t="str">
        <f t="shared" si="501"/>
        <v/>
      </c>
      <c r="BB176" t="str">
        <f t="shared" si="501"/>
        <v/>
      </c>
      <c r="BC176" t="str">
        <f t="shared" si="501"/>
        <v/>
      </c>
      <c r="BD176" t="str">
        <f t="shared" si="501"/>
        <v/>
      </c>
      <c r="BE176" t="str">
        <f t="shared" si="501"/>
        <v/>
      </c>
      <c r="BF176" t="str">
        <f t="shared" si="501"/>
        <v/>
      </c>
      <c r="BG176" t="str">
        <f t="shared" si="501"/>
        <v/>
      </c>
      <c r="BH176" t="str">
        <f t="shared" si="501"/>
        <v/>
      </c>
      <c r="BI176" t="str">
        <f t="shared" si="501"/>
        <v/>
      </c>
      <c r="BJ176" t="str">
        <f t="shared" si="501"/>
        <v/>
      </c>
      <c r="BK176" t="str">
        <f t="shared" si="501"/>
        <v/>
      </c>
      <c r="BL176" t="str">
        <f t="shared" si="501"/>
        <v/>
      </c>
      <c r="BM176" t="str">
        <f t="shared" si="501"/>
        <v/>
      </c>
      <c r="BN176" t="str">
        <f t="shared" si="501"/>
        <v/>
      </c>
      <c r="BO176" t="str">
        <f t="shared" si="501"/>
        <v/>
      </c>
      <c r="BP176" t="str">
        <f t="shared" si="501"/>
        <v/>
      </c>
      <c r="BQ176" t="str">
        <f t="shared" si="501"/>
        <v/>
      </c>
      <c r="BR176" t="str">
        <f t="shared" si="501"/>
        <v/>
      </c>
      <c r="BS176" t="str">
        <f t="shared" si="501"/>
        <v/>
      </c>
      <c r="BT176" t="str">
        <f t="shared" si="501"/>
        <v/>
      </c>
      <c r="BU176" t="str">
        <f t="shared" si="501"/>
        <v/>
      </c>
      <c r="BV176" t="str">
        <f t="shared" si="501"/>
        <v/>
      </c>
      <c r="BW176" t="str">
        <f t="shared" si="501"/>
        <v/>
      </c>
      <c r="BX176" t="str">
        <f t="shared" si="501"/>
        <v/>
      </c>
      <c r="BY176" t="str">
        <f t="shared" si="501"/>
        <v/>
      </c>
      <c r="BZ176" t="str">
        <f t="shared" si="501"/>
        <v/>
      </c>
      <c r="CA176" t="str">
        <f t="shared" si="501"/>
        <v/>
      </c>
      <c r="CB176" t="str">
        <f t="shared" si="501"/>
        <v/>
      </c>
      <c r="CC176" t="str">
        <f t="shared" si="501"/>
        <v/>
      </c>
      <c r="CD176" t="str">
        <f t="shared" si="501"/>
        <v/>
      </c>
      <c r="CE176" t="str">
        <f t="shared" si="501"/>
        <v/>
      </c>
      <c r="CF176" t="str">
        <f t="shared" si="501"/>
        <v/>
      </c>
      <c r="CG176" t="str">
        <f t="shared" si="501"/>
        <v/>
      </c>
      <c r="CH176" t="str">
        <f t="shared" si="501"/>
        <v/>
      </c>
      <c r="CI176" t="str">
        <f t="shared" si="501"/>
        <v/>
      </c>
      <c r="CJ176" t="str">
        <f t="shared" si="501"/>
        <v/>
      </c>
      <c r="CK176" t="str">
        <f t="shared" si="501"/>
        <v/>
      </c>
      <c r="CL176" t="str">
        <f t="shared" ref="CL176:EW176" si="502">RIGHT(LEFT($A174,COLUMN(CL176)-COLUMN($Z$3)+1),1)</f>
        <v/>
      </c>
      <c r="CM176" t="str">
        <f t="shared" si="502"/>
        <v/>
      </c>
      <c r="CN176" t="str">
        <f t="shared" si="502"/>
        <v/>
      </c>
      <c r="CO176" t="str">
        <f t="shared" si="502"/>
        <v/>
      </c>
      <c r="CP176" t="str">
        <f t="shared" si="502"/>
        <v/>
      </c>
      <c r="CQ176" t="str">
        <f t="shared" si="502"/>
        <v/>
      </c>
      <c r="CR176" t="str">
        <f t="shared" si="502"/>
        <v/>
      </c>
      <c r="CS176" t="str">
        <f t="shared" si="502"/>
        <v/>
      </c>
      <c r="CT176" t="str">
        <f t="shared" si="502"/>
        <v/>
      </c>
      <c r="CU176" t="str">
        <f t="shared" si="502"/>
        <v/>
      </c>
      <c r="CV176" t="str">
        <f t="shared" si="502"/>
        <v/>
      </c>
      <c r="CW176" t="str">
        <f t="shared" si="502"/>
        <v/>
      </c>
      <c r="CX176" t="str">
        <f t="shared" si="502"/>
        <v/>
      </c>
      <c r="CY176" t="str">
        <f t="shared" si="502"/>
        <v/>
      </c>
      <c r="CZ176" t="str">
        <f t="shared" si="502"/>
        <v/>
      </c>
      <c r="DA176" t="str">
        <f t="shared" si="502"/>
        <v/>
      </c>
      <c r="DB176" t="str">
        <f t="shared" si="502"/>
        <v/>
      </c>
      <c r="DC176" t="str">
        <f t="shared" si="502"/>
        <v/>
      </c>
      <c r="DD176" t="str">
        <f t="shared" si="502"/>
        <v/>
      </c>
      <c r="DE176" t="str">
        <f t="shared" si="502"/>
        <v/>
      </c>
      <c r="DF176" t="str">
        <f t="shared" si="502"/>
        <v/>
      </c>
      <c r="DG176" t="str">
        <f t="shared" si="502"/>
        <v/>
      </c>
      <c r="DH176" t="str">
        <f t="shared" si="502"/>
        <v/>
      </c>
      <c r="DI176" t="str">
        <f t="shared" si="502"/>
        <v/>
      </c>
      <c r="DJ176" t="str">
        <f t="shared" si="502"/>
        <v/>
      </c>
      <c r="DK176" t="str">
        <f t="shared" si="502"/>
        <v/>
      </c>
      <c r="DL176" t="str">
        <f t="shared" si="502"/>
        <v/>
      </c>
      <c r="DM176" t="str">
        <f t="shared" si="502"/>
        <v/>
      </c>
      <c r="DN176" t="str">
        <f t="shared" si="502"/>
        <v/>
      </c>
      <c r="DO176" t="str">
        <f t="shared" si="502"/>
        <v/>
      </c>
      <c r="DP176" t="str">
        <f t="shared" si="502"/>
        <v/>
      </c>
      <c r="DQ176" t="str">
        <f t="shared" si="502"/>
        <v/>
      </c>
      <c r="DR176" t="str">
        <f t="shared" si="502"/>
        <v/>
      </c>
      <c r="DS176" t="str">
        <f t="shared" si="502"/>
        <v/>
      </c>
      <c r="DT176" t="str">
        <f t="shared" si="502"/>
        <v/>
      </c>
      <c r="DU176" t="str">
        <f t="shared" si="502"/>
        <v/>
      </c>
      <c r="DV176" t="str">
        <f t="shared" si="502"/>
        <v/>
      </c>
      <c r="DW176" t="str">
        <f t="shared" si="502"/>
        <v/>
      </c>
      <c r="DX176" t="str">
        <f t="shared" si="502"/>
        <v/>
      </c>
      <c r="DY176" t="str">
        <f t="shared" si="502"/>
        <v/>
      </c>
      <c r="DZ176" t="str">
        <f t="shared" si="502"/>
        <v/>
      </c>
      <c r="EA176" t="str">
        <f t="shared" si="502"/>
        <v/>
      </c>
      <c r="EB176" t="str">
        <f t="shared" si="502"/>
        <v/>
      </c>
      <c r="EC176" t="str">
        <f t="shared" si="502"/>
        <v/>
      </c>
      <c r="ED176" t="str">
        <f t="shared" si="502"/>
        <v/>
      </c>
      <c r="EE176" t="str">
        <f t="shared" si="502"/>
        <v/>
      </c>
      <c r="EF176" t="str">
        <f t="shared" si="502"/>
        <v/>
      </c>
      <c r="EG176" t="str">
        <f t="shared" si="502"/>
        <v/>
      </c>
      <c r="EH176" t="str">
        <f t="shared" si="502"/>
        <v/>
      </c>
      <c r="EI176" t="str">
        <f t="shared" si="502"/>
        <v/>
      </c>
      <c r="EJ176" t="str">
        <f t="shared" si="502"/>
        <v/>
      </c>
      <c r="EK176" t="str">
        <f t="shared" si="502"/>
        <v/>
      </c>
      <c r="EL176" t="str">
        <f t="shared" si="502"/>
        <v/>
      </c>
      <c r="EM176" t="str">
        <f t="shared" si="502"/>
        <v/>
      </c>
      <c r="EN176" t="str">
        <f t="shared" si="502"/>
        <v/>
      </c>
      <c r="EO176" t="str">
        <f t="shared" si="502"/>
        <v/>
      </c>
      <c r="EP176" t="str">
        <f t="shared" si="502"/>
        <v/>
      </c>
      <c r="EQ176" t="str">
        <f t="shared" si="502"/>
        <v/>
      </c>
      <c r="ER176" t="str">
        <f t="shared" si="502"/>
        <v/>
      </c>
      <c r="ES176" t="str">
        <f t="shared" si="502"/>
        <v/>
      </c>
      <c r="ET176" t="str">
        <f t="shared" si="502"/>
        <v/>
      </c>
      <c r="EU176" t="str">
        <f t="shared" si="502"/>
        <v/>
      </c>
      <c r="EV176" t="str">
        <f t="shared" si="502"/>
        <v/>
      </c>
      <c r="EW176" t="str">
        <f t="shared" si="502"/>
        <v/>
      </c>
      <c r="EX176" t="str">
        <f t="shared" ref="EX176:FL176" si="503">RIGHT(LEFT($A174,COLUMN(EX176)-COLUMN($Z$3)+1),1)</f>
        <v/>
      </c>
      <c r="EY176" t="str">
        <f t="shared" si="503"/>
        <v/>
      </c>
      <c r="EZ176" t="str">
        <f t="shared" si="503"/>
        <v/>
      </c>
      <c r="FA176" t="str">
        <f t="shared" si="503"/>
        <v/>
      </c>
      <c r="FB176" t="str">
        <f t="shared" si="503"/>
        <v/>
      </c>
      <c r="FC176" t="str">
        <f t="shared" si="503"/>
        <v/>
      </c>
      <c r="FD176" t="str">
        <f t="shared" si="503"/>
        <v/>
      </c>
      <c r="FE176" t="str">
        <f t="shared" si="503"/>
        <v/>
      </c>
      <c r="FF176" t="str">
        <f t="shared" si="503"/>
        <v/>
      </c>
      <c r="FG176" t="str">
        <f t="shared" si="503"/>
        <v/>
      </c>
      <c r="FH176" t="str">
        <f t="shared" si="503"/>
        <v/>
      </c>
      <c r="FI176" t="str">
        <f t="shared" si="503"/>
        <v/>
      </c>
      <c r="FJ176" t="str">
        <f t="shared" si="503"/>
        <v/>
      </c>
      <c r="FK176" t="str">
        <f t="shared" si="503"/>
        <v/>
      </c>
      <c r="FL176" t="str">
        <f t="shared" si="503"/>
        <v/>
      </c>
      <c r="FM176" t="str">
        <f t="shared" si="464"/>
        <v/>
      </c>
    </row>
    <row r="177" spans="26:169" x14ac:dyDescent="0.25">
      <c r="Z177" t="str">
        <f t="shared" ref="Z177:CK177" si="504">RIGHT(LEFT($A175,COLUMN(Z177)-COLUMN($Z$3)+1),1)</f>
        <v/>
      </c>
      <c r="AA177" t="str">
        <f t="shared" si="504"/>
        <v/>
      </c>
      <c r="AB177" t="str">
        <f t="shared" si="504"/>
        <v/>
      </c>
      <c r="AC177" t="str">
        <f t="shared" si="504"/>
        <v/>
      </c>
      <c r="AD177" t="str">
        <f t="shared" si="504"/>
        <v/>
      </c>
      <c r="AE177" t="str">
        <f t="shared" si="504"/>
        <v/>
      </c>
      <c r="AF177" t="str">
        <f t="shared" si="504"/>
        <v/>
      </c>
      <c r="AG177" t="str">
        <f t="shared" si="504"/>
        <v/>
      </c>
      <c r="AH177" t="str">
        <f t="shared" si="504"/>
        <v/>
      </c>
      <c r="AI177" t="str">
        <f t="shared" si="504"/>
        <v/>
      </c>
      <c r="AJ177" t="str">
        <f t="shared" si="504"/>
        <v/>
      </c>
      <c r="AK177" t="str">
        <f t="shared" si="504"/>
        <v/>
      </c>
      <c r="AL177" t="str">
        <f t="shared" si="504"/>
        <v/>
      </c>
      <c r="AM177" t="str">
        <f t="shared" si="504"/>
        <v/>
      </c>
      <c r="AN177" t="str">
        <f t="shared" si="504"/>
        <v/>
      </c>
      <c r="AO177" t="str">
        <f t="shared" si="504"/>
        <v/>
      </c>
      <c r="AP177" t="str">
        <f t="shared" si="504"/>
        <v/>
      </c>
      <c r="AQ177" t="str">
        <f t="shared" si="504"/>
        <v/>
      </c>
      <c r="AR177" t="str">
        <f t="shared" si="504"/>
        <v/>
      </c>
      <c r="AS177" t="str">
        <f t="shared" si="504"/>
        <v/>
      </c>
      <c r="AT177" t="str">
        <f t="shared" si="504"/>
        <v/>
      </c>
      <c r="AU177" t="str">
        <f t="shared" si="504"/>
        <v/>
      </c>
      <c r="AV177" t="str">
        <f t="shared" si="504"/>
        <v/>
      </c>
      <c r="AW177" t="str">
        <f t="shared" si="504"/>
        <v/>
      </c>
      <c r="AX177" t="str">
        <f t="shared" si="504"/>
        <v/>
      </c>
      <c r="AY177" t="str">
        <f t="shared" si="504"/>
        <v/>
      </c>
      <c r="AZ177" t="str">
        <f t="shared" si="504"/>
        <v/>
      </c>
      <c r="BA177" t="str">
        <f t="shared" si="504"/>
        <v/>
      </c>
      <c r="BB177" t="str">
        <f t="shared" si="504"/>
        <v/>
      </c>
      <c r="BC177" t="str">
        <f t="shared" si="504"/>
        <v/>
      </c>
      <c r="BD177" t="str">
        <f t="shared" si="504"/>
        <v/>
      </c>
      <c r="BE177" t="str">
        <f t="shared" si="504"/>
        <v/>
      </c>
      <c r="BF177" t="str">
        <f t="shared" si="504"/>
        <v/>
      </c>
      <c r="BG177" t="str">
        <f t="shared" si="504"/>
        <v/>
      </c>
      <c r="BH177" t="str">
        <f t="shared" si="504"/>
        <v/>
      </c>
      <c r="BI177" t="str">
        <f t="shared" si="504"/>
        <v/>
      </c>
      <c r="BJ177" t="str">
        <f t="shared" si="504"/>
        <v/>
      </c>
      <c r="BK177" t="str">
        <f t="shared" si="504"/>
        <v/>
      </c>
      <c r="BL177" t="str">
        <f t="shared" si="504"/>
        <v/>
      </c>
      <c r="BM177" t="str">
        <f t="shared" si="504"/>
        <v/>
      </c>
      <c r="BN177" t="str">
        <f t="shared" si="504"/>
        <v/>
      </c>
      <c r="BO177" t="str">
        <f t="shared" si="504"/>
        <v/>
      </c>
      <c r="BP177" t="str">
        <f t="shared" si="504"/>
        <v/>
      </c>
      <c r="BQ177" t="str">
        <f t="shared" si="504"/>
        <v/>
      </c>
      <c r="BR177" t="str">
        <f t="shared" si="504"/>
        <v/>
      </c>
      <c r="BS177" t="str">
        <f t="shared" si="504"/>
        <v/>
      </c>
      <c r="BT177" t="str">
        <f t="shared" si="504"/>
        <v/>
      </c>
      <c r="BU177" t="str">
        <f t="shared" si="504"/>
        <v/>
      </c>
      <c r="BV177" t="str">
        <f t="shared" si="504"/>
        <v/>
      </c>
      <c r="BW177" t="str">
        <f t="shared" si="504"/>
        <v/>
      </c>
      <c r="BX177" t="str">
        <f t="shared" si="504"/>
        <v/>
      </c>
      <c r="BY177" t="str">
        <f t="shared" si="504"/>
        <v/>
      </c>
      <c r="BZ177" t="str">
        <f t="shared" si="504"/>
        <v/>
      </c>
      <c r="CA177" t="str">
        <f t="shared" si="504"/>
        <v/>
      </c>
      <c r="CB177" t="str">
        <f t="shared" si="504"/>
        <v/>
      </c>
      <c r="CC177" t="str">
        <f t="shared" si="504"/>
        <v/>
      </c>
      <c r="CD177" t="str">
        <f t="shared" si="504"/>
        <v/>
      </c>
      <c r="CE177" t="str">
        <f t="shared" si="504"/>
        <v/>
      </c>
      <c r="CF177" t="str">
        <f t="shared" si="504"/>
        <v/>
      </c>
      <c r="CG177" t="str">
        <f t="shared" si="504"/>
        <v/>
      </c>
      <c r="CH177" t="str">
        <f t="shared" si="504"/>
        <v/>
      </c>
      <c r="CI177" t="str">
        <f t="shared" si="504"/>
        <v/>
      </c>
      <c r="CJ177" t="str">
        <f t="shared" si="504"/>
        <v/>
      </c>
      <c r="CK177" t="str">
        <f t="shared" si="504"/>
        <v/>
      </c>
      <c r="CL177" t="str">
        <f t="shared" ref="CL177:EW177" si="505">RIGHT(LEFT($A175,COLUMN(CL177)-COLUMN($Z$3)+1),1)</f>
        <v/>
      </c>
      <c r="CM177" t="str">
        <f t="shared" si="505"/>
        <v/>
      </c>
      <c r="CN177" t="str">
        <f t="shared" si="505"/>
        <v/>
      </c>
      <c r="CO177" t="str">
        <f t="shared" si="505"/>
        <v/>
      </c>
      <c r="CP177" t="str">
        <f t="shared" si="505"/>
        <v/>
      </c>
      <c r="CQ177" t="str">
        <f t="shared" si="505"/>
        <v/>
      </c>
      <c r="CR177" t="str">
        <f t="shared" si="505"/>
        <v/>
      </c>
      <c r="CS177" t="str">
        <f t="shared" si="505"/>
        <v/>
      </c>
      <c r="CT177" t="str">
        <f t="shared" si="505"/>
        <v/>
      </c>
      <c r="CU177" t="str">
        <f t="shared" si="505"/>
        <v/>
      </c>
      <c r="CV177" t="str">
        <f t="shared" si="505"/>
        <v/>
      </c>
      <c r="CW177" t="str">
        <f t="shared" si="505"/>
        <v/>
      </c>
      <c r="CX177" t="str">
        <f t="shared" si="505"/>
        <v/>
      </c>
      <c r="CY177" t="str">
        <f t="shared" si="505"/>
        <v/>
      </c>
      <c r="CZ177" t="str">
        <f t="shared" si="505"/>
        <v/>
      </c>
      <c r="DA177" t="str">
        <f t="shared" si="505"/>
        <v/>
      </c>
      <c r="DB177" t="str">
        <f t="shared" si="505"/>
        <v/>
      </c>
      <c r="DC177" t="str">
        <f t="shared" si="505"/>
        <v/>
      </c>
      <c r="DD177" t="str">
        <f t="shared" si="505"/>
        <v/>
      </c>
      <c r="DE177" t="str">
        <f t="shared" si="505"/>
        <v/>
      </c>
      <c r="DF177" t="str">
        <f t="shared" si="505"/>
        <v/>
      </c>
      <c r="DG177" t="str">
        <f t="shared" si="505"/>
        <v/>
      </c>
      <c r="DH177" t="str">
        <f t="shared" si="505"/>
        <v/>
      </c>
      <c r="DI177" t="str">
        <f t="shared" si="505"/>
        <v/>
      </c>
      <c r="DJ177" t="str">
        <f t="shared" si="505"/>
        <v/>
      </c>
      <c r="DK177" t="str">
        <f t="shared" si="505"/>
        <v/>
      </c>
      <c r="DL177" t="str">
        <f t="shared" si="505"/>
        <v/>
      </c>
      <c r="DM177" t="str">
        <f t="shared" si="505"/>
        <v/>
      </c>
      <c r="DN177" t="str">
        <f t="shared" si="505"/>
        <v/>
      </c>
      <c r="DO177" t="str">
        <f t="shared" si="505"/>
        <v/>
      </c>
      <c r="DP177" t="str">
        <f t="shared" si="505"/>
        <v/>
      </c>
      <c r="DQ177" t="str">
        <f t="shared" si="505"/>
        <v/>
      </c>
      <c r="DR177" t="str">
        <f t="shared" si="505"/>
        <v/>
      </c>
      <c r="DS177" t="str">
        <f t="shared" si="505"/>
        <v/>
      </c>
      <c r="DT177" t="str">
        <f t="shared" si="505"/>
        <v/>
      </c>
      <c r="DU177" t="str">
        <f t="shared" si="505"/>
        <v/>
      </c>
      <c r="DV177" t="str">
        <f t="shared" si="505"/>
        <v/>
      </c>
      <c r="DW177" t="str">
        <f t="shared" si="505"/>
        <v/>
      </c>
      <c r="DX177" t="str">
        <f t="shared" si="505"/>
        <v/>
      </c>
      <c r="DY177" t="str">
        <f t="shared" si="505"/>
        <v/>
      </c>
      <c r="DZ177" t="str">
        <f t="shared" si="505"/>
        <v/>
      </c>
      <c r="EA177" t="str">
        <f t="shared" si="505"/>
        <v/>
      </c>
      <c r="EB177" t="str">
        <f t="shared" si="505"/>
        <v/>
      </c>
      <c r="EC177" t="str">
        <f t="shared" si="505"/>
        <v/>
      </c>
      <c r="ED177" t="str">
        <f t="shared" si="505"/>
        <v/>
      </c>
      <c r="EE177" t="str">
        <f t="shared" si="505"/>
        <v/>
      </c>
      <c r="EF177" t="str">
        <f t="shared" si="505"/>
        <v/>
      </c>
      <c r="EG177" t="str">
        <f t="shared" si="505"/>
        <v/>
      </c>
      <c r="EH177" t="str">
        <f t="shared" si="505"/>
        <v/>
      </c>
      <c r="EI177" t="str">
        <f t="shared" si="505"/>
        <v/>
      </c>
      <c r="EJ177" t="str">
        <f t="shared" si="505"/>
        <v/>
      </c>
      <c r="EK177" t="str">
        <f t="shared" si="505"/>
        <v/>
      </c>
      <c r="EL177" t="str">
        <f t="shared" si="505"/>
        <v/>
      </c>
      <c r="EM177" t="str">
        <f t="shared" si="505"/>
        <v/>
      </c>
      <c r="EN177" t="str">
        <f t="shared" si="505"/>
        <v/>
      </c>
      <c r="EO177" t="str">
        <f t="shared" si="505"/>
        <v/>
      </c>
      <c r="EP177" t="str">
        <f t="shared" si="505"/>
        <v/>
      </c>
      <c r="EQ177" t="str">
        <f t="shared" si="505"/>
        <v/>
      </c>
      <c r="ER177" t="str">
        <f t="shared" si="505"/>
        <v/>
      </c>
      <c r="ES177" t="str">
        <f t="shared" si="505"/>
        <v/>
      </c>
      <c r="ET177" t="str">
        <f t="shared" si="505"/>
        <v/>
      </c>
      <c r="EU177" t="str">
        <f t="shared" si="505"/>
        <v/>
      </c>
      <c r="EV177" t="str">
        <f t="shared" si="505"/>
        <v/>
      </c>
      <c r="EW177" t="str">
        <f t="shared" si="505"/>
        <v/>
      </c>
      <c r="EX177" t="str">
        <f t="shared" ref="EX177:FL177" si="506">RIGHT(LEFT($A175,COLUMN(EX177)-COLUMN($Z$3)+1),1)</f>
        <v/>
      </c>
      <c r="EY177" t="str">
        <f t="shared" si="506"/>
        <v/>
      </c>
      <c r="EZ177" t="str">
        <f t="shared" si="506"/>
        <v/>
      </c>
      <c r="FA177" t="str">
        <f t="shared" si="506"/>
        <v/>
      </c>
      <c r="FB177" t="str">
        <f t="shared" si="506"/>
        <v/>
      </c>
      <c r="FC177" t="str">
        <f t="shared" si="506"/>
        <v/>
      </c>
      <c r="FD177" t="str">
        <f t="shared" si="506"/>
        <v/>
      </c>
      <c r="FE177" t="str">
        <f t="shared" si="506"/>
        <v/>
      </c>
      <c r="FF177" t="str">
        <f t="shared" si="506"/>
        <v/>
      </c>
      <c r="FG177" t="str">
        <f t="shared" si="506"/>
        <v/>
      </c>
      <c r="FH177" t="str">
        <f t="shared" si="506"/>
        <v/>
      </c>
      <c r="FI177" t="str">
        <f t="shared" si="506"/>
        <v/>
      </c>
      <c r="FJ177" t="str">
        <f t="shared" si="506"/>
        <v/>
      </c>
      <c r="FK177" t="str">
        <f t="shared" si="506"/>
        <v/>
      </c>
      <c r="FL177" t="str">
        <f t="shared" si="506"/>
        <v/>
      </c>
      <c r="FM177" t="str">
        <f t="shared" si="464"/>
        <v/>
      </c>
    </row>
    <row r="178" spans="26:169" x14ac:dyDescent="0.25">
      <c r="Z178" t="str">
        <f t="shared" ref="Z178:CK178" si="507">RIGHT(LEFT($A176,COLUMN(Z178)-COLUMN($Z$3)+1),1)</f>
        <v/>
      </c>
      <c r="AA178" t="str">
        <f t="shared" si="507"/>
        <v/>
      </c>
      <c r="AB178" t="str">
        <f t="shared" si="507"/>
        <v/>
      </c>
      <c r="AC178" t="str">
        <f t="shared" si="507"/>
        <v/>
      </c>
      <c r="AD178" t="str">
        <f t="shared" si="507"/>
        <v/>
      </c>
      <c r="AE178" t="str">
        <f t="shared" si="507"/>
        <v/>
      </c>
      <c r="AF178" t="str">
        <f t="shared" si="507"/>
        <v/>
      </c>
      <c r="AG178" t="str">
        <f t="shared" si="507"/>
        <v/>
      </c>
      <c r="AH178" t="str">
        <f t="shared" si="507"/>
        <v/>
      </c>
      <c r="AI178" t="str">
        <f t="shared" si="507"/>
        <v/>
      </c>
      <c r="AJ178" t="str">
        <f t="shared" si="507"/>
        <v/>
      </c>
      <c r="AK178" t="str">
        <f t="shared" si="507"/>
        <v/>
      </c>
      <c r="AL178" t="str">
        <f t="shared" si="507"/>
        <v/>
      </c>
      <c r="AM178" t="str">
        <f t="shared" si="507"/>
        <v/>
      </c>
      <c r="AN178" t="str">
        <f t="shared" si="507"/>
        <v/>
      </c>
      <c r="AO178" t="str">
        <f t="shared" si="507"/>
        <v/>
      </c>
      <c r="AP178" t="str">
        <f t="shared" si="507"/>
        <v/>
      </c>
      <c r="AQ178" t="str">
        <f t="shared" si="507"/>
        <v/>
      </c>
      <c r="AR178" t="str">
        <f t="shared" si="507"/>
        <v/>
      </c>
      <c r="AS178" t="str">
        <f t="shared" si="507"/>
        <v/>
      </c>
      <c r="AT178" t="str">
        <f t="shared" si="507"/>
        <v/>
      </c>
      <c r="AU178" t="str">
        <f t="shared" si="507"/>
        <v/>
      </c>
      <c r="AV178" t="str">
        <f t="shared" si="507"/>
        <v/>
      </c>
      <c r="AW178" t="str">
        <f t="shared" si="507"/>
        <v/>
      </c>
      <c r="AX178" t="str">
        <f t="shared" si="507"/>
        <v/>
      </c>
      <c r="AY178" t="str">
        <f t="shared" si="507"/>
        <v/>
      </c>
      <c r="AZ178" t="str">
        <f t="shared" si="507"/>
        <v/>
      </c>
      <c r="BA178" t="str">
        <f t="shared" si="507"/>
        <v/>
      </c>
      <c r="BB178" t="str">
        <f t="shared" si="507"/>
        <v/>
      </c>
      <c r="BC178" t="str">
        <f t="shared" si="507"/>
        <v/>
      </c>
      <c r="BD178" t="str">
        <f t="shared" si="507"/>
        <v/>
      </c>
      <c r="BE178" t="str">
        <f t="shared" si="507"/>
        <v/>
      </c>
      <c r="BF178" t="str">
        <f t="shared" si="507"/>
        <v/>
      </c>
      <c r="BG178" t="str">
        <f t="shared" si="507"/>
        <v/>
      </c>
      <c r="BH178" t="str">
        <f t="shared" si="507"/>
        <v/>
      </c>
      <c r="BI178" t="str">
        <f t="shared" si="507"/>
        <v/>
      </c>
      <c r="BJ178" t="str">
        <f t="shared" si="507"/>
        <v/>
      </c>
      <c r="BK178" t="str">
        <f t="shared" si="507"/>
        <v/>
      </c>
      <c r="BL178" t="str">
        <f t="shared" si="507"/>
        <v/>
      </c>
      <c r="BM178" t="str">
        <f t="shared" si="507"/>
        <v/>
      </c>
      <c r="BN178" t="str">
        <f t="shared" si="507"/>
        <v/>
      </c>
      <c r="BO178" t="str">
        <f t="shared" si="507"/>
        <v/>
      </c>
      <c r="BP178" t="str">
        <f t="shared" si="507"/>
        <v/>
      </c>
      <c r="BQ178" t="str">
        <f t="shared" si="507"/>
        <v/>
      </c>
      <c r="BR178" t="str">
        <f t="shared" si="507"/>
        <v/>
      </c>
      <c r="BS178" t="str">
        <f t="shared" si="507"/>
        <v/>
      </c>
      <c r="BT178" t="str">
        <f t="shared" si="507"/>
        <v/>
      </c>
      <c r="BU178" t="str">
        <f t="shared" si="507"/>
        <v/>
      </c>
      <c r="BV178" t="str">
        <f t="shared" si="507"/>
        <v/>
      </c>
      <c r="BW178" t="str">
        <f t="shared" si="507"/>
        <v/>
      </c>
      <c r="BX178" t="str">
        <f t="shared" si="507"/>
        <v/>
      </c>
      <c r="BY178" t="str">
        <f t="shared" si="507"/>
        <v/>
      </c>
      <c r="BZ178" t="str">
        <f t="shared" si="507"/>
        <v/>
      </c>
      <c r="CA178" t="str">
        <f t="shared" si="507"/>
        <v/>
      </c>
      <c r="CB178" t="str">
        <f t="shared" si="507"/>
        <v/>
      </c>
      <c r="CC178" t="str">
        <f t="shared" si="507"/>
        <v/>
      </c>
      <c r="CD178" t="str">
        <f t="shared" si="507"/>
        <v/>
      </c>
      <c r="CE178" t="str">
        <f t="shared" si="507"/>
        <v/>
      </c>
      <c r="CF178" t="str">
        <f t="shared" si="507"/>
        <v/>
      </c>
      <c r="CG178" t="str">
        <f t="shared" si="507"/>
        <v/>
      </c>
      <c r="CH178" t="str">
        <f t="shared" si="507"/>
        <v/>
      </c>
      <c r="CI178" t="str">
        <f t="shared" si="507"/>
        <v/>
      </c>
      <c r="CJ178" t="str">
        <f t="shared" si="507"/>
        <v/>
      </c>
      <c r="CK178" t="str">
        <f t="shared" si="507"/>
        <v/>
      </c>
      <c r="CL178" t="str">
        <f t="shared" ref="CL178:EW178" si="508">RIGHT(LEFT($A176,COLUMN(CL178)-COLUMN($Z$3)+1),1)</f>
        <v/>
      </c>
      <c r="CM178" t="str">
        <f t="shared" si="508"/>
        <v/>
      </c>
      <c r="CN178" t="str">
        <f t="shared" si="508"/>
        <v/>
      </c>
      <c r="CO178" t="str">
        <f t="shared" si="508"/>
        <v/>
      </c>
      <c r="CP178" t="str">
        <f t="shared" si="508"/>
        <v/>
      </c>
      <c r="CQ178" t="str">
        <f t="shared" si="508"/>
        <v/>
      </c>
      <c r="CR178" t="str">
        <f t="shared" si="508"/>
        <v/>
      </c>
      <c r="CS178" t="str">
        <f t="shared" si="508"/>
        <v/>
      </c>
      <c r="CT178" t="str">
        <f t="shared" si="508"/>
        <v/>
      </c>
      <c r="CU178" t="str">
        <f t="shared" si="508"/>
        <v/>
      </c>
      <c r="CV178" t="str">
        <f t="shared" si="508"/>
        <v/>
      </c>
      <c r="CW178" t="str">
        <f t="shared" si="508"/>
        <v/>
      </c>
      <c r="CX178" t="str">
        <f t="shared" si="508"/>
        <v/>
      </c>
      <c r="CY178" t="str">
        <f t="shared" si="508"/>
        <v/>
      </c>
      <c r="CZ178" t="str">
        <f t="shared" si="508"/>
        <v/>
      </c>
      <c r="DA178" t="str">
        <f t="shared" si="508"/>
        <v/>
      </c>
      <c r="DB178" t="str">
        <f t="shared" si="508"/>
        <v/>
      </c>
      <c r="DC178" t="str">
        <f t="shared" si="508"/>
        <v/>
      </c>
      <c r="DD178" t="str">
        <f t="shared" si="508"/>
        <v/>
      </c>
      <c r="DE178" t="str">
        <f t="shared" si="508"/>
        <v/>
      </c>
      <c r="DF178" t="str">
        <f t="shared" si="508"/>
        <v/>
      </c>
      <c r="DG178" t="str">
        <f t="shared" si="508"/>
        <v/>
      </c>
      <c r="DH178" t="str">
        <f t="shared" si="508"/>
        <v/>
      </c>
      <c r="DI178" t="str">
        <f t="shared" si="508"/>
        <v/>
      </c>
      <c r="DJ178" t="str">
        <f t="shared" si="508"/>
        <v/>
      </c>
      <c r="DK178" t="str">
        <f t="shared" si="508"/>
        <v/>
      </c>
      <c r="DL178" t="str">
        <f t="shared" si="508"/>
        <v/>
      </c>
      <c r="DM178" t="str">
        <f t="shared" si="508"/>
        <v/>
      </c>
      <c r="DN178" t="str">
        <f t="shared" si="508"/>
        <v/>
      </c>
      <c r="DO178" t="str">
        <f t="shared" si="508"/>
        <v/>
      </c>
      <c r="DP178" t="str">
        <f t="shared" si="508"/>
        <v/>
      </c>
      <c r="DQ178" t="str">
        <f t="shared" si="508"/>
        <v/>
      </c>
      <c r="DR178" t="str">
        <f t="shared" si="508"/>
        <v/>
      </c>
      <c r="DS178" t="str">
        <f t="shared" si="508"/>
        <v/>
      </c>
      <c r="DT178" t="str">
        <f t="shared" si="508"/>
        <v/>
      </c>
      <c r="DU178" t="str">
        <f t="shared" si="508"/>
        <v/>
      </c>
      <c r="DV178" t="str">
        <f t="shared" si="508"/>
        <v/>
      </c>
      <c r="DW178" t="str">
        <f t="shared" si="508"/>
        <v/>
      </c>
      <c r="DX178" t="str">
        <f t="shared" si="508"/>
        <v/>
      </c>
      <c r="DY178" t="str">
        <f t="shared" si="508"/>
        <v/>
      </c>
      <c r="DZ178" t="str">
        <f t="shared" si="508"/>
        <v/>
      </c>
      <c r="EA178" t="str">
        <f t="shared" si="508"/>
        <v/>
      </c>
      <c r="EB178" t="str">
        <f t="shared" si="508"/>
        <v/>
      </c>
      <c r="EC178" t="str">
        <f t="shared" si="508"/>
        <v/>
      </c>
      <c r="ED178" t="str">
        <f t="shared" si="508"/>
        <v/>
      </c>
      <c r="EE178" t="str">
        <f t="shared" si="508"/>
        <v/>
      </c>
      <c r="EF178" t="str">
        <f t="shared" si="508"/>
        <v/>
      </c>
      <c r="EG178" t="str">
        <f t="shared" si="508"/>
        <v/>
      </c>
      <c r="EH178" t="str">
        <f t="shared" si="508"/>
        <v/>
      </c>
      <c r="EI178" t="str">
        <f t="shared" si="508"/>
        <v/>
      </c>
      <c r="EJ178" t="str">
        <f t="shared" si="508"/>
        <v/>
      </c>
      <c r="EK178" t="str">
        <f t="shared" si="508"/>
        <v/>
      </c>
      <c r="EL178" t="str">
        <f t="shared" si="508"/>
        <v/>
      </c>
      <c r="EM178" t="str">
        <f t="shared" si="508"/>
        <v/>
      </c>
      <c r="EN178" t="str">
        <f t="shared" si="508"/>
        <v/>
      </c>
      <c r="EO178" t="str">
        <f t="shared" si="508"/>
        <v/>
      </c>
      <c r="EP178" t="str">
        <f t="shared" si="508"/>
        <v/>
      </c>
      <c r="EQ178" t="str">
        <f t="shared" si="508"/>
        <v/>
      </c>
      <c r="ER178" t="str">
        <f t="shared" si="508"/>
        <v/>
      </c>
      <c r="ES178" t="str">
        <f t="shared" si="508"/>
        <v/>
      </c>
      <c r="ET178" t="str">
        <f t="shared" si="508"/>
        <v/>
      </c>
      <c r="EU178" t="str">
        <f t="shared" si="508"/>
        <v/>
      </c>
      <c r="EV178" t="str">
        <f t="shared" si="508"/>
        <v/>
      </c>
      <c r="EW178" t="str">
        <f t="shared" si="508"/>
        <v/>
      </c>
      <c r="EX178" t="str">
        <f t="shared" ref="EX178:FL178" si="509">RIGHT(LEFT($A176,COLUMN(EX178)-COLUMN($Z$3)+1),1)</f>
        <v/>
      </c>
      <c r="EY178" t="str">
        <f t="shared" si="509"/>
        <v/>
      </c>
      <c r="EZ178" t="str">
        <f t="shared" si="509"/>
        <v/>
      </c>
      <c r="FA178" t="str">
        <f t="shared" si="509"/>
        <v/>
      </c>
      <c r="FB178" t="str">
        <f t="shared" si="509"/>
        <v/>
      </c>
      <c r="FC178" t="str">
        <f t="shared" si="509"/>
        <v/>
      </c>
      <c r="FD178" t="str">
        <f t="shared" si="509"/>
        <v/>
      </c>
      <c r="FE178" t="str">
        <f t="shared" si="509"/>
        <v/>
      </c>
      <c r="FF178" t="str">
        <f t="shared" si="509"/>
        <v/>
      </c>
      <c r="FG178" t="str">
        <f t="shared" si="509"/>
        <v/>
      </c>
      <c r="FH178" t="str">
        <f t="shared" si="509"/>
        <v/>
      </c>
      <c r="FI178" t="str">
        <f t="shared" si="509"/>
        <v/>
      </c>
      <c r="FJ178" t="str">
        <f t="shared" si="509"/>
        <v/>
      </c>
      <c r="FK178" t="str">
        <f t="shared" si="509"/>
        <v/>
      </c>
      <c r="FL178" t="str">
        <f t="shared" si="509"/>
        <v/>
      </c>
      <c r="FM178" t="str">
        <f t="shared" si="464"/>
        <v/>
      </c>
    </row>
    <row r="179" spans="26:169" x14ac:dyDescent="0.25">
      <c r="Z179" t="str">
        <f t="shared" ref="Z179:CK179" si="510">RIGHT(LEFT($A177,COLUMN(Z179)-COLUMN($Z$3)+1),1)</f>
        <v/>
      </c>
      <c r="AA179" t="str">
        <f t="shared" si="510"/>
        <v/>
      </c>
      <c r="AB179" t="str">
        <f t="shared" si="510"/>
        <v/>
      </c>
      <c r="AC179" t="str">
        <f t="shared" si="510"/>
        <v/>
      </c>
      <c r="AD179" t="str">
        <f t="shared" si="510"/>
        <v/>
      </c>
      <c r="AE179" t="str">
        <f t="shared" si="510"/>
        <v/>
      </c>
      <c r="AF179" t="str">
        <f t="shared" si="510"/>
        <v/>
      </c>
      <c r="AG179" t="str">
        <f t="shared" si="510"/>
        <v/>
      </c>
      <c r="AH179" t="str">
        <f t="shared" si="510"/>
        <v/>
      </c>
      <c r="AI179" t="str">
        <f t="shared" si="510"/>
        <v/>
      </c>
      <c r="AJ179" t="str">
        <f t="shared" si="510"/>
        <v/>
      </c>
      <c r="AK179" t="str">
        <f t="shared" si="510"/>
        <v/>
      </c>
      <c r="AL179" t="str">
        <f t="shared" si="510"/>
        <v/>
      </c>
      <c r="AM179" t="str">
        <f t="shared" si="510"/>
        <v/>
      </c>
      <c r="AN179" t="str">
        <f t="shared" si="510"/>
        <v/>
      </c>
      <c r="AO179" t="str">
        <f t="shared" si="510"/>
        <v/>
      </c>
      <c r="AP179" t="str">
        <f t="shared" si="510"/>
        <v/>
      </c>
      <c r="AQ179" t="str">
        <f t="shared" si="510"/>
        <v/>
      </c>
      <c r="AR179" t="str">
        <f t="shared" si="510"/>
        <v/>
      </c>
      <c r="AS179" t="str">
        <f t="shared" si="510"/>
        <v/>
      </c>
      <c r="AT179" t="str">
        <f t="shared" si="510"/>
        <v/>
      </c>
      <c r="AU179" t="str">
        <f t="shared" si="510"/>
        <v/>
      </c>
      <c r="AV179" t="str">
        <f t="shared" si="510"/>
        <v/>
      </c>
      <c r="AW179" t="str">
        <f t="shared" si="510"/>
        <v/>
      </c>
      <c r="AX179" t="str">
        <f t="shared" si="510"/>
        <v/>
      </c>
      <c r="AY179" t="str">
        <f t="shared" si="510"/>
        <v/>
      </c>
      <c r="AZ179" t="str">
        <f t="shared" si="510"/>
        <v/>
      </c>
      <c r="BA179" t="str">
        <f t="shared" si="510"/>
        <v/>
      </c>
      <c r="BB179" t="str">
        <f t="shared" si="510"/>
        <v/>
      </c>
      <c r="BC179" t="str">
        <f t="shared" si="510"/>
        <v/>
      </c>
      <c r="BD179" t="str">
        <f t="shared" si="510"/>
        <v/>
      </c>
      <c r="BE179" t="str">
        <f t="shared" si="510"/>
        <v/>
      </c>
      <c r="BF179" t="str">
        <f t="shared" si="510"/>
        <v/>
      </c>
      <c r="BG179" t="str">
        <f t="shared" si="510"/>
        <v/>
      </c>
      <c r="BH179" t="str">
        <f t="shared" si="510"/>
        <v/>
      </c>
      <c r="BI179" t="str">
        <f t="shared" si="510"/>
        <v/>
      </c>
      <c r="BJ179" t="str">
        <f t="shared" si="510"/>
        <v/>
      </c>
      <c r="BK179" t="str">
        <f t="shared" si="510"/>
        <v/>
      </c>
      <c r="BL179" t="str">
        <f t="shared" si="510"/>
        <v/>
      </c>
      <c r="BM179" t="str">
        <f t="shared" si="510"/>
        <v/>
      </c>
      <c r="BN179" t="str">
        <f t="shared" si="510"/>
        <v/>
      </c>
      <c r="BO179" t="str">
        <f t="shared" si="510"/>
        <v/>
      </c>
      <c r="BP179" t="str">
        <f t="shared" si="510"/>
        <v/>
      </c>
      <c r="BQ179" t="str">
        <f t="shared" si="510"/>
        <v/>
      </c>
      <c r="BR179" t="str">
        <f t="shared" si="510"/>
        <v/>
      </c>
      <c r="BS179" t="str">
        <f t="shared" si="510"/>
        <v/>
      </c>
      <c r="BT179" t="str">
        <f t="shared" si="510"/>
        <v/>
      </c>
      <c r="BU179" t="str">
        <f t="shared" si="510"/>
        <v/>
      </c>
      <c r="BV179" t="str">
        <f t="shared" si="510"/>
        <v/>
      </c>
      <c r="BW179" t="str">
        <f t="shared" si="510"/>
        <v/>
      </c>
      <c r="BX179" t="str">
        <f t="shared" si="510"/>
        <v/>
      </c>
      <c r="BY179" t="str">
        <f t="shared" si="510"/>
        <v/>
      </c>
      <c r="BZ179" t="str">
        <f t="shared" si="510"/>
        <v/>
      </c>
      <c r="CA179" t="str">
        <f t="shared" si="510"/>
        <v/>
      </c>
      <c r="CB179" t="str">
        <f t="shared" si="510"/>
        <v/>
      </c>
      <c r="CC179" t="str">
        <f t="shared" si="510"/>
        <v/>
      </c>
      <c r="CD179" t="str">
        <f t="shared" si="510"/>
        <v/>
      </c>
      <c r="CE179" t="str">
        <f t="shared" si="510"/>
        <v/>
      </c>
      <c r="CF179" t="str">
        <f t="shared" si="510"/>
        <v/>
      </c>
      <c r="CG179" t="str">
        <f t="shared" si="510"/>
        <v/>
      </c>
      <c r="CH179" t="str">
        <f t="shared" si="510"/>
        <v/>
      </c>
      <c r="CI179" t="str">
        <f t="shared" si="510"/>
        <v/>
      </c>
      <c r="CJ179" t="str">
        <f t="shared" si="510"/>
        <v/>
      </c>
      <c r="CK179" t="str">
        <f t="shared" si="510"/>
        <v/>
      </c>
      <c r="CL179" t="str">
        <f t="shared" ref="CL179:EW179" si="511">RIGHT(LEFT($A177,COLUMN(CL179)-COLUMN($Z$3)+1),1)</f>
        <v/>
      </c>
      <c r="CM179" t="str">
        <f t="shared" si="511"/>
        <v/>
      </c>
      <c r="CN179" t="str">
        <f t="shared" si="511"/>
        <v/>
      </c>
      <c r="CO179" t="str">
        <f t="shared" si="511"/>
        <v/>
      </c>
      <c r="CP179" t="str">
        <f t="shared" si="511"/>
        <v/>
      </c>
      <c r="CQ179" t="str">
        <f t="shared" si="511"/>
        <v/>
      </c>
      <c r="CR179" t="str">
        <f t="shared" si="511"/>
        <v/>
      </c>
      <c r="CS179" t="str">
        <f t="shared" si="511"/>
        <v/>
      </c>
      <c r="CT179" t="str">
        <f t="shared" si="511"/>
        <v/>
      </c>
      <c r="CU179" t="str">
        <f t="shared" si="511"/>
        <v/>
      </c>
      <c r="CV179" t="str">
        <f t="shared" si="511"/>
        <v/>
      </c>
      <c r="CW179" t="str">
        <f t="shared" si="511"/>
        <v/>
      </c>
      <c r="CX179" t="str">
        <f t="shared" si="511"/>
        <v/>
      </c>
      <c r="CY179" t="str">
        <f t="shared" si="511"/>
        <v/>
      </c>
      <c r="CZ179" t="str">
        <f t="shared" si="511"/>
        <v/>
      </c>
      <c r="DA179" t="str">
        <f t="shared" si="511"/>
        <v/>
      </c>
      <c r="DB179" t="str">
        <f t="shared" si="511"/>
        <v/>
      </c>
      <c r="DC179" t="str">
        <f t="shared" si="511"/>
        <v/>
      </c>
      <c r="DD179" t="str">
        <f t="shared" si="511"/>
        <v/>
      </c>
      <c r="DE179" t="str">
        <f t="shared" si="511"/>
        <v/>
      </c>
      <c r="DF179" t="str">
        <f t="shared" si="511"/>
        <v/>
      </c>
      <c r="DG179" t="str">
        <f t="shared" si="511"/>
        <v/>
      </c>
      <c r="DH179" t="str">
        <f t="shared" si="511"/>
        <v/>
      </c>
      <c r="DI179" t="str">
        <f t="shared" si="511"/>
        <v/>
      </c>
      <c r="DJ179" t="str">
        <f t="shared" si="511"/>
        <v/>
      </c>
      <c r="DK179" t="str">
        <f t="shared" si="511"/>
        <v/>
      </c>
      <c r="DL179" t="str">
        <f t="shared" si="511"/>
        <v/>
      </c>
      <c r="DM179" t="str">
        <f t="shared" si="511"/>
        <v/>
      </c>
      <c r="DN179" t="str">
        <f t="shared" si="511"/>
        <v/>
      </c>
      <c r="DO179" t="str">
        <f t="shared" si="511"/>
        <v/>
      </c>
      <c r="DP179" t="str">
        <f t="shared" si="511"/>
        <v/>
      </c>
      <c r="DQ179" t="str">
        <f t="shared" si="511"/>
        <v/>
      </c>
      <c r="DR179" t="str">
        <f t="shared" si="511"/>
        <v/>
      </c>
      <c r="DS179" t="str">
        <f t="shared" si="511"/>
        <v/>
      </c>
      <c r="DT179" t="str">
        <f t="shared" si="511"/>
        <v/>
      </c>
      <c r="DU179" t="str">
        <f t="shared" si="511"/>
        <v/>
      </c>
      <c r="DV179" t="str">
        <f t="shared" si="511"/>
        <v/>
      </c>
      <c r="DW179" t="str">
        <f t="shared" si="511"/>
        <v/>
      </c>
      <c r="DX179" t="str">
        <f t="shared" si="511"/>
        <v/>
      </c>
      <c r="DY179" t="str">
        <f t="shared" si="511"/>
        <v/>
      </c>
      <c r="DZ179" t="str">
        <f t="shared" si="511"/>
        <v/>
      </c>
      <c r="EA179" t="str">
        <f t="shared" si="511"/>
        <v/>
      </c>
      <c r="EB179" t="str">
        <f t="shared" si="511"/>
        <v/>
      </c>
      <c r="EC179" t="str">
        <f t="shared" si="511"/>
        <v/>
      </c>
      <c r="ED179" t="str">
        <f t="shared" si="511"/>
        <v/>
      </c>
      <c r="EE179" t="str">
        <f t="shared" si="511"/>
        <v/>
      </c>
      <c r="EF179" t="str">
        <f t="shared" si="511"/>
        <v/>
      </c>
      <c r="EG179" t="str">
        <f t="shared" si="511"/>
        <v/>
      </c>
      <c r="EH179" t="str">
        <f t="shared" si="511"/>
        <v/>
      </c>
      <c r="EI179" t="str">
        <f t="shared" si="511"/>
        <v/>
      </c>
      <c r="EJ179" t="str">
        <f t="shared" si="511"/>
        <v/>
      </c>
      <c r="EK179" t="str">
        <f t="shared" si="511"/>
        <v/>
      </c>
      <c r="EL179" t="str">
        <f t="shared" si="511"/>
        <v/>
      </c>
      <c r="EM179" t="str">
        <f t="shared" si="511"/>
        <v/>
      </c>
      <c r="EN179" t="str">
        <f t="shared" si="511"/>
        <v/>
      </c>
      <c r="EO179" t="str">
        <f t="shared" si="511"/>
        <v/>
      </c>
      <c r="EP179" t="str">
        <f t="shared" si="511"/>
        <v/>
      </c>
      <c r="EQ179" t="str">
        <f t="shared" si="511"/>
        <v/>
      </c>
      <c r="ER179" t="str">
        <f t="shared" si="511"/>
        <v/>
      </c>
      <c r="ES179" t="str">
        <f t="shared" si="511"/>
        <v/>
      </c>
      <c r="ET179" t="str">
        <f t="shared" si="511"/>
        <v/>
      </c>
      <c r="EU179" t="str">
        <f t="shared" si="511"/>
        <v/>
      </c>
      <c r="EV179" t="str">
        <f t="shared" si="511"/>
        <v/>
      </c>
      <c r="EW179" t="str">
        <f t="shared" si="511"/>
        <v/>
      </c>
      <c r="EX179" t="str">
        <f t="shared" ref="EX179:FM194" si="512">RIGHT(LEFT($A177,COLUMN(EX179)-COLUMN($Z$3)+1),1)</f>
        <v/>
      </c>
      <c r="EY179" t="str">
        <f t="shared" si="512"/>
        <v/>
      </c>
      <c r="EZ179" t="str">
        <f t="shared" si="512"/>
        <v/>
      </c>
      <c r="FA179" t="str">
        <f t="shared" si="512"/>
        <v/>
      </c>
      <c r="FB179" t="str">
        <f t="shared" si="512"/>
        <v/>
      </c>
      <c r="FC179" t="str">
        <f t="shared" si="512"/>
        <v/>
      </c>
      <c r="FD179" t="str">
        <f t="shared" si="512"/>
        <v/>
      </c>
      <c r="FE179" t="str">
        <f t="shared" si="512"/>
        <v/>
      </c>
      <c r="FF179" t="str">
        <f t="shared" si="512"/>
        <v/>
      </c>
      <c r="FG179" t="str">
        <f t="shared" si="512"/>
        <v/>
      </c>
      <c r="FH179" t="str">
        <f t="shared" si="512"/>
        <v/>
      </c>
      <c r="FI179" t="str">
        <f t="shared" si="512"/>
        <v/>
      </c>
      <c r="FJ179" t="str">
        <f t="shared" si="512"/>
        <v/>
      </c>
      <c r="FK179" t="str">
        <f t="shared" si="512"/>
        <v/>
      </c>
      <c r="FL179" t="str">
        <f t="shared" si="512"/>
        <v/>
      </c>
      <c r="FM179" t="str">
        <f t="shared" si="512"/>
        <v/>
      </c>
    </row>
    <row r="180" spans="26:169" x14ac:dyDescent="0.25">
      <c r="Z180" t="str">
        <f t="shared" ref="Z180:CK180" si="513">RIGHT(LEFT($A178,COLUMN(Z180)-COLUMN($Z$3)+1),1)</f>
        <v/>
      </c>
      <c r="AA180" t="str">
        <f t="shared" si="513"/>
        <v/>
      </c>
      <c r="AB180" t="str">
        <f t="shared" si="513"/>
        <v/>
      </c>
      <c r="AC180" t="str">
        <f t="shared" si="513"/>
        <v/>
      </c>
      <c r="AD180" t="str">
        <f t="shared" si="513"/>
        <v/>
      </c>
      <c r="AE180" t="str">
        <f t="shared" si="513"/>
        <v/>
      </c>
      <c r="AF180" t="str">
        <f t="shared" si="513"/>
        <v/>
      </c>
      <c r="AG180" t="str">
        <f t="shared" si="513"/>
        <v/>
      </c>
      <c r="AH180" t="str">
        <f t="shared" si="513"/>
        <v/>
      </c>
      <c r="AI180" t="str">
        <f t="shared" si="513"/>
        <v/>
      </c>
      <c r="AJ180" t="str">
        <f t="shared" si="513"/>
        <v/>
      </c>
      <c r="AK180" t="str">
        <f t="shared" si="513"/>
        <v/>
      </c>
      <c r="AL180" t="str">
        <f t="shared" si="513"/>
        <v/>
      </c>
      <c r="AM180" t="str">
        <f t="shared" si="513"/>
        <v/>
      </c>
      <c r="AN180" t="str">
        <f t="shared" si="513"/>
        <v/>
      </c>
      <c r="AO180" t="str">
        <f t="shared" si="513"/>
        <v/>
      </c>
      <c r="AP180" t="str">
        <f t="shared" si="513"/>
        <v/>
      </c>
      <c r="AQ180" t="str">
        <f t="shared" si="513"/>
        <v/>
      </c>
      <c r="AR180" t="str">
        <f t="shared" si="513"/>
        <v/>
      </c>
      <c r="AS180" t="str">
        <f t="shared" si="513"/>
        <v/>
      </c>
      <c r="AT180" t="str">
        <f t="shared" si="513"/>
        <v/>
      </c>
      <c r="AU180" t="str">
        <f t="shared" si="513"/>
        <v/>
      </c>
      <c r="AV180" t="str">
        <f t="shared" si="513"/>
        <v/>
      </c>
      <c r="AW180" t="str">
        <f t="shared" si="513"/>
        <v/>
      </c>
      <c r="AX180" t="str">
        <f t="shared" si="513"/>
        <v/>
      </c>
      <c r="AY180" t="str">
        <f t="shared" si="513"/>
        <v/>
      </c>
      <c r="AZ180" t="str">
        <f t="shared" si="513"/>
        <v/>
      </c>
      <c r="BA180" t="str">
        <f t="shared" si="513"/>
        <v/>
      </c>
      <c r="BB180" t="str">
        <f t="shared" si="513"/>
        <v/>
      </c>
      <c r="BC180" t="str">
        <f t="shared" si="513"/>
        <v/>
      </c>
      <c r="BD180" t="str">
        <f t="shared" si="513"/>
        <v/>
      </c>
      <c r="BE180" t="str">
        <f t="shared" si="513"/>
        <v/>
      </c>
      <c r="BF180" t="str">
        <f t="shared" si="513"/>
        <v/>
      </c>
      <c r="BG180" t="str">
        <f t="shared" si="513"/>
        <v/>
      </c>
      <c r="BH180" t="str">
        <f t="shared" si="513"/>
        <v/>
      </c>
      <c r="BI180" t="str">
        <f t="shared" si="513"/>
        <v/>
      </c>
      <c r="BJ180" t="str">
        <f t="shared" si="513"/>
        <v/>
      </c>
      <c r="BK180" t="str">
        <f t="shared" si="513"/>
        <v/>
      </c>
      <c r="BL180" t="str">
        <f t="shared" si="513"/>
        <v/>
      </c>
      <c r="BM180" t="str">
        <f t="shared" si="513"/>
        <v/>
      </c>
      <c r="BN180" t="str">
        <f t="shared" si="513"/>
        <v/>
      </c>
      <c r="BO180" t="str">
        <f t="shared" si="513"/>
        <v/>
      </c>
      <c r="BP180" t="str">
        <f t="shared" si="513"/>
        <v/>
      </c>
      <c r="BQ180" t="str">
        <f t="shared" si="513"/>
        <v/>
      </c>
      <c r="BR180" t="str">
        <f t="shared" si="513"/>
        <v/>
      </c>
      <c r="BS180" t="str">
        <f t="shared" si="513"/>
        <v/>
      </c>
      <c r="BT180" t="str">
        <f t="shared" si="513"/>
        <v/>
      </c>
      <c r="BU180" t="str">
        <f t="shared" si="513"/>
        <v/>
      </c>
      <c r="BV180" t="str">
        <f t="shared" si="513"/>
        <v/>
      </c>
      <c r="BW180" t="str">
        <f t="shared" si="513"/>
        <v/>
      </c>
      <c r="BX180" t="str">
        <f t="shared" si="513"/>
        <v/>
      </c>
      <c r="BY180" t="str">
        <f t="shared" si="513"/>
        <v/>
      </c>
      <c r="BZ180" t="str">
        <f t="shared" si="513"/>
        <v/>
      </c>
      <c r="CA180" t="str">
        <f t="shared" si="513"/>
        <v/>
      </c>
      <c r="CB180" t="str">
        <f t="shared" si="513"/>
        <v/>
      </c>
      <c r="CC180" t="str">
        <f t="shared" si="513"/>
        <v/>
      </c>
      <c r="CD180" t="str">
        <f t="shared" si="513"/>
        <v/>
      </c>
      <c r="CE180" t="str">
        <f t="shared" si="513"/>
        <v/>
      </c>
      <c r="CF180" t="str">
        <f t="shared" si="513"/>
        <v/>
      </c>
      <c r="CG180" t="str">
        <f t="shared" si="513"/>
        <v/>
      </c>
      <c r="CH180" t="str">
        <f t="shared" si="513"/>
        <v/>
      </c>
      <c r="CI180" t="str">
        <f t="shared" si="513"/>
        <v/>
      </c>
      <c r="CJ180" t="str">
        <f t="shared" si="513"/>
        <v/>
      </c>
      <c r="CK180" t="str">
        <f t="shared" si="513"/>
        <v/>
      </c>
      <c r="CL180" t="str">
        <f t="shared" ref="CL180:EW180" si="514">RIGHT(LEFT($A178,COLUMN(CL180)-COLUMN($Z$3)+1),1)</f>
        <v/>
      </c>
      <c r="CM180" t="str">
        <f t="shared" si="514"/>
        <v/>
      </c>
      <c r="CN180" t="str">
        <f t="shared" si="514"/>
        <v/>
      </c>
      <c r="CO180" t="str">
        <f t="shared" si="514"/>
        <v/>
      </c>
      <c r="CP180" t="str">
        <f t="shared" si="514"/>
        <v/>
      </c>
      <c r="CQ180" t="str">
        <f t="shared" si="514"/>
        <v/>
      </c>
      <c r="CR180" t="str">
        <f t="shared" si="514"/>
        <v/>
      </c>
      <c r="CS180" t="str">
        <f t="shared" si="514"/>
        <v/>
      </c>
      <c r="CT180" t="str">
        <f t="shared" si="514"/>
        <v/>
      </c>
      <c r="CU180" t="str">
        <f t="shared" si="514"/>
        <v/>
      </c>
      <c r="CV180" t="str">
        <f t="shared" si="514"/>
        <v/>
      </c>
      <c r="CW180" t="str">
        <f t="shared" si="514"/>
        <v/>
      </c>
      <c r="CX180" t="str">
        <f t="shared" si="514"/>
        <v/>
      </c>
      <c r="CY180" t="str">
        <f t="shared" si="514"/>
        <v/>
      </c>
      <c r="CZ180" t="str">
        <f t="shared" si="514"/>
        <v/>
      </c>
      <c r="DA180" t="str">
        <f t="shared" si="514"/>
        <v/>
      </c>
      <c r="DB180" t="str">
        <f t="shared" si="514"/>
        <v/>
      </c>
      <c r="DC180" t="str">
        <f t="shared" si="514"/>
        <v/>
      </c>
      <c r="DD180" t="str">
        <f t="shared" si="514"/>
        <v/>
      </c>
      <c r="DE180" t="str">
        <f t="shared" si="514"/>
        <v/>
      </c>
      <c r="DF180" t="str">
        <f t="shared" si="514"/>
        <v/>
      </c>
      <c r="DG180" t="str">
        <f t="shared" si="514"/>
        <v/>
      </c>
      <c r="DH180" t="str">
        <f t="shared" si="514"/>
        <v/>
      </c>
      <c r="DI180" t="str">
        <f t="shared" si="514"/>
        <v/>
      </c>
      <c r="DJ180" t="str">
        <f t="shared" si="514"/>
        <v/>
      </c>
      <c r="DK180" t="str">
        <f t="shared" si="514"/>
        <v/>
      </c>
      <c r="DL180" t="str">
        <f t="shared" si="514"/>
        <v/>
      </c>
      <c r="DM180" t="str">
        <f t="shared" si="514"/>
        <v/>
      </c>
      <c r="DN180" t="str">
        <f t="shared" si="514"/>
        <v/>
      </c>
      <c r="DO180" t="str">
        <f t="shared" si="514"/>
        <v/>
      </c>
      <c r="DP180" t="str">
        <f t="shared" si="514"/>
        <v/>
      </c>
      <c r="DQ180" t="str">
        <f t="shared" si="514"/>
        <v/>
      </c>
      <c r="DR180" t="str">
        <f t="shared" si="514"/>
        <v/>
      </c>
      <c r="DS180" t="str">
        <f t="shared" si="514"/>
        <v/>
      </c>
      <c r="DT180" t="str">
        <f t="shared" si="514"/>
        <v/>
      </c>
      <c r="DU180" t="str">
        <f t="shared" si="514"/>
        <v/>
      </c>
      <c r="DV180" t="str">
        <f t="shared" si="514"/>
        <v/>
      </c>
      <c r="DW180" t="str">
        <f t="shared" si="514"/>
        <v/>
      </c>
      <c r="DX180" t="str">
        <f t="shared" si="514"/>
        <v/>
      </c>
      <c r="DY180" t="str">
        <f t="shared" si="514"/>
        <v/>
      </c>
      <c r="DZ180" t="str">
        <f t="shared" si="514"/>
        <v/>
      </c>
      <c r="EA180" t="str">
        <f t="shared" si="514"/>
        <v/>
      </c>
      <c r="EB180" t="str">
        <f t="shared" si="514"/>
        <v/>
      </c>
      <c r="EC180" t="str">
        <f t="shared" si="514"/>
        <v/>
      </c>
      <c r="ED180" t="str">
        <f t="shared" si="514"/>
        <v/>
      </c>
      <c r="EE180" t="str">
        <f t="shared" si="514"/>
        <v/>
      </c>
      <c r="EF180" t="str">
        <f t="shared" si="514"/>
        <v/>
      </c>
      <c r="EG180" t="str">
        <f t="shared" si="514"/>
        <v/>
      </c>
      <c r="EH180" t="str">
        <f t="shared" si="514"/>
        <v/>
      </c>
      <c r="EI180" t="str">
        <f t="shared" si="514"/>
        <v/>
      </c>
      <c r="EJ180" t="str">
        <f t="shared" si="514"/>
        <v/>
      </c>
      <c r="EK180" t="str">
        <f t="shared" si="514"/>
        <v/>
      </c>
      <c r="EL180" t="str">
        <f t="shared" si="514"/>
        <v/>
      </c>
      <c r="EM180" t="str">
        <f t="shared" si="514"/>
        <v/>
      </c>
      <c r="EN180" t="str">
        <f t="shared" si="514"/>
        <v/>
      </c>
      <c r="EO180" t="str">
        <f t="shared" si="514"/>
        <v/>
      </c>
      <c r="EP180" t="str">
        <f t="shared" si="514"/>
        <v/>
      </c>
      <c r="EQ180" t="str">
        <f t="shared" si="514"/>
        <v/>
      </c>
      <c r="ER180" t="str">
        <f t="shared" si="514"/>
        <v/>
      </c>
      <c r="ES180" t="str">
        <f t="shared" si="514"/>
        <v/>
      </c>
      <c r="ET180" t="str">
        <f t="shared" si="514"/>
        <v/>
      </c>
      <c r="EU180" t="str">
        <f t="shared" si="514"/>
        <v/>
      </c>
      <c r="EV180" t="str">
        <f t="shared" si="514"/>
        <v/>
      </c>
      <c r="EW180" t="str">
        <f t="shared" si="514"/>
        <v/>
      </c>
      <c r="EX180" t="str">
        <f t="shared" ref="EX180:FL180" si="515">RIGHT(LEFT($A178,COLUMN(EX180)-COLUMN($Z$3)+1),1)</f>
        <v/>
      </c>
      <c r="EY180" t="str">
        <f t="shared" si="515"/>
        <v/>
      </c>
      <c r="EZ180" t="str">
        <f t="shared" si="515"/>
        <v/>
      </c>
      <c r="FA180" t="str">
        <f t="shared" si="515"/>
        <v/>
      </c>
      <c r="FB180" t="str">
        <f t="shared" si="515"/>
        <v/>
      </c>
      <c r="FC180" t="str">
        <f t="shared" si="515"/>
        <v/>
      </c>
      <c r="FD180" t="str">
        <f t="shared" si="515"/>
        <v/>
      </c>
      <c r="FE180" t="str">
        <f t="shared" si="515"/>
        <v/>
      </c>
      <c r="FF180" t="str">
        <f t="shared" si="515"/>
        <v/>
      </c>
      <c r="FG180" t="str">
        <f t="shared" si="515"/>
        <v/>
      </c>
      <c r="FH180" t="str">
        <f t="shared" si="515"/>
        <v/>
      </c>
      <c r="FI180" t="str">
        <f t="shared" si="515"/>
        <v/>
      </c>
      <c r="FJ180" t="str">
        <f t="shared" si="515"/>
        <v/>
      </c>
      <c r="FK180" t="str">
        <f t="shared" si="515"/>
        <v/>
      </c>
      <c r="FL180" t="str">
        <f t="shared" si="515"/>
        <v/>
      </c>
      <c r="FM180" t="str">
        <f t="shared" si="512"/>
        <v/>
      </c>
    </row>
    <row r="181" spans="26:169" x14ac:dyDescent="0.25">
      <c r="Z181" t="str">
        <f t="shared" ref="Z181:CK181" si="516">RIGHT(LEFT($A179,COLUMN(Z181)-COLUMN($Z$3)+1),1)</f>
        <v/>
      </c>
      <c r="AA181" t="str">
        <f t="shared" si="516"/>
        <v/>
      </c>
      <c r="AB181" t="str">
        <f t="shared" si="516"/>
        <v/>
      </c>
      <c r="AC181" t="str">
        <f t="shared" si="516"/>
        <v/>
      </c>
      <c r="AD181" t="str">
        <f t="shared" si="516"/>
        <v/>
      </c>
      <c r="AE181" t="str">
        <f t="shared" si="516"/>
        <v/>
      </c>
      <c r="AF181" t="str">
        <f t="shared" si="516"/>
        <v/>
      </c>
      <c r="AG181" t="str">
        <f t="shared" si="516"/>
        <v/>
      </c>
      <c r="AH181" t="str">
        <f t="shared" si="516"/>
        <v/>
      </c>
      <c r="AI181" t="str">
        <f t="shared" si="516"/>
        <v/>
      </c>
      <c r="AJ181" t="str">
        <f t="shared" si="516"/>
        <v/>
      </c>
      <c r="AK181" t="str">
        <f t="shared" si="516"/>
        <v/>
      </c>
      <c r="AL181" t="str">
        <f t="shared" si="516"/>
        <v/>
      </c>
      <c r="AM181" t="str">
        <f t="shared" si="516"/>
        <v/>
      </c>
      <c r="AN181" t="str">
        <f t="shared" si="516"/>
        <v/>
      </c>
      <c r="AO181" t="str">
        <f t="shared" si="516"/>
        <v/>
      </c>
      <c r="AP181" t="str">
        <f t="shared" si="516"/>
        <v/>
      </c>
      <c r="AQ181" t="str">
        <f t="shared" si="516"/>
        <v/>
      </c>
      <c r="AR181" t="str">
        <f t="shared" si="516"/>
        <v/>
      </c>
      <c r="AS181" t="str">
        <f t="shared" si="516"/>
        <v/>
      </c>
      <c r="AT181" t="str">
        <f t="shared" si="516"/>
        <v/>
      </c>
      <c r="AU181" t="str">
        <f t="shared" si="516"/>
        <v/>
      </c>
      <c r="AV181" t="str">
        <f t="shared" si="516"/>
        <v/>
      </c>
      <c r="AW181" t="str">
        <f t="shared" si="516"/>
        <v/>
      </c>
      <c r="AX181" t="str">
        <f t="shared" si="516"/>
        <v/>
      </c>
      <c r="AY181" t="str">
        <f t="shared" si="516"/>
        <v/>
      </c>
      <c r="AZ181" t="str">
        <f t="shared" si="516"/>
        <v/>
      </c>
      <c r="BA181" t="str">
        <f t="shared" si="516"/>
        <v/>
      </c>
      <c r="BB181" t="str">
        <f t="shared" si="516"/>
        <v/>
      </c>
      <c r="BC181" t="str">
        <f t="shared" si="516"/>
        <v/>
      </c>
      <c r="BD181" t="str">
        <f t="shared" si="516"/>
        <v/>
      </c>
      <c r="BE181" t="str">
        <f t="shared" si="516"/>
        <v/>
      </c>
      <c r="BF181" t="str">
        <f t="shared" si="516"/>
        <v/>
      </c>
      <c r="BG181" t="str">
        <f t="shared" si="516"/>
        <v/>
      </c>
      <c r="BH181" t="str">
        <f t="shared" si="516"/>
        <v/>
      </c>
      <c r="BI181" t="str">
        <f t="shared" si="516"/>
        <v/>
      </c>
      <c r="BJ181" t="str">
        <f t="shared" si="516"/>
        <v/>
      </c>
      <c r="BK181" t="str">
        <f t="shared" si="516"/>
        <v/>
      </c>
      <c r="BL181" t="str">
        <f t="shared" si="516"/>
        <v/>
      </c>
      <c r="BM181" t="str">
        <f t="shared" si="516"/>
        <v/>
      </c>
      <c r="BN181" t="str">
        <f t="shared" si="516"/>
        <v/>
      </c>
      <c r="BO181" t="str">
        <f t="shared" si="516"/>
        <v/>
      </c>
      <c r="BP181" t="str">
        <f t="shared" si="516"/>
        <v/>
      </c>
      <c r="BQ181" t="str">
        <f t="shared" si="516"/>
        <v/>
      </c>
      <c r="BR181" t="str">
        <f t="shared" si="516"/>
        <v/>
      </c>
      <c r="BS181" t="str">
        <f t="shared" si="516"/>
        <v/>
      </c>
      <c r="BT181" t="str">
        <f t="shared" si="516"/>
        <v/>
      </c>
      <c r="BU181" t="str">
        <f t="shared" si="516"/>
        <v/>
      </c>
      <c r="BV181" t="str">
        <f t="shared" si="516"/>
        <v/>
      </c>
      <c r="BW181" t="str">
        <f t="shared" si="516"/>
        <v/>
      </c>
      <c r="BX181" t="str">
        <f t="shared" si="516"/>
        <v/>
      </c>
      <c r="BY181" t="str">
        <f t="shared" si="516"/>
        <v/>
      </c>
      <c r="BZ181" t="str">
        <f t="shared" si="516"/>
        <v/>
      </c>
      <c r="CA181" t="str">
        <f t="shared" si="516"/>
        <v/>
      </c>
      <c r="CB181" t="str">
        <f t="shared" si="516"/>
        <v/>
      </c>
      <c r="CC181" t="str">
        <f t="shared" si="516"/>
        <v/>
      </c>
      <c r="CD181" t="str">
        <f t="shared" si="516"/>
        <v/>
      </c>
      <c r="CE181" t="str">
        <f t="shared" si="516"/>
        <v/>
      </c>
      <c r="CF181" t="str">
        <f t="shared" si="516"/>
        <v/>
      </c>
      <c r="CG181" t="str">
        <f t="shared" si="516"/>
        <v/>
      </c>
      <c r="CH181" t="str">
        <f t="shared" si="516"/>
        <v/>
      </c>
      <c r="CI181" t="str">
        <f t="shared" si="516"/>
        <v/>
      </c>
      <c r="CJ181" t="str">
        <f t="shared" si="516"/>
        <v/>
      </c>
      <c r="CK181" t="str">
        <f t="shared" si="516"/>
        <v/>
      </c>
      <c r="CL181" t="str">
        <f t="shared" ref="CL181:EW181" si="517">RIGHT(LEFT($A179,COLUMN(CL181)-COLUMN($Z$3)+1),1)</f>
        <v/>
      </c>
      <c r="CM181" t="str">
        <f t="shared" si="517"/>
        <v/>
      </c>
      <c r="CN181" t="str">
        <f t="shared" si="517"/>
        <v/>
      </c>
      <c r="CO181" t="str">
        <f t="shared" si="517"/>
        <v/>
      </c>
      <c r="CP181" t="str">
        <f t="shared" si="517"/>
        <v/>
      </c>
      <c r="CQ181" t="str">
        <f t="shared" si="517"/>
        <v/>
      </c>
      <c r="CR181" t="str">
        <f t="shared" si="517"/>
        <v/>
      </c>
      <c r="CS181" t="str">
        <f t="shared" si="517"/>
        <v/>
      </c>
      <c r="CT181" t="str">
        <f t="shared" si="517"/>
        <v/>
      </c>
      <c r="CU181" t="str">
        <f t="shared" si="517"/>
        <v/>
      </c>
      <c r="CV181" t="str">
        <f t="shared" si="517"/>
        <v/>
      </c>
      <c r="CW181" t="str">
        <f t="shared" si="517"/>
        <v/>
      </c>
      <c r="CX181" t="str">
        <f t="shared" si="517"/>
        <v/>
      </c>
      <c r="CY181" t="str">
        <f t="shared" si="517"/>
        <v/>
      </c>
      <c r="CZ181" t="str">
        <f t="shared" si="517"/>
        <v/>
      </c>
      <c r="DA181" t="str">
        <f t="shared" si="517"/>
        <v/>
      </c>
      <c r="DB181" t="str">
        <f t="shared" si="517"/>
        <v/>
      </c>
      <c r="DC181" t="str">
        <f t="shared" si="517"/>
        <v/>
      </c>
      <c r="DD181" t="str">
        <f t="shared" si="517"/>
        <v/>
      </c>
      <c r="DE181" t="str">
        <f t="shared" si="517"/>
        <v/>
      </c>
      <c r="DF181" t="str">
        <f t="shared" si="517"/>
        <v/>
      </c>
      <c r="DG181" t="str">
        <f t="shared" si="517"/>
        <v/>
      </c>
      <c r="DH181" t="str">
        <f t="shared" si="517"/>
        <v/>
      </c>
      <c r="DI181" t="str">
        <f t="shared" si="517"/>
        <v/>
      </c>
      <c r="DJ181" t="str">
        <f t="shared" si="517"/>
        <v/>
      </c>
      <c r="DK181" t="str">
        <f t="shared" si="517"/>
        <v/>
      </c>
      <c r="DL181" t="str">
        <f t="shared" si="517"/>
        <v/>
      </c>
      <c r="DM181" t="str">
        <f t="shared" si="517"/>
        <v/>
      </c>
      <c r="DN181" t="str">
        <f t="shared" si="517"/>
        <v/>
      </c>
      <c r="DO181" t="str">
        <f t="shared" si="517"/>
        <v/>
      </c>
      <c r="DP181" t="str">
        <f t="shared" si="517"/>
        <v/>
      </c>
      <c r="DQ181" t="str">
        <f t="shared" si="517"/>
        <v/>
      </c>
      <c r="DR181" t="str">
        <f t="shared" si="517"/>
        <v/>
      </c>
      <c r="DS181" t="str">
        <f t="shared" si="517"/>
        <v/>
      </c>
      <c r="DT181" t="str">
        <f t="shared" si="517"/>
        <v/>
      </c>
      <c r="DU181" t="str">
        <f t="shared" si="517"/>
        <v/>
      </c>
      <c r="DV181" t="str">
        <f t="shared" si="517"/>
        <v/>
      </c>
      <c r="DW181" t="str">
        <f t="shared" si="517"/>
        <v/>
      </c>
      <c r="DX181" t="str">
        <f t="shared" si="517"/>
        <v/>
      </c>
      <c r="DY181" t="str">
        <f t="shared" si="517"/>
        <v/>
      </c>
      <c r="DZ181" t="str">
        <f t="shared" si="517"/>
        <v/>
      </c>
      <c r="EA181" t="str">
        <f t="shared" si="517"/>
        <v/>
      </c>
      <c r="EB181" t="str">
        <f t="shared" si="517"/>
        <v/>
      </c>
      <c r="EC181" t="str">
        <f t="shared" si="517"/>
        <v/>
      </c>
      <c r="ED181" t="str">
        <f t="shared" si="517"/>
        <v/>
      </c>
      <c r="EE181" t="str">
        <f t="shared" si="517"/>
        <v/>
      </c>
      <c r="EF181" t="str">
        <f t="shared" si="517"/>
        <v/>
      </c>
      <c r="EG181" t="str">
        <f t="shared" si="517"/>
        <v/>
      </c>
      <c r="EH181" t="str">
        <f t="shared" si="517"/>
        <v/>
      </c>
      <c r="EI181" t="str">
        <f t="shared" si="517"/>
        <v/>
      </c>
      <c r="EJ181" t="str">
        <f t="shared" si="517"/>
        <v/>
      </c>
      <c r="EK181" t="str">
        <f t="shared" si="517"/>
        <v/>
      </c>
      <c r="EL181" t="str">
        <f t="shared" si="517"/>
        <v/>
      </c>
      <c r="EM181" t="str">
        <f t="shared" si="517"/>
        <v/>
      </c>
      <c r="EN181" t="str">
        <f t="shared" si="517"/>
        <v/>
      </c>
      <c r="EO181" t="str">
        <f t="shared" si="517"/>
        <v/>
      </c>
      <c r="EP181" t="str">
        <f t="shared" si="517"/>
        <v/>
      </c>
      <c r="EQ181" t="str">
        <f t="shared" si="517"/>
        <v/>
      </c>
      <c r="ER181" t="str">
        <f t="shared" si="517"/>
        <v/>
      </c>
      <c r="ES181" t="str">
        <f t="shared" si="517"/>
        <v/>
      </c>
      <c r="ET181" t="str">
        <f t="shared" si="517"/>
        <v/>
      </c>
      <c r="EU181" t="str">
        <f t="shared" si="517"/>
        <v/>
      </c>
      <c r="EV181" t="str">
        <f t="shared" si="517"/>
        <v/>
      </c>
      <c r="EW181" t="str">
        <f t="shared" si="517"/>
        <v/>
      </c>
      <c r="EX181" t="str">
        <f t="shared" ref="EX181:FL181" si="518">RIGHT(LEFT($A179,COLUMN(EX181)-COLUMN($Z$3)+1),1)</f>
        <v/>
      </c>
      <c r="EY181" t="str">
        <f t="shared" si="518"/>
        <v/>
      </c>
      <c r="EZ181" t="str">
        <f t="shared" si="518"/>
        <v/>
      </c>
      <c r="FA181" t="str">
        <f t="shared" si="518"/>
        <v/>
      </c>
      <c r="FB181" t="str">
        <f t="shared" si="518"/>
        <v/>
      </c>
      <c r="FC181" t="str">
        <f t="shared" si="518"/>
        <v/>
      </c>
      <c r="FD181" t="str">
        <f t="shared" si="518"/>
        <v/>
      </c>
      <c r="FE181" t="str">
        <f t="shared" si="518"/>
        <v/>
      </c>
      <c r="FF181" t="str">
        <f t="shared" si="518"/>
        <v/>
      </c>
      <c r="FG181" t="str">
        <f t="shared" si="518"/>
        <v/>
      </c>
      <c r="FH181" t="str">
        <f t="shared" si="518"/>
        <v/>
      </c>
      <c r="FI181" t="str">
        <f t="shared" si="518"/>
        <v/>
      </c>
      <c r="FJ181" t="str">
        <f t="shared" si="518"/>
        <v/>
      </c>
      <c r="FK181" t="str">
        <f t="shared" si="518"/>
        <v/>
      </c>
      <c r="FL181" t="str">
        <f t="shared" si="518"/>
        <v/>
      </c>
      <c r="FM181" t="str">
        <f t="shared" si="512"/>
        <v/>
      </c>
    </row>
    <row r="182" spans="26:169" x14ac:dyDescent="0.25">
      <c r="Z182" t="str">
        <f t="shared" ref="Z182:CK182" si="519">RIGHT(LEFT($A180,COLUMN(Z182)-COLUMN($Z$3)+1),1)</f>
        <v/>
      </c>
      <c r="AA182" t="str">
        <f t="shared" si="519"/>
        <v/>
      </c>
      <c r="AB182" t="str">
        <f t="shared" si="519"/>
        <v/>
      </c>
      <c r="AC182" t="str">
        <f t="shared" si="519"/>
        <v/>
      </c>
      <c r="AD182" t="str">
        <f t="shared" si="519"/>
        <v/>
      </c>
      <c r="AE182" t="str">
        <f t="shared" si="519"/>
        <v/>
      </c>
      <c r="AF182" t="str">
        <f t="shared" si="519"/>
        <v/>
      </c>
      <c r="AG182" t="str">
        <f t="shared" si="519"/>
        <v/>
      </c>
      <c r="AH182" t="str">
        <f t="shared" si="519"/>
        <v/>
      </c>
      <c r="AI182" t="str">
        <f t="shared" si="519"/>
        <v/>
      </c>
      <c r="AJ182" t="str">
        <f t="shared" si="519"/>
        <v/>
      </c>
      <c r="AK182" t="str">
        <f t="shared" si="519"/>
        <v/>
      </c>
      <c r="AL182" t="str">
        <f t="shared" si="519"/>
        <v/>
      </c>
      <c r="AM182" t="str">
        <f t="shared" si="519"/>
        <v/>
      </c>
      <c r="AN182" t="str">
        <f t="shared" si="519"/>
        <v/>
      </c>
      <c r="AO182" t="str">
        <f t="shared" si="519"/>
        <v/>
      </c>
      <c r="AP182" t="str">
        <f t="shared" si="519"/>
        <v/>
      </c>
      <c r="AQ182" t="str">
        <f t="shared" si="519"/>
        <v/>
      </c>
      <c r="AR182" t="str">
        <f t="shared" si="519"/>
        <v/>
      </c>
      <c r="AS182" t="str">
        <f t="shared" si="519"/>
        <v/>
      </c>
      <c r="AT182" t="str">
        <f t="shared" si="519"/>
        <v/>
      </c>
      <c r="AU182" t="str">
        <f t="shared" si="519"/>
        <v/>
      </c>
      <c r="AV182" t="str">
        <f t="shared" si="519"/>
        <v/>
      </c>
      <c r="AW182" t="str">
        <f t="shared" si="519"/>
        <v/>
      </c>
      <c r="AX182" t="str">
        <f t="shared" si="519"/>
        <v/>
      </c>
      <c r="AY182" t="str">
        <f t="shared" si="519"/>
        <v/>
      </c>
      <c r="AZ182" t="str">
        <f t="shared" si="519"/>
        <v/>
      </c>
      <c r="BA182" t="str">
        <f t="shared" si="519"/>
        <v/>
      </c>
      <c r="BB182" t="str">
        <f t="shared" si="519"/>
        <v/>
      </c>
      <c r="BC182" t="str">
        <f t="shared" si="519"/>
        <v/>
      </c>
      <c r="BD182" t="str">
        <f t="shared" si="519"/>
        <v/>
      </c>
      <c r="BE182" t="str">
        <f t="shared" si="519"/>
        <v/>
      </c>
      <c r="BF182" t="str">
        <f t="shared" si="519"/>
        <v/>
      </c>
      <c r="BG182" t="str">
        <f t="shared" si="519"/>
        <v/>
      </c>
      <c r="BH182" t="str">
        <f t="shared" si="519"/>
        <v/>
      </c>
      <c r="BI182" t="str">
        <f t="shared" si="519"/>
        <v/>
      </c>
      <c r="BJ182" t="str">
        <f t="shared" si="519"/>
        <v/>
      </c>
      <c r="BK182" t="str">
        <f t="shared" si="519"/>
        <v/>
      </c>
      <c r="BL182" t="str">
        <f t="shared" si="519"/>
        <v/>
      </c>
      <c r="BM182" t="str">
        <f t="shared" si="519"/>
        <v/>
      </c>
      <c r="BN182" t="str">
        <f t="shared" si="519"/>
        <v/>
      </c>
      <c r="BO182" t="str">
        <f t="shared" si="519"/>
        <v/>
      </c>
      <c r="BP182" t="str">
        <f t="shared" si="519"/>
        <v/>
      </c>
      <c r="BQ182" t="str">
        <f t="shared" si="519"/>
        <v/>
      </c>
      <c r="BR182" t="str">
        <f t="shared" si="519"/>
        <v/>
      </c>
      <c r="BS182" t="str">
        <f t="shared" si="519"/>
        <v/>
      </c>
      <c r="BT182" t="str">
        <f t="shared" si="519"/>
        <v/>
      </c>
      <c r="BU182" t="str">
        <f t="shared" si="519"/>
        <v/>
      </c>
      <c r="BV182" t="str">
        <f t="shared" si="519"/>
        <v/>
      </c>
      <c r="BW182" t="str">
        <f t="shared" si="519"/>
        <v/>
      </c>
      <c r="BX182" t="str">
        <f t="shared" si="519"/>
        <v/>
      </c>
      <c r="BY182" t="str">
        <f t="shared" si="519"/>
        <v/>
      </c>
      <c r="BZ182" t="str">
        <f t="shared" si="519"/>
        <v/>
      </c>
      <c r="CA182" t="str">
        <f t="shared" si="519"/>
        <v/>
      </c>
      <c r="CB182" t="str">
        <f t="shared" si="519"/>
        <v/>
      </c>
      <c r="CC182" t="str">
        <f t="shared" si="519"/>
        <v/>
      </c>
      <c r="CD182" t="str">
        <f t="shared" si="519"/>
        <v/>
      </c>
      <c r="CE182" t="str">
        <f t="shared" si="519"/>
        <v/>
      </c>
      <c r="CF182" t="str">
        <f t="shared" si="519"/>
        <v/>
      </c>
      <c r="CG182" t="str">
        <f t="shared" si="519"/>
        <v/>
      </c>
      <c r="CH182" t="str">
        <f t="shared" si="519"/>
        <v/>
      </c>
      <c r="CI182" t="str">
        <f t="shared" si="519"/>
        <v/>
      </c>
      <c r="CJ182" t="str">
        <f t="shared" si="519"/>
        <v/>
      </c>
      <c r="CK182" t="str">
        <f t="shared" si="519"/>
        <v/>
      </c>
      <c r="CL182" t="str">
        <f t="shared" ref="CL182:EW182" si="520">RIGHT(LEFT($A180,COLUMN(CL182)-COLUMN($Z$3)+1),1)</f>
        <v/>
      </c>
      <c r="CM182" t="str">
        <f t="shared" si="520"/>
        <v/>
      </c>
      <c r="CN182" t="str">
        <f t="shared" si="520"/>
        <v/>
      </c>
      <c r="CO182" t="str">
        <f t="shared" si="520"/>
        <v/>
      </c>
      <c r="CP182" t="str">
        <f t="shared" si="520"/>
        <v/>
      </c>
      <c r="CQ182" t="str">
        <f t="shared" si="520"/>
        <v/>
      </c>
      <c r="CR182" t="str">
        <f t="shared" si="520"/>
        <v/>
      </c>
      <c r="CS182" t="str">
        <f t="shared" si="520"/>
        <v/>
      </c>
      <c r="CT182" t="str">
        <f t="shared" si="520"/>
        <v/>
      </c>
      <c r="CU182" t="str">
        <f t="shared" si="520"/>
        <v/>
      </c>
      <c r="CV182" t="str">
        <f t="shared" si="520"/>
        <v/>
      </c>
      <c r="CW182" t="str">
        <f t="shared" si="520"/>
        <v/>
      </c>
      <c r="CX182" t="str">
        <f t="shared" si="520"/>
        <v/>
      </c>
      <c r="CY182" t="str">
        <f t="shared" si="520"/>
        <v/>
      </c>
      <c r="CZ182" t="str">
        <f t="shared" si="520"/>
        <v/>
      </c>
      <c r="DA182" t="str">
        <f t="shared" si="520"/>
        <v/>
      </c>
      <c r="DB182" t="str">
        <f t="shared" si="520"/>
        <v/>
      </c>
      <c r="DC182" t="str">
        <f t="shared" si="520"/>
        <v/>
      </c>
      <c r="DD182" t="str">
        <f t="shared" si="520"/>
        <v/>
      </c>
      <c r="DE182" t="str">
        <f t="shared" si="520"/>
        <v/>
      </c>
      <c r="DF182" t="str">
        <f t="shared" si="520"/>
        <v/>
      </c>
      <c r="DG182" t="str">
        <f t="shared" si="520"/>
        <v/>
      </c>
      <c r="DH182" t="str">
        <f t="shared" si="520"/>
        <v/>
      </c>
      <c r="DI182" t="str">
        <f t="shared" si="520"/>
        <v/>
      </c>
      <c r="DJ182" t="str">
        <f t="shared" si="520"/>
        <v/>
      </c>
      <c r="DK182" t="str">
        <f t="shared" si="520"/>
        <v/>
      </c>
      <c r="DL182" t="str">
        <f t="shared" si="520"/>
        <v/>
      </c>
      <c r="DM182" t="str">
        <f t="shared" si="520"/>
        <v/>
      </c>
      <c r="DN182" t="str">
        <f t="shared" si="520"/>
        <v/>
      </c>
      <c r="DO182" t="str">
        <f t="shared" si="520"/>
        <v/>
      </c>
      <c r="DP182" t="str">
        <f t="shared" si="520"/>
        <v/>
      </c>
      <c r="DQ182" t="str">
        <f t="shared" si="520"/>
        <v/>
      </c>
      <c r="DR182" t="str">
        <f t="shared" si="520"/>
        <v/>
      </c>
      <c r="DS182" t="str">
        <f t="shared" si="520"/>
        <v/>
      </c>
      <c r="DT182" t="str">
        <f t="shared" si="520"/>
        <v/>
      </c>
      <c r="DU182" t="str">
        <f t="shared" si="520"/>
        <v/>
      </c>
      <c r="DV182" t="str">
        <f t="shared" si="520"/>
        <v/>
      </c>
      <c r="DW182" t="str">
        <f t="shared" si="520"/>
        <v/>
      </c>
      <c r="DX182" t="str">
        <f t="shared" si="520"/>
        <v/>
      </c>
      <c r="DY182" t="str">
        <f t="shared" si="520"/>
        <v/>
      </c>
      <c r="DZ182" t="str">
        <f t="shared" si="520"/>
        <v/>
      </c>
      <c r="EA182" t="str">
        <f t="shared" si="520"/>
        <v/>
      </c>
      <c r="EB182" t="str">
        <f t="shared" si="520"/>
        <v/>
      </c>
      <c r="EC182" t="str">
        <f t="shared" si="520"/>
        <v/>
      </c>
      <c r="ED182" t="str">
        <f t="shared" si="520"/>
        <v/>
      </c>
      <c r="EE182" t="str">
        <f t="shared" si="520"/>
        <v/>
      </c>
      <c r="EF182" t="str">
        <f t="shared" si="520"/>
        <v/>
      </c>
      <c r="EG182" t="str">
        <f t="shared" si="520"/>
        <v/>
      </c>
      <c r="EH182" t="str">
        <f t="shared" si="520"/>
        <v/>
      </c>
      <c r="EI182" t="str">
        <f t="shared" si="520"/>
        <v/>
      </c>
      <c r="EJ182" t="str">
        <f t="shared" si="520"/>
        <v/>
      </c>
      <c r="EK182" t="str">
        <f t="shared" si="520"/>
        <v/>
      </c>
      <c r="EL182" t="str">
        <f t="shared" si="520"/>
        <v/>
      </c>
      <c r="EM182" t="str">
        <f t="shared" si="520"/>
        <v/>
      </c>
      <c r="EN182" t="str">
        <f t="shared" si="520"/>
        <v/>
      </c>
      <c r="EO182" t="str">
        <f t="shared" si="520"/>
        <v/>
      </c>
      <c r="EP182" t="str">
        <f t="shared" si="520"/>
        <v/>
      </c>
      <c r="EQ182" t="str">
        <f t="shared" si="520"/>
        <v/>
      </c>
      <c r="ER182" t="str">
        <f t="shared" si="520"/>
        <v/>
      </c>
      <c r="ES182" t="str">
        <f t="shared" si="520"/>
        <v/>
      </c>
      <c r="ET182" t="str">
        <f t="shared" si="520"/>
        <v/>
      </c>
      <c r="EU182" t="str">
        <f t="shared" si="520"/>
        <v/>
      </c>
      <c r="EV182" t="str">
        <f t="shared" si="520"/>
        <v/>
      </c>
      <c r="EW182" t="str">
        <f t="shared" si="520"/>
        <v/>
      </c>
      <c r="EX182" t="str">
        <f t="shared" ref="EX182:FL182" si="521">RIGHT(LEFT($A180,COLUMN(EX182)-COLUMN($Z$3)+1),1)</f>
        <v/>
      </c>
      <c r="EY182" t="str">
        <f t="shared" si="521"/>
        <v/>
      </c>
      <c r="EZ182" t="str">
        <f t="shared" si="521"/>
        <v/>
      </c>
      <c r="FA182" t="str">
        <f t="shared" si="521"/>
        <v/>
      </c>
      <c r="FB182" t="str">
        <f t="shared" si="521"/>
        <v/>
      </c>
      <c r="FC182" t="str">
        <f t="shared" si="521"/>
        <v/>
      </c>
      <c r="FD182" t="str">
        <f t="shared" si="521"/>
        <v/>
      </c>
      <c r="FE182" t="str">
        <f t="shared" si="521"/>
        <v/>
      </c>
      <c r="FF182" t="str">
        <f t="shared" si="521"/>
        <v/>
      </c>
      <c r="FG182" t="str">
        <f t="shared" si="521"/>
        <v/>
      </c>
      <c r="FH182" t="str">
        <f t="shared" si="521"/>
        <v/>
      </c>
      <c r="FI182" t="str">
        <f t="shared" si="521"/>
        <v/>
      </c>
      <c r="FJ182" t="str">
        <f t="shared" si="521"/>
        <v/>
      </c>
      <c r="FK182" t="str">
        <f t="shared" si="521"/>
        <v/>
      </c>
      <c r="FL182" t="str">
        <f t="shared" si="521"/>
        <v/>
      </c>
      <c r="FM182" t="str">
        <f t="shared" si="512"/>
        <v/>
      </c>
    </row>
    <row r="183" spans="26:169" x14ac:dyDescent="0.25">
      <c r="Z183" t="str">
        <f t="shared" ref="Z183:CK183" si="522">RIGHT(LEFT($A181,COLUMN(Z183)-COLUMN($Z$3)+1),1)</f>
        <v/>
      </c>
      <c r="AA183" t="str">
        <f t="shared" si="522"/>
        <v/>
      </c>
      <c r="AB183" t="str">
        <f t="shared" si="522"/>
        <v/>
      </c>
      <c r="AC183" t="str">
        <f t="shared" si="522"/>
        <v/>
      </c>
      <c r="AD183" t="str">
        <f t="shared" si="522"/>
        <v/>
      </c>
      <c r="AE183" t="str">
        <f t="shared" si="522"/>
        <v/>
      </c>
      <c r="AF183" t="str">
        <f t="shared" si="522"/>
        <v/>
      </c>
      <c r="AG183" t="str">
        <f t="shared" si="522"/>
        <v/>
      </c>
      <c r="AH183" t="str">
        <f t="shared" si="522"/>
        <v/>
      </c>
      <c r="AI183" t="str">
        <f t="shared" si="522"/>
        <v/>
      </c>
      <c r="AJ183" t="str">
        <f t="shared" si="522"/>
        <v/>
      </c>
      <c r="AK183" t="str">
        <f t="shared" si="522"/>
        <v/>
      </c>
      <c r="AL183" t="str">
        <f t="shared" si="522"/>
        <v/>
      </c>
      <c r="AM183" t="str">
        <f t="shared" si="522"/>
        <v/>
      </c>
      <c r="AN183" t="str">
        <f t="shared" si="522"/>
        <v/>
      </c>
      <c r="AO183" t="str">
        <f t="shared" si="522"/>
        <v/>
      </c>
      <c r="AP183" t="str">
        <f t="shared" si="522"/>
        <v/>
      </c>
      <c r="AQ183" t="str">
        <f t="shared" si="522"/>
        <v/>
      </c>
      <c r="AR183" t="str">
        <f t="shared" si="522"/>
        <v/>
      </c>
      <c r="AS183" t="str">
        <f t="shared" si="522"/>
        <v/>
      </c>
      <c r="AT183" t="str">
        <f t="shared" si="522"/>
        <v/>
      </c>
      <c r="AU183" t="str">
        <f t="shared" si="522"/>
        <v/>
      </c>
      <c r="AV183" t="str">
        <f t="shared" si="522"/>
        <v/>
      </c>
      <c r="AW183" t="str">
        <f t="shared" si="522"/>
        <v/>
      </c>
      <c r="AX183" t="str">
        <f t="shared" si="522"/>
        <v/>
      </c>
      <c r="AY183" t="str">
        <f t="shared" si="522"/>
        <v/>
      </c>
      <c r="AZ183" t="str">
        <f t="shared" si="522"/>
        <v/>
      </c>
      <c r="BA183" t="str">
        <f t="shared" si="522"/>
        <v/>
      </c>
      <c r="BB183" t="str">
        <f t="shared" si="522"/>
        <v/>
      </c>
      <c r="BC183" t="str">
        <f t="shared" si="522"/>
        <v/>
      </c>
      <c r="BD183" t="str">
        <f t="shared" si="522"/>
        <v/>
      </c>
      <c r="BE183" t="str">
        <f t="shared" si="522"/>
        <v/>
      </c>
      <c r="BF183" t="str">
        <f t="shared" si="522"/>
        <v/>
      </c>
      <c r="BG183" t="str">
        <f t="shared" si="522"/>
        <v/>
      </c>
      <c r="BH183" t="str">
        <f t="shared" si="522"/>
        <v/>
      </c>
      <c r="BI183" t="str">
        <f t="shared" si="522"/>
        <v/>
      </c>
      <c r="BJ183" t="str">
        <f t="shared" si="522"/>
        <v/>
      </c>
      <c r="BK183" t="str">
        <f t="shared" si="522"/>
        <v/>
      </c>
      <c r="BL183" t="str">
        <f t="shared" si="522"/>
        <v/>
      </c>
      <c r="BM183" t="str">
        <f t="shared" si="522"/>
        <v/>
      </c>
      <c r="BN183" t="str">
        <f t="shared" si="522"/>
        <v/>
      </c>
      <c r="BO183" t="str">
        <f t="shared" si="522"/>
        <v/>
      </c>
      <c r="BP183" t="str">
        <f t="shared" si="522"/>
        <v/>
      </c>
      <c r="BQ183" t="str">
        <f t="shared" si="522"/>
        <v/>
      </c>
      <c r="BR183" t="str">
        <f t="shared" si="522"/>
        <v/>
      </c>
      <c r="BS183" t="str">
        <f t="shared" si="522"/>
        <v/>
      </c>
      <c r="BT183" t="str">
        <f t="shared" si="522"/>
        <v/>
      </c>
      <c r="BU183" t="str">
        <f t="shared" si="522"/>
        <v/>
      </c>
      <c r="BV183" t="str">
        <f t="shared" si="522"/>
        <v/>
      </c>
      <c r="BW183" t="str">
        <f t="shared" si="522"/>
        <v/>
      </c>
      <c r="BX183" t="str">
        <f t="shared" si="522"/>
        <v/>
      </c>
      <c r="BY183" t="str">
        <f t="shared" si="522"/>
        <v/>
      </c>
      <c r="BZ183" t="str">
        <f t="shared" si="522"/>
        <v/>
      </c>
      <c r="CA183" t="str">
        <f t="shared" si="522"/>
        <v/>
      </c>
      <c r="CB183" t="str">
        <f t="shared" si="522"/>
        <v/>
      </c>
      <c r="CC183" t="str">
        <f t="shared" si="522"/>
        <v/>
      </c>
      <c r="CD183" t="str">
        <f t="shared" si="522"/>
        <v/>
      </c>
      <c r="CE183" t="str">
        <f t="shared" si="522"/>
        <v/>
      </c>
      <c r="CF183" t="str">
        <f t="shared" si="522"/>
        <v/>
      </c>
      <c r="CG183" t="str">
        <f t="shared" si="522"/>
        <v/>
      </c>
      <c r="CH183" t="str">
        <f t="shared" si="522"/>
        <v/>
      </c>
      <c r="CI183" t="str">
        <f t="shared" si="522"/>
        <v/>
      </c>
      <c r="CJ183" t="str">
        <f t="shared" si="522"/>
        <v/>
      </c>
      <c r="CK183" t="str">
        <f t="shared" si="522"/>
        <v/>
      </c>
      <c r="CL183" t="str">
        <f t="shared" ref="CL183:EW183" si="523">RIGHT(LEFT($A181,COLUMN(CL183)-COLUMN($Z$3)+1),1)</f>
        <v/>
      </c>
      <c r="CM183" t="str">
        <f t="shared" si="523"/>
        <v/>
      </c>
      <c r="CN183" t="str">
        <f t="shared" si="523"/>
        <v/>
      </c>
      <c r="CO183" t="str">
        <f t="shared" si="523"/>
        <v/>
      </c>
      <c r="CP183" t="str">
        <f t="shared" si="523"/>
        <v/>
      </c>
      <c r="CQ183" t="str">
        <f t="shared" si="523"/>
        <v/>
      </c>
      <c r="CR183" t="str">
        <f t="shared" si="523"/>
        <v/>
      </c>
      <c r="CS183" t="str">
        <f t="shared" si="523"/>
        <v/>
      </c>
      <c r="CT183" t="str">
        <f t="shared" si="523"/>
        <v/>
      </c>
      <c r="CU183" t="str">
        <f t="shared" si="523"/>
        <v/>
      </c>
      <c r="CV183" t="str">
        <f t="shared" si="523"/>
        <v/>
      </c>
      <c r="CW183" t="str">
        <f t="shared" si="523"/>
        <v/>
      </c>
      <c r="CX183" t="str">
        <f t="shared" si="523"/>
        <v/>
      </c>
      <c r="CY183" t="str">
        <f t="shared" si="523"/>
        <v/>
      </c>
      <c r="CZ183" t="str">
        <f t="shared" si="523"/>
        <v/>
      </c>
      <c r="DA183" t="str">
        <f t="shared" si="523"/>
        <v/>
      </c>
      <c r="DB183" t="str">
        <f t="shared" si="523"/>
        <v/>
      </c>
      <c r="DC183" t="str">
        <f t="shared" si="523"/>
        <v/>
      </c>
      <c r="DD183" t="str">
        <f t="shared" si="523"/>
        <v/>
      </c>
      <c r="DE183" t="str">
        <f t="shared" si="523"/>
        <v/>
      </c>
      <c r="DF183" t="str">
        <f t="shared" si="523"/>
        <v/>
      </c>
      <c r="DG183" t="str">
        <f t="shared" si="523"/>
        <v/>
      </c>
      <c r="DH183" t="str">
        <f t="shared" si="523"/>
        <v/>
      </c>
      <c r="DI183" t="str">
        <f t="shared" si="523"/>
        <v/>
      </c>
      <c r="DJ183" t="str">
        <f t="shared" si="523"/>
        <v/>
      </c>
      <c r="DK183" t="str">
        <f t="shared" si="523"/>
        <v/>
      </c>
      <c r="DL183" t="str">
        <f t="shared" si="523"/>
        <v/>
      </c>
      <c r="DM183" t="str">
        <f t="shared" si="523"/>
        <v/>
      </c>
      <c r="DN183" t="str">
        <f t="shared" si="523"/>
        <v/>
      </c>
      <c r="DO183" t="str">
        <f t="shared" si="523"/>
        <v/>
      </c>
      <c r="DP183" t="str">
        <f t="shared" si="523"/>
        <v/>
      </c>
      <c r="DQ183" t="str">
        <f t="shared" si="523"/>
        <v/>
      </c>
      <c r="DR183" t="str">
        <f t="shared" si="523"/>
        <v/>
      </c>
      <c r="DS183" t="str">
        <f t="shared" si="523"/>
        <v/>
      </c>
      <c r="DT183" t="str">
        <f t="shared" si="523"/>
        <v/>
      </c>
      <c r="DU183" t="str">
        <f t="shared" si="523"/>
        <v/>
      </c>
      <c r="DV183" t="str">
        <f t="shared" si="523"/>
        <v/>
      </c>
      <c r="DW183" t="str">
        <f t="shared" si="523"/>
        <v/>
      </c>
      <c r="DX183" t="str">
        <f t="shared" si="523"/>
        <v/>
      </c>
      <c r="DY183" t="str">
        <f t="shared" si="523"/>
        <v/>
      </c>
      <c r="DZ183" t="str">
        <f t="shared" si="523"/>
        <v/>
      </c>
      <c r="EA183" t="str">
        <f t="shared" si="523"/>
        <v/>
      </c>
      <c r="EB183" t="str">
        <f t="shared" si="523"/>
        <v/>
      </c>
      <c r="EC183" t="str">
        <f t="shared" si="523"/>
        <v/>
      </c>
      <c r="ED183" t="str">
        <f t="shared" si="523"/>
        <v/>
      </c>
      <c r="EE183" t="str">
        <f t="shared" si="523"/>
        <v/>
      </c>
      <c r="EF183" t="str">
        <f t="shared" si="523"/>
        <v/>
      </c>
      <c r="EG183" t="str">
        <f t="shared" si="523"/>
        <v/>
      </c>
      <c r="EH183" t="str">
        <f t="shared" si="523"/>
        <v/>
      </c>
      <c r="EI183" t="str">
        <f t="shared" si="523"/>
        <v/>
      </c>
      <c r="EJ183" t="str">
        <f t="shared" si="523"/>
        <v/>
      </c>
      <c r="EK183" t="str">
        <f t="shared" si="523"/>
        <v/>
      </c>
      <c r="EL183" t="str">
        <f t="shared" si="523"/>
        <v/>
      </c>
      <c r="EM183" t="str">
        <f t="shared" si="523"/>
        <v/>
      </c>
      <c r="EN183" t="str">
        <f t="shared" si="523"/>
        <v/>
      </c>
      <c r="EO183" t="str">
        <f t="shared" si="523"/>
        <v/>
      </c>
      <c r="EP183" t="str">
        <f t="shared" si="523"/>
        <v/>
      </c>
      <c r="EQ183" t="str">
        <f t="shared" si="523"/>
        <v/>
      </c>
      <c r="ER183" t="str">
        <f t="shared" si="523"/>
        <v/>
      </c>
      <c r="ES183" t="str">
        <f t="shared" si="523"/>
        <v/>
      </c>
      <c r="ET183" t="str">
        <f t="shared" si="523"/>
        <v/>
      </c>
      <c r="EU183" t="str">
        <f t="shared" si="523"/>
        <v/>
      </c>
      <c r="EV183" t="str">
        <f t="shared" si="523"/>
        <v/>
      </c>
      <c r="EW183" t="str">
        <f t="shared" si="523"/>
        <v/>
      </c>
      <c r="EX183" t="str">
        <f t="shared" ref="EX183:FL183" si="524">RIGHT(LEFT($A181,COLUMN(EX183)-COLUMN($Z$3)+1),1)</f>
        <v/>
      </c>
      <c r="EY183" t="str">
        <f t="shared" si="524"/>
        <v/>
      </c>
      <c r="EZ183" t="str">
        <f t="shared" si="524"/>
        <v/>
      </c>
      <c r="FA183" t="str">
        <f t="shared" si="524"/>
        <v/>
      </c>
      <c r="FB183" t="str">
        <f t="shared" si="524"/>
        <v/>
      </c>
      <c r="FC183" t="str">
        <f t="shared" si="524"/>
        <v/>
      </c>
      <c r="FD183" t="str">
        <f t="shared" si="524"/>
        <v/>
      </c>
      <c r="FE183" t="str">
        <f t="shared" si="524"/>
        <v/>
      </c>
      <c r="FF183" t="str">
        <f t="shared" si="524"/>
        <v/>
      </c>
      <c r="FG183" t="str">
        <f t="shared" si="524"/>
        <v/>
      </c>
      <c r="FH183" t="str">
        <f t="shared" si="524"/>
        <v/>
      </c>
      <c r="FI183" t="str">
        <f t="shared" si="524"/>
        <v/>
      </c>
      <c r="FJ183" t="str">
        <f t="shared" si="524"/>
        <v/>
      </c>
      <c r="FK183" t="str">
        <f t="shared" si="524"/>
        <v/>
      </c>
      <c r="FL183" t="str">
        <f t="shared" si="524"/>
        <v/>
      </c>
      <c r="FM183" t="str">
        <f t="shared" si="512"/>
        <v/>
      </c>
    </row>
    <row r="184" spans="26:169" x14ac:dyDescent="0.25">
      <c r="Z184" t="str">
        <f t="shared" ref="Z184:CK184" si="525">RIGHT(LEFT($A182,COLUMN(Z184)-COLUMN($Z$3)+1),1)</f>
        <v/>
      </c>
      <c r="AA184" t="str">
        <f t="shared" si="525"/>
        <v/>
      </c>
      <c r="AB184" t="str">
        <f t="shared" si="525"/>
        <v/>
      </c>
      <c r="AC184" t="str">
        <f t="shared" si="525"/>
        <v/>
      </c>
      <c r="AD184" t="str">
        <f t="shared" si="525"/>
        <v/>
      </c>
      <c r="AE184" t="str">
        <f t="shared" si="525"/>
        <v/>
      </c>
      <c r="AF184" t="str">
        <f t="shared" si="525"/>
        <v/>
      </c>
      <c r="AG184" t="str">
        <f t="shared" si="525"/>
        <v/>
      </c>
      <c r="AH184" t="str">
        <f t="shared" si="525"/>
        <v/>
      </c>
      <c r="AI184" t="str">
        <f t="shared" si="525"/>
        <v/>
      </c>
      <c r="AJ184" t="str">
        <f t="shared" si="525"/>
        <v/>
      </c>
      <c r="AK184" t="str">
        <f t="shared" si="525"/>
        <v/>
      </c>
      <c r="AL184" t="str">
        <f t="shared" si="525"/>
        <v/>
      </c>
      <c r="AM184" t="str">
        <f t="shared" si="525"/>
        <v/>
      </c>
      <c r="AN184" t="str">
        <f t="shared" si="525"/>
        <v/>
      </c>
      <c r="AO184" t="str">
        <f t="shared" si="525"/>
        <v/>
      </c>
      <c r="AP184" t="str">
        <f t="shared" si="525"/>
        <v/>
      </c>
      <c r="AQ184" t="str">
        <f t="shared" si="525"/>
        <v/>
      </c>
      <c r="AR184" t="str">
        <f t="shared" si="525"/>
        <v/>
      </c>
      <c r="AS184" t="str">
        <f t="shared" si="525"/>
        <v/>
      </c>
      <c r="AT184" t="str">
        <f t="shared" si="525"/>
        <v/>
      </c>
      <c r="AU184" t="str">
        <f t="shared" si="525"/>
        <v/>
      </c>
      <c r="AV184" t="str">
        <f t="shared" si="525"/>
        <v/>
      </c>
      <c r="AW184" t="str">
        <f t="shared" si="525"/>
        <v/>
      </c>
      <c r="AX184" t="str">
        <f t="shared" si="525"/>
        <v/>
      </c>
      <c r="AY184" t="str">
        <f t="shared" si="525"/>
        <v/>
      </c>
      <c r="AZ184" t="str">
        <f t="shared" si="525"/>
        <v/>
      </c>
      <c r="BA184" t="str">
        <f t="shared" si="525"/>
        <v/>
      </c>
      <c r="BB184" t="str">
        <f t="shared" si="525"/>
        <v/>
      </c>
      <c r="BC184" t="str">
        <f t="shared" si="525"/>
        <v/>
      </c>
      <c r="BD184" t="str">
        <f t="shared" si="525"/>
        <v/>
      </c>
      <c r="BE184" t="str">
        <f t="shared" si="525"/>
        <v/>
      </c>
      <c r="BF184" t="str">
        <f t="shared" si="525"/>
        <v/>
      </c>
      <c r="BG184" t="str">
        <f t="shared" si="525"/>
        <v/>
      </c>
      <c r="BH184" t="str">
        <f t="shared" si="525"/>
        <v/>
      </c>
      <c r="BI184" t="str">
        <f t="shared" si="525"/>
        <v/>
      </c>
      <c r="BJ184" t="str">
        <f t="shared" si="525"/>
        <v/>
      </c>
      <c r="BK184" t="str">
        <f t="shared" si="525"/>
        <v/>
      </c>
      <c r="BL184" t="str">
        <f t="shared" si="525"/>
        <v/>
      </c>
      <c r="BM184" t="str">
        <f t="shared" si="525"/>
        <v/>
      </c>
      <c r="BN184" t="str">
        <f t="shared" si="525"/>
        <v/>
      </c>
      <c r="BO184" t="str">
        <f t="shared" si="525"/>
        <v/>
      </c>
      <c r="BP184" t="str">
        <f t="shared" si="525"/>
        <v/>
      </c>
      <c r="BQ184" t="str">
        <f t="shared" si="525"/>
        <v/>
      </c>
      <c r="BR184" t="str">
        <f t="shared" si="525"/>
        <v/>
      </c>
      <c r="BS184" t="str">
        <f t="shared" si="525"/>
        <v/>
      </c>
      <c r="BT184" t="str">
        <f t="shared" si="525"/>
        <v/>
      </c>
      <c r="BU184" t="str">
        <f t="shared" si="525"/>
        <v/>
      </c>
      <c r="BV184" t="str">
        <f t="shared" si="525"/>
        <v/>
      </c>
      <c r="BW184" t="str">
        <f t="shared" si="525"/>
        <v/>
      </c>
      <c r="BX184" t="str">
        <f t="shared" si="525"/>
        <v/>
      </c>
      <c r="BY184" t="str">
        <f t="shared" si="525"/>
        <v/>
      </c>
      <c r="BZ184" t="str">
        <f t="shared" si="525"/>
        <v/>
      </c>
      <c r="CA184" t="str">
        <f t="shared" si="525"/>
        <v/>
      </c>
      <c r="CB184" t="str">
        <f t="shared" si="525"/>
        <v/>
      </c>
      <c r="CC184" t="str">
        <f t="shared" si="525"/>
        <v/>
      </c>
      <c r="CD184" t="str">
        <f t="shared" si="525"/>
        <v/>
      </c>
      <c r="CE184" t="str">
        <f t="shared" si="525"/>
        <v/>
      </c>
      <c r="CF184" t="str">
        <f t="shared" si="525"/>
        <v/>
      </c>
      <c r="CG184" t="str">
        <f t="shared" si="525"/>
        <v/>
      </c>
      <c r="CH184" t="str">
        <f t="shared" si="525"/>
        <v/>
      </c>
      <c r="CI184" t="str">
        <f t="shared" si="525"/>
        <v/>
      </c>
      <c r="CJ184" t="str">
        <f t="shared" si="525"/>
        <v/>
      </c>
      <c r="CK184" t="str">
        <f t="shared" si="525"/>
        <v/>
      </c>
      <c r="CL184" t="str">
        <f t="shared" ref="CL184:EW184" si="526">RIGHT(LEFT($A182,COLUMN(CL184)-COLUMN($Z$3)+1),1)</f>
        <v/>
      </c>
      <c r="CM184" t="str">
        <f t="shared" si="526"/>
        <v/>
      </c>
      <c r="CN184" t="str">
        <f t="shared" si="526"/>
        <v/>
      </c>
      <c r="CO184" t="str">
        <f t="shared" si="526"/>
        <v/>
      </c>
      <c r="CP184" t="str">
        <f t="shared" si="526"/>
        <v/>
      </c>
      <c r="CQ184" t="str">
        <f t="shared" si="526"/>
        <v/>
      </c>
      <c r="CR184" t="str">
        <f t="shared" si="526"/>
        <v/>
      </c>
      <c r="CS184" t="str">
        <f t="shared" si="526"/>
        <v/>
      </c>
      <c r="CT184" t="str">
        <f t="shared" si="526"/>
        <v/>
      </c>
      <c r="CU184" t="str">
        <f t="shared" si="526"/>
        <v/>
      </c>
      <c r="CV184" t="str">
        <f t="shared" si="526"/>
        <v/>
      </c>
      <c r="CW184" t="str">
        <f t="shared" si="526"/>
        <v/>
      </c>
      <c r="CX184" t="str">
        <f t="shared" si="526"/>
        <v/>
      </c>
      <c r="CY184" t="str">
        <f t="shared" si="526"/>
        <v/>
      </c>
      <c r="CZ184" t="str">
        <f t="shared" si="526"/>
        <v/>
      </c>
      <c r="DA184" t="str">
        <f t="shared" si="526"/>
        <v/>
      </c>
      <c r="DB184" t="str">
        <f t="shared" si="526"/>
        <v/>
      </c>
      <c r="DC184" t="str">
        <f t="shared" si="526"/>
        <v/>
      </c>
      <c r="DD184" t="str">
        <f t="shared" si="526"/>
        <v/>
      </c>
      <c r="DE184" t="str">
        <f t="shared" si="526"/>
        <v/>
      </c>
      <c r="DF184" t="str">
        <f t="shared" si="526"/>
        <v/>
      </c>
      <c r="DG184" t="str">
        <f t="shared" si="526"/>
        <v/>
      </c>
      <c r="DH184" t="str">
        <f t="shared" si="526"/>
        <v/>
      </c>
      <c r="DI184" t="str">
        <f t="shared" si="526"/>
        <v/>
      </c>
      <c r="DJ184" t="str">
        <f t="shared" si="526"/>
        <v/>
      </c>
      <c r="DK184" t="str">
        <f t="shared" si="526"/>
        <v/>
      </c>
      <c r="DL184" t="str">
        <f t="shared" si="526"/>
        <v/>
      </c>
      <c r="DM184" t="str">
        <f t="shared" si="526"/>
        <v/>
      </c>
      <c r="DN184" t="str">
        <f t="shared" si="526"/>
        <v/>
      </c>
      <c r="DO184" t="str">
        <f t="shared" si="526"/>
        <v/>
      </c>
      <c r="DP184" t="str">
        <f t="shared" si="526"/>
        <v/>
      </c>
      <c r="DQ184" t="str">
        <f t="shared" si="526"/>
        <v/>
      </c>
      <c r="DR184" t="str">
        <f t="shared" si="526"/>
        <v/>
      </c>
      <c r="DS184" t="str">
        <f t="shared" si="526"/>
        <v/>
      </c>
      <c r="DT184" t="str">
        <f t="shared" si="526"/>
        <v/>
      </c>
      <c r="DU184" t="str">
        <f t="shared" si="526"/>
        <v/>
      </c>
      <c r="DV184" t="str">
        <f t="shared" si="526"/>
        <v/>
      </c>
      <c r="DW184" t="str">
        <f t="shared" si="526"/>
        <v/>
      </c>
      <c r="DX184" t="str">
        <f t="shared" si="526"/>
        <v/>
      </c>
      <c r="DY184" t="str">
        <f t="shared" si="526"/>
        <v/>
      </c>
      <c r="DZ184" t="str">
        <f t="shared" si="526"/>
        <v/>
      </c>
      <c r="EA184" t="str">
        <f t="shared" si="526"/>
        <v/>
      </c>
      <c r="EB184" t="str">
        <f t="shared" si="526"/>
        <v/>
      </c>
      <c r="EC184" t="str">
        <f t="shared" si="526"/>
        <v/>
      </c>
      <c r="ED184" t="str">
        <f t="shared" si="526"/>
        <v/>
      </c>
      <c r="EE184" t="str">
        <f t="shared" si="526"/>
        <v/>
      </c>
      <c r="EF184" t="str">
        <f t="shared" si="526"/>
        <v/>
      </c>
      <c r="EG184" t="str">
        <f t="shared" si="526"/>
        <v/>
      </c>
      <c r="EH184" t="str">
        <f t="shared" si="526"/>
        <v/>
      </c>
      <c r="EI184" t="str">
        <f t="shared" si="526"/>
        <v/>
      </c>
      <c r="EJ184" t="str">
        <f t="shared" si="526"/>
        <v/>
      </c>
      <c r="EK184" t="str">
        <f t="shared" si="526"/>
        <v/>
      </c>
      <c r="EL184" t="str">
        <f t="shared" si="526"/>
        <v/>
      </c>
      <c r="EM184" t="str">
        <f t="shared" si="526"/>
        <v/>
      </c>
      <c r="EN184" t="str">
        <f t="shared" si="526"/>
        <v/>
      </c>
      <c r="EO184" t="str">
        <f t="shared" si="526"/>
        <v/>
      </c>
      <c r="EP184" t="str">
        <f t="shared" si="526"/>
        <v/>
      </c>
      <c r="EQ184" t="str">
        <f t="shared" si="526"/>
        <v/>
      </c>
      <c r="ER184" t="str">
        <f t="shared" si="526"/>
        <v/>
      </c>
      <c r="ES184" t="str">
        <f t="shared" si="526"/>
        <v/>
      </c>
      <c r="ET184" t="str">
        <f t="shared" si="526"/>
        <v/>
      </c>
      <c r="EU184" t="str">
        <f t="shared" si="526"/>
        <v/>
      </c>
      <c r="EV184" t="str">
        <f t="shared" si="526"/>
        <v/>
      </c>
      <c r="EW184" t="str">
        <f t="shared" si="526"/>
        <v/>
      </c>
      <c r="EX184" t="str">
        <f t="shared" ref="EX184:FL184" si="527">RIGHT(LEFT($A182,COLUMN(EX184)-COLUMN($Z$3)+1),1)</f>
        <v/>
      </c>
      <c r="EY184" t="str">
        <f t="shared" si="527"/>
        <v/>
      </c>
      <c r="EZ184" t="str">
        <f t="shared" si="527"/>
        <v/>
      </c>
      <c r="FA184" t="str">
        <f t="shared" si="527"/>
        <v/>
      </c>
      <c r="FB184" t="str">
        <f t="shared" si="527"/>
        <v/>
      </c>
      <c r="FC184" t="str">
        <f t="shared" si="527"/>
        <v/>
      </c>
      <c r="FD184" t="str">
        <f t="shared" si="527"/>
        <v/>
      </c>
      <c r="FE184" t="str">
        <f t="shared" si="527"/>
        <v/>
      </c>
      <c r="FF184" t="str">
        <f t="shared" si="527"/>
        <v/>
      </c>
      <c r="FG184" t="str">
        <f t="shared" si="527"/>
        <v/>
      </c>
      <c r="FH184" t="str">
        <f t="shared" si="527"/>
        <v/>
      </c>
      <c r="FI184" t="str">
        <f t="shared" si="527"/>
        <v/>
      </c>
      <c r="FJ184" t="str">
        <f t="shared" si="527"/>
        <v/>
      </c>
      <c r="FK184" t="str">
        <f t="shared" si="527"/>
        <v/>
      </c>
      <c r="FL184" t="str">
        <f t="shared" si="527"/>
        <v/>
      </c>
      <c r="FM184" t="str">
        <f t="shared" si="512"/>
        <v/>
      </c>
    </row>
    <row r="185" spans="26:169" x14ac:dyDescent="0.25">
      <c r="Z185" t="str">
        <f t="shared" ref="Z185:CK185" si="528">RIGHT(LEFT($A183,COLUMN(Z185)-COLUMN($Z$3)+1),1)</f>
        <v/>
      </c>
      <c r="AA185" t="str">
        <f t="shared" si="528"/>
        <v/>
      </c>
      <c r="AB185" t="str">
        <f t="shared" si="528"/>
        <v/>
      </c>
      <c r="AC185" t="str">
        <f t="shared" si="528"/>
        <v/>
      </c>
      <c r="AD185" t="str">
        <f t="shared" si="528"/>
        <v/>
      </c>
      <c r="AE185" t="str">
        <f t="shared" si="528"/>
        <v/>
      </c>
      <c r="AF185" t="str">
        <f t="shared" si="528"/>
        <v/>
      </c>
      <c r="AG185" t="str">
        <f t="shared" si="528"/>
        <v/>
      </c>
      <c r="AH185" t="str">
        <f t="shared" si="528"/>
        <v/>
      </c>
      <c r="AI185" t="str">
        <f t="shared" si="528"/>
        <v/>
      </c>
      <c r="AJ185" t="str">
        <f t="shared" si="528"/>
        <v/>
      </c>
      <c r="AK185" t="str">
        <f t="shared" si="528"/>
        <v/>
      </c>
      <c r="AL185" t="str">
        <f t="shared" si="528"/>
        <v/>
      </c>
      <c r="AM185" t="str">
        <f t="shared" si="528"/>
        <v/>
      </c>
      <c r="AN185" t="str">
        <f t="shared" si="528"/>
        <v/>
      </c>
      <c r="AO185" t="str">
        <f t="shared" si="528"/>
        <v/>
      </c>
      <c r="AP185" t="str">
        <f t="shared" si="528"/>
        <v/>
      </c>
      <c r="AQ185" t="str">
        <f t="shared" si="528"/>
        <v/>
      </c>
      <c r="AR185" t="str">
        <f t="shared" si="528"/>
        <v/>
      </c>
      <c r="AS185" t="str">
        <f t="shared" si="528"/>
        <v/>
      </c>
      <c r="AT185" t="str">
        <f t="shared" si="528"/>
        <v/>
      </c>
      <c r="AU185" t="str">
        <f t="shared" si="528"/>
        <v/>
      </c>
      <c r="AV185" t="str">
        <f t="shared" si="528"/>
        <v/>
      </c>
      <c r="AW185" t="str">
        <f t="shared" si="528"/>
        <v/>
      </c>
      <c r="AX185" t="str">
        <f t="shared" si="528"/>
        <v/>
      </c>
      <c r="AY185" t="str">
        <f t="shared" si="528"/>
        <v/>
      </c>
      <c r="AZ185" t="str">
        <f t="shared" si="528"/>
        <v/>
      </c>
      <c r="BA185" t="str">
        <f t="shared" si="528"/>
        <v/>
      </c>
      <c r="BB185" t="str">
        <f t="shared" si="528"/>
        <v/>
      </c>
      <c r="BC185" t="str">
        <f t="shared" si="528"/>
        <v/>
      </c>
      <c r="BD185" t="str">
        <f t="shared" si="528"/>
        <v/>
      </c>
      <c r="BE185" t="str">
        <f t="shared" si="528"/>
        <v/>
      </c>
      <c r="BF185" t="str">
        <f t="shared" si="528"/>
        <v/>
      </c>
      <c r="BG185" t="str">
        <f t="shared" si="528"/>
        <v/>
      </c>
      <c r="BH185" t="str">
        <f t="shared" si="528"/>
        <v/>
      </c>
      <c r="BI185" t="str">
        <f t="shared" si="528"/>
        <v/>
      </c>
      <c r="BJ185" t="str">
        <f t="shared" si="528"/>
        <v/>
      </c>
      <c r="BK185" t="str">
        <f t="shared" si="528"/>
        <v/>
      </c>
      <c r="BL185" t="str">
        <f t="shared" si="528"/>
        <v/>
      </c>
      <c r="BM185" t="str">
        <f t="shared" si="528"/>
        <v/>
      </c>
      <c r="BN185" t="str">
        <f t="shared" si="528"/>
        <v/>
      </c>
      <c r="BO185" t="str">
        <f t="shared" si="528"/>
        <v/>
      </c>
      <c r="BP185" t="str">
        <f t="shared" si="528"/>
        <v/>
      </c>
      <c r="BQ185" t="str">
        <f t="shared" si="528"/>
        <v/>
      </c>
      <c r="BR185" t="str">
        <f t="shared" si="528"/>
        <v/>
      </c>
      <c r="BS185" t="str">
        <f t="shared" si="528"/>
        <v/>
      </c>
      <c r="BT185" t="str">
        <f t="shared" si="528"/>
        <v/>
      </c>
      <c r="BU185" t="str">
        <f t="shared" si="528"/>
        <v/>
      </c>
      <c r="BV185" t="str">
        <f t="shared" si="528"/>
        <v/>
      </c>
      <c r="BW185" t="str">
        <f t="shared" si="528"/>
        <v/>
      </c>
      <c r="BX185" t="str">
        <f t="shared" si="528"/>
        <v/>
      </c>
      <c r="BY185" t="str">
        <f t="shared" si="528"/>
        <v/>
      </c>
      <c r="BZ185" t="str">
        <f t="shared" si="528"/>
        <v/>
      </c>
      <c r="CA185" t="str">
        <f t="shared" si="528"/>
        <v/>
      </c>
      <c r="CB185" t="str">
        <f t="shared" si="528"/>
        <v/>
      </c>
      <c r="CC185" t="str">
        <f t="shared" si="528"/>
        <v/>
      </c>
      <c r="CD185" t="str">
        <f t="shared" si="528"/>
        <v/>
      </c>
      <c r="CE185" t="str">
        <f t="shared" si="528"/>
        <v/>
      </c>
      <c r="CF185" t="str">
        <f t="shared" si="528"/>
        <v/>
      </c>
      <c r="CG185" t="str">
        <f t="shared" si="528"/>
        <v/>
      </c>
      <c r="CH185" t="str">
        <f t="shared" si="528"/>
        <v/>
      </c>
      <c r="CI185" t="str">
        <f t="shared" si="528"/>
        <v/>
      </c>
      <c r="CJ185" t="str">
        <f t="shared" si="528"/>
        <v/>
      </c>
      <c r="CK185" t="str">
        <f t="shared" si="528"/>
        <v/>
      </c>
      <c r="CL185" t="str">
        <f t="shared" ref="CL185:EW185" si="529">RIGHT(LEFT($A183,COLUMN(CL185)-COLUMN($Z$3)+1),1)</f>
        <v/>
      </c>
      <c r="CM185" t="str">
        <f t="shared" si="529"/>
        <v/>
      </c>
      <c r="CN185" t="str">
        <f t="shared" si="529"/>
        <v/>
      </c>
      <c r="CO185" t="str">
        <f t="shared" si="529"/>
        <v/>
      </c>
      <c r="CP185" t="str">
        <f t="shared" si="529"/>
        <v/>
      </c>
      <c r="CQ185" t="str">
        <f t="shared" si="529"/>
        <v/>
      </c>
      <c r="CR185" t="str">
        <f t="shared" si="529"/>
        <v/>
      </c>
      <c r="CS185" t="str">
        <f t="shared" si="529"/>
        <v/>
      </c>
      <c r="CT185" t="str">
        <f t="shared" si="529"/>
        <v/>
      </c>
      <c r="CU185" t="str">
        <f t="shared" si="529"/>
        <v/>
      </c>
      <c r="CV185" t="str">
        <f t="shared" si="529"/>
        <v/>
      </c>
      <c r="CW185" t="str">
        <f t="shared" si="529"/>
        <v/>
      </c>
      <c r="CX185" t="str">
        <f t="shared" si="529"/>
        <v/>
      </c>
      <c r="CY185" t="str">
        <f t="shared" si="529"/>
        <v/>
      </c>
      <c r="CZ185" t="str">
        <f t="shared" si="529"/>
        <v/>
      </c>
      <c r="DA185" t="str">
        <f t="shared" si="529"/>
        <v/>
      </c>
      <c r="DB185" t="str">
        <f t="shared" si="529"/>
        <v/>
      </c>
      <c r="DC185" t="str">
        <f t="shared" si="529"/>
        <v/>
      </c>
      <c r="DD185" t="str">
        <f t="shared" si="529"/>
        <v/>
      </c>
      <c r="DE185" t="str">
        <f t="shared" si="529"/>
        <v/>
      </c>
      <c r="DF185" t="str">
        <f t="shared" si="529"/>
        <v/>
      </c>
      <c r="DG185" t="str">
        <f t="shared" si="529"/>
        <v/>
      </c>
      <c r="DH185" t="str">
        <f t="shared" si="529"/>
        <v/>
      </c>
      <c r="DI185" t="str">
        <f t="shared" si="529"/>
        <v/>
      </c>
      <c r="DJ185" t="str">
        <f t="shared" si="529"/>
        <v/>
      </c>
      <c r="DK185" t="str">
        <f t="shared" si="529"/>
        <v/>
      </c>
      <c r="DL185" t="str">
        <f t="shared" si="529"/>
        <v/>
      </c>
      <c r="DM185" t="str">
        <f t="shared" si="529"/>
        <v/>
      </c>
      <c r="DN185" t="str">
        <f t="shared" si="529"/>
        <v/>
      </c>
      <c r="DO185" t="str">
        <f t="shared" si="529"/>
        <v/>
      </c>
      <c r="DP185" t="str">
        <f t="shared" si="529"/>
        <v/>
      </c>
      <c r="DQ185" t="str">
        <f t="shared" si="529"/>
        <v/>
      </c>
      <c r="DR185" t="str">
        <f t="shared" si="529"/>
        <v/>
      </c>
      <c r="DS185" t="str">
        <f t="shared" si="529"/>
        <v/>
      </c>
      <c r="DT185" t="str">
        <f t="shared" si="529"/>
        <v/>
      </c>
      <c r="DU185" t="str">
        <f t="shared" si="529"/>
        <v/>
      </c>
      <c r="DV185" t="str">
        <f t="shared" si="529"/>
        <v/>
      </c>
      <c r="DW185" t="str">
        <f t="shared" si="529"/>
        <v/>
      </c>
      <c r="DX185" t="str">
        <f t="shared" si="529"/>
        <v/>
      </c>
      <c r="DY185" t="str">
        <f t="shared" si="529"/>
        <v/>
      </c>
      <c r="DZ185" t="str">
        <f t="shared" si="529"/>
        <v/>
      </c>
      <c r="EA185" t="str">
        <f t="shared" si="529"/>
        <v/>
      </c>
      <c r="EB185" t="str">
        <f t="shared" si="529"/>
        <v/>
      </c>
      <c r="EC185" t="str">
        <f t="shared" si="529"/>
        <v/>
      </c>
      <c r="ED185" t="str">
        <f t="shared" si="529"/>
        <v/>
      </c>
      <c r="EE185" t="str">
        <f t="shared" si="529"/>
        <v/>
      </c>
      <c r="EF185" t="str">
        <f t="shared" si="529"/>
        <v/>
      </c>
      <c r="EG185" t="str">
        <f t="shared" si="529"/>
        <v/>
      </c>
      <c r="EH185" t="str">
        <f t="shared" si="529"/>
        <v/>
      </c>
      <c r="EI185" t="str">
        <f t="shared" si="529"/>
        <v/>
      </c>
      <c r="EJ185" t="str">
        <f t="shared" si="529"/>
        <v/>
      </c>
      <c r="EK185" t="str">
        <f t="shared" si="529"/>
        <v/>
      </c>
      <c r="EL185" t="str">
        <f t="shared" si="529"/>
        <v/>
      </c>
      <c r="EM185" t="str">
        <f t="shared" si="529"/>
        <v/>
      </c>
      <c r="EN185" t="str">
        <f t="shared" si="529"/>
        <v/>
      </c>
      <c r="EO185" t="str">
        <f t="shared" si="529"/>
        <v/>
      </c>
      <c r="EP185" t="str">
        <f t="shared" si="529"/>
        <v/>
      </c>
      <c r="EQ185" t="str">
        <f t="shared" si="529"/>
        <v/>
      </c>
      <c r="ER185" t="str">
        <f t="shared" si="529"/>
        <v/>
      </c>
      <c r="ES185" t="str">
        <f t="shared" si="529"/>
        <v/>
      </c>
      <c r="ET185" t="str">
        <f t="shared" si="529"/>
        <v/>
      </c>
      <c r="EU185" t="str">
        <f t="shared" si="529"/>
        <v/>
      </c>
      <c r="EV185" t="str">
        <f t="shared" si="529"/>
        <v/>
      </c>
      <c r="EW185" t="str">
        <f t="shared" si="529"/>
        <v/>
      </c>
      <c r="EX185" t="str">
        <f t="shared" ref="EX185:FL185" si="530">RIGHT(LEFT($A183,COLUMN(EX185)-COLUMN($Z$3)+1),1)</f>
        <v/>
      </c>
      <c r="EY185" t="str">
        <f t="shared" si="530"/>
        <v/>
      </c>
      <c r="EZ185" t="str">
        <f t="shared" si="530"/>
        <v/>
      </c>
      <c r="FA185" t="str">
        <f t="shared" si="530"/>
        <v/>
      </c>
      <c r="FB185" t="str">
        <f t="shared" si="530"/>
        <v/>
      </c>
      <c r="FC185" t="str">
        <f t="shared" si="530"/>
        <v/>
      </c>
      <c r="FD185" t="str">
        <f t="shared" si="530"/>
        <v/>
      </c>
      <c r="FE185" t="str">
        <f t="shared" si="530"/>
        <v/>
      </c>
      <c r="FF185" t="str">
        <f t="shared" si="530"/>
        <v/>
      </c>
      <c r="FG185" t="str">
        <f t="shared" si="530"/>
        <v/>
      </c>
      <c r="FH185" t="str">
        <f t="shared" si="530"/>
        <v/>
      </c>
      <c r="FI185" t="str">
        <f t="shared" si="530"/>
        <v/>
      </c>
      <c r="FJ185" t="str">
        <f t="shared" si="530"/>
        <v/>
      </c>
      <c r="FK185" t="str">
        <f t="shared" si="530"/>
        <v/>
      </c>
      <c r="FL185" t="str">
        <f t="shared" si="530"/>
        <v/>
      </c>
      <c r="FM185" t="str">
        <f t="shared" si="512"/>
        <v/>
      </c>
    </row>
    <row r="186" spans="26:169" x14ac:dyDescent="0.25">
      <c r="Z186" t="str">
        <f t="shared" ref="Z186:CK186" si="531">RIGHT(LEFT($A184,COLUMN(Z186)-COLUMN($Z$3)+1),1)</f>
        <v/>
      </c>
      <c r="AA186" t="str">
        <f t="shared" si="531"/>
        <v/>
      </c>
      <c r="AB186" t="str">
        <f t="shared" si="531"/>
        <v/>
      </c>
      <c r="AC186" t="str">
        <f t="shared" si="531"/>
        <v/>
      </c>
      <c r="AD186" t="str">
        <f t="shared" si="531"/>
        <v/>
      </c>
      <c r="AE186" t="str">
        <f t="shared" si="531"/>
        <v/>
      </c>
      <c r="AF186" t="str">
        <f t="shared" si="531"/>
        <v/>
      </c>
      <c r="AG186" t="str">
        <f t="shared" si="531"/>
        <v/>
      </c>
      <c r="AH186" t="str">
        <f t="shared" si="531"/>
        <v/>
      </c>
      <c r="AI186" t="str">
        <f t="shared" si="531"/>
        <v/>
      </c>
      <c r="AJ186" t="str">
        <f t="shared" si="531"/>
        <v/>
      </c>
      <c r="AK186" t="str">
        <f t="shared" si="531"/>
        <v/>
      </c>
      <c r="AL186" t="str">
        <f t="shared" si="531"/>
        <v/>
      </c>
      <c r="AM186" t="str">
        <f t="shared" si="531"/>
        <v/>
      </c>
      <c r="AN186" t="str">
        <f t="shared" si="531"/>
        <v/>
      </c>
      <c r="AO186" t="str">
        <f t="shared" si="531"/>
        <v/>
      </c>
      <c r="AP186" t="str">
        <f t="shared" si="531"/>
        <v/>
      </c>
      <c r="AQ186" t="str">
        <f t="shared" si="531"/>
        <v/>
      </c>
      <c r="AR186" t="str">
        <f t="shared" si="531"/>
        <v/>
      </c>
      <c r="AS186" t="str">
        <f t="shared" si="531"/>
        <v/>
      </c>
      <c r="AT186" t="str">
        <f t="shared" si="531"/>
        <v/>
      </c>
      <c r="AU186" t="str">
        <f t="shared" si="531"/>
        <v/>
      </c>
      <c r="AV186" t="str">
        <f t="shared" si="531"/>
        <v/>
      </c>
      <c r="AW186" t="str">
        <f t="shared" si="531"/>
        <v/>
      </c>
      <c r="AX186" t="str">
        <f t="shared" si="531"/>
        <v/>
      </c>
      <c r="AY186" t="str">
        <f t="shared" si="531"/>
        <v/>
      </c>
      <c r="AZ186" t="str">
        <f t="shared" si="531"/>
        <v/>
      </c>
      <c r="BA186" t="str">
        <f t="shared" si="531"/>
        <v/>
      </c>
      <c r="BB186" t="str">
        <f t="shared" si="531"/>
        <v/>
      </c>
      <c r="BC186" t="str">
        <f t="shared" si="531"/>
        <v/>
      </c>
      <c r="BD186" t="str">
        <f t="shared" si="531"/>
        <v/>
      </c>
      <c r="BE186" t="str">
        <f t="shared" si="531"/>
        <v/>
      </c>
      <c r="BF186" t="str">
        <f t="shared" si="531"/>
        <v/>
      </c>
      <c r="BG186" t="str">
        <f t="shared" si="531"/>
        <v/>
      </c>
      <c r="BH186" t="str">
        <f t="shared" si="531"/>
        <v/>
      </c>
      <c r="BI186" t="str">
        <f t="shared" si="531"/>
        <v/>
      </c>
      <c r="BJ186" t="str">
        <f t="shared" si="531"/>
        <v/>
      </c>
      <c r="BK186" t="str">
        <f t="shared" si="531"/>
        <v/>
      </c>
      <c r="BL186" t="str">
        <f t="shared" si="531"/>
        <v/>
      </c>
      <c r="BM186" t="str">
        <f t="shared" si="531"/>
        <v/>
      </c>
      <c r="BN186" t="str">
        <f t="shared" si="531"/>
        <v/>
      </c>
      <c r="BO186" t="str">
        <f t="shared" si="531"/>
        <v/>
      </c>
      <c r="BP186" t="str">
        <f t="shared" si="531"/>
        <v/>
      </c>
      <c r="BQ186" t="str">
        <f t="shared" si="531"/>
        <v/>
      </c>
      <c r="BR186" t="str">
        <f t="shared" si="531"/>
        <v/>
      </c>
      <c r="BS186" t="str">
        <f t="shared" si="531"/>
        <v/>
      </c>
      <c r="BT186" t="str">
        <f t="shared" si="531"/>
        <v/>
      </c>
      <c r="BU186" t="str">
        <f t="shared" si="531"/>
        <v/>
      </c>
      <c r="BV186" t="str">
        <f t="shared" si="531"/>
        <v/>
      </c>
      <c r="BW186" t="str">
        <f t="shared" si="531"/>
        <v/>
      </c>
      <c r="BX186" t="str">
        <f t="shared" si="531"/>
        <v/>
      </c>
      <c r="BY186" t="str">
        <f t="shared" si="531"/>
        <v/>
      </c>
      <c r="BZ186" t="str">
        <f t="shared" si="531"/>
        <v/>
      </c>
      <c r="CA186" t="str">
        <f t="shared" si="531"/>
        <v/>
      </c>
      <c r="CB186" t="str">
        <f t="shared" si="531"/>
        <v/>
      </c>
      <c r="CC186" t="str">
        <f t="shared" si="531"/>
        <v/>
      </c>
      <c r="CD186" t="str">
        <f t="shared" si="531"/>
        <v/>
      </c>
      <c r="CE186" t="str">
        <f t="shared" si="531"/>
        <v/>
      </c>
      <c r="CF186" t="str">
        <f t="shared" si="531"/>
        <v/>
      </c>
      <c r="CG186" t="str">
        <f t="shared" si="531"/>
        <v/>
      </c>
      <c r="CH186" t="str">
        <f t="shared" si="531"/>
        <v/>
      </c>
      <c r="CI186" t="str">
        <f t="shared" si="531"/>
        <v/>
      </c>
      <c r="CJ186" t="str">
        <f t="shared" si="531"/>
        <v/>
      </c>
      <c r="CK186" t="str">
        <f t="shared" si="531"/>
        <v/>
      </c>
      <c r="CL186" t="str">
        <f t="shared" ref="CL186:EW186" si="532">RIGHT(LEFT($A184,COLUMN(CL186)-COLUMN($Z$3)+1),1)</f>
        <v/>
      </c>
      <c r="CM186" t="str">
        <f t="shared" si="532"/>
        <v/>
      </c>
      <c r="CN186" t="str">
        <f t="shared" si="532"/>
        <v/>
      </c>
      <c r="CO186" t="str">
        <f t="shared" si="532"/>
        <v/>
      </c>
      <c r="CP186" t="str">
        <f t="shared" si="532"/>
        <v/>
      </c>
      <c r="CQ186" t="str">
        <f t="shared" si="532"/>
        <v/>
      </c>
      <c r="CR186" t="str">
        <f t="shared" si="532"/>
        <v/>
      </c>
      <c r="CS186" t="str">
        <f t="shared" si="532"/>
        <v/>
      </c>
      <c r="CT186" t="str">
        <f t="shared" si="532"/>
        <v/>
      </c>
      <c r="CU186" t="str">
        <f t="shared" si="532"/>
        <v/>
      </c>
      <c r="CV186" t="str">
        <f t="shared" si="532"/>
        <v/>
      </c>
      <c r="CW186" t="str">
        <f t="shared" si="532"/>
        <v/>
      </c>
      <c r="CX186" t="str">
        <f t="shared" si="532"/>
        <v/>
      </c>
      <c r="CY186" t="str">
        <f t="shared" si="532"/>
        <v/>
      </c>
      <c r="CZ186" t="str">
        <f t="shared" si="532"/>
        <v/>
      </c>
      <c r="DA186" t="str">
        <f t="shared" si="532"/>
        <v/>
      </c>
      <c r="DB186" t="str">
        <f t="shared" si="532"/>
        <v/>
      </c>
      <c r="DC186" t="str">
        <f t="shared" si="532"/>
        <v/>
      </c>
      <c r="DD186" t="str">
        <f t="shared" si="532"/>
        <v/>
      </c>
      <c r="DE186" t="str">
        <f t="shared" si="532"/>
        <v/>
      </c>
      <c r="DF186" t="str">
        <f t="shared" si="532"/>
        <v/>
      </c>
      <c r="DG186" t="str">
        <f t="shared" si="532"/>
        <v/>
      </c>
      <c r="DH186" t="str">
        <f t="shared" si="532"/>
        <v/>
      </c>
      <c r="DI186" t="str">
        <f t="shared" si="532"/>
        <v/>
      </c>
      <c r="DJ186" t="str">
        <f t="shared" si="532"/>
        <v/>
      </c>
      <c r="DK186" t="str">
        <f t="shared" si="532"/>
        <v/>
      </c>
      <c r="DL186" t="str">
        <f t="shared" si="532"/>
        <v/>
      </c>
      <c r="DM186" t="str">
        <f t="shared" si="532"/>
        <v/>
      </c>
      <c r="DN186" t="str">
        <f t="shared" si="532"/>
        <v/>
      </c>
      <c r="DO186" t="str">
        <f t="shared" si="532"/>
        <v/>
      </c>
      <c r="DP186" t="str">
        <f t="shared" si="532"/>
        <v/>
      </c>
      <c r="DQ186" t="str">
        <f t="shared" si="532"/>
        <v/>
      </c>
      <c r="DR186" t="str">
        <f t="shared" si="532"/>
        <v/>
      </c>
      <c r="DS186" t="str">
        <f t="shared" si="532"/>
        <v/>
      </c>
      <c r="DT186" t="str">
        <f t="shared" si="532"/>
        <v/>
      </c>
      <c r="DU186" t="str">
        <f t="shared" si="532"/>
        <v/>
      </c>
      <c r="DV186" t="str">
        <f t="shared" si="532"/>
        <v/>
      </c>
      <c r="DW186" t="str">
        <f t="shared" si="532"/>
        <v/>
      </c>
      <c r="DX186" t="str">
        <f t="shared" si="532"/>
        <v/>
      </c>
      <c r="DY186" t="str">
        <f t="shared" si="532"/>
        <v/>
      </c>
      <c r="DZ186" t="str">
        <f t="shared" si="532"/>
        <v/>
      </c>
      <c r="EA186" t="str">
        <f t="shared" si="532"/>
        <v/>
      </c>
      <c r="EB186" t="str">
        <f t="shared" si="532"/>
        <v/>
      </c>
      <c r="EC186" t="str">
        <f t="shared" si="532"/>
        <v/>
      </c>
      <c r="ED186" t="str">
        <f t="shared" si="532"/>
        <v/>
      </c>
      <c r="EE186" t="str">
        <f t="shared" si="532"/>
        <v/>
      </c>
      <c r="EF186" t="str">
        <f t="shared" si="532"/>
        <v/>
      </c>
      <c r="EG186" t="str">
        <f t="shared" si="532"/>
        <v/>
      </c>
      <c r="EH186" t="str">
        <f t="shared" si="532"/>
        <v/>
      </c>
      <c r="EI186" t="str">
        <f t="shared" si="532"/>
        <v/>
      </c>
      <c r="EJ186" t="str">
        <f t="shared" si="532"/>
        <v/>
      </c>
      <c r="EK186" t="str">
        <f t="shared" si="532"/>
        <v/>
      </c>
      <c r="EL186" t="str">
        <f t="shared" si="532"/>
        <v/>
      </c>
      <c r="EM186" t="str">
        <f t="shared" si="532"/>
        <v/>
      </c>
      <c r="EN186" t="str">
        <f t="shared" si="532"/>
        <v/>
      </c>
      <c r="EO186" t="str">
        <f t="shared" si="532"/>
        <v/>
      </c>
      <c r="EP186" t="str">
        <f t="shared" si="532"/>
        <v/>
      </c>
      <c r="EQ186" t="str">
        <f t="shared" si="532"/>
        <v/>
      </c>
      <c r="ER186" t="str">
        <f t="shared" si="532"/>
        <v/>
      </c>
      <c r="ES186" t="str">
        <f t="shared" si="532"/>
        <v/>
      </c>
      <c r="ET186" t="str">
        <f t="shared" si="532"/>
        <v/>
      </c>
      <c r="EU186" t="str">
        <f t="shared" si="532"/>
        <v/>
      </c>
      <c r="EV186" t="str">
        <f t="shared" si="532"/>
        <v/>
      </c>
      <c r="EW186" t="str">
        <f t="shared" si="532"/>
        <v/>
      </c>
      <c r="EX186" t="str">
        <f t="shared" ref="EX186:FL186" si="533">RIGHT(LEFT($A184,COLUMN(EX186)-COLUMN($Z$3)+1),1)</f>
        <v/>
      </c>
      <c r="EY186" t="str">
        <f t="shared" si="533"/>
        <v/>
      </c>
      <c r="EZ186" t="str">
        <f t="shared" si="533"/>
        <v/>
      </c>
      <c r="FA186" t="str">
        <f t="shared" si="533"/>
        <v/>
      </c>
      <c r="FB186" t="str">
        <f t="shared" si="533"/>
        <v/>
      </c>
      <c r="FC186" t="str">
        <f t="shared" si="533"/>
        <v/>
      </c>
      <c r="FD186" t="str">
        <f t="shared" si="533"/>
        <v/>
      </c>
      <c r="FE186" t="str">
        <f t="shared" si="533"/>
        <v/>
      </c>
      <c r="FF186" t="str">
        <f t="shared" si="533"/>
        <v/>
      </c>
      <c r="FG186" t="str">
        <f t="shared" si="533"/>
        <v/>
      </c>
      <c r="FH186" t="str">
        <f t="shared" si="533"/>
        <v/>
      </c>
      <c r="FI186" t="str">
        <f t="shared" si="533"/>
        <v/>
      </c>
      <c r="FJ186" t="str">
        <f t="shared" si="533"/>
        <v/>
      </c>
      <c r="FK186" t="str">
        <f t="shared" si="533"/>
        <v/>
      </c>
      <c r="FL186" t="str">
        <f t="shared" si="533"/>
        <v/>
      </c>
      <c r="FM186" t="str">
        <f t="shared" si="512"/>
        <v/>
      </c>
    </row>
    <row r="187" spans="26:169" x14ac:dyDescent="0.25">
      <c r="Z187" t="str">
        <f t="shared" ref="Z187:CK187" si="534">RIGHT(LEFT($A185,COLUMN(Z187)-COLUMN($Z$3)+1),1)</f>
        <v/>
      </c>
      <c r="AA187" t="str">
        <f t="shared" si="534"/>
        <v/>
      </c>
      <c r="AB187" t="str">
        <f t="shared" si="534"/>
        <v/>
      </c>
      <c r="AC187" t="str">
        <f t="shared" si="534"/>
        <v/>
      </c>
      <c r="AD187" t="str">
        <f t="shared" si="534"/>
        <v/>
      </c>
      <c r="AE187" t="str">
        <f t="shared" si="534"/>
        <v/>
      </c>
      <c r="AF187" t="str">
        <f t="shared" si="534"/>
        <v/>
      </c>
      <c r="AG187" t="str">
        <f t="shared" si="534"/>
        <v/>
      </c>
      <c r="AH187" t="str">
        <f t="shared" si="534"/>
        <v/>
      </c>
      <c r="AI187" t="str">
        <f t="shared" si="534"/>
        <v/>
      </c>
      <c r="AJ187" t="str">
        <f t="shared" si="534"/>
        <v/>
      </c>
      <c r="AK187" t="str">
        <f t="shared" si="534"/>
        <v/>
      </c>
      <c r="AL187" t="str">
        <f t="shared" si="534"/>
        <v/>
      </c>
      <c r="AM187" t="str">
        <f t="shared" si="534"/>
        <v/>
      </c>
      <c r="AN187" t="str">
        <f t="shared" si="534"/>
        <v/>
      </c>
      <c r="AO187" t="str">
        <f t="shared" si="534"/>
        <v/>
      </c>
      <c r="AP187" t="str">
        <f t="shared" si="534"/>
        <v/>
      </c>
      <c r="AQ187" t="str">
        <f t="shared" si="534"/>
        <v/>
      </c>
      <c r="AR187" t="str">
        <f t="shared" si="534"/>
        <v/>
      </c>
      <c r="AS187" t="str">
        <f t="shared" si="534"/>
        <v/>
      </c>
      <c r="AT187" t="str">
        <f t="shared" si="534"/>
        <v/>
      </c>
      <c r="AU187" t="str">
        <f t="shared" si="534"/>
        <v/>
      </c>
      <c r="AV187" t="str">
        <f t="shared" si="534"/>
        <v/>
      </c>
      <c r="AW187" t="str">
        <f t="shared" si="534"/>
        <v/>
      </c>
      <c r="AX187" t="str">
        <f t="shared" si="534"/>
        <v/>
      </c>
      <c r="AY187" t="str">
        <f t="shared" si="534"/>
        <v/>
      </c>
      <c r="AZ187" t="str">
        <f t="shared" si="534"/>
        <v/>
      </c>
      <c r="BA187" t="str">
        <f t="shared" si="534"/>
        <v/>
      </c>
      <c r="BB187" t="str">
        <f t="shared" si="534"/>
        <v/>
      </c>
      <c r="BC187" t="str">
        <f t="shared" si="534"/>
        <v/>
      </c>
      <c r="BD187" t="str">
        <f t="shared" si="534"/>
        <v/>
      </c>
      <c r="BE187" t="str">
        <f t="shared" si="534"/>
        <v/>
      </c>
      <c r="BF187" t="str">
        <f t="shared" si="534"/>
        <v/>
      </c>
      <c r="BG187" t="str">
        <f t="shared" si="534"/>
        <v/>
      </c>
      <c r="BH187" t="str">
        <f t="shared" si="534"/>
        <v/>
      </c>
      <c r="BI187" t="str">
        <f t="shared" si="534"/>
        <v/>
      </c>
      <c r="BJ187" t="str">
        <f t="shared" si="534"/>
        <v/>
      </c>
      <c r="BK187" t="str">
        <f t="shared" si="534"/>
        <v/>
      </c>
      <c r="BL187" t="str">
        <f t="shared" si="534"/>
        <v/>
      </c>
      <c r="BM187" t="str">
        <f t="shared" si="534"/>
        <v/>
      </c>
      <c r="BN187" t="str">
        <f t="shared" si="534"/>
        <v/>
      </c>
      <c r="BO187" t="str">
        <f t="shared" si="534"/>
        <v/>
      </c>
      <c r="BP187" t="str">
        <f t="shared" si="534"/>
        <v/>
      </c>
      <c r="BQ187" t="str">
        <f t="shared" si="534"/>
        <v/>
      </c>
      <c r="BR187" t="str">
        <f t="shared" si="534"/>
        <v/>
      </c>
      <c r="BS187" t="str">
        <f t="shared" si="534"/>
        <v/>
      </c>
      <c r="BT187" t="str">
        <f t="shared" si="534"/>
        <v/>
      </c>
      <c r="BU187" t="str">
        <f t="shared" si="534"/>
        <v/>
      </c>
      <c r="BV187" t="str">
        <f t="shared" si="534"/>
        <v/>
      </c>
      <c r="BW187" t="str">
        <f t="shared" si="534"/>
        <v/>
      </c>
      <c r="BX187" t="str">
        <f t="shared" si="534"/>
        <v/>
      </c>
      <c r="BY187" t="str">
        <f t="shared" si="534"/>
        <v/>
      </c>
      <c r="BZ187" t="str">
        <f t="shared" si="534"/>
        <v/>
      </c>
      <c r="CA187" t="str">
        <f t="shared" si="534"/>
        <v/>
      </c>
      <c r="CB187" t="str">
        <f t="shared" si="534"/>
        <v/>
      </c>
      <c r="CC187" t="str">
        <f t="shared" si="534"/>
        <v/>
      </c>
      <c r="CD187" t="str">
        <f t="shared" si="534"/>
        <v/>
      </c>
      <c r="CE187" t="str">
        <f t="shared" si="534"/>
        <v/>
      </c>
      <c r="CF187" t="str">
        <f t="shared" si="534"/>
        <v/>
      </c>
      <c r="CG187" t="str">
        <f t="shared" si="534"/>
        <v/>
      </c>
      <c r="CH187" t="str">
        <f t="shared" si="534"/>
        <v/>
      </c>
      <c r="CI187" t="str">
        <f t="shared" si="534"/>
        <v/>
      </c>
      <c r="CJ187" t="str">
        <f t="shared" si="534"/>
        <v/>
      </c>
      <c r="CK187" t="str">
        <f t="shared" si="534"/>
        <v/>
      </c>
      <c r="CL187" t="str">
        <f t="shared" ref="CL187:EW187" si="535">RIGHT(LEFT($A185,COLUMN(CL187)-COLUMN($Z$3)+1),1)</f>
        <v/>
      </c>
      <c r="CM187" t="str">
        <f t="shared" si="535"/>
        <v/>
      </c>
      <c r="CN187" t="str">
        <f t="shared" si="535"/>
        <v/>
      </c>
      <c r="CO187" t="str">
        <f t="shared" si="535"/>
        <v/>
      </c>
      <c r="CP187" t="str">
        <f t="shared" si="535"/>
        <v/>
      </c>
      <c r="CQ187" t="str">
        <f t="shared" si="535"/>
        <v/>
      </c>
      <c r="CR187" t="str">
        <f t="shared" si="535"/>
        <v/>
      </c>
      <c r="CS187" t="str">
        <f t="shared" si="535"/>
        <v/>
      </c>
      <c r="CT187" t="str">
        <f t="shared" si="535"/>
        <v/>
      </c>
      <c r="CU187" t="str">
        <f t="shared" si="535"/>
        <v/>
      </c>
      <c r="CV187" t="str">
        <f t="shared" si="535"/>
        <v/>
      </c>
      <c r="CW187" t="str">
        <f t="shared" si="535"/>
        <v/>
      </c>
      <c r="CX187" t="str">
        <f t="shared" si="535"/>
        <v/>
      </c>
      <c r="CY187" t="str">
        <f t="shared" si="535"/>
        <v/>
      </c>
      <c r="CZ187" t="str">
        <f t="shared" si="535"/>
        <v/>
      </c>
      <c r="DA187" t="str">
        <f t="shared" si="535"/>
        <v/>
      </c>
      <c r="DB187" t="str">
        <f t="shared" si="535"/>
        <v/>
      </c>
      <c r="DC187" t="str">
        <f t="shared" si="535"/>
        <v/>
      </c>
      <c r="DD187" t="str">
        <f t="shared" si="535"/>
        <v/>
      </c>
      <c r="DE187" t="str">
        <f t="shared" si="535"/>
        <v/>
      </c>
      <c r="DF187" t="str">
        <f t="shared" si="535"/>
        <v/>
      </c>
      <c r="DG187" t="str">
        <f t="shared" si="535"/>
        <v/>
      </c>
      <c r="DH187" t="str">
        <f t="shared" si="535"/>
        <v/>
      </c>
      <c r="DI187" t="str">
        <f t="shared" si="535"/>
        <v/>
      </c>
      <c r="DJ187" t="str">
        <f t="shared" si="535"/>
        <v/>
      </c>
      <c r="DK187" t="str">
        <f t="shared" si="535"/>
        <v/>
      </c>
      <c r="DL187" t="str">
        <f t="shared" si="535"/>
        <v/>
      </c>
      <c r="DM187" t="str">
        <f t="shared" si="535"/>
        <v/>
      </c>
      <c r="DN187" t="str">
        <f t="shared" si="535"/>
        <v/>
      </c>
      <c r="DO187" t="str">
        <f t="shared" si="535"/>
        <v/>
      </c>
      <c r="DP187" t="str">
        <f t="shared" si="535"/>
        <v/>
      </c>
      <c r="DQ187" t="str">
        <f t="shared" si="535"/>
        <v/>
      </c>
      <c r="DR187" t="str">
        <f t="shared" si="535"/>
        <v/>
      </c>
      <c r="DS187" t="str">
        <f t="shared" si="535"/>
        <v/>
      </c>
      <c r="DT187" t="str">
        <f t="shared" si="535"/>
        <v/>
      </c>
      <c r="DU187" t="str">
        <f t="shared" si="535"/>
        <v/>
      </c>
      <c r="DV187" t="str">
        <f t="shared" si="535"/>
        <v/>
      </c>
      <c r="DW187" t="str">
        <f t="shared" si="535"/>
        <v/>
      </c>
      <c r="DX187" t="str">
        <f t="shared" si="535"/>
        <v/>
      </c>
      <c r="DY187" t="str">
        <f t="shared" si="535"/>
        <v/>
      </c>
      <c r="DZ187" t="str">
        <f t="shared" si="535"/>
        <v/>
      </c>
      <c r="EA187" t="str">
        <f t="shared" si="535"/>
        <v/>
      </c>
      <c r="EB187" t="str">
        <f t="shared" si="535"/>
        <v/>
      </c>
      <c r="EC187" t="str">
        <f t="shared" si="535"/>
        <v/>
      </c>
      <c r="ED187" t="str">
        <f t="shared" si="535"/>
        <v/>
      </c>
      <c r="EE187" t="str">
        <f t="shared" si="535"/>
        <v/>
      </c>
      <c r="EF187" t="str">
        <f t="shared" si="535"/>
        <v/>
      </c>
      <c r="EG187" t="str">
        <f t="shared" si="535"/>
        <v/>
      </c>
      <c r="EH187" t="str">
        <f t="shared" si="535"/>
        <v/>
      </c>
      <c r="EI187" t="str">
        <f t="shared" si="535"/>
        <v/>
      </c>
      <c r="EJ187" t="str">
        <f t="shared" si="535"/>
        <v/>
      </c>
      <c r="EK187" t="str">
        <f t="shared" si="535"/>
        <v/>
      </c>
      <c r="EL187" t="str">
        <f t="shared" si="535"/>
        <v/>
      </c>
      <c r="EM187" t="str">
        <f t="shared" si="535"/>
        <v/>
      </c>
      <c r="EN187" t="str">
        <f t="shared" si="535"/>
        <v/>
      </c>
      <c r="EO187" t="str">
        <f t="shared" si="535"/>
        <v/>
      </c>
      <c r="EP187" t="str">
        <f t="shared" si="535"/>
        <v/>
      </c>
      <c r="EQ187" t="str">
        <f t="shared" si="535"/>
        <v/>
      </c>
      <c r="ER187" t="str">
        <f t="shared" si="535"/>
        <v/>
      </c>
      <c r="ES187" t="str">
        <f t="shared" si="535"/>
        <v/>
      </c>
      <c r="ET187" t="str">
        <f t="shared" si="535"/>
        <v/>
      </c>
      <c r="EU187" t="str">
        <f t="shared" si="535"/>
        <v/>
      </c>
      <c r="EV187" t="str">
        <f t="shared" si="535"/>
        <v/>
      </c>
      <c r="EW187" t="str">
        <f t="shared" si="535"/>
        <v/>
      </c>
      <c r="EX187" t="str">
        <f t="shared" ref="EX187:FL187" si="536">RIGHT(LEFT($A185,COLUMN(EX187)-COLUMN($Z$3)+1),1)</f>
        <v/>
      </c>
      <c r="EY187" t="str">
        <f t="shared" si="536"/>
        <v/>
      </c>
      <c r="EZ187" t="str">
        <f t="shared" si="536"/>
        <v/>
      </c>
      <c r="FA187" t="str">
        <f t="shared" si="536"/>
        <v/>
      </c>
      <c r="FB187" t="str">
        <f t="shared" si="536"/>
        <v/>
      </c>
      <c r="FC187" t="str">
        <f t="shared" si="536"/>
        <v/>
      </c>
      <c r="FD187" t="str">
        <f t="shared" si="536"/>
        <v/>
      </c>
      <c r="FE187" t="str">
        <f t="shared" si="536"/>
        <v/>
      </c>
      <c r="FF187" t="str">
        <f t="shared" si="536"/>
        <v/>
      </c>
      <c r="FG187" t="str">
        <f t="shared" si="536"/>
        <v/>
      </c>
      <c r="FH187" t="str">
        <f t="shared" si="536"/>
        <v/>
      </c>
      <c r="FI187" t="str">
        <f t="shared" si="536"/>
        <v/>
      </c>
      <c r="FJ187" t="str">
        <f t="shared" si="536"/>
        <v/>
      </c>
      <c r="FK187" t="str">
        <f t="shared" si="536"/>
        <v/>
      </c>
      <c r="FL187" t="str">
        <f t="shared" si="536"/>
        <v/>
      </c>
      <c r="FM187" t="str">
        <f t="shared" si="512"/>
        <v/>
      </c>
    </row>
    <row r="188" spans="26:169" x14ac:dyDescent="0.25">
      <c r="Z188" t="str">
        <f t="shared" ref="Z188:CK188" si="537">RIGHT(LEFT($A186,COLUMN(Z188)-COLUMN($Z$3)+1),1)</f>
        <v/>
      </c>
      <c r="AA188" t="str">
        <f t="shared" si="537"/>
        <v/>
      </c>
      <c r="AB188" t="str">
        <f t="shared" si="537"/>
        <v/>
      </c>
      <c r="AC188" t="str">
        <f t="shared" si="537"/>
        <v/>
      </c>
      <c r="AD188" t="str">
        <f t="shared" si="537"/>
        <v/>
      </c>
      <c r="AE188" t="str">
        <f t="shared" si="537"/>
        <v/>
      </c>
      <c r="AF188" t="str">
        <f t="shared" si="537"/>
        <v/>
      </c>
      <c r="AG188" t="str">
        <f t="shared" si="537"/>
        <v/>
      </c>
      <c r="AH188" t="str">
        <f t="shared" si="537"/>
        <v/>
      </c>
      <c r="AI188" t="str">
        <f t="shared" si="537"/>
        <v/>
      </c>
      <c r="AJ188" t="str">
        <f t="shared" si="537"/>
        <v/>
      </c>
      <c r="AK188" t="str">
        <f t="shared" si="537"/>
        <v/>
      </c>
      <c r="AL188" t="str">
        <f t="shared" si="537"/>
        <v/>
      </c>
      <c r="AM188" t="str">
        <f t="shared" si="537"/>
        <v/>
      </c>
      <c r="AN188" t="str">
        <f t="shared" si="537"/>
        <v/>
      </c>
      <c r="AO188" t="str">
        <f t="shared" si="537"/>
        <v/>
      </c>
      <c r="AP188" t="str">
        <f t="shared" si="537"/>
        <v/>
      </c>
      <c r="AQ188" t="str">
        <f t="shared" si="537"/>
        <v/>
      </c>
      <c r="AR188" t="str">
        <f t="shared" si="537"/>
        <v/>
      </c>
      <c r="AS188" t="str">
        <f t="shared" si="537"/>
        <v/>
      </c>
      <c r="AT188" t="str">
        <f t="shared" si="537"/>
        <v/>
      </c>
      <c r="AU188" t="str">
        <f t="shared" si="537"/>
        <v/>
      </c>
      <c r="AV188" t="str">
        <f t="shared" si="537"/>
        <v/>
      </c>
      <c r="AW188" t="str">
        <f t="shared" si="537"/>
        <v/>
      </c>
      <c r="AX188" t="str">
        <f t="shared" si="537"/>
        <v/>
      </c>
      <c r="AY188" t="str">
        <f t="shared" si="537"/>
        <v/>
      </c>
      <c r="AZ188" t="str">
        <f t="shared" si="537"/>
        <v/>
      </c>
      <c r="BA188" t="str">
        <f t="shared" si="537"/>
        <v/>
      </c>
      <c r="BB188" t="str">
        <f t="shared" si="537"/>
        <v/>
      </c>
      <c r="BC188" t="str">
        <f t="shared" si="537"/>
        <v/>
      </c>
      <c r="BD188" t="str">
        <f t="shared" si="537"/>
        <v/>
      </c>
      <c r="BE188" t="str">
        <f t="shared" si="537"/>
        <v/>
      </c>
      <c r="BF188" t="str">
        <f t="shared" si="537"/>
        <v/>
      </c>
      <c r="BG188" t="str">
        <f t="shared" si="537"/>
        <v/>
      </c>
      <c r="BH188" t="str">
        <f t="shared" si="537"/>
        <v/>
      </c>
      <c r="BI188" t="str">
        <f t="shared" si="537"/>
        <v/>
      </c>
      <c r="BJ188" t="str">
        <f t="shared" si="537"/>
        <v/>
      </c>
      <c r="BK188" t="str">
        <f t="shared" si="537"/>
        <v/>
      </c>
      <c r="BL188" t="str">
        <f t="shared" si="537"/>
        <v/>
      </c>
      <c r="BM188" t="str">
        <f t="shared" si="537"/>
        <v/>
      </c>
      <c r="BN188" t="str">
        <f t="shared" si="537"/>
        <v/>
      </c>
      <c r="BO188" t="str">
        <f t="shared" si="537"/>
        <v/>
      </c>
      <c r="BP188" t="str">
        <f t="shared" si="537"/>
        <v/>
      </c>
      <c r="BQ188" t="str">
        <f t="shared" si="537"/>
        <v/>
      </c>
      <c r="BR188" t="str">
        <f t="shared" si="537"/>
        <v/>
      </c>
      <c r="BS188" t="str">
        <f t="shared" si="537"/>
        <v/>
      </c>
      <c r="BT188" t="str">
        <f t="shared" si="537"/>
        <v/>
      </c>
      <c r="BU188" t="str">
        <f t="shared" si="537"/>
        <v/>
      </c>
      <c r="BV188" t="str">
        <f t="shared" si="537"/>
        <v/>
      </c>
      <c r="BW188" t="str">
        <f t="shared" si="537"/>
        <v/>
      </c>
      <c r="BX188" t="str">
        <f t="shared" si="537"/>
        <v/>
      </c>
      <c r="BY188" t="str">
        <f t="shared" si="537"/>
        <v/>
      </c>
      <c r="BZ188" t="str">
        <f t="shared" si="537"/>
        <v/>
      </c>
      <c r="CA188" t="str">
        <f t="shared" si="537"/>
        <v/>
      </c>
      <c r="CB188" t="str">
        <f t="shared" si="537"/>
        <v/>
      </c>
      <c r="CC188" t="str">
        <f t="shared" si="537"/>
        <v/>
      </c>
      <c r="CD188" t="str">
        <f t="shared" si="537"/>
        <v/>
      </c>
      <c r="CE188" t="str">
        <f t="shared" si="537"/>
        <v/>
      </c>
      <c r="CF188" t="str">
        <f t="shared" si="537"/>
        <v/>
      </c>
      <c r="CG188" t="str">
        <f t="shared" si="537"/>
        <v/>
      </c>
      <c r="CH188" t="str">
        <f t="shared" si="537"/>
        <v/>
      </c>
      <c r="CI188" t="str">
        <f t="shared" si="537"/>
        <v/>
      </c>
      <c r="CJ188" t="str">
        <f t="shared" si="537"/>
        <v/>
      </c>
      <c r="CK188" t="str">
        <f t="shared" si="537"/>
        <v/>
      </c>
      <c r="CL188" t="str">
        <f t="shared" ref="CL188:EW188" si="538">RIGHT(LEFT($A186,COLUMN(CL188)-COLUMN($Z$3)+1),1)</f>
        <v/>
      </c>
      <c r="CM188" t="str">
        <f t="shared" si="538"/>
        <v/>
      </c>
      <c r="CN188" t="str">
        <f t="shared" si="538"/>
        <v/>
      </c>
      <c r="CO188" t="str">
        <f t="shared" si="538"/>
        <v/>
      </c>
      <c r="CP188" t="str">
        <f t="shared" si="538"/>
        <v/>
      </c>
      <c r="CQ188" t="str">
        <f t="shared" si="538"/>
        <v/>
      </c>
      <c r="CR188" t="str">
        <f t="shared" si="538"/>
        <v/>
      </c>
      <c r="CS188" t="str">
        <f t="shared" si="538"/>
        <v/>
      </c>
      <c r="CT188" t="str">
        <f t="shared" si="538"/>
        <v/>
      </c>
      <c r="CU188" t="str">
        <f t="shared" si="538"/>
        <v/>
      </c>
      <c r="CV188" t="str">
        <f t="shared" si="538"/>
        <v/>
      </c>
      <c r="CW188" t="str">
        <f t="shared" si="538"/>
        <v/>
      </c>
      <c r="CX188" t="str">
        <f t="shared" si="538"/>
        <v/>
      </c>
      <c r="CY188" t="str">
        <f t="shared" si="538"/>
        <v/>
      </c>
      <c r="CZ188" t="str">
        <f t="shared" si="538"/>
        <v/>
      </c>
      <c r="DA188" t="str">
        <f t="shared" si="538"/>
        <v/>
      </c>
      <c r="DB188" t="str">
        <f t="shared" si="538"/>
        <v/>
      </c>
      <c r="DC188" t="str">
        <f t="shared" si="538"/>
        <v/>
      </c>
      <c r="DD188" t="str">
        <f t="shared" si="538"/>
        <v/>
      </c>
      <c r="DE188" t="str">
        <f t="shared" si="538"/>
        <v/>
      </c>
      <c r="DF188" t="str">
        <f t="shared" si="538"/>
        <v/>
      </c>
      <c r="DG188" t="str">
        <f t="shared" si="538"/>
        <v/>
      </c>
      <c r="DH188" t="str">
        <f t="shared" si="538"/>
        <v/>
      </c>
      <c r="DI188" t="str">
        <f t="shared" si="538"/>
        <v/>
      </c>
      <c r="DJ188" t="str">
        <f t="shared" si="538"/>
        <v/>
      </c>
      <c r="DK188" t="str">
        <f t="shared" si="538"/>
        <v/>
      </c>
      <c r="DL188" t="str">
        <f t="shared" si="538"/>
        <v/>
      </c>
      <c r="DM188" t="str">
        <f t="shared" si="538"/>
        <v/>
      </c>
      <c r="DN188" t="str">
        <f t="shared" si="538"/>
        <v/>
      </c>
      <c r="DO188" t="str">
        <f t="shared" si="538"/>
        <v/>
      </c>
      <c r="DP188" t="str">
        <f t="shared" si="538"/>
        <v/>
      </c>
      <c r="DQ188" t="str">
        <f t="shared" si="538"/>
        <v/>
      </c>
      <c r="DR188" t="str">
        <f t="shared" si="538"/>
        <v/>
      </c>
      <c r="DS188" t="str">
        <f t="shared" si="538"/>
        <v/>
      </c>
      <c r="DT188" t="str">
        <f t="shared" si="538"/>
        <v/>
      </c>
      <c r="DU188" t="str">
        <f t="shared" si="538"/>
        <v/>
      </c>
      <c r="DV188" t="str">
        <f t="shared" si="538"/>
        <v/>
      </c>
      <c r="DW188" t="str">
        <f t="shared" si="538"/>
        <v/>
      </c>
      <c r="DX188" t="str">
        <f t="shared" si="538"/>
        <v/>
      </c>
      <c r="DY188" t="str">
        <f t="shared" si="538"/>
        <v/>
      </c>
      <c r="DZ188" t="str">
        <f t="shared" si="538"/>
        <v/>
      </c>
      <c r="EA188" t="str">
        <f t="shared" si="538"/>
        <v/>
      </c>
      <c r="EB188" t="str">
        <f t="shared" si="538"/>
        <v/>
      </c>
      <c r="EC188" t="str">
        <f t="shared" si="538"/>
        <v/>
      </c>
      <c r="ED188" t="str">
        <f t="shared" si="538"/>
        <v/>
      </c>
      <c r="EE188" t="str">
        <f t="shared" si="538"/>
        <v/>
      </c>
      <c r="EF188" t="str">
        <f t="shared" si="538"/>
        <v/>
      </c>
      <c r="EG188" t="str">
        <f t="shared" si="538"/>
        <v/>
      </c>
      <c r="EH188" t="str">
        <f t="shared" si="538"/>
        <v/>
      </c>
      <c r="EI188" t="str">
        <f t="shared" si="538"/>
        <v/>
      </c>
      <c r="EJ188" t="str">
        <f t="shared" si="538"/>
        <v/>
      </c>
      <c r="EK188" t="str">
        <f t="shared" si="538"/>
        <v/>
      </c>
      <c r="EL188" t="str">
        <f t="shared" si="538"/>
        <v/>
      </c>
      <c r="EM188" t="str">
        <f t="shared" si="538"/>
        <v/>
      </c>
      <c r="EN188" t="str">
        <f t="shared" si="538"/>
        <v/>
      </c>
      <c r="EO188" t="str">
        <f t="shared" si="538"/>
        <v/>
      </c>
      <c r="EP188" t="str">
        <f t="shared" si="538"/>
        <v/>
      </c>
      <c r="EQ188" t="str">
        <f t="shared" si="538"/>
        <v/>
      </c>
      <c r="ER188" t="str">
        <f t="shared" si="538"/>
        <v/>
      </c>
      <c r="ES188" t="str">
        <f t="shared" si="538"/>
        <v/>
      </c>
      <c r="ET188" t="str">
        <f t="shared" si="538"/>
        <v/>
      </c>
      <c r="EU188" t="str">
        <f t="shared" si="538"/>
        <v/>
      </c>
      <c r="EV188" t="str">
        <f t="shared" si="538"/>
        <v/>
      </c>
      <c r="EW188" t="str">
        <f t="shared" si="538"/>
        <v/>
      </c>
      <c r="EX188" t="str">
        <f t="shared" ref="EX188:FL188" si="539">RIGHT(LEFT($A186,COLUMN(EX188)-COLUMN($Z$3)+1),1)</f>
        <v/>
      </c>
      <c r="EY188" t="str">
        <f t="shared" si="539"/>
        <v/>
      </c>
      <c r="EZ188" t="str">
        <f t="shared" si="539"/>
        <v/>
      </c>
      <c r="FA188" t="str">
        <f t="shared" si="539"/>
        <v/>
      </c>
      <c r="FB188" t="str">
        <f t="shared" si="539"/>
        <v/>
      </c>
      <c r="FC188" t="str">
        <f t="shared" si="539"/>
        <v/>
      </c>
      <c r="FD188" t="str">
        <f t="shared" si="539"/>
        <v/>
      </c>
      <c r="FE188" t="str">
        <f t="shared" si="539"/>
        <v/>
      </c>
      <c r="FF188" t="str">
        <f t="shared" si="539"/>
        <v/>
      </c>
      <c r="FG188" t="str">
        <f t="shared" si="539"/>
        <v/>
      </c>
      <c r="FH188" t="str">
        <f t="shared" si="539"/>
        <v/>
      </c>
      <c r="FI188" t="str">
        <f t="shared" si="539"/>
        <v/>
      </c>
      <c r="FJ188" t="str">
        <f t="shared" si="539"/>
        <v/>
      </c>
      <c r="FK188" t="str">
        <f t="shared" si="539"/>
        <v/>
      </c>
      <c r="FL188" t="str">
        <f t="shared" si="539"/>
        <v/>
      </c>
      <c r="FM188" t="str">
        <f t="shared" si="512"/>
        <v/>
      </c>
    </row>
    <row r="189" spans="26:169" x14ac:dyDescent="0.25">
      <c r="Z189" t="str">
        <f t="shared" ref="Z189:CK189" si="540">RIGHT(LEFT($A187,COLUMN(Z189)-COLUMN($Z$3)+1),1)</f>
        <v/>
      </c>
      <c r="AA189" t="str">
        <f t="shared" si="540"/>
        <v/>
      </c>
      <c r="AB189" t="str">
        <f t="shared" si="540"/>
        <v/>
      </c>
      <c r="AC189" t="str">
        <f t="shared" si="540"/>
        <v/>
      </c>
      <c r="AD189" t="str">
        <f t="shared" si="540"/>
        <v/>
      </c>
      <c r="AE189" t="str">
        <f t="shared" si="540"/>
        <v/>
      </c>
      <c r="AF189" t="str">
        <f t="shared" si="540"/>
        <v/>
      </c>
      <c r="AG189" t="str">
        <f t="shared" si="540"/>
        <v/>
      </c>
      <c r="AH189" t="str">
        <f t="shared" si="540"/>
        <v/>
      </c>
      <c r="AI189" t="str">
        <f t="shared" si="540"/>
        <v/>
      </c>
      <c r="AJ189" t="str">
        <f t="shared" si="540"/>
        <v/>
      </c>
      <c r="AK189" t="str">
        <f t="shared" si="540"/>
        <v/>
      </c>
      <c r="AL189" t="str">
        <f t="shared" si="540"/>
        <v/>
      </c>
      <c r="AM189" t="str">
        <f t="shared" si="540"/>
        <v/>
      </c>
      <c r="AN189" t="str">
        <f t="shared" si="540"/>
        <v/>
      </c>
      <c r="AO189" t="str">
        <f t="shared" si="540"/>
        <v/>
      </c>
      <c r="AP189" t="str">
        <f t="shared" si="540"/>
        <v/>
      </c>
      <c r="AQ189" t="str">
        <f t="shared" si="540"/>
        <v/>
      </c>
      <c r="AR189" t="str">
        <f t="shared" si="540"/>
        <v/>
      </c>
      <c r="AS189" t="str">
        <f t="shared" si="540"/>
        <v/>
      </c>
      <c r="AT189" t="str">
        <f t="shared" si="540"/>
        <v/>
      </c>
      <c r="AU189" t="str">
        <f t="shared" si="540"/>
        <v/>
      </c>
      <c r="AV189" t="str">
        <f t="shared" si="540"/>
        <v/>
      </c>
      <c r="AW189" t="str">
        <f t="shared" si="540"/>
        <v/>
      </c>
      <c r="AX189" t="str">
        <f t="shared" si="540"/>
        <v/>
      </c>
      <c r="AY189" t="str">
        <f t="shared" si="540"/>
        <v/>
      </c>
      <c r="AZ189" t="str">
        <f t="shared" si="540"/>
        <v/>
      </c>
      <c r="BA189" t="str">
        <f t="shared" si="540"/>
        <v/>
      </c>
      <c r="BB189" t="str">
        <f t="shared" si="540"/>
        <v/>
      </c>
      <c r="BC189" t="str">
        <f t="shared" si="540"/>
        <v/>
      </c>
      <c r="BD189" t="str">
        <f t="shared" si="540"/>
        <v/>
      </c>
      <c r="BE189" t="str">
        <f t="shared" si="540"/>
        <v/>
      </c>
      <c r="BF189" t="str">
        <f t="shared" si="540"/>
        <v/>
      </c>
      <c r="BG189" t="str">
        <f t="shared" si="540"/>
        <v/>
      </c>
      <c r="BH189" t="str">
        <f t="shared" si="540"/>
        <v/>
      </c>
      <c r="BI189" t="str">
        <f t="shared" si="540"/>
        <v/>
      </c>
      <c r="BJ189" t="str">
        <f t="shared" si="540"/>
        <v/>
      </c>
      <c r="BK189" t="str">
        <f t="shared" si="540"/>
        <v/>
      </c>
      <c r="BL189" t="str">
        <f t="shared" si="540"/>
        <v/>
      </c>
      <c r="BM189" t="str">
        <f t="shared" si="540"/>
        <v/>
      </c>
      <c r="BN189" t="str">
        <f t="shared" si="540"/>
        <v/>
      </c>
      <c r="BO189" t="str">
        <f t="shared" si="540"/>
        <v/>
      </c>
      <c r="BP189" t="str">
        <f t="shared" si="540"/>
        <v/>
      </c>
      <c r="BQ189" t="str">
        <f t="shared" si="540"/>
        <v/>
      </c>
      <c r="BR189" t="str">
        <f t="shared" si="540"/>
        <v/>
      </c>
      <c r="BS189" t="str">
        <f t="shared" si="540"/>
        <v/>
      </c>
      <c r="BT189" t="str">
        <f t="shared" si="540"/>
        <v/>
      </c>
      <c r="BU189" t="str">
        <f t="shared" si="540"/>
        <v/>
      </c>
      <c r="BV189" t="str">
        <f t="shared" si="540"/>
        <v/>
      </c>
      <c r="BW189" t="str">
        <f t="shared" si="540"/>
        <v/>
      </c>
      <c r="BX189" t="str">
        <f t="shared" si="540"/>
        <v/>
      </c>
      <c r="BY189" t="str">
        <f t="shared" si="540"/>
        <v/>
      </c>
      <c r="BZ189" t="str">
        <f t="shared" si="540"/>
        <v/>
      </c>
      <c r="CA189" t="str">
        <f t="shared" si="540"/>
        <v/>
      </c>
      <c r="CB189" t="str">
        <f t="shared" si="540"/>
        <v/>
      </c>
      <c r="CC189" t="str">
        <f t="shared" si="540"/>
        <v/>
      </c>
      <c r="CD189" t="str">
        <f t="shared" si="540"/>
        <v/>
      </c>
      <c r="CE189" t="str">
        <f t="shared" si="540"/>
        <v/>
      </c>
      <c r="CF189" t="str">
        <f t="shared" si="540"/>
        <v/>
      </c>
      <c r="CG189" t="str">
        <f t="shared" si="540"/>
        <v/>
      </c>
      <c r="CH189" t="str">
        <f t="shared" si="540"/>
        <v/>
      </c>
      <c r="CI189" t="str">
        <f t="shared" si="540"/>
        <v/>
      </c>
      <c r="CJ189" t="str">
        <f t="shared" si="540"/>
        <v/>
      </c>
      <c r="CK189" t="str">
        <f t="shared" si="540"/>
        <v/>
      </c>
      <c r="CL189" t="str">
        <f t="shared" ref="CL189:EW189" si="541">RIGHT(LEFT($A187,COLUMN(CL189)-COLUMN($Z$3)+1),1)</f>
        <v/>
      </c>
      <c r="CM189" t="str">
        <f t="shared" si="541"/>
        <v/>
      </c>
      <c r="CN189" t="str">
        <f t="shared" si="541"/>
        <v/>
      </c>
      <c r="CO189" t="str">
        <f t="shared" si="541"/>
        <v/>
      </c>
      <c r="CP189" t="str">
        <f t="shared" si="541"/>
        <v/>
      </c>
      <c r="CQ189" t="str">
        <f t="shared" si="541"/>
        <v/>
      </c>
      <c r="CR189" t="str">
        <f t="shared" si="541"/>
        <v/>
      </c>
      <c r="CS189" t="str">
        <f t="shared" si="541"/>
        <v/>
      </c>
      <c r="CT189" t="str">
        <f t="shared" si="541"/>
        <v/>
      </c>
      <c r="CU189" t="str">
        <f t="shared" si="541"/>
        <v/>
      </c>
      <c r="CV189" t="str">
        <f t="shared" si="541"/>
        <v/>
      </c>
      <c r="CW189" t="str">
        <f t="shared" si="541"/>
        <v/>
      </c>
      <c r="CX189" t="str">
        <f t="shared" si="541"/>
        <v/>
      </c>
      <c r="CY189" t="str">
        <f t="shared" si="541"/>
        <v/>
      </c>
      <c r="CZ189" t="str">
        <f t="shared" si="541"/>
        <v/>
      </c>
      <c r="DA189" t="str">
        <f t="shared" si="541"/>
        <v/>
      </c>
      <c r="DB189" t="str">
        <f t="shared" si="541"/>
        <v/>
      </c>
      <c r="DC189" t="str">
        <f t="shared" si="541"/>
        <v/>
      </c>
      <c r="DD189" t="str">
        <f t="shared" si="541"/>
        <v/>
      </c>
      <c r="DE189" t="str">
        <f t="shared" si="541"/>
        <v/>
      </c>
      <c r="DF189" t="str">
        <f t="shared" si="541"/>
        <v/>
      </c>
      <c r="DG189" t="str">
        <f t="shared" si="541"/>
        <v/>
      </c>
      <c r="DH189" t="str">
        <f t="shared" si="541"/>
        <v/>
      </c>
      <c r="DI189" t="str">
        <f t="shared" si="541"/>
        <v/>
      </c>
      <c r="DJ189" t="str">
        <f t="shared" si="541"/>
        <v/>
      </c>
      <c r="DK189" t="str">
        <f t="shared" si="541"/>
        <v/>
      </c>
      <c r="DL189" t="str">
        <f t="shared" si="541"/>
        <v/>
      </c>
      <c r="DM189" t="str">
        <f t="shared" si="541"/>
        <v/>
      </c>
      <c r="DN189" t="str">
        <f t="shared" si="541"/>
        <v/>
      </c>
      <c r="DO189" t="str">
        <f t="shared" si="541"/>
        <v/>
      </c>
      <c r="DP189" t="str">
        <f t="shared" si="541"/>
        <v/>
      </c>
      <c r="DQ189" t="str">
        <f t="shared" si="541"/>
        <v/>
      </c>
      <c r="DR189" t="str">
        <f t="shared" si="541"/>
        <v/>
      </c>
      <c r="DS189" t="str">
        <f t="shared" si="541"/>
        <v/>
      </c>
      <c r="DT189" t="str">
        <f t="shared" si="541"/>
        <v/>
      </c>
      <c r="DU189" t="str">
        <f t="shared" si="541"/>
        <v/>
      </c>
      <c r="DV189" t="str">
        <f t="shared" si="541"/>
        <v/>
      </c>
      <c r="DW189" t="str">
        <f t="shared" si="541"/>
        <v/>
      </c>
      <c r="DX189" t="str">
        <f t="shared" si="541"/>
        <v/>
      </c>
      <c r="DY189" t="str">
        <f t="shared" si="541"/>
        <v/>
      </c>
      <c r="DZ189" t="str">
        <f t="shared" si="541"/>
        <v/>
      </c>
      <c r="EA189" t="str">
        <f t="shared" si="541"/>
        <v/>
      </c>
      <c r="EB189" t="str">
        <f t="shared" si="541"/>
        <v/>
      </c>
      <c r="EC189" t="str">
        <f t="shared" si="541"/>
        <v/>
      </c>
      <c r="ED189" t="str">
        <f t="shared" si="541"/>
        <v/>
      </c>
      <c r="EE189" t="str">
        <f t="shared" si="541"/>
        <v/>
      </c>
      <c r="EF189" t="str">
        <f t="shared" si="541"/>
        <v/>
      </c>
      <c r="EG189" t="str">
        <f t="shared" si="541"/>
        <v/>
      </c>
      <c r="EH189" t="str">
        <f t="shared" si="541"/>
        <v/>
      </c>
      <c r="EI189" t="str">
        <f t="shared" si="541"/>
        <v/>
      </c>
      <c r="EJ189" t="str">
        <f t="shared" si="541"/>
        <v/>
      </c>
      <c r="EK189" t="str">
        <f t="shared" si="541"/>
        <v/>
      </c>
      <c r="EL189" t="str">
        <f t="shared" si="541"/>
        <v/>
      </c>
      <c r="EM189" t="str">
        <f t="shared" si="541"/>
        <v/>
      </c>
      <c r="EN189" t="str">
        <f t="shared" si="541"/>
        <v/>
      </c>
      <c r="EO189" t="str">
        <f t="shared" si="541"/>
        <v/>
      </c>
      <c r="EP189" t="str">
        <f t="shared" si="541"/>
        <v/>
      </c>
      <c r="EQ189" t="str">
        <f t="shared" si="541"/>
        <v/>
      </c>
      <c r="ER189" t="str">
        <f t="shared" si="541"/>
        <v/>
      </c>
      <c r="ES189" t="str">
        <f t="shared" si="541"/>
        <v/>
      </c>
      <c r="ET189" t="str">
        <f t="shared" si="541"/>
        <v/>
      </c>
      <c r="EU189" t="str">
        <f t="shared" si="541"/>
        <v/>
      </c>
      <c r="EV189" t="str">
        <f t="shared" si="541"/>
        <v/>
      </c>
      <c r="EW189" t="str">
        <f t="shared" si="541"/>
        <v/>
      </c>
      <c r="EX189" t="str">
        <f t="shared" ref="EX189:FL189" si="542">RIGHT(LEFT($A187,COLUMN(EX189)-COLUMN($Z$3)+1),1)</f>
        <v/>
      </c>
      <c r="EY189" t="str">
        <f t="shared" si="542"/>
        <v/>
      </c>
      <c r="EZ189" t="str">
        <f t="shared" si="542"/>
        <v/>
      </c>
      <c r="FA189" t="str">
        <f t="shared" si="542"/>
        <v/>
      </c>
      <c r="FB189" t="str">
        <f t="shared" si="542"/>
        <v/>
      </c>
      <c r="FC189" t="str">
        <f t="shared" si="542"/>
        <v/>
      </c>
      <c r="FD189" t="str">
        <f t="shared" si="542"/>
        <v/>
      </c>
      <c r="FE189" t="str">
        <f t="shared" si="542"/>
        <v/>
      </c>
      <c r="FF189" t="str">
        <f t="shared" si="542"/>
        <v/>
      </c>
      <c r="FG189" t="str">
        <f t="shared" si="542"/>
        <v/>
      </c>
      <c r="FH189" t="str">
        <f t="shared" si="542"/>
        <v/>
      </c>
      <c r="FI189" t="str">
        <f t="shared" si="542"/>
        <v/>
      </c>
      <c r="FJ189" t="str">
        <f t="shared" si="542"/>
        <v/>
      </c>
      <c r="FK189" t="str">
        <f t="shared" si="542"/>
        <v/>
      </c>
      <c r="FL189" t="str">
        <f t="shared" si="542"/>
        <v/>
      </c>
      <c r="FM189" t="str">
        <f t="shared" si="512"/>
        <v/>
      </c>
    </row>
    <row r="190" spans="26:169" x14ac:dyDescent="0.25">
      <c r="Z190" t="str">
        <f t="shared" ref="Z190:CK190" si="543">RIGHT(LEFT($A188,COLUMN(Z190)-COLUMN($Z$3)+1),1)</f>
        <v/>
      </c>
      <c r="AA190" t="str">
        <f t="shared" si="543"/>
        <v/>
      </c>
      <c r="AB190" t="str">
        <f t="shared" si="543"/>
        <v/>
      </c>
      <c r="AC190" t="str">
        <f t="shared" si="543"/>
        <v/>
      </c>
      <c r="AD190" t="str">
        <f t="shared" si="543"/>
        <v/>
      </c>
      <c r="AE190" t="str">
        <f t="shared" si="543"/>
        <v/>
      </c>
      <c r="AF190" t="str">
        <f t="shared" si="543"/>
        <v/>
      </c>
      <c r="AG190" t="str">
        <f t="shared" si="543"/>
        <v/>
      </c>
      <c r="AH190" t="str">
        <f t="shared" si="543"/>
        <v/>
      </c>
      <c r="AI190" t="str">
        <f t="shared" si="543"/>
        <v/>
      </c>
      <c r="AJ190" t="str">
        <f t="shared" si="543"/>
        <v/>
      </c>
      <c r="AK190" t="str">
        <f t="shared" si="543"/>
        <v/>
      </c>
      <c r="AL190" t="str">
        <f t="shared" si="543"/>
        <v/>
      </c>
      <c r="AM190" t="str">
        <f t="shared" si="543"/>
        <v/>
      </c>
      <c r="AN190" t="str">
        <f t="shared" si="543"/>
        <v/>
      </c>
      <c r="AO190" t="str">
        <f t="shared" si="543"/>
        <v/>
      </c>
      <c r="AP190" t="str">
        <f t="shared" si="543"/>
        <v/>
      </c>
      <c r="AQ190" t="str">
        <f t="shared" si="543"/>
        <v/>
      </c>
      <c r="AR190" t="str">
        <f t="shared" si="543"/>
        <v/>
      </c>
      <c r="AS190" t="str">
        <f t="shared" si="543"/>
        <v/>
      </c>
      <c r="AT190" t="str">
        <f t="shared" si="543"/>
        <v/>
      </c>
      <c r="AU190" t="str">
        <f t="shared" si="543"/>
        <v/>
      </c>
      <c r="AV190" t="str">
        <f t="shared" si="543"/>
        <v/>
      </c>
      <c r="AW190" t="str">
        <f t="shared" si="543"/>
        <v/>
      </c>
      <c r="AX190" t="str">
        <f t="shared" si="543"/>
        <v/>
      </c>
      <c r="AY190" t="str">
        <f t="shared" si="543"/>
        <v/>
      </c>
      <c r="AZ190" t="str">
        <f t="shared" si="543"/>
        <v/>
      </c>
      <c r="BA190" t="str">
        <f t="shared" si="543"/>
        <v/>
      </c>
      <c r="BB190" t="str">
        <f t="shared" si="543"/>
        <v/>
      </c>
      <c r="BC190" t="str">
        <f t="shared" si="543"/>
        <v/>
      </c>
      <c r="BD190" t="str">
        <f t="shared" si="543"/>
        <v/>
      </c>
      <c r="BE190" t="str">
        <f t="shared" si="543"/>
        <v/>
      </c>
      <c r="BF190" t="str">
        <f t="shared" si="543"/>
        <v/>
      </c>
      <c r="BG190" t="str">
        <f t="shared" si="543"/>
        <v/>
      </c>
      <c r="BH190" t="str">
        <f t="shared" si="543"/>
        <v/>
      </c>
      <c r="BI190" t="str">
        <f t="shared" si="543"/>
        <v/>
      </c>
      <c r="BJ190" t="str">
        <f t="shared" si="543"/>
        <v/>
      </c>
      <c r="BK190" t="str">
        <f t="shared" si="543"/>
        <v/>
      </c>
      <c r="BL190" t="str">
        <f t="shared" si="543"/>
        <v/>
      </c>
      <c r="BM190" t="str">
        <f t="shared" si="543"/>
        <v/>
      </c>
      <c r="BN190" t="str">
        <f t="shared" si="543"/>
        <v/>
      </c>
      <c r="BO190" t="str">
        <f t="shared" si="543"/>
        <v/>
      </c>
      <c r="BP190" t="str">
        <f t="shared" si="543"/>
        <v/>
      </c>
      <c r="BQ190" t="str">
        <f t="shared" si="543"/>
        <v/>
      </c>
      <c r="BR190" t="str">
        <f t="shared" si="543"/>
        <v/>
      </c>
      <c r="BS190" t="str">
        <f t="shared" si="543"/>
        <v/>
      </c>
      <c r="BT190" t="str">
        <f t="shared" si="543"/>
        <v/>
      </c>
      <c r="BU190" t="str">
        <f t="shared" si="543"/>
        <v/>
      </c>
      <c r="BV190" t="str">
        <f t="shared" si="543"/>
        <v/>
      </c>
      <c r="BW190" t="str">
        <f t="shared" si="543"/>
        <v/>
      </c>
      <c r="BX190" t="str">
        <f t="shared" si="543"/>
        <v/>
      </c>
      <c r="BY190" t="str">
        <f t="shared" si="543"/>
        <v/>
      </c>
      <c r="BZ190" t="str">
        <f t="shared" si="543"/>
        <v/>
      </c>
      <c r="CA190" t="str">
        <f t="shared" si="543"/>
        <v/>
      </c>
      <c r="CB190" t="str">
        <f t="shared" si="543"/>
        <v/>
      </c>
      <c r="CC190" t="str">
        <f t="shared" si="543"/>
        <v/>
      </c>
      <c r="CD190" t="str">
        <f t="shared" si="543"/>
        <v/>
      </c>
      <c r="CE190" t="str">
        <f t="shared" si="543"/>
        <v/>
      </c>
      <c r="CF190" t="str">
        <f t="shared" si="543"/>
        <v/>
      </c>
      <c r="CG190" t="str">
        <f t="shared" si="543"/>
        <v/>
      </c>
      <c r="CH190" t="str">
        <f t="shared" si="543"/>
        <v/>
      </c>
      <c r="CI190" t="str">
        <f t="shared" si="543"/>
        <v/>
      </c>
      <c r="CJ190" t="str">
        <f t="shared" si="543"/>
        <v/>
      </c>
      <c r="CK190" t="str">
        <f t="shared" si="543"/>
        <v/>
      </c>
      <c r="CL190" t="str">
        <f t="shared" ref="CL190:EW190" si="544">RIGHT(LEFT($A188,COLUMN(CL190)-COLUMN($Z$3)+1),1)</f>
        <v/>
      </c>
      <c r="CM190" t="str">
        <f t="shared" si="544"/>
        <v/>
      </c>
      <c r="CN190" t="str">
        <f t="shared" si="544"/>
        <v/>
      </c>
      <c r="CO190" t="str">
        <f t="shared" si="544"/>
        <v/>
      </c>
      <c r="CP190" t="str">
        <f t="shared" si="544"/>
        <v/>
      </c>
      <c r="CQ190" t="str">
        <f t="shared" si="544"/>
        <v/>
      </c>
      <c r="CR190" t="str">
        <f t="shared" si="544"/>
        <v/>
      </c>
      <c r="CS190" t="str">
        <f t="shared" si="544"/>
        <v/>
      </c>
      <c r="CT190" t="str">
        <f t="shared" si="544"/>
        <v/>
      </c>
      <c r="CU190" t="str">
        <f t="shared" si="544"/>
        <v/>
      </c>
      <c r="CV190" t="str">
        <f t="shared" si="544"/>
        <v/>
      </c>
      <c r="CW190" t="str">
        <f t="shared" si="544"/>
        <v/>
      </c>
      <c r="CX190" t="str">
        <f t="shared" si="544"/>
        <v/>
      </c>
      <c r="CY190" t="str">
        <f t="shared" si="544"/>
        <v/>
      </c>
      <c r="CZ190" t="str">
        <f t="shared" si="544"/>
        <v/>
      </c>
      <c r="DA190" t="str">
        <f t="shared" si="544"/>
        <v/>
      </c>
      <c r="DB190" t="str">
        <f t="shared" si="544"/>
        <v/>
      </c>
      <c r="DC190" t="str">
        <f t="shared" si="544"/>
        <v/>
      </c>
      <c r="DD190" t="str">
        <f t="shared" si="544"/>
        <v/>
      </c>
      <c r="DE190" t="str">
        <f t="shared" si="544"/>
        <v/>
      </c>
      <c r="DF190" t="str">
        <f t="shared" si="544"/>
        <v/>
      </c>
      <c r="DG190" t="str">
        <f t="shared" si="544"/>
        <v/>
      </c>
      <c r="DH190" t="str">
        <f t="shared" si="544"/>
        <v/>
      </c>
      <c r="DI190" t="str">
        <f t="shared" si="544"/>
        <v/>
      </c>
      <c r="DJ190" t="str">
        <f t="shared" si="544"/>
        <v/>
      </c>
      <c r="DK190" t="str">
        <f t="shared" si="544"/>
        <v/>
      </c>
      <c r="DL190" t="str">
        <f t="shared" si="544"/>
        <v/>
      </c>
      <c r="DM190" t="str">
        <f t="shared" si="544"/>
        <v/>
      </c>
      <c r="DN190" t="str">
        <f t="shared" si="544"/>
        <v/>
      </c>
      <c r="DO190" t="str">
        <f t="shared" si="544"/>
        <v/>
      </c>
      <c r="DP190" t="str">
        <f t="shared" si="544"/>
        <v/>
      </c>
      <c r="DQ190" t="str">
        <f t="shared" si="544"/>
        <v/>
      </c>
      <c r="DR190" t="str">
        <f t="shared" si="544"/>
        <v/>
      </c>
      <c r="DS190" t="str">
        <f t="shared" si="544"/>
        <v/>
      </c>
      <c r="DT190" t="str">
        <f t="shared" si="544"/>
        <v/>
      </c>
      <c r="DU190" t="str">
        <f t="shared" si="544"/>
        <v/>
      </c>
      <c r="DV190" t="str">
        <f t="shared" si="544"/>
        <v/>
      </c>
      <c r="DW190" t="str">
        <f t="shared" si="544"/>
        <v/>
      </c>
      <c r="DX190" t="str">
        <f t="shared" si="544"/>
        <v/>
      </c>
      <c r="DY190" t="str">
        <f t="shared" si="544"/>
        <v/>
      </c>
      <c r="DZ190" t="str">
        <f t="shared" si="544"/>
        <v/>
      </c>
      <c r="EA190" t="str">
        <f t="shared" si="544"/>
        <v/>
      </c>
      <c r="EB190" t="str">
        <f t="shared" si="544"/>
        <v/>
      </c>
      <c r="EC190" t="str">
        <f t="shared" si="544"/>
        <v/>
      </c>
      <c r="ED190" t="str">
        <f t="shared" si="544"/>
        <v/>
      </c>
      <c r="EE190" t="str">
        <f t="shared" si="544"/>
        <v/>
      </c>
      <c r="EF190" t="str">
        <f t="shared" si="544"/>
        <v/>
      </c>
      <c r="EG190" t="str">
        <f t="shared" si="544"/>
        <v/>
      </c>
      <c r="EH190" t="str">
        <f t="shared" si="544"/>
        <v/>
      </c>
      <c r="EI190" t="str">
        <f t="shared" si="544"/>
        <v/>
      </c>
      <c r="EJ190" t="str">
        <f t="shared" si="544"/>
        <v/>
      </c>
      <c r="EK190" t="str">
        <f t="shared" si="544"/>
        <v/>
      </c>
      <c r="EL190" t="str">
        <f t="shared" si="544"/>
        <v/>
      </c>
      <c r="EM190" t="str">
        <f t="shared" si="544"/>
        <v/>
      </c>
      <c r="EN190" t="str">
        <f t="shared" si="544"/>
        <v/>
      </c>
      <c r="EO190" t="str">
        <f t="shared" si="544"/>
        <v/>
      </c>
      <c r="EP190" t="str">
        <f t="shared" si="544"/>
        <v/>
      </c>
      <c r="EQ190" t="str">
        <f t="shared" si="544"/>
        <v/>
      </c>
      <c r="ER190" t="str">
        <f t="shared" si="544"/>
        <v/>
      </c>
      <c r="ES190" t="str">
        <f t="shared" si="544"/>
        <v/>
      </c>
      <c r="ET190" t="str">
        <f t="shared" si="544"/>
        <v/>
      </c>
      <c r="EU190" t="str">
        <f t="shared" si="544"/>
        <v/>
      </c>
      <c r="EV190" t="str">
        <f t="shared" si="544"/>
        <v/>
      </c>
      <c r="EW190" t="str">
        <f t="shared" si="544"/>
        <v/>
      </c>
      <c r="EX190" t="str">
        <f t="shared" ref="EX190:FL190" si="545">RIGHT(LEFT($A188,COLUMN(EX190)-COLUMN($Z$3)+1),1)</f>
        <v/>
      </c>
      <c r="EY190" t="str">
        <f t="shared" si="545"/>
        <v/>
      </c>
      <c r="EZ190" t="str">
        <f t="shared" si="545"/>
        <v/>
      </c>
      <c r="FA190" t="str">
        <f t="shared" si="545"/>
        <v/>
      </c>
      <c r="FB190" t="str">
        <f t="shared" si="545"/>
        <v/>
      </c>
      <c r="FC190" t="str">
        <f t="shared" si="545"/>
        <v/>
      </c>
      <c r="FD190" t="str">
        <f t="shared" si="545"/>
        <v/>
      </c>
      <c r="FE190" t="str">
        <f t="shared" si="545"/>
        <v/>
      </c>
      <c r="FF190" t="str">
        <f t="shared" si="545"/>
        <v/>
      </c>
      <c r="FG190" t="str">
        <f t="shared" si="545"/>
        <v/>
      </c>
      <c r="FH190" t="str">
        <f t="shared" si="545"/>
        <v/>
      </c>
      <c r="FI190" t="str">
        <f t="shared" si="545"/>
        <v/>
      </c>
      <c r="FJ190" t="str">
        <f t="shared" si="545"/>
        <v/>
      </c>
      <c r="FK190" t="str">
        <f t="shared" si="545"/>
        <v/>
      </c>
      <c r="FL190" t="str">
        <f t="shared" si="545"/>
        <v/>
      </c>
      <c r="FM190" t="str">
        <f t="shared" si="512"/>
        <v/>
      </c>
    </row>
    <row r="191" spans="26:169" x14ac:dyDescent="0.25">
      <c r="Z191" t="str">
        <f t="shared" ref="Z191:CK191" si="546">RIGHT(LEFT($A189,COLUMN(Z191)-COLUMN($Z$3)+1),1)</f>
        <v/>
      </c>
      <c r="AA191" t="str">
        <f t="shared" si="546"/>
        <v/>
      </c>
      <c r="AB191" t="str">
        <f t="shared" si="546"/>
        <v/>
      </c>
      <c r="AC191" t="str">
        <f t="shared" si="546"/>
        <v/>
      </c>
      <c r="AD191" t="str">
        <f t="shared" si="546"/>
        <v/>
      </c>
      <c r="AE191" t="str">
        <f t="shared" si="546"/>
        <v/>
      </c>
      <c r="AF191" t="str">
        <f t="shared" si="546"/>
        <v/>
      </c>
      <c r="AG191" t="str">
        <f t="shared" si="546"/>
        <v/>
      </c>
      <c r="AH191" t="str">
        <f t="shared" si="546"/>
        <v/>
      </c>
      <c r="AI191" t="str">
        <f t="shared" si="546"/>
        <v/>
      </c>
      <c r="AJ191" t="str">
        <f t="shared" si="546"/>
        <v/>
      </c>
      <c r="AK191" t="str">
        <f t="shared" si="546"/>
        <v/>
      </c>
      <c r="AL191" t="str">
        <f t="shared" si="546"/>
        <v/>
      </c>
      <c r="AM191" t="str">
        <f t="shared" si="546"/>
        <v/>
      </c>
      <c r="AN191" t="str">
        <f t="shared" si="546"/>
        <v/>
      </c>
      <c r="AO191" t="str">
        <f t="shared" si="546"/>
        <v/>
      </c>
      <c r="AP191" t="str">
        <f t="shared" si="546"/>
        <v/>
      </c>
      <c r="AQ191" t="str">
        <f t="shared" si="546"/>
        <v/>
      </c>
      <c r="AR191" t="str">
        <f t="shared" si="546"/>
        <v/>
      </c>
      <c r="AS191" t="str">
        <f t="shared" si="546"/>
        <v/>
      </c>
      <c r="AT191" t="str">
        <f t="shared" si="546"/>
        <v/>
      </c>
      <c r="AU191" t="str">
        <f t="shared" si="546"/>
        <v/>
      </c>
      <c r="AV191" t="str">
        <f t="shared" si="546"/>
        <v/>
      </c>
      <c r="AW191" t="str">
        <f t="shared" si="546"/>
        <v/>
      </c>
      <c r="AX191" t="str">
        <f t="shared" si="546"/>
        <v/>
      </c>
      <c r="AY191" t="str">
        <f t="shared" si="546"/>
        <v/>
      </c>
      <c r="AZ191" t="str">
        <f t="shared" si="546"/>
        <v/>
      </c>
      <c r="BA191" t="str">
        <f t="shared" si="546"/>
        <v/>
      </c>
      <c r="BB191" t="str">
        <f t="shared" si="546"/>
        <v/>
      </c>
      <c r="BC191" t="str">
        <f t="shared" si="546"/>
        <v/>
      </c>
      <c r="BD191" t="str">
        <f t="shared" si="546"/>
        <v/>
      </c>
      <c r="BE191" t="str">
        <f t="shared" si="546"/>
        <v/>
      </c>
      <c r="BF191" t="str">
        <f t="shared" si="546"/>
        <v/>
      </c>
      <c r="BG191" t="str">
        <f t="shared" si="546"/>
        <v/>
      </c>
      <c r="BH191" t="str">
        <f t="shared" si="546"/>
        <v/>
      </c>
      <c r="BI191" t="str">
        <f t="shared" si="546"/>
        <v/>
      </c>
      <c r="BJ191" t="str">
        <f t="shared" si="546"/>
        <v/>
      </c>
      <c r="BK191" t="str">
        <f t="shared" si="546"/>
        <v/>
      </c>
      <c r="BL191" t="str">
        <f t="shared" si="546"/>
        <v/>
      </c>
      <c r="BM191" t="str">
        <f t="shared" si="546"/>
        <v/>
      </c>
      <c r="BN191" t="str">
        <f t="shared" si="546"/>
        <v/>
      </c>
      <c r="BO191" t="str">
        <f t="shared" si="546"/>
        <v/>
      </c>
      <c r="BP191" t="str">
        <f t="shared" si="546"/>
        <v/>
      </c>
      <c r="BQ191" t="str">
        <f t="shared" si="546"/>
        <v/>
      </c>
      <c r="BR191" t="str">
        <f t="shared" si="546"/>
        <v/>
      </c>
      <c r="BS191" t="str">
        <f t="shared" si="546"/>
        <v/>
      </c>
      <c r="BT191" t="str">
        <f t="shared" si="546"/>
        <v/>
      </c>
      <c r="BU191" t="str">
        <f t="shared" si="546"/>
        <v/>
      </c>
      <c r="BV191" t="str">
        <f t="shared" si="546"/>
        <v/>
      </c>
      <c r="BW191" t="str">
        <f t="shared" si="546"/>
        <v/>
      </c>
      <c r="BX191" t="str">
        <f t="shared" si="546"/>
        <v/>
      </c>
      <c r="BY191" t="str">
        <f t="shared" si="546"/>
        <v/>
      </c>
      <c r="BZ191" t="str">
        <f t="shared" si="546"/>
        <v/>
      </c>
      <c r="CA191" t="str">
        <f t="shared" si="546"/>
        <v/>
      </c>
      <c r="CB191" t="str">
        <f t="shared" si="546"/>
        <v/>
      </c>
      <c r="CC191" t="str">
        <f t="shared" si="546"/>
        <v/>
      </c>
      <c r="CD191" t="str">
        <f t="shared" si="546"/>
        <v/>
      </c>
      <c r="CE191" t="str">
        <f t="shared" si="546"/>
        <v/>
      </c>
      <c r="CF191" t="str">
        <f t="shared" si="546"/>
        <v/>
      </c>
      <c r="CG191" t="str">
        <f t="shared" si="546"/>
        <v/>
      </c>
      <c r="CH191" t="str">
        <f t="shared" si="546"/>
        <v/>
      </c>
      <c r="CI191" t="str">
        <f t="shared" si="546"/>
        <v/>
      </c>
      <c r="CJ191" t="str">
        <f t="shared" si="546"/>
        <v/>
      </c>
      <c r="CK191" t="str">
        <f t="shared" si="546"/>
        <v/>
      </c>
      <c r="CL191" t="str">
        <f t="shared" ref="CL191:EW191" si="547">RIGHT(LEFT($A189,COLUMN(CL191)-COLUMN($Z$3)+1),1)</f>
        <v/>
      </c>
      <c r="CM191" t="str">
        <f t="shared" si="547"/>
        <v/>
      </c>
      <c r="CN191" t="str">
        <f t="shared" si="547"/>
        <v/>
      </c>
      <c r="CO191" t="str">
        <f t="shared" si="547"/>
        <v/>
      </c>
      <c r="CP191" t="str">
        <f t="shared" si="547"/>
        <v/>
      </c>
      <c r="CQ191" t="str">
        <f t="shared" si="547"/>
        <v/>
      </c>
      <c r="CR191" t="str">
        <f t="shared" si="547"/>
        <v/>
      </c>
      <c r="CS191" t="str">
        <f t="shared" si="547"/>
        <v/>
      </c>
      <c r="CT191" t="str">
        <f t="shared" si="547"/>
        <v/>
      </c>
      <c r="CU191" t="str">
        <f t="shared" si="547"/>
        <v/>
      </c>
      <c r="CV191" t="str">
        <f t="shared" si="547"/>
        <v/>
      </c>
      <c r="CW191" t="str">
        <f t="shared" si="547"/>
        <v/>
      </c>
      <c r="CX191" t="str">
        <f t="shared" si="547"/>
        <v/>
      </c>
      <c r="CY191" t="str">
        <f t="shared" si="547"/>
        <v/>
      </c>
      <c r="CZ191" t="str">
        <f t="shared" si="547"/>
        <v/>
      </c>
      <c r="DA191" t="str">
        <f t="shared" si="547"/>
        <v/>
      </c>
      <c r="DB191" t="str">
        <f t="shared" si="547"/>
        <v/>
      </c>
      <c r="DC191" t="str">
        <f t="shared" si="547"/>
        <v/>
      </c>
      <c r="DD191" t="str">
        <f t="shared" si="547"/>
        <v/>
      </c>
      <c r="DE191" t="str">
        <f t="shared" si="547"/>
        <v/>
      </c>
      <c r="DF191" t="str">
        <f t="shared" si="547"/>
        <v/>
      </c>
      <c r="DG191" t="str">
        <f t="shared" si="547"/>
        <v/>
      </c>
      <c r="DH191" t="str">
        <f t="shared" si="547"/>
        <v/>
      </c>
      <c r="DI191" t="str">
        <f t="shared" si="547"/>
        <v/>
      </c>
      <c r="DJ191" t="str">
        <f t="shared" si="547"/>
        <v/>
      </c>
      <c r="DK191" t="str">
        <f t="shared" si="547"/>
        <v/>
      </c>
      <c r="DL191" t="str">
        <f t="shared" si="547"/>
        <v/>
      </c>
      <c r="DM191" t="str">
        <f t="shared" si="547"/>
        <v/>
      </c>
      <c r="DN191" t="str">
        <f t="shared" si="547"/>
        <v/>
      </c>
      <c r="DO191" t="str">
        <f t="shared" si="547"/>
        <v/>
      </c>
      <c r="DP191" t="str">
        <f t="shared" si="547"/>
        <v/>
      </c>
      <c r="DQ191" t="str">
        <f t="shared" si="547"/>
        <v/>
      </c>
      <c r="DR191" t="str">
        <f t="shared" si="547"/>
        <v/>
      </c>
      <c r="DS191" t="str">
        <f t="shared" si="547"/>
        <v/>
      </c>
      <c r="DT191" t="str">
        <f t="shared" si="547"/>
        <v/>
      </c>
      <c r="DU191" t="str">
        <f t="shared" si="547"/>
        <v/>
      </c>
      <c r="DV191" t="str">
        <f t="shared" si="547"/>
        <v/>
      </c>
      <c r="DW191" t="str">
        <f t="shared" si="547"/>
        <v/>
      </c>
      <c r="DX191" t="str">
        <f t="shared" si="547"/>
        <v/>
      </c>
      <c r="DY191" t="str">
        <f t="shared" si="547"/>
        <v/>
      </c>
      <c r="DZ191" t="str">
        <f t="shared" si="547"/>
        <v/>
      </c>
      <c r="EA191" t="str">
        <f t="shared" si="547"/>
        <v/>
      </c>
      <c r="EB191" t="str">
        <f t="shared" si="547"/>
        <v/>
      </c>
      <c r="EC191" t="str">
        <f t="shared" si="547"/>
        <v/>
      </c>
      <c r="ED191" t="str">
        <f t="shared" si="547"/>
        <v/>
      </c>
      <c r="EE191" t="str">
        <f t="shared" si="547"/>
        <v/>
      </c>
      <c r="EF191" t="str">
        <f t="shared" si="547"/>
        <v/>
      </c>
      <c r="EG191" t="str">
        <f t="shared" si="547"/>
        <v/>
      </c>
      <c r="EH191" t="str">
        <f t="shared" si="547"/>
        <v/>
      </c>
      <c r="EI191" t="str">
        <f t="shared" si="547"/>
        <v/>
      </c>
      <c r="EJ191" t="str">
        <f t="shared" si="547"/>
        <v/>
      </c>
      <c r="EK191" t="str">
        <f t="shared" si="547"/>
        <v/>
      </c>
      <c r="EL191" t="str">
        <f t="shared" si="547"/>
        <v/>
      </c>
      <c r="EM191" t="str">
        <f t="shared" si="547"/>
        <v/>
      </c>
      <c r="EN191" t="str">
        <f t="shared" si="547"/>
        <v/>
      </c>
      <c r="EO191" t="str">
        <f t="shared" si="547"/>
        <v/>
      </c>
      <c r="EP191" t="str">
        <f t="shared" si="547"/>
        <v/>
      </c>
      <c r="EQ191" t="str">
        <f t="shared" si="547"/>
        <v/>
      </c>
      <c r="ER191" t="str">
        <f t="shared" si="547"/>
        <v/>
      </c>
      <c r="ES191" t="str">
        <f t="shared" si="547"/>
        <v/>
      </c>
      <c r="ET191" t="str">
        <f t="shared" si="547"/>
        <v/>
      </c>
      <c r="EU191" t="str">
        <f t="shared" si="547"/>
        <v/>
      </c>
      <c r="EV191" t="str">
        <f t="shared" si="547"/>
        <v/>
      </c>
      <c r="EW191" t="str">
        <f t="shared" si="547"/>
        <v/>
      </c>
      <c r="EX191" t="str">
        <f t="shared" ref="EX191:FL191" si="548">RIGHT(LEFT($A189,COLUMN(EX191)-COLUMN($Z$3)+1),1)</f>
        <v/>
      </c>
      <c r="EY191" t="str">
        <f t="shared" si="548"/>
        <v/>
      </c>
      <c r="EZ191" t="str">
        <f t="shared" si="548"/>
        <v/>
      </c>
      <c r="FA191" t="str">
        <f t="shared" si="548"/>
        <v/>
      </c>
      <c r="FB191" t="str">
        <f t="shared" si="548"/>
        <v/>
      </c>
      <c r="FC191" t="str">
        <f t="shared" si="548"/>
        <v/>
      </c>
      <c r="FD191" t="str">
        <f t="shared" si="548"/>
        <v/>
      </c>
      <c r="FE191" t="str">
        <f t="shared" si="548"/>
        <v/>
      </c>
      <c r="FF191" t="str">
        <f t="shared" si="548"/>
        <v/>
      </c>
      <c r="FG191" t="str">
        <f t="shared" si="548"/>
        <v/>
      </c>
      <c r="FH191" t="str">
        <f t="shared" si="548"/>
        <v/>
      </c>
      <c r="FI191" t="str">
        <f t="shared" si="548"/>
        <v/>
      </c>
      <c r="FJ191" t="str">
        <f t="shared" si="548"/>
        <v/>
      </c>
      <c r="FK191" t="str">
        <f t="shared" si="548"/>
        <v/>
      </c>
      <c r="FL191" t="str">
        <f t="shared" si="548"/>
        <v/>
      </c>
      <c r="FM191" t="str">
        <f t="shared" si="512"/>
        <v/>
      </c>
    </row>
    <row r="192" spans="26:169" x14ac:dyDescent="0.25">
      <c r="Z192" t="str">
        <f t="shared" ref="Z192:CK192" si="549">RIGHT(LEFT($A190,COLUMN(Z192)-COLUMN($Z$3)+1),1)</f>
        <v/>
      </c>
      <c r="AA192" t="str">
        <f t="shared" si="549"/>
        <v/>
      </c>
      <c r="AB192" t="str">
        <f t="shared" si="549"/>
        <v/>
      </c>
      <c r="AC192" t="str">
        <f t="shared" si="549"/>
        <v/>
      </c>
      <c r="AD192" t="str">
        <f t="shared" si="549"/>
        <v/>
      </c>
      <c r="AE192" t="str">
        <f t="shared" si="549"/>
        <v/>
      </c>
      <c r="AF192" t="str">
        <f t="shared" si="549"/>
        <v/>
      </c>
      <c r="AG192" t="str">
        <f t="shared" si="549"/>
        <v/>
      </c>
      <c r="AH192" t="str">
        <f t="shared" si="549"/>
        <v/>
      </c>
      <c r="AI192" t="str">
        <f t="shared" si="549"/>
        <v/>
      </c>
      <c r="AJ192" t="str">
        <f t="shared" si="549"/>
        <v/>
      </c>
      <c r="AK192" t="str">
        <f t="shared" si="549"/>
        <v/>
      </c>
      <c r="AL192" t="str">
        <f t="shared" si="549"/>
        <v/>
      </c>
      <c r="AM192" t="str">
        <f t="shared" si="549"/>
        <v/>
      </c>
      <c r="AN192" t="str">
        <f t="shared" si="549"/>
        <v/>
      </c>
      <c r="AO192" t="str">
        <f t="shared" si="549"/>
        <v/>
      </c>
      <c r="AP192" t="str">
        <f t="shared" si="549"/>
        <v/>
      </c>
      <c r="AQ192" t="str">
        <f t="shared" si="549"/>
        <v/>
      </c>
      <c r="AR192" t="str">
        <f t="shared" si="549"/>
        <v/>
      </c>
      <c r="AS192" t="str">
        <f t="shared" si="549"/>
        <v/>
      </c>
      <c r="AT192" t="str">
        <f t="shared" si="549"/>
        <v/>
      </c>
      <c r="AU192" t="str">
        <f t="shared" si="549"/>
        <v/>
      </c>
      <c r="AV192" t="str">
        <f t="shared" si="549"/>
        <v/>
      </c>
      <c r="AW192" t="str">
        <f t="shared" si="549"/>
        <v/>
      </c>
      <c r="AX192" t="str">
        <f t="shared" si="549"/>
        <v/>
      </c>
      <c r="AY192" t="str">
        <f t="shared" si="549"/>
        <v/>
      </c>
      <c r="AZ192" t="str">
        <f t="shared" si="549"/>
        <v/>
      </c>
      <c r="BA192" t="str">
        <f t="shared" si="549"/>
        <v/>
      </c>
      <c r="BB192" t="str">
        <f t="shared" si="549"/>
        <v/>
      </c>
      <c r="BC192" t="str">
        <f t="shared" si="549"/>
        <v/>
      </c>
      <c r="BD192" t="str">
        <f t="shared" si="549"/>
        <v/>
      </c>
      <c r="BE192" t="str">
        <f t="shared" si="549"/>
        <v/>
      </c>
      <c r="BF192" t="str">
        <f t="shared" si="549"/>
        <v/>
      </c>
      <c r="BG192" t="str">
        <f t="shared" si="549"/>
        <v/>
      </c>
      <c r="BH192" t="str">
        <f t="shared" si="549"/>
        <v/>
      </c>
      <c r="BI192" t="str">
        <f t="shared" si="549"/>
        <v/>
      </c>
      <c r="BJ192" t="str">
        <f t="shared" si="549"/>
        <v/>
      </c>
      <c r="BK192" t="str">
        <f t="shared" si="549"/>
        <v/>
      </c>
      <c r="BL192" t="str">
        <f t="shared" si="549"/>
        <v/>
      </c>
      <c r="BM192" t="str">
        <f t="shared" si="549"/>
        <v/>
      </c>
      <c r="BN192" t="str">
        <f t="shared" si="549"/>
        <v/>
      </c>
      <c r="BO192" t="str">
        <f t="shared" si="549"/>
        <v/>
      </c>
      <c r="BP192" t="str">
        <f t="shared" si="549"/>
        <v/>
      </c>
      <c r="BQ192" t="str">
        <f t="shared" si="549"/>
        <v/>
      </c>
      <c r="BR192" t="str">
        <f t="shared" si="549"/>
        <v/>
      </c>
      <c r="BS192" t="str">
        <f t="shared" si="549"/>
        <v/>
      </c>
      <c r="BT192" t="str">
        <f t="shared" si="549"/>
        <v/>
      </c>
      <c r="BU192" t="str">
        <f t="shared" si="549"/>
        <v/>
      </c>
      <c r="BV192" t="str">
        <f t="shared" si="549"/>
        <v/>
      </c>
      <c r="BW192" t="str">
        <f t="shared" si="549"/>
        <v/>
      </c>
      <c r="BX192" t="str">
        <f t="shared" si="549"/>
        <v/>
      </c>
      <c r="BY192" t="str">
        <f t="shared" si="549"/>
        <v/>
      </c>
      <c r="BZ192" t="str">
        <f t="shared" si="549"/>
        <v/>
      </c>
      <c r="CA192" t="str">
        <f t="shared" si="549"/>
        <v/>
      </c>
      <c r="CB192" t="str">
        <f t="shared" si="549"/>
        <v/>
      </c>
      <c r="CC192" t="str">
        <f t="shared" si="549"/>
        <v/>
      </c>
      <c r="CD192" t="str">
        <f t="shared" si="549"/>
        <v/>
      </c>
      <c r="CE192" t="str">
        <f t="shared" si="549"/>
        <v/>
      </c>
      <c r="CF192" t="str">
        <f t="shared" si="549"/>
        <v/>
      </c>
      <c r="CG192" t="str">
        <f t="shared" si="549"/>
        <v/>
      </c>
      <c r="CH192" t="str">
        <f t="shared" si="549"/>
        <v/>
      </c>
      <c r="CI192" t="str">
        <f t="shared" si="549"/>
        <v/>
      </c>
      <c r="CJ192" t="str">
        <f t="shared" si="549"/>
        <v/>
      </c>
      <c r="CK192" t="str">
        <f t="shared" si="549"/>
        <v/>
      </c>
      <c r="CL192" t="str">
        <f t="shared" ref="CL192:EW192" si="550">RIGHT(LEFT($A190,COLUMN(CL192)-COLUMN($Z$3)+1),1)</f>
        <v/>
      </c>
      <c r="CM192" t="str">
        <f t="shared" si="550"/>
        <v/>
      </c>
      <c r="CN192" t="str">
        <f t="shared" si="550"/>
        <v/>
      </c>
      <c r="CO192" t="str">
        <f t="shared" si="550"/>
        <v/>
      </c>
      <c r="CP192" t="str">
        <f t="shared" si="550"/>
        <v/>
      </c>
      <c r="CQ192" t="str">
        <f t="shared" si="550"/>
        <v/>
      </c>
      <c r="CR192" t="str">
        <f t="shared" si="550"/>
        <v/>
      </c>
      <c r="CS192" t="str">
        <f t="shared" si="550"/>
        <v/>
      </c>
      <c r="CT192" t="str">
        <f t="shared" si="550"/>
        <v/>
      </c>
      <c r="CU192" t="str">
        <f t="shared" si="550"/>
        <v/>
      </c>
      <c r="CV192" t="str">
        <f t="shared" si="550"/>
        <v/>
      </c>
      <c r="CW192" t="str">
        <f t="shared" si="550"/>
        <v/>
      </c>
      <c r="CX192" t="str">
        <f t="shared" si="550"/>
        <v/>
      </c>
      <c r="CY192" t="str">
        <f t="shared" si="550"/>
        <v/>
      </c>
      <c r="CZ192" t="str">
        <f t="shared" si="550"/>
        <v/>
      </c>
      <c r="DA192" t="str">
        <f t="shared" si="550"/>
        <v/>
      </c>
      <c r="DB192" t="str">
        <f t="shared" si="550"/>
        <v/>
      </c>
      <c r="DC192" t="str">
        <f t="shared" si="550"/>
        <v/>
      </c>
      <c r="DD192" t="str">
        <f t="shared" si="550"/>
        <v/>
      </c>
      <c r="DE192" t="str">
        <f t="shared" si="550"/>
        <v/>
      </c>
      <c r="DF192" t="str">
        <f t="shared" si="550"/>
        <v/>
      </c>
      <c r="DG192" t="str">
        <f t="shared" si="550"/>
        <v/>
      </c>
      <c r="DH192" t="str">
        <f t="shared" si="550"/>
        <v/>
      </c>
      <c r="DI192" t="str">
        <f t="shared" si="550"/>
        <v/>
      </c>
      <c r="DJ192" t="str">
        <f t="shared" si="550"/>
        <v/>
      </c>
      <c r="DK192" t="str">
        <f t="shared" si="550"/>
        <v/>
      </c>
      <c r="DL192" t="str">
        <f t="shared" si="550"/>
        <v/>
      </c>
      <c r="DM192" t="str">
        <f t="shared" si="550"/>
        <v/>
      </c>
      <c r="DN192" t="str">
        <f t="shared" si="550"/>
        <v/>
      </c>
      <c r="DO192" t="str">
        <f t="shared" si="550"/>
        <v/>
      </c>
      <c r="DP192" t="str">
        <f t="shared" si="550"/>
        <v/>
      </c>
      <c r="DQ192" t="str">
        <f t="shared" si="550"/>
        <v/>
      </c>
      <c r="DR192" t="str">
        <f t="shared" si="550"/>
        <v/>
      </c>
      <c r="DS192" t="str">
        <f t="shared" si="550"/>
        <v/>
      </c>
      <c r="DT192" t="str">
        <f t="shared" si="550"/>
        <v/>
      </c>
      <c r="DU192" t="str">
        <f t="shared" si="550"/>
        <v/>
      </c>
      <c r="DV192" t="str">
        <f t="shared" si="550"/>
        <v/>
      </c>
      <c r="DW192" t="str">
        <f t="shared" si="550"/>
        <v/>
      </c>
      <c r="DX192" t="str">
        <f t="shared" si="550"/>
        <v/>
      </c>
      <c r="DY192" t="str">
        <f t="shared" si="550"/>
        <v/>
      </c>
      <c r="DZ192" t="str">
        <f t="shared" si="550"/>
        <v/>
      </c>
      <c r="EA192" t="str">
        <f t="shared" si="550"/>
        <v/>
      </c>
      <c r="EB192" t="str">
        <f t="shared" si="550"/>
        <v/>
      </c>
      <c r="EC192" t="str">
        <f t="shared" si="550"/>
        <v/>
      </c>
      <c r="ED192" t="str">
        <f t="shared" si="550"/>
        <v/>
      </c>
      <c r="EE192" t="str">
        <f t="shared" si="550"/>
        <v/>
      </c>
      <c r="EF192" t="str">
        <f t="shared" si="550"/>
        <v/>
      </c>
      <c r="EG192" t="str">
        <f t="shared" si="550"/>
        <v/>
      </c>
      <c r="EH192" t="str">
        <f t="shared" si="550"/>
        <v/>
      </c>
      <c r="EI192" t="str">
        <f t="shared" si="550"/>
        <v/>
      </c>
      <c r="EJ192" t="str">
        <f t="shared" si="550"/>
        <v/>
      </c>
      <c r="EK192" t="str">
        <f t="shared" si="550"/>
        <v/>
      </c>
      <c r="EL192" t="str">
        <f t="shared" si="550"/>
        <v/>
      </c>
      <c r="EM192" t="str">
        <f t="shared" si="550"/>
        <v/>
      </c>
      <c r="EN192" t="str">
        <f t="shared" si="550"/>
        <v/>
      </c>
      <c r="EO192" t="str">
        <f t="shared" si="550"/>
        <v/>
      </c>
      <c r="EP192" t="str">
        <f t="shared" si="550"/>
        <v/>
      </c>
      <c r="EQ192" t="str">
        <f t="shared" si="550"/>
        <v/>
      </c>
      <c r="ER192" t="str">
        <f t="shared" si="550"/>
        <v/>
      </c>
      <c r="ES192" t="str">
        <f t="shared" si="550"/>
        <v/>
      </c>
      <c r="ET192" t="str">
        <f t="shared" si="550"/>
        <v/>
      </c>
      <c r="EU192" t="str">
        <f t="shared" si="550"/>
        <v/>
      </c>
      <c r="EV192" t="str">
        <f t="shared" si="550"/>
        <v/>
      </c>
      <c r="EW192" t="str">
        <f t="shared" si="550"/>
        <v/>
      </c>
      <c r="EX192" t="str">
        <f t="shared" ref="EX192:FL192" si="551">RIGHT(LEFT($A190,COLUMN(EX192)-COLUMN($Z$3)+1),1)</f>
        <v/>
      </c>
      <c r="EY192" t="str">
        <f t="shared" si="551"/>
        <v/>
      </c>
      <c r="EZ192" t="str">
        <f t="shared" si="551"/>
        <v/>
      </c>
      <c r="FA192" t="str">
        <f t="shared" si="551"/>
        <v/>
      </c>
      <c r="FB192" t="str">
        <f t="shared" si="551"/>
        <v/>
      </c>
      <c r="FC192" t="str">
        <f t="shared" si="551"/>
        <v/>
      </c>
      <c r="FD192" t="str">
        <f t="shared" si="551"/>
        <v/>
      </c>
      <c r="FE192" t="str">
        <f t="shared" si="551"/>
        <v/>
      </c>
      <c r="FF192" t="str">
        <f t="shared" si="551"/>
        <v/>
      </c>
      <c r="FG192" t="str">
        <f t="shared" si="551"/>
        <v/>
      </c>
      <c r="FH192" t="str">
        <f t="shared" si="551"/>
        <v/>
      </c>
      <c r="FI192" t="str">
        <f t="shared" si="551"/>
        <v/>
      </c>
      <c r="FJ192" t="str">
        <f t="shared" si="551"/>
        <v/>
      </c>
      <c r="FK192" t="str">
        <f t="shared" si="551"/>
        <v/>
      </c>
      <c r="FL192" t="str">
        <f t="shared" si="551"/>
        <v/>
      </c>
      <c r="FM192" t="str">
        <f t="shared" si="512"/>
        <v/>
      </c>
    </row>
    <row r="193" spans="26:169" x14ac:dyDescent="0.25">
      <c r="Z193" t="str">
        <f t="shared" ref="Z193:CK193" si="552">RIGHT(LEFT($A191,COLUMN(Z193)-COLUMN($Z$3)+1),1)</f>
        <v/>
      </c>
      <c r="AA193" t="str">
        <f t="shared" si="552"/>
        <v/>
      </c>
      <c r="AB193" t="str">
        <f t="shared" si="552"/>
        <v/>
      </c>
      <c r="AC193" t="str">
        <f t="shared" si="552"/>
        <v/>
      </c>
      <c r="AD193" t="str">
        <f t="shared" si="552"/>
        <v/>
      </c>
      <c r="AE193" t="str">
        <f t="shared" si="552"/>
        <v/>
      </c>
      <c r="AF193" t="str">
        <f t="shared" si="552"/>
        <v/>
      </c>
      <c r="AG193" t="str">
        <f t="shared" si="552"/>
        <v/>
      </c>
      <c r="AH193" t="str">
        <f t="shared" si="552"/>
        <v/>
      </c>
      <c r="AI193" t="str">
        <f t="shared" si="552"/>
        <v/>
      </c>
      <c r="AJ193" t="str">
        <f t="shared" si="552"/>
        <v/>
      </c>
      <c r="AK193" t="str">
        <f t="shared" si="552"/>
        <v/>
      </c>
      <c r="AL193" t="str">
        <f t="shared" si="552"/>
        <v/>
      </c>
      <c r="AM193" t="str">
        <f t="shared" si="552"/>
        <v/>
      </c>
      <c r="AN193" t="str">
        <f t="shared" si="552"/>
        <v/>
      </c>
      <c r="AO193" t="str">
        <f t="shared" si="552"/>
        <v/>
      </c>
      <c r="AP193" t="str">
        <f t="shared" si="552"/>
        <v/>
      </c>
      <c r="AQ193" t="str">
        <f t="shared" si="552"/>
        <v/>
      </c>
      <c r="AR193" t="str">
        <f t="shared" si="552"/>
        <v/>
      </c>
      <c r="AS193" t="str">
        <f t="shared" si="552"/>
        <v/>
      </c>
      <c r="AT193" t="str">
        <f t="shared" si="552"/>
        <v/>
      </c>
      <c r="AU193" t="str">
        <f t="shared" si="552"/>
        <v/>
      </c>
      <c r="AV193" t="str">
        <f t="shared" si="552"/>
        <v/>
      </c>
      <c r="AW193" t="str">
        <f t="shared" si="552"/>
        <v/>
      </c>
      <c r="AX193" t="str">
        <f t="shared" si="552"/>
        <v/>
      </c>
      <c r="AY193" t="str">
        <f t="shared" si="552"/>
        <v/>
      </c>
      <c r="AZ193" t="str">
        <f t="shared" si="552"/>
        <v/>
      </c>
      <c r="BA193" t="str">
        <f t="shared" si="552"/>
        <v/>
      </c>
      <c r="BB193" t="str">
        <f t="shared" si="552"/>
        <v/>
      </c>
      <c r="BC193" t="str">
        <f t="shared" si="552"/>
        <v/>
      </c>
      <c r="BD193" t="str">
        <f t="shared" si="552"/>
        <v/>
      </c>
      <c r="BE193" t="str">
        <f t="shared" si="552"/>
        <v/>
      </c>
      <c r="BF193" t="str">
        <f t="shared" si="552"/>
        <v/>
      </c>
      <c r="BG193" t="str">
        <f t="shared" si="552"/>
        <v/>
      </c>
      <c r="BH193" t="str">
        <f t="shared" si="552"/>
        <v/>
      </c>
      <c r="BI193" t="str">
        <f t="shared" si="552"/>
        <v/>
      </c>
      <c r="BJ193" t="str">
        <f t="shared" si="552"/>
        <v/>
      </c>
      <c r="BK193" t="str">
        <f t="shared" si="552"/>
        <v/>
      </c>
      <c r="BL193" t="str">
        <f t="shared" si="552"/>
        <v/>
      </c>
      <c r="BM193" t="str">
        <f t="shared" si="552"/>
        <v/>
      </c>
      <c r="BN193" t="str">
        <f t="shared" si="552"/>
        <v/>
      </c>
      <c r="BO193" t="str">
        <f t="shared" si="552"/>
        <v/>
      </c>
      <c r="BP193" t="str">
        <f t="shared" si="552"/>
        <v/>
      </c>
      <c r="BQ193" t="str">
        <f t="shared" si="552"/>
        <v/>
      </c>
      <c r="BR193" t="str">
        <f t="shared" si="552"/>
        <v/>
      </c>
      <c r="BS193" t="str">
        <f t="shared" si="552"/>
        <v/>
      </c>
      <c r="BT193" t="str">
        <f t="shared" si="552"/>
        <v/>
      </c>
      <c r="BU193" t="str">
        <f t="shared" si="552"/>
        <v/>
      </c>
      <c r="BV193" t="str">
        <f t="shared" si="552"/>
        <v/>
      </c>
      <c r="BW193" t="str">
        <f t="shared" si="552"/>
        <v/>
      </c>
      <c r="BX193" t="str">
        <f t="shared" si="552"/>
        <v/>
      </c>
      <c r="BY193" t="str">
        <f t="shared" si="552"/>
        <v/>
      </c>
      <c r="BZ193" t="str">
        <f t="shared" si="552"/>
        <v/>
      </c>
      <c r="CA193" t="str">
        <f t="shared" si="552"/>
        <v/>
      </c>
      <c r="CB193" t="str">
        <f t="shared" si="552"/>
        <v/>
      </c>
      <c r="CC193" t="str">
        <f t="shared" si="552"/>
        <v/>
      </c>
      <c r="CD193" t="str">
        <f t="shared" si="552"/>
        <v/>
      </c>
      <c r="CE193" t="str">
        <f t="shared" si="552"/>
        <v/>
      </c>
      <c r="CF193" t="str">
        <f t="shared" si="552"/>
        <v/>
      </c>
      <c r="CG193" t="str">
        <f t="shared" si="552"/>
        <v/>
      </c>
      <c r="CH193" t="str">
        <f t="shared" si="552"/>
        <v/>
      </c>
      <c r="CI193" t="str">
        <f t="shared" si="552"/>
        <v/>
      </c>
      <c r="CJ193" t="str">
        <f t="shared" si="552"/>
        <v/>
      </c>
      <c r="CK193" t="str">
        <f t="shared" si="552"/>
        <v/>
      </c>
      <c r="CL193" t="str">
        <f t="shared" ref="CL193:EW193" si="553">RIGHT(LEFT($A191,COLUMN(CL193)-COLUMN($Z$3)+1),1)</f>
        <v/>
      </c>
      <c r="CM193" t="str">
        <f t="shared" si="553"/>
        <v/>
      </c>
      <c r="CN193" t="str">
        <f t="shared" si="553"/>
        <v/>
      </c>
      <c r="CO193" t="str">
        <f t="shared" si="553"/>
        <v/>
      </c>
      <c r="CP193" t="str">
        <f t="shared" si="553"/>
        <v/>
      </c>
      <c r="CQ193" t="str">
        <f t="shared" si="553"/>
        <v/>
      </c>
      <c r="CR193" t="str">
        <f t="shared" si="553"/>
        <v/>
      </c>
      <c r="CS193" t="str">
        <f t="shared" si="553"/>
        <v/>
      </c>
      <c r="CT193" t="str">
        <f t="shared" si="553"/>
        <v/>
      </c>
      <c r="CU193" t="str">
        <f t="shared" si="553"/>
        <v/>
      </c>
      <c r="CV193" t="str">
        <f t="shared" si="553"/>
        <v/>
      </c>
      <c r="CW193" t="str">
        <f t="shared" si="553"/>
        <v/>
      </c>
      <c r="CX193" t="str">
        <f t="shared" si="553"/>
        <v/>
      </c>
      <c r="CY193" t="str">
        <f t="shared" si="553"/>
        <v/>
      </c>
      <c r="CZ193" t="str">
        <f t="shared" si="553"/>
        <v/>
      </c>
      <c r="DA193" t="str">
        <f t="shared" si="553"/>
        <v/>
      </c>
      <c r="DB193" t="str">
        <f t="shared" si="553"/>
        <v/>
      </c>
      <c r="DC193" t="str">
        <f t="shared" si="553"/>
        <v/>
      </c>
      <c r="DD193" t="str">
        <f t="shared" si="553"/>
        <v/>
      </c>
      <c r="DE193" t="str">
        <f t="shared" si="553"/>
        <v/>
      </c>
      <c r="DF193" t="str">
        <f t="shared" si="553"/>
        <v/>
      </c>
      <c r="DG193" t="str">
        <f t="shared" si="553"/>
        <v/>
      </c>
      <c r="DH193" t="str">
        <f t="shared" si="553"/>
        <v/>
      </c>
      <c r="DI193" t="str">
        <f t="shared" si="553"/>
        <v/>
      </c>
      <c r="DJ193" t="str">
        <f t="shared" si="553"/>
        <v/>
      </c>
      <c r="DK193" t="str">
        <f t="shared" si="553"/>
        <v/>
      </c>
      <c r="DL193" t="str">
        <f t="shared" si="553"/>
        <v/>
      </c>
      <c r="DM193" t="str">
        <f t="shared" si="553"/>
        <v/>
      </c>
      <c r="DN193" t="str">
        <f t="shared" si="553"/>
        <v/>
      </c>
      <c r="DO193" t="str">
        <f t="shared" si="553"/>
        <v/>
      </c>
      <c r="DP193" t="str">
        <f t="shared" si="553"/>
        <v/>
      </c>
      <c r="DQ193" t="str">
        <f t="shared" si="553"/>
        <v/>
      </c>
      <c r="DR193" t="str">
        <f t="shared" si="553"/>
        <v/>
      </c>
      <c r="DS193" t="str">
        <f t="shared" si="553"/>
        <v/>
      </c>
      <c r="DT193" t="str">
        <f t="shared" si="553"/>
        <v/>
      </c>
      <c r="DU193" t="str">
        <f t="shared" si="553"/>
        <v/>
      </c>
      <c r="DV193" t="str">
        <f t="shared" si="553"/>
        <v/>
      </c>
      <c r="DW193" t="str">
        <f t="shared" si="553"/>
        <v/>
      </c>
      <c r="DX193" t="str">
        <f t="shared" si="553"/>
        <v/>
      </c>
      <c r="DY193" t="str">
        <f t="shared" si="553"/>
        <v/>
      </c>
      <c r="DZ193" t="str">
        <f t="shared" si="553"/>
        <v/>
      </c>
      <c r="EA193" t="str">
        <f t="shared" si="553"/>
        <v/>
      </c>
      <c r="EB193" t="str">
        <f t="shared" si="553"/>
        <v/>
      </c>
      <c r="EC193" t="str">
        <f t="shared" si="553"/>
        <v/>
      </c>
      <c r="ED193" t="str">
        <f t="shared" si="553"/>
        <v/>
      </c>
      <c r="EE193" t="str">
        <f t="shared" si="553"/>
        <v/>
      </c>
      <c r="EF193" t="str">
        <f t="shared" si="553"/>
        <v/>
      </c>
      <c r="EG193" t="str">
        <f t="shared" si="553"/>
        <v/>
      </c>
      <c r="EH193" t="str">
        <f t="shared" si="553"/>
        <v/>
      </c>
      <c r="EI193" t="str">
        <f t="shared" si="553"/>
        <v/>
      </c>
      <c r="EJ193" t="str">
        <f t="shared" si="553"/>
        <v/>
      </c>
      <c r="EK193" t="str">
        <f t="shared" si="553"/>
        <v/>
      </c>
      <c r="EL193" t="str">
        <f t="shared" si="553"/>
        <v/>
      </c>
      <c r="EM193" t="str">
        <f t="shared" si="553"/>
        <v/>
      </c>
      <c r="EN193" t="str">
        <f t="shared" si="553"/>
        <v/>
      </c>
      <c r="EO193" t="str">
        <f t="shared" si="553"/>
        <v/>
      </c>
      <c r="EP193" t="str">
        <f t="shared" si="553"/>
        <v/>
      </c>
      <c r="EQ193" t="str">
        <f t="shared" si="553"/>
        <v/>
      </c>
      <c r="ER193" t="str">
        <f t="shared" si="553"/>
        <v/>
      </c>
      <c r="ES193" t="str">
        <f t="shared" si="553"/>
        <v/>
      </c>
      <c r="ET193" t="str">
        <f t="shared" si="553"/>
        <v/>
      </c>
      <c r="EU193" t="str">
        <f t="shared" si="553"/>
        <v/>
      </c>
      <c r="EV193" t="str">
        <f t="shared" si="553"/>
        <v/>
      </c>
      <c r="EW193" t="str">
        <f t="shared" si="553"/>
        <v/>
      </c>
      <c r="EX193" t="str">
        <f t="shared" ref="EX193:FL193" si="554">RIGHT(LEFT($A191,COLUMN(EX193)-COLUMN($Z$3)+1),1)</f>
        <v/>
      </c>
      <c r="EY193" t="str">
        <f t="shared" si="554"/>
        <v/>
      </c>
      <c r="EZ193" t="str">
        <f t="shared" si="554"/>
        <v/>
      </c>
      <c r="FA193" t="str">
        <f t="shared" si="554"/>
        <v/>
      </c>
      <c r="FB193" t="str">
        <f t="shared" si="554"/>
        <v/>
      </c>
      <c r="FC193" t="str">
        <f t="shared" si="554"/>
        <v/>
      </c>
      <c r="FD193" t="str">
        <f t="shared" si="554"/>
        <v/>
      </c>
      <c r="FE193" t="str">
        <f t="shared" si="554"/>
        <v/>
      </c>
      <c r="FF193" t="str">
        <f t="shared" si="554"/>
        <v/>
      </c>
      <c r="FG193" t="str">
        <f t="shared" si="554"/>
        <v/>
      </c>
      <c r="FH193" t="str">
        <f t="shared" si="554"/>
        <v/>
      </c>
      <c r="FI193" t="str">
        <f t="shared" si="554"/>
        <v/>
      </c>
      <c r="FJ193" t="str">
        <f t="shared" si="554"/>
        <v/>
      </c>
      <c r="FK193" t="str">
        <f t="shared" si="554"/>
        <v/>
      </c>
      <c r="FL193" t="str">
        <f t="shared" si="554"/>
        <v/>
      </c>
      <c r="FM193" t="str">
        <f t="shared" si="512"/>
        <v/>
      </c>
    </row>
    <row r="194" spans="26:169" x14ac:dyDescent="0.25">
      <c r="Z194" t="str">
        <f t="shared" ref="Z194:CK194" si="555">RIGHT(LEFT($A192,COLUMN(Z194)-COLUMN($Z$3)+1),1)</f>
        <v/>
      </c>
      <c r="AA194" t="str">
        <f t="shared" si="555"/>
        <v/>
      </c>
      <c r="AB194" t="str">
        <f t="shared" si="555"/>
        <v/>
      </c>
      <c r="AC194" t="str">
        <f t="shared" si="555"/>
        <v/>
      </c>
      <c r="AD194" t="str">
        <f t="shared" si="555"/>
        <v/>
      </c>
      <c r="AE194" t="str">
        <f t="shared" si="555"/>
        <v/>
      </c>
      <c r="AF194" t="str">
        <f t="shared" si="555"/>
        <v/>
      </c>
      <c r="AG194" t="str">
        <f t="shared" si="555"/>
        <v/>
      </c>
      <c r="AH194" t="str">
        <f t="shared" si="555"/>
        <v/>
      </c>
      <c r="AI194" t="str">
        <f t="shared" si="555"/>
        <v/>
      </c>
      <c r="AJ194" t="str">
        <f t="shared" si="555"/>
        <v/>
      </c>
      <c r="AK194" t="str">
        <f t="shared" si="555"/>
        <v/>
      </c>
      <c r="AL194" t="str">
        <f t="shared" si="555"/>
        <v/>
      </c>
      <c r="AM194" t="str">
        <f t="shared" si="555"/>
        <v/>
      </c>
      <c r="AN194" t="str">
        <f t="shared" si="555"/>
        <v/>
      </c>
      <c r="AO194" t="str">
        <f t="shared" si="555"/>
        <v/>
      </c>
      <c r="AP194" t="str">
        <f t="shared" si="555"/>
        <v/>
      </c>
      <c r="AQ194" t="str">
        <f t="shared" si="555"/>
        <v/>
      </c>
      <c r="AR194" t="str">
        <f t="shared" si="555"/>
        <v/>
      </c>
      <c r="AS194" t="str">
        <f t="shared" si="555"/>
        <v/>
      </c>
      <c r="AT194" t="str">
        <f t="shared" si="555"/>
        <v/>
      </c>
      <c r="AU194" t="str">
        <f t="shared" si="555"/>
        <v/>
      </c>
      <c r="AV194" t="str">
        <f t="shared" si="555"/>
        <v/>
      </c>
      <c r="AW194" t="str">
        <f t="shared" si="555"/>
        <v/>
      </c>
      <c r="AX194" t="str">
        <f t="shared" si="555"/>
        <v/>
      </c>
      <c r="AY194" t="str">
        <f t="shared" si="555"/>
        <v/>
      </c>
      <c r="AZ194" t="str">
        <f t="shared" si="555"/>
        <v/>
      </c>
      <c r="BA194" t="str">
        <f t="shared" si="555"/>
        <v/>
      </c>
      <c r="BB194" t="str">
        <f t="shared" si="555"/>
        <v/>
      </c>
      <c r="BC194" t="str">
        <f t="shared" si="555"/>
        <v/>
      </c>
      <c r="BD194" t="str">
        <f t="shared" si="555"/>
        <v/>
      </c>
      <c r="BE194" t="str">
        <f t="shared" si="555"/>
        <v/>
      </c>
      <c r="BF194" t="str">
        <f t="shared" si="555"/>
        <v/>
      </c>
      <c r="BG194" t="str">
        <f t="shared" si="555"/>
        <v/>
      </c>
      <c r="BH194" t="str">
        <f t="shared" si="555"/>
        <v/>
      </c>
      <c r="BI194" t="str">
        <f t="shared" si="555"/>
        <v/>
      </c>
      <c r="BJ194" t="str">
        <f t="shared" si="555"/>
        <v/>
      </c>
      <c r="BK194" t="str">
        <f t="shared" si="555"/>
        <v/>
      </c>
      <c r="BL194" t="str">
        <f t="shared" si="555"/>
        <v/>
      </c>
      <c r="BM194" t="str">
        <f t="shared" si="555"/>
        <v/>
      </c>
      <c r="BN194" t="str">
        <f t="shared" si="555"/>
        <v/>
      </c>
      <c r="BO194" t="str">
        <f t="shared" si="555"/>
        <v/>
      </c>
      <c r="BP194" t="str">
        <f t="shared" si="555"/>
        <v/>
      </c>
      <c r="BQ194" t="str">
        <f t="shared" si="555"/>
        <v/>
      </c>
      <c r="BR194" t="str">
        <f t="shared" si="555"/>
        <v/>
      </c>
      <c r="BS194" t="str">
        <f t="shared" si="555"/>
        <v/>
      </c>
      <c r="BT194" t="str">
        <f t="shared" si="555"/>
        <v/>
      </c>
      <c r="BU194" t="str">
        <f t="shared" si="555"/>
        <v/>
      </c>
      <c r="BV194" t="str">
        <f t="shared" si="555"/>
        <v/>
      </c>
      <c r="BW194" t="str">
        <f t="shared" si="555"/>
        <v/>
      </c>
      <c r="BX194" t="str">
        <f t="shared" si="555"/>
        <v/>
      </c>
      <c r="BY194" t="str">
        <f t="shared" si="555"/>
        <v/>
      </c>
      <c r="BZ194" t="str">
        <f t="shared" si="555"/>
        <v/>
      </c>
      <c r="CA194" t="str">
        <f t="shared" si="555"/>
        <v/>
      </c>
      <c r="CB194" t="str">
        <f t="shared" si="555"/>
        <v/>
      </c>
      <c r="CC194" t="str">
        <f t="shared" si="555"/>
        <v/>
      </c>
      <c r="CD194" t="str">
        <f t="shared" si="555"/>
        <v/>
      </c>
      <c r="CE194" t="str">
        <f t="shared" si="555"/>
        <v/>
      </c>
      <c r="CF194" t="str">
        <f t="shared" si="555"/>
        <v/>
      </c>
      <c r="CG194" t="str">
        <f t="shared" si="555"/>
        <v/>
      </c>
      <c r="CH194" t="str">
        <f t="shared" si="555"/>
        <v/>
      </c>
      <c r="CI194" t="str">
        <f t="shared" si="555"/>
        <v/>
      </c>
      <c r="CJ194" t="str">
        <f t="shared" si="555"/>
        <v/>
      </c>
      <c r="CK194" t="str">
        <f t="shared" si="555"/>
        <v/>
      </c>
      <c r="CL194" t="str">
        <f t="shared" ref="CL194:EW194" si="556">RIGHT(LEFT($A192,COLUMN(CL194)-COLUMN($Z$3)+1),1)</f>
        <v/>
      </c>
      <c r="CM194" t="str">
        <f t="shared" si="556"/>
        <v/>
      </c>
      <c r="CN194" t="str">
        <f t="shared" si="556"/>
        <v/>
      </c>
      <c r="CO194" t="str">
        <f t="shared" si="556"/>
        <v/>
      </c>
      <c r="CP194" t="str">
        <f t="shared" si="556"/>
        <v/>
      </c>
      <c r="CQ194" t="str">
        <f t="shared" si="556"/>
        <v/>
      </c>
      <c r="CR194" t="str">
        <f t="shared" si="556"/>
        <v/>
      </c>
      <c r="CS194" t="str">
        <f t="shared" si="556"/>
        <v/>
      </c>
      <c r="CT194" t="str">
        <f t="shared" si="556"/>
        <v/>
      </c>
      <c r="CU194" t="str">
        <f t="shared" si="556"/>
        <v/>
      </c>
      <c r="CV194" t="str">
        <f t="shared" si="556"/>
        <v/>
      </c>
      <c r="CW194" t="str">
        <f t="shared" si="556"/>
        <v/>
      </c>
      <c r="CX194" t="str">
        <f t="shared" si="556"/>
        <v/>
      </c>
      <c r="CY194" t="str">
        <f t="shared" si="556"/>
        <v/>
      </c>
      <c r="CZ194" t="str">
        <f t="shared" si="556"/>
        <v/>
      </c>
      <c r="DA194" t="str">
        <f t="shared" si="556"/>
        <v/>
      </c>
      <c r="DB194" t="str">
        <f t="shared" si="556"/>
        <v/>
      </c>
      <c r="DC194" t="str">
        <f t="shared" si="556"/>
        <v/>
      </c>
      <c r="DD194" t="str">
        <f t="shared" si="556"/>
        <v/>
      </c>
      <c r="DE194" t="str">
        <f t="shared" si="556"/>
        <v/>
      </c>
      <c r="DF194" t="str">
        <f t="shared" si="556"/>
        <v/>
      </c>
      <c r="DG194" t="str">
        <f t="shared" si="556"/>
        <v/>
      </c>
      <c r="DH194" t="str">
        <f t="shared" si="556"/>
        <v/>
      </c>
      <c r="DI194" t="str">
        <f t="shared" si="556"/>
        <v/>
      </c>
      <c r="DJ194" t="str">
        <f t="shared" si="556"/>
        <v/>
      </c>
      <c r="DK194" t="str">
        <f t="shared" si="556"/>
        <v/>
      </c>
      <c r="DL194" t="str">
        <f t="shared" si="556"/>
        <v/>
      </c>
      <c r="DM194" t="str">
        <f t="shared" si="556"/>
        <v/>
      </c>
      <c r="DN194" t="str">
        <f t="shared" si="556"/>
        <v/>
      </c>
      <c r="DO194" t="str">
        <f t="shared" si="556"/>
        <v/>
      </c>
      <c r="DP194" t="str">
        <f t="shared" si="556"/>
        <v/>
      </c>
      <c r="DQ194" t="str">
        <f t="shared" si="556"/>
        <v/>
      </c>
      <c r="DR194" t="str">
        <f t="shared" si="556"/>
        <v/>
      </c>
      <c r="DS194" t="str">
        <f t="shared" si="556"/>
        <v/>
      </c>
      <c r="DT194" t="str">
        <f t="shared" si="556"/>
        <v/>
      </c>
      <c r="DU194" t="str">
        <f t="shared" si="556"/>
        <v/>
      </c>
      <c r="DV194" t="str">
        <f t="shared" si="556"/>
        <v/>
      </c>
      <c r="DW194" t="str">
        <f t="shared" si="556"/>
        <v/>
      </c>
      <c r="DX194" t="str">
        <f t="shared" si="556"/>
        <v/>
      </c>
      <c r="DY194" t="str">
        <f t="shared" si="556"/>
        <v/>
      </c>
      <c r="DZ194" t="str">
        <f t="shared" si="556"/>
        <v/>
      </c>
      <c r="EA194" t="str">
        <f t="shared" si="556"/>
        <v/>
      </c>
      <c r="EB194" t="str">
        <f t="shared" si="556"/>
        <v/>
      </c>
      <c r="EC194" t="str">
        <f t="shared" si="556"/>
        <v/>
      </c>
      <c r="ED194" t="str">
        <f t="shared" si="556"/>
        <v/>
      </c>
      <c r="EE194" t="str">
        <f t="shared" si="556"/>
        <v/>
      </c>
      <c r="EF194" t="str">
        <f t="shared" si="556"/>
        <v/>
      </c>
      <c r="EG194" t="str">
        <f t="shared" si="556"/>
        <v/>
      </c>
      <c r="EH194" t="str">
        <f t="shared" si="556"/>
        <v/>
      </c>
      <c r="EI194" t="str">
        <f t="shared" si="556"/>
        <v/>
      </c>
      <c r="EJ194" t="str">
        <f t="shared" si="556"/>
        <v/>
      </c>
      <c r="EK194" t="str">
        <f t="shared" si="556"/>
        <v/>
      </c>
      <c r="EL194" t="str">
        <f t="shared" si="556"/>
        <v/>
      </c>
      <c r="EM194" t="str">
        <f t="shared" si="556"/>
        <v/>
      </c>
      <c r="EN194" t="str">
        <f t="shared" si="556"/>
        <v/>
      </c>
      <c r="EO194" t="str">
        <f t="shared" si="556"/>
        <v/>
      </c>
      <c r="EP194" t="str">
        <f t="shared" si="556"/>
        <v/>
      </c>
      <c r="EQ194" t="str">
        <f t="shared" si="556"/>
        <v/>
      </c>
      <c r="ER194" t="str">
        <f t="shared" si="556"/>
        <v/>
      </c>
      <c r="ES194" t="str">
        <f t="shared" si="556"/>
        <v/>
      </c>
      <c r="ET194" t="str">
        <f t="shared" si="556"/>
        <v/>
      </c>
      <c r="EU194" t="str">
        <f t="shared" si="556"/>
        <v/>
      </c>
      <c r="EV194" t="str">
        <f t="shared" si="556"/>
        <v/>
      </c>
      <c r="EW194" t="str">
        <f t="shared" si="556"/>
        <v/>
      </c>
      <c r="EX194" t="str">
        <f t="shared" ref="EX194:FL194" si="557">RIGHT(LEFT($A192,COLUMN(EX194)-COLUMN($Z$3)+1),1)</f>
        <v/>
      </c>
      <c r="EY194" t="str">
        <f t="shared" si="557"/>
        <v/>
      </c>
      <c r="EZ194" t="str">
        <f t="shared" si="557"/>
        <v/>
      </c>
      <c r="FA194" t="str">
        <f t="shared" si="557"/>
        <v/>
      </c>
      <c r="FB194" t="str">
        <f t="shared" si="557"/>
        <v/>
      </c>
      <c r="FC194" t="str">
        <f t="shared" si="557"/>
        <v/>
      </c>
      <c r="FD194" t="str">
        <f t="shared" si="557"/>
        <v/>
      </c>
      <c r="FE194" t="str">
        <f t="shared" si="557"/>
        <v/>
      </c>
      <c r="FF194" t="str">
        <f t="shared" si="557"/>
        <v/>
      </c>
      <c r="FG194" t="str">
        <f t="shared" si="557"/>
        <v/>
      </c>
      <c r="FH194" t="str">
        <f t="shared" si="557"/>
        <v/>
      </c>
      <c r="FI194" t="str">
        <f t="shared" si="557"/>
        <v/>
      </c>
      <c r="FJ194" t="str">
        <f t="shared" si="557"/>
        <v/>
      </c>
      <c r="FK194" t="str">
        <f t="shared" si="557"/>
        <v/>
      </c>
      <c r="FL194" t="str">
        <f t="shared" si="557"/>
        <v/>
      </c>
      <c r="FM194" t="str">
        <f t="shared" si="512"/>
        <v/>
      </c>
    </row>
    <row r="195" spans="26:169" x14ac:dyDescent="0.25">
      <c r="Z195" t="str">
        <f t="shared" ref="Z195:CK195" si="558">RIGHT(LEFT($A193,COLUMN(Z195)-COLUMN($Z$3)+1),1)</f>
        <v/>
      </c>
      <c r="AA195" t="str">
        <f t="shared" si="558"/>
        <v/>
      </c>
      <c r="AB195" t="str">
        <f t="shared" si="558"/>
        <v/>
      </c>
      <c r="AC195" t="str">
        <f t="shared" si="558"/>
        <v/>
      </c>
      <c r="AD195" t="str">
        <f t="shared" si="558"/>
        <v/>
      </c>
      <c r="AE195" t="str">
        <f t="shared" si="558"/>
        <v/>
      </c>
      <c r="AF195" t="str">
        <f t="shared" si="558"/>
        <v/>
      </c>
      <c r="AG195" t="str">
        <f t="shared" si="558"/>
        <v/>
      </c>
      <c r="AH195" t="str">
        <f t="shared" si="558"/>
        <v/>
      </c>
      <c r="AI195" t="str">
        <f t="shared" si="558"/>
        <v/>
      </c>
      <c r="AJ195" t="str">
        <f t="shared" si="558"/>
        <v/>
      </c>
      <c r="AK195" t="str">
        <f t="shared" si="558"/>
        <v/>
      </c>
      <c r="AL195" t="str">
        <f t="shared" si="558"/>
        <v/>
      </c>
      <c r="AM195" t="str">
        <f t="shared" si="558"/>
        <v/>
      </c>
      <c r="AN195" t="str">
        <f t="shared" si="558"/>
        <v/>
      </c>
      <c r="AO195" t="str">
        <f t="shared" si="558"/>
        <v/>
      </c>
      <c r="AP195" t="str">
        <f t="shared" si="558"/>
        <v/>
      </c>
      <c r="AQ195" t="str">
        <f t="shared" si="558"/>
        <v/>
      </c>
      <c r="AR195" t="str">
        <f t="shared" si="558"/>
        <v/>
      </c>
      <c r="AS195" t="str">
        <f t="shared" si="558"/>
        <v/>
      </c>
      <c r="AT195" t="str">
        <f t="shared" si="558"/>
        <v/>
      </c>
      <c r="AU195" t="str">
        <f t="shared" si="558"/>
        <v/>
      </c>
      <c r="AV195" t="str">
        <f t="shared" si="558"/>
        <v/>
      </c>
      <c r="AW195" t="str">
        <f t="shared" si="558"/>
        <v/>
      </c>
      <c r="AX195" t="str">
        <f t="shared" si="558"/>
        <v/>
      </c>
      <c r="AY195" t="str">
        <f t="shared" si="558"/>
        <v/>
      </c>
      <c r="AZ195" t="str">
        <f t="shared" si="558"/>
        <v/>
      </c>
      <c r="BA195" t="str">
        <f t="shared" si="558"/>
        <v/>
      </c>
      <c r="BB195" t="str">
        <f t="shared" si="558"/>
        <v/>
      </c>
      <c r="BC195" t="str">
        <f t="shared" si="558"/>
        <v/>
      </c>
      <c r="BD195" t="str">
        <f t="shared" si="558"/>
        <v/>
      </c>
      <c r="BE195" t="str">
        <f t="shared" si="558"/>
        <v/>
      </c>
      <c r="BF195" t="str">
        <f t="shared" si="558"/>
        <v/>
      </c>
      <c r="BG195" t="str">
        <f t="shared" si="558"/>
        <v/>
      </c>
      <c r="BH195" t="str">
        <f t="shared" si="558"/>
        <v/>
      </c>
      <c r="BI195" t="str">
        <f t="shared" si="558"/>
        <v/>
      </c>
      <c r="BJ195" t="str">
        <f t="shared" si="558"/>
        <v/>
      </c>
      <c r="BK195" t="str">
        <f t="shared" si="558"/>
        <v/>
      </c>
      <c r="BL195" t="str">
        <f t="shared" si="558"/>
        <v/>
      </c>
      <c r="BM195" t="str">
        <f t="shared" si="558"/>
        <v/>
      </c>
      <c r="BN195" t="str">
        <f t="shared" si="558"/>
        <v/>
      </c>
      <c r="BO195" t="str">
        <f t="shared" si="558"/>
        <v/>
      </c>
      <c r="BP195" t="str">
        <f t="shared" si="558"/>
        <v/>
      </c>
      <c r="BQ195" t="str">
        <f t="shared" si="558"/>
        <v/>
      </c>
      <c r="BR195" t="str">
        <f t="shared" si="558"/>
        <v/>
      </c>
      <c r="BS195" t="str">
        <f t="shared" si="558"/>
        <v/>
      </c>
      <c r="BT195" t="str">
        <f t="shared" si="558"/>
        <v/>
      </c>
      <c r="BU195" t="str">
        <f t="shared" si="558"/>
        <v/>
      </c>
      <c r="BV195" t="str">
        <f t="shared" si="558"/>
        <v/>
      </c>
      <c r="BW195" t="str">
        <f t="shared" si="558"/>
        <v/>
      </c>
      <c r="BX195" t="str">
        <f t="shared" si="558"/>
        <v/>
      </c>
      <c r="BY195" t="str">
        <f t="shared" si="558"/>
        <v/>
      </c>
      <c r="BZ195" t="str">
        <f t="shared" si="558"/>
        <v/>
      </c>
      <c r="CA195" t="str">
        <f t="shared" si="558"/>
        <v/>
      </c>
      <c r="CB195" t="str">
        <f t="shared" si="558"/>
        <v/>
      </c>
      <c r="CC195" t="str">
        <f t="shared" si="558"/>
        <v/>
      </c>
      <c r="CD195" t="str">
        <f t="shared" si="558"/>
        <v/>
      </c>
      <c r="CE195" t="str">
        <f t="shared" si="558"/>
        <v/>
      </c>
      <c r="CF195" t="str">
        <f t="shared" si="558"/>
        <v/>
      </c>
      <c r="CG195" t="str">
        <f t="shared" si="558"/>
        <v/>
      </c>
      <c r="CH195" t="str">
        <f t="shared" si="558"/>
        <v/>
      </c>
      <c r="CI195" t="str">
        <f t="shared" si="558"/>
        <v/>
      </c>
      <c r="CJ195" t="str">
        <f t="shared" si="558"/>
        <v/>
      </c>
      <c r="CK195" t="str">
        <f t="shared" si="558"/>
        <v/>
      </c>
      <c r="CL195" t="str">
        <f t="shared" ref="CL195:EW195" si="559">RIGHT(LEFT($A193,COLUMN(CL195)-COLUMN($Z$3)+1),1)</f>
        <v/>
      </c>
      <c r="CM195" t="str">
        <f t="shared" si="559"/>
        <v/>
      </c>
      <c r="CN195" t="str">
        <f t="shared" si="559"/>
        <v/>
      </c>
      <c r="CO195" t="str">
        <f t="shared" si="559"/>
        <v/>
      </c>
      <c r="CP195" t="str">
        <f t="shared" si="559"/>
        <v/>
      </c>
      <c r="CQ195" t="str">
        <f t="shared" si="559"/>
        <v/>
      </c>
      <c r="CR195" t="str">
        <f t="shared" si="559"/>
        <v/>
      </c>
      <c r="CS195" t="str">
        <f t="shared" si="559"/>
        <v/>
      </c>
      <c r="CT195" t="str">
        <f t="shared" si="559"/>
        <v/>
      </c>
      <c r="CU195" t="str">
        <f t="shared" si="559"/>
        <v/>
      </c>
      <c r="CV195" t="str">
        <f t="shared" si="559"/>
        <v/>
      </c>
      <c r="CW195" t="str">
        <f t="shared" si="559"/>
        <v/>
      </c>
      <c r="CX195" t="str">
        <f t="shared" si="559"/>
        <v/>
      </c>
      <c r="CY195" t="str">
        <f t="shared" si="559"/>
        <v/>
      </c>
      <c r="CZ195" t="str">
        <f t="shared" si="559"/>
        <v/>
      </c>
      <c r="DA195" t="str">
        <f t="shared" si="559"/>
        <v/>
      </c>
      <c r="DB195" t="str">
        <f t="shared" si="559"/>
        <v/>
      </c>
      <c r="DC195" t="str">
        <f t="shared" si="559"/>
        <v/>
      </c>
      <c r="DD195" t="str">
        <f t="shared" si="559"/>
        <v/>
      </c>
      <c r="DE195" t="str">
        <f t="shared" si="559"/>
        <v/>
      </c>
      <c r="DF195" t="str">
        <f t="shared" si="559"/>
        <v/>
      </c>
      <c r="DG195" t="str">
        <f t="shared" si="559"/>
        <v/>
      </c>
      <c r="DH195" t="str">
        <f t="shared" si="559"/>
        <v/>
      </c>
      <c r="DI195" t="str">
        <f t="shared" si="559"/>
        <v/>
      </c>
      <c r="DJ195" t="str">
        <f t="shared" si="559"/>
        <v/>
      </c>
      <c r="DK195" t="str">
        <f t="shared" si="559"/>
        <v/>
      </c>
      <c r="DL195" t="str">
        <f t="shared" si="559"/>
        <v/>
      </c>
      <c r="DM195" t="str">
        <f t="shared" si="559"/>
        <v/>
      </c>
      <c r="DN195" t="str">
        <f t="shared" si="559"/>
        <v/>
      </c>
      <c r="DO195" t="str">
        <f t="shared" si="559"/>
        <v/>
      </c>
      <c r="DP195" t="str">
        <f t="shared" si="559"/>
        <v/>
      </c>
      <c r="DQ195" t="str">
        <f t="shared" si="559"/>
        <v/>
      </c>
      <c r="DR195" t="str">
        <f t="shared" si="559"/>
        <v/>
      </c>
      <c r="DS195" t="str">
        <f t="shared" si="559"/>
        <v/>
      </c>
      <c r="DT195" t="str">
        <f t="shared" si="559"/>
        <v/>
      </c>
      <c r="DU195" t="str">
        <f t="shared" si="559"/>
        <v/>
      </c>
      <c r="DV195" t="str">
        <f t="shared" si="559"/>
        <v/>
      </c>
      <c r="DW195" t="str">
        <f t="shared" si="559"/>
        <v/>
      </c>
      <c r="DX195" t="str">
        <f t="shared" si="559"/>
        <v/>
      </c>
      <c r="DY195" t="str">
        <f t="shared" si="559"/>
        <v/>
      </c>
      <c r="DZ195" t="str">
        <f t="shared" si="559"/>
        <v/>
      </c>
      <c r="EA195" t="str">
        <f t="shared" si="559"/>
        <v/>
      </c>
      <c r="EB195" t="str">
        <f t="shared" si="559"/>
        <v/>
      </c>
      <c r="EC195" t="str">
        <f t="shared" si="559"/>
        <v/>
      </c>
      <c r="ED195" t="str">
        <f t="shared" si="559"/>
        <v/>
      </c>
      <c r="EE195" t="str">
        <f t="shared" si="559"/>
        <v/>
      </c>
      <c r="EF195" t="str">
        <f t="shared" si="559"/>
        <v/>
      </c>
      <c r="EG195" t="str">
        <f t="shared" si="559"/>
        <v/>
      </c>
      <c r="EH195" t="str">
        <f t="shared" si="559"/>
        <v/>
      </c>
      <c r="EI195" t="str">
        <f t="shared" si="559"/>
        <v/>
      </c>
      <c r="EJ195" t="str">
        <f t="shared" si="559"/>
        <v/>
      </c>
      <c r="EK195" t="str">
        <f t="shared" si="559"/>
        <v/>
      </c>
      <c r="EL195" t="str">
        <f t="shared" si="559"/>
        <v/>
      </c>
      <c r="EM195" t="str">
        <f t="shared" si="559"/>
        <v/>
      </c>
      <c r="EN195" t="str">
        <f t="shared" si="559"/>
        <v/>
      </c>
      <c r="EO195" t="str">
        <f t="shared" si="559"/>
        <v/>
      </c>
      <c r="EP195" t="str">
        <f t="shared" si="559"/>
        <v/>
      </c>
      <c r="EQ195" t="str">
        <f t="shared" si="559"/>
        <v/>
      </c>
      <c r="ER195" t="str">
        <f t="shared" si="559"/>
        <v/>
      </c>
      <c r="ES195" t="str">
        <f t="shared" si="559"/>
        <v/>
      </c>
      <c r="ET195" t="str">
        <f t="shared" si="559"/>
        <v/>
      </c>
      <c r="EU195" t="str">
        <f t="shared" si="559"/>
        <v/>
      </c>
      <c r="EV195" t="str">
        <f t="shared" si="559"/>
        <v/>
      </c>
      <c r="EW195" t="str">
        <f t="shared" si="559"/>
        <v/>
      </c>
      <c r="EX195" t="str">
        <f t="shared" ref="EX195:FM210" si="560">RIGHT(LEFT($A193,COLUMN(EX195)-COLUMN($Z$3)+1),1)</f>
        <v/>
      </c>
      <c r="EY195" t="str">
        <f t="shared" si="560"/>
        <v/>
      </c>
      <c r="EZ195" t="str">
        <f t="shared" si="560"/>
        <v/>
      </c>
      <c r="FA195" t="str">
        <f t="shared" si="560"/>
        <v/>
      </c>
      <c r="FB195" t="str">
        <f t="shared" si="560"/>
        <v/>
      </c>
      <c r="FC195" t="str">
        <f t="shared" si="560"/>
        <v/>
      </c>
      <c r="FD195" t="str">
        <f t="shared" si="560"/>
        <v/>
      </c>
      <c r="FE195" t="str">
        <f t="shared" si="560"/>
        <v/>
      </c>
      <c r="FF195" t="str">
        <f t="shared" si="560"/>
        <v/>
      </c>
      <c r="FG195" t="str">
        <f t="shared" si="560"/>
        <v/>
      </c>
      <c r="FH195" t="str">
        <f t="shared" si="560"/>
        <v/>
      </c>
      <c r="FI195" t="str">
        <f t="shared" si="560"/>
        <v/>
      </c>
      <c r="FJ195" t="str">
        <f t="shared" si="560"/>
        <v/>
      </c>
      <c r="FK195" t="str">
        <f t="shared" si="560"/>
        <v/>
      </c>
      <c r="FL195" t="str">
        <f t="shared" si="560"/>
        <v/>
      </c>
      <c r="FM195" t="str">
        <f t="shared" si="560"/>
        <v/>
      </c>
    </row>
    <row r="196" spans="26:169" x14ac:dyDescent="0.25">
      <c r="Z196" t="str">
        <f t="shared" ref="Z196:CK196" si="561">RIGHT(LEFT($A194,COLUMN(Z196)-COLUMN($Z$3)+1),1)</f>
        <v/>
      </c>
      <c r="AA196" t="str">
        <f t="shared" si="561"/>
        <v/>
      </c>
      <c r="AB196" t="str">
        <f t="shared" si="561"/>
        <v/>
      </c>
      <c r="AC196" t="str">
        <f t="shared" si="561"/>
        <v/>
      </c>
      <c r="AD196" t="str">
        <f t="shared" si="561"/>
        <v/>
      </c>
      <c r="AE196" t="str">
        <f t="shared" si="561"/>
        <v/>
      </c>
      <c r="AF196" t="str">
        <f t="shared" si="561"/>
        <v/>
      </c>
      <c r="AG196" t="str">
        <f t="shared" si="561"/>
        <v/>
      </c>
      <c r="AH196" t="str">
        <f t="shared" si="561"/>
        <v/>
      </c>
      <c r="AI196" t="str">
        <f t="shared" si="561"/>
        <v/>
      </c>
      <c r="AJ196" t="str">
        <f t="shared" si="561"/>
        <v/>
      </c>
      <c r="AK196" t="str">
        <f t="shared" si="561"/>
        <v/>
      </c>
      <c r="AL196" t="str">
        <f t="shared" si="561"/>
        <v/>
      </c>
      <c r="AM196" t="str">
        <f t="shared" si="561"/>
        <v/>
      </c>
      <c r="AN196" t="str">
        <f t="shared" si="561"/>
        <v/>
      </c>
      <c r="AO196" t="str">
        <f t="shared" si="561"/>
        <v/>
      </c>
      <c r="AP196" t="str">
        <f t="shared" si="561"/>
        <v/>
      </c>
      <c r="AQ196" t="str">
        <f t="shared" si="561"/>
        <v/>
      </c>
      <c r="AR196" t="str">
        <f t="shared" si="561"/>
        <v/>
      </c>
      <c r="AS196" t="str">
        <f t="shared" si="561"/>
        <v/>
      </c>
      <c r="AT196" t="str">
        <f t="shared" si="561"/>
        <v/>
      </c>
      <c r="AU196" t="str">
        <f t="shared" si="561"/>
        <v/>
      </c>
      <c r="AV196" t="str">
        <f t="shared" si="561"/>
        <v/>
      </c>
      <c r="AW196" t="str">
        <f t="shared" si="561"/>
        <v/>
      </c>
      <c r="AX196" t="str">
        <f t="shared" si="561"/>
        <v/>
      </c>
      <c r="AY196" t="str">
        <f t="shared" si="561"/>
        <v/>
      </c>
      <c r="AZ196" t="str">
        <f t="shared" si="561"/>
        <v/>
      </c>
      <c r="BA196" t="str">
        <f t="shared" si="561"/>
        <v/>
      </c>
      <c r="BB196" t="str">
        <f t="shared" si="561"/>
        <v/>
      </c>
      <c r="BC196" t="str">
        <f t="shared" si="561"/>
        <v/>
      </c>
      <c r="BD196" t="str">
        <f t="shared" si="561"/>
        <v/>
      </c>
      <c r="BE196" t="str">
        <f t="shared" si="561"/>
        <v/>
      </c>
      <c r="BF196" t="str">
        <f t="shared" si="561"/>
        <v/>
      </c>
      <c r="BG196" t="str">
        <f t="shared" si="561"/>
        <v/>
      </c>
      <c r="BH196" t="str">
        <f t="shared" si="561"/>
        <v/>
      </c>
      <c r="BI196" t="str">
        <f t="shared" si="561"/>
        <v/>
      </c>
      <c r="BJ196" t="str">
        <f t="shared" si="561"/>
        <v/>
      </c>
      <c r="BK196" t="str">
        <f t="shared" si="561"/>
        <v/>
      </c>
      <c r="BL196" t="str">
        <f t="shared" si="561"/>
        <v/>
      </c>
      <c r="BM196" t="str">
        <f t="shared" si="561"/>
        <v/>
      </c>
      <c r="BN196" t="str">
        <f t="shared" si="561"/>
        <v/>
      </c>
      <c r="BO196" t="str">
        <f t="shared" si="561"/>
        <v/>
      </c>
      <c r="BP196" t="str">
        <f t="shared" si="561"/>
        <v/>
      </c>
      <c r="BQ196" t="str">
        <f t="shared" si="561"/>
        <v/>
      </c>
      <c r="BR196" t="str">
        <f t="shared" si="561"/>
        <v/>
      </c>
      <c r="BS196" t="str">
        <f t="shared" si="561"/>
        <v/>
      </c>
      <c r="BT196" t="str">
        <f t="shared" si="561"/>
        <v/>
      </c>
      <c r="BU196" t="str">
        <f t="shared" si="561"/>
        <v/>
      </c>
      <c r="BV196" t="str">
        <f t="shared" si="561"/>
        <v/>
      </c>
      <c r="BW196" t="str">
        <f t="shared" si="561"/>
        <v/>
      </c>
      <c r="BX196" t="str">
        <f t="shared" si="561"/>
        <v/>
      </c>
      <c r="BY196" t="str">
        <f t="shared" si="561"/>
        <v/>
      </c>
      <c r="BZ196" t="str">
        <f t="shared" si="561"/>
        <v/>
      </c>
      <c r="CA196" t="str">
        <f t="shared" si="561"/>
        <v/>
      </c>
      <c r="CB196" t="str">
        <f t="shared" si="561"/>
        <v/>
      </c>
      <c r="CC196" t="str">
        <f t="shared" si="561"/>
        <v/>
      </c>
      <c r="CD196" t="str">
        <f t="shared" si="561"/>
        <v/>
      </c>
      <c r="CE196" t="str">
        <f t="shared" si="561"/>
        <v/>
      </c>
      <c r="CF196" t="str">
        <f t="shared" si="561"/>
        <v/>
      </c>
      <c r="CG196" t="str">
        <f t="shared" si="561"/>
        <v/>
      </c>
      <c r="CH196" t="str">
        <f t="shared" si="561"/>
        <v/>
      </c>
      <c r="CI196" t="str">
        <f t="shared" si="561"/>
        <v/>
      </c>
      <c r="CJ196" t="str">
        <f t="shared" si="561"/>
        <v/>
      </c>
      <c r="CK196" t="str">
        <f t="shared" si="561"/>
        <v/>
      </c>
      <c r="CL196" t="str">
        <f t="shared" ref="CL196:EW196" si="562">RIGHT(LEFT($A194,COLUMN(CL196)-COLUMN($Z$3)+1),1)</f>
        <v/>
      </c>
      <c r="CM196" t="str">
        <f t="shared" si="562"/>
        <v/>
      </c>
      <c r="CN196" t="str">
        <f t="shared" si="562"/>
        <v/>
      </c>
      <c r="CO196" t="str">
        <f t="shared" si="562"/>
        <v/>
      </c>
      <c r="CP196" t="str">
        <f t="shared" si="562"/>
        <v/>
      </c>
      <c r="CQ196" t="str">
        <f t="shared" si="562"/>
        <v/>
      </c>
      <c r="CR196" t="str">
        <f t="shared" si="562"/>
        <v/>
      </c>
      <c r="CS196" t="str">
        <f t="shared" si="562"/>
        <v/>
      </c>
      <c r="CT196" t="str">
        <f t="shared" si="562"/>
        <v/>
      </c>
      <c r="CU196" t="str">
        <f t="shared" si="562"/>
        <v/>
      </c>
      <c r="CV196" t="str">
        <f t="shared" si="562"/>
        <v/>
      </c>
      <c r="CW196" t="str">
        <f t="shared" si="562"/>
        <v/>
      </c>
      <c r="CX196" t="str">
        <f t="shared" si="562"/>
        <v/>
      </c>
      <c r="CY196" t="str">
        <f t="shared" si="562"/>
        <v/>
      </c>
      <c r="CZ196" t="str">
        <f t="shared" si="562"/>
        <v/>
      </c>
      <c r="DA196" t="str">
        <f t="shared" si="562"/>
        <v/>
      </c>
      <c r="DB196" t="str">
        <f t="shared" si="562"/>
        <v/>
      </c>
      <c r="DC196" t="str">
        <f t="shared" si="562"/>
        <v/>
      </c>
      <c r="DD196" t="str">
        <f t="shared" si="562"/>
        <v/>
      </c>
      <c r="DE196" t="str">
        <f t="shared" si="562"/>
        <v/>
      </c>
      <c r="DF196" t="str">
        <f t="shared" si="562"/>
        <v/>
      </c>
      <c r="DG196" t="str">
        <f t="shared" si="562"/>
        <v/>
      </c>
      <c r="DH196" t="str">
        <f t="shared" si="562"/>
        <v/>
      </c>
      <c r="DI196" t="str">
        <f t="shared" si="562"/>
        <v/>
      </c>
      <c r="DJ196" t="str">
        <f t="shared" si="562"/>
        <v/>
      </c>
      <c r="DK196" t="str">
        <f t="shared" si="562"/>
        <v/>
      </c>
      <c r="DL196" t="str">
        <f t="shared" si="562"/>
        <v/>
      </c>
      <c r="DM196" t="str">
        <f t="shared" si="562"/>
        <v/>
      </c>
      <c r="DN196" t="str">
        <f t="shared" si="562"/>
        <v/>
      </c>
      <c r="DO196" t="str">
        <f t="shared" si="562"/>
        <v/>
      </c>
      <c r="DP196" t="str">
        <f t="shared" si="562"/>
        <v/>
      </c>
      <c r="DQ196" t="str">
        <f t="shared" si="562"/>
        <v/>
      </c>
      <c r="DR196" t="str">
        <f t="shared" si="562"/>
        <v/>
      </c>
      <c r="DS196" t="str">
        <f t="shared" si="562"/>
        <v/>
      </c>
      <c r="DT196" t="str">
        <f t="shared" si="562"/>
        <v/>
      </c>
      <c r="DU196" t="str">
        <f t="shared" si="562"/>
        <v/>
      </c>
      <c r="DV196" t="str">
        <f t="shared" si="562"/>
        <v/>
      </c>
      <c r="DW196" t="str">
        <f t="shared" si="562"/>
        <v/>
      </c>
      <c r="DX196" t="str">
        <f t="shared" si="562"/>
        <v/>
      </c>
      <c r="DY196" t="str">
        <f t="shared" si="562"/>
        <v/>
      </c>
      <c r="DZ196" t="str">
        <f t="shared" si="562"/>
        <v/>
      </c>
      <c r="EA196" t="str">
        <f t="shared" si="562"/>
        <v/>
      </c>
      <c r="EB196" t="str">
        <f t="shared" si="562"/>
        <v/>
      </c>
      <c r="EC196" t="str">
        <f t="shared" si="562"/>
        <v/>
      </c>
      <c r="ED196" t="str">
        <f t="shared" si="562"/>
        <v/>
      </c>
      <c r="EE196" t="str">
        <f t="shared" si="562"/>
        <v/>
      </c>
      <c r="EF196" t="str">
        <f t="shared" si="562"/>
        <v/>
      </c>
      <c r="EG196" t="str">
        <f t="shared" si="562"/>
        <v/>
      </c>
      <c r="EH196" t="str">
        <f t="shared" si="562"/>
        <v/>
      </c>
      <c r="EI196" t="str">
        <f t="shared" si="562"/>
        <v/>
      </c>
      <c r="EJ196" t="str">
        <f t="shared" si="562"/>
        <v/>
      </c>
      <c r="EK196" t="str">
        <f t="shared" si="562"/>
        <v/>
      </c>
      <c r="EL196" t="str">
        <f t="shared" si="562"/>
        <v/>
      </c>
      <c r="EM196" t="str">
        <f t="shared" si="562"/>
        <v/>
      </c>
      <c r="EN196" t="str">
        <f t="shared" si="562"/>
        <v/>
      </c>
      <c r="EO196" t="str">
        <f t="shared" si="562"/>
        <v/>
      </c>
      <c r="EP196" t="str">
        <f t="shared" si="562"/>
        <v/>
      </c>
      <c r="EQ196" t="str">
        <f t="shared" si="562"/>
        <v/>
      </c>
      <c r="ER196" t="str">
        <f t="shared" si="562"/>
        <v/>
      </c>
      <c r="ES196" t="str">
        <f t="shared" si="562"/>
        <v/>
      </c>
      <c r="ET196" t="str">
        <f t="shared" si="562"/>
        <v/>
      </c>
      <c r="EU196" t="str">
        <f t="shared" si="562"/>
        <v/>
      </c>
      <c r="EV196" t="str">
        <f t="shared" si="562"/>
        <v/>
      </c>
      <c r="EW196" t="str">
        <f t="shared" si="562"/>
        <v/>
      </c>
      <c r="EX196" t="str">
        <f t="shared" ref="EX196:FL196" si="563">RIGHT(LEFT($A194,COLUMN(EX196)-COLUMN($Z$3)+1),1)</f>
        <v/>
      </c>
      <c r="EY196" t="str">
        <f t="shared" si="563"/>
        <v/>
      </c>
      <c r="EZ196" t="str">
        <f t="shared" si="563"/>
        <v/>
      </c>
      <c r="FA196" t="str">
        <f t="shared" si="563"/>
        <v/>
      </c>
      <c r="FB196" t="str">
        <f t="shared" si="563"/>
        <v/>
      </c>
      <c r="FC196" t="str">
        <f t="shared" si="563"/>
        <v/>
      </c>
      <c r="FD196" t="str">
        <f t="shared" si="563"/>
        <v/>
      </c>
      <c r="FE196" t="str">
        <f t="shared" si="563"/>
        <v/>
      </c>
      <c r="FF196" t="str">
        <f t="shared" si="563"/>
        <v/>
      </c>
      <c r="FG196" t="str">
        <f t="shared" si="563"/>
        <v/>
      </c>
      <c r="FH196" t="str">
        <f t="shared" si="563"/>
        <v/>
      </c>
      <c r="FI196" t="str">
        <f t="shared" si="563"/>
        <v/>
      </c>
      <c r="FJ196" t="str">
        <f t="shared" si="563"/>
        <v/>
      </c>
      <c r="FK196" t="str">
        <f t="shared" si="563"/>
        <v/>
      </c>
      <c r="FL196" t="str">
        <f t="shared" si="563"/>
        <v/>
      </c>
      <c r="FM196" t="str">
        <f t="shared" si="560"/>
        <v/>
      </c>
    </row>
    <row r="197" spans="26:169" x14ac:dyDescent="0.25">
      <c r="Z197" t="str">
        <f t="shared" ref="Z197:CK197" si="564">RIGHT(LEFT($A195,COLUMN(Z197)-COLUMN($Z$3)+1),1)</f>
        <v/>
      </c>
      <c r="AA197" t="str">
        <f t="shared" si="564"/>
        <v/>
      </c>
      <c r="AB197" t="str">
        <f t="shared" si="564"/>
        <v/>
      </c>
      <c r="AC197" t="str">
        <f t="shared" si="564"/>
        <v/>
      </c>
      <c r="AD197" t="str">
        <f t="shared" si="564"/>
        <v/>
      </c>
      <c r="AE197" t="str">
        <f t="shared" si="564"/>
        <v/>
      </c>
      <c r="AF197" t="str">
        <f t="shared" si="564"/>
        <v/>
      </c>
      <c r="AG197" t="str">
        <f t="shared" si="564"/>
        <v/>
      </c>
      <c r="AH197" t="str">
        <f t="shared" si="564"/>
        <v/>
      </c>
      <c r="AI197" t="str">
        <f t="shared" si="564"/>
        <v/>
      </c>
      <c r="AJ197" t="str">
        <f t="shared" si="564"/>
        <v/>
      </c>
      <c r="AK197" t="str">
        <f t="shared" si="564"/>
        <v/>
      </c>
      <c r="AL197" t="str">
        <f t="shared" si="564"/>
        <v/>
      </c>
      <c r="AM197" t="str">
        <f t="shared" si="564"/>
        <v/>
      </c>
      <c r="AN197" t="str">
        <f t="shared" si="564"/>
        <v/>
      </c>
      <c r="AO197" t="str">
        <f t="shared" si="564"/>
        <v/>
      </c>
      <c r="AP197" t="str">
        <f t="shared" si="564"/>
        <v/>
      </c>
      <c r="AQ197" t="str">
        <f t="shared" si="564"/>
        <v/>
      </c>
      <c r="AR197" t="str">
        <f t="shared" si="564"/>
        <v/>
      </c>
      <c r="AS197" t="str">
        <f t="shared" si="564"/>
        <v/>
      </c>
      <c r="AT197" t="str">
        <f t="shared" si="564"/>
        <v/>
      </c>
      <c r="AU197" t="str">
        <f t="shared" si="564"/>
        <v/>
      </c>
      <c r="AV197" t="str">
        <f t="shared" si="564"/>
        <v/>
      </c>
      <c r="AW197" t="str">
        <f t="shared" si="564"/>
        <v/>
      </c>
      <c r="AX197" t="str">
        <f t="shared" si="564"/>
        <v/>
      </c>
      <c r="AY197" t="str">
        <f t="shared" si="564"/>
        <v/>
      </c>
      <c r="AZ197" t="str">
        <f t="shared" si="564"/>
        <v/>
      </c>
      <c r="BA197" t="str">
        <f t="shared" si="564"/>
        <v/>
      </c>
      <c r="BB197" t="str">
        <f t="shared" si="564"/>
        <v/>
      </c>
      <c r="BC197" t="str">
        <f t="shared" si="564"/>
        <v/>
      </c>
      <c r="BD197" t="str">
        <f t="shared" si="564"/>
        <v/>
      </c>
      <c r="BE197" t="str">
        <f t="shared" si="564"/>
        <v/>
      </c>
      <c r="BF197" t="str">
        <f t="shared" si="564"/>
        <v/>
      </c>
      <c r="BG197" t="str">
        <f t="shared" si="564"/>
        <v/>
      </c>
      <c r="BH197" t="str">
        <f t="shared" si="564"/>
        <v/>
      </c>
      <c r="BI197" t="str">
        <f t="shared" si="564"/>
        <v/>
      </c>
      <c r="BJ197" t="str">
        <f t="shared" si="564"/>
        <v/>
      </c>
      <c r="BK197" t="str">
        <f t="shared" si="564"/>
        <v/>
      </c>
      <c r="BL197" t="str">
        <f t="shared" si="564"/>
        <v/>
      </c>
      <c r="BM197" t="str">
        <f t="shared" si="564"/>
        <v/>
      </c>
      <c r="BN197" t="str">
        <f t="shared" si="564"/>
        <v/>
      </c>
      <c r="BO197" t="str">
        <f t="shared" si="564"/>
        <v/>
      </c>
      <c r="BP197" t="str">
        <f t="shared" si="564"/>
        <v/>
      </c>
      <c r="BQ197" t="str">
        <f t="shared" si="564"/>
        <v/>
      </c>
      <c r="BR197" t="str">
        <f t="shared" si="564"/>
        <v/>
      </c>
      <c r="BS197" t="str">
        <f t="shared" si="564"/>
        <v/>
      </c>
      <c r="BT197" t="str">
        <f t="shared" si="564"/>
        <v/>
      </c>
      <c r="BU197" t="str">
        <f t="shared" si="564"/>
        <v/>
      </c>
      <c r="BV197" t="str">
        <f t="shared" si="564"/>
        <v/>
      </c>
      <c r="BW197" t="str">
        <f t="shared" si="564"/>
        <v/>
      </c>
      <c r="BX197" t="str">
        <f t="shared" si="564"/>
        <v/>
      </c>
      <c r="BY197" t="str">
        <f t="shared" si="564"/>
        <v/>
      </c>
      <c r="BZ197" t="str">
        <f t="shared" si="564"/>
        <v/>
      </c>
      <c r="CA197" t="str">
        <f t="shared" si="564"/>
        <v/>
      </c>
      <c r="CB197" t="str">
        <f t="shared" si="564"/>
        <v/>
      </c>
      <c r="CC197" t="str">
        <f t="shared" si="564"/>
        <v/>
      </c>
      <c r="CD197" t="str">
        <f t="shared" si="564"/>
        <v/>
      </c>
      <c r="CE197" t="str">
        <f t="shared" si="564"/>
        <v/>
      </c>
      <c r="CF197" t="str">
        <f t="shared" si="564"/>
        <v/>
      </c>
      <c r="CG197" t="str">
        <f t="shared" si="564"/>
        <v/>
      </c>
      <c r="CH197" t="str">
        <f t="shared" si="564"/>
        <v/>
      </c>
      <c r="CI197" t="str">
        <f t="shared" si="564"/>
        <v/>
      </c>
      <c r="CJ197" t="str">
        <f t="shared" si="564"/>
        <v/>
      </c>
      <c r="CK197" t="str">
        <f t="shared" si="564"/>
        <v/>
      </c>
      <c r="CL197" t="str">
        <f t="shared" ref="CL197:EW197" si="565">RIGHT(LEFT($A195,COLUMN(CL197)-COLUMN($Z$3)+1),1)</f>
        <v/>
      </c>
      <c r="CM197" t="str">
        <f t="shared" si="565"/>
        <v/>
      </c>
      <c r="CN197" t="str">
        <f t="shared" si="565"/>
        <v/>
      </c>
      <c r="CO197" t="str">
        <f t="shared" si="565"/>
        <v/>
      </c>
      <c r="CP197" t="str">
        <f t="shared" si="565"/>
        <v/>
      </c>
      <c r="CQ197" t="str">
        <f t="shared" si="565"/>
        <v/>
      </c>
      <c r="CR197" t="str">
        <f t="shared" si="565"/>
        <v/>
      </c>
      <c r="CS197" t="str">
        <f t="shared" si="565"/>
        <v/>
      </c>
      <c r="CT197" t="str">
        <f t="shared" si="565"/>
        <v/>
      </c>
      <c r="CU197" t="str">
        <f t="shared" si="565"/>
        <v/>
      </c>
      <c r="CV197" t="str">
        <f t="shared" si="565"/>
        <v/>
      </c>
      <c r="CW197" t="str">
        <f t="shared" si="565"/>
        <v/>
      </c>
      <c r="CX197" t="str">
        <f t="shared" si="565"/>
        <v/>
      </c>
      <c r="CY197" t="str">
        <f t="shared" si="565"/>
        <v/>
      </c>
      <c r="CZ197" t="str">
        <f t="shared" si="565"/>
        <v/>
      </c>
      <c r="DA197" t="str">
        <f t="shared" si="565"/>
        <v/>
      </c>
      <c r="DB197" t="str">
        <f t="shared" si="565"/>
        <v/>
      </c>
      <c r="DC197" t="str">
        <f t="shared" si="565"/>
        <v/>
      </c>
      <c r="DD197" t="str">
        <f t="shared" si="565"/>
        <v/>
      </c>
      <c r="DE197" t="str">
        <f t="shared" si="565"/>
        <v/>
      </c>
      <c r="DF197" t="str">
        <f t="shared" si="565"/>
        <v/>
      </c>
      <c r="DG197" t="str">
        <f t="shared" si="565"/>
        <v/>
      </c>
      <c r="DH197" t="str">
        <f t="shared" si="565"/>
        <v/>
      </c>
      <c r="DI197" t="str">
        <f t="shared" si="565"/>
        <v/>
      </c>
      <c r="DJ197" t="str">
        <f t="shared" si="565"/>
        <v/>
      </c>
      <c r="DK197" t="str">
        <f t="shared" si="565"/>
        <v/>
      </c>
      <c r="DL197" t="str">
        <f t="shared" si="565"/>
        <v/>
      </c>
      <c r="DM197" t="str">
        <f t="shared" si="565"/>
        <v/>
      </c>
      <c r="DN197" t="str">
        <f t="shared" si="565"/>
        <v/>
      </c>
      <c r="DO197" t="str">
        <f t="shared" si="565"/>
        <v/>
      </c>
      <c r="DP197" t="str">
        <f t="shared" si="565"/>
        <v/>
      </c>
      <c r="DQ197" t="str">
        <f t="shared" si="565"/>
        <v/>
      </c>
      <c r="DR197" t="str">
        <f t="shared" si="565"/>
        <v/>
      </c>
      <c r="DS197" t="str">
        <f t="shared" si="565"/>
        <v/>
      </c>
      <c r="DT197" t="str">
        <f t="shared" si="565"/>
        <v/>
      </c>
      <c r="DU197" t="str">
        <f t="shared" si="565"/>
        <v/>
      </c>
      <c r="DV197" t="str">
        <f t="shared" si="565"/>
        <v/>
      </c>
      <c r="DW197" t="str">
        <f t="shared" si="565"/>
        <v/>
      </c>
      <c r="DX197" t="str">
        <f t="shared" si="565"/>
        <v/>
      </c>
      <c r="DY197" t="str">
        <f t="shared" si="565"/>
        <v/>
      </c>
      <c r="DZ197" t="str">
        <f t="shared" si="565"/>
        <v/>
      </c>
      <c r="EA197" t="str">
        <f t="shared" si="565"/>
        <v/>
      </c>
      <c r="EB197" t="str">
        <f t="shared" si="565"/>
        <v/>
      </c>
      <c r="EC197" t="str">
        <f t="shared" si="565"/>
        <v/>
      </c>
      <c r="ED197" t="str">
        <f t="shared" si="565"/>
        <v/>
      </c>
      <c r="EE197" t="str">
        <f t="shared" si="565"/>
        <v/>
      </c>
      <c r="EF197" t="str">
        <f t="shared" si="565"/>
        <v/>
      </c>
      <c r="EG197" t="str">
        <f t="shared" si="565"/>
        <v/>
      </c>
      <c r="EH197" t="str">
        <f t="shared" si="565"/>
        <v/>
      </c>
      <c r="EI197" t="str">
        <f t="shared" si="565"/>
        <v/>
      </c>
      <c r="EJ197" t="str">
        <f t="shared" si="565"/>
        <v/>
      </c>
      <c r="EK197" t="str">
        <f t="shared" si="565"/>
        <v/>
      </c>
      <c r="EL197" t="str">
        <f t="shared" si="565"/>
        <v/>
      </c>
      <c r="EM197" t="str">
        <f t="shared" si="565"/>
        <v/>
      </c>
      <c r="EN197" t="str">
        <f t="shared" si="565"/>
        <v/>
      </c>
      <c r="EO197" t="str">
        <f t="shared" si="565"/>
        <v/>
      </c>
      <c r="EP197" t="str">
        <f t="shared" si="565"/>
        <v/>
      </c>
      <c r="EQ197" t="str">
        <f t="shared" si="565"/>
        <v/>
      </c>
      <c r="ER197" t="str">
        <f t="shared" si="565"/>
        <v/>
      </c>
      <c r="ES197" t="str">
        <f t="shared" si="565"/>
        <v/>
      </c>
      <c r="ET197" t="str">
        <f t="shared" si="565"/>
        <v/>
      </c>
      <c r="EU197" t="str">
        <f t="shared" si="565"/>
        <v/>
      </c>
      <c r="EV197" t="str">
        <f t="shared" si="565"/>
        <v/>
      </c>
      <c r="EW197" t="str">
        <f t="shared" si="565"/>
        <v/>
      </c>
      <c r="EX197" t="str">
        <f t="shared" ref="EX197:FL197" si="566">RIGHT(LEFT($A195,COLUMN(EX197)-COLUMN($Z$3)+1),1)</f>
        <v/>
      </c>
      <c r="EY197" t="str">
        <f t="shared" si="566"/>
        <v/>
      </c>
      <c r="EZ197" t="str">
        <f t="shared" si="566"/>
        <v/>
      </c>
      <c r="FA197" t="str">
        <f t="shared" si="566"/>
        <v/>
      </c>
      <c r="FB197" t="str">
        <f t="shared" si="566"/>
        <v/>
      </c>
      <c r="FC197" t="str">
        <f t="shared" si="566"/>
        <v/>
      </c>
      <c r="FD197" t="str">
        <f t="shared" si="566"/>
        <v/>
      </c>
      <c r="FE197" t="str">
        <f t="shared" si="566"/>
        <v/>
      </c>
      <c r="FF197" t="str">
        <f t="shared" si="566"/>
        <v/>
      </c>
      <c r="FG197" t="str">
        <f t="shared" si="566"/>
        <v/>
      </c>
      <c r="FH197" t="str">
        <f t="shared" si="566"/>
        <v/>
      </c>
      <c r="FI197" t="str">
        <f t="shared" si="566"/>
        <v/>
      </c>
      <c r="FJ197" t="str">
        <f t="shared" si="566"/>
        <v/>
      </c>
      <c r="FK197" t="str">
        <f t="shared" si="566"/>
        <v/>
      </c>
      <c r="FL197" t="str">
        <f t="shared" si="566"/>
        <v/>
      </c>
      <c r="FM197" t="str">
        <f t="shared" si="560"/>
        <v/>
      </c>
    </row>
    <row r="198" spans="26:169" x14ac:dyDescent="0.25">
      <c r="Z198" t="str">
        <f t="shared" ref="Z198:CK198" si="567">RIGHT(LEFT($A196,COLUMN(Z198)-COLUMN($Z$3)+1),1)</f>
        <v/>
      </c>
      <c r="AA198" t="str">
        <f t="shared" si="567"/>
        <v/>
      </c>
      <c r="AB198" t="str">
        <f t="shared" si="567"/>
        <v/>
      </c>
      <c r="AC198" t="str">
        <f t="shared" si="567"/>
        <v/>
      </c>
      <c r="AD198" t="str">
        <f t="shared" si="567"/>
        <v/>
      </c>
      <c r="AE198" t="str">
        <f t="shared" si="567"/>
        <v/>
      </c>
      <c r="AF198" t="str">
        <f t="shared" si="567"/>
        <v/>
      </c>
      <c r="AG198" t="str">
        <f t="shared" si="567"/>
        <v/>
      </c>
      <c r="AH198" t="str">
        <f t="shared" si="567"/>
        <v/>
      </c>
      <c r="AI198" t="str">
        <f t="shared" si="567"/>
        <v/>
      </c>
      <c r="AJ198" t="str">
        <f t="shared" si="567"/>
        <v/>
      </c>
      <c r="AK198" t="str">
        <f t="shared" si="567"/>
        <v/>
      </c>
      <c r="AL198" t="str">
        <f t="shared" si="567"/>
        <v/>
      </c>
      <c r="AM198" t="str">
        <f t="shared" si="567"/>
        <v/>
      </c>
      <c r="AN198" t="str">
        <f t="shared" si="567"/>
        <v/>
      </c>
      <c r="AO198" t="str">
        <f t="shared" si="567"/>
        <v/>
      </c>
      <c r="AP198" t="str">
        <f t="shared" si="567"/>
        <v/>
      </c>
      <c r="AQ198" t="str">
        <f t="shared" si="567"/>
        <v/>
      </c>
      <c r="AR198" t="str">
        <f t="shared" si="567"/>
        <v/>
      </c>
      <c r="AS198" t="str">
        <f t="shared" si="567"/>
        <v/>
      </c>
      <c r="AT198" t="str">
        <f t="shared" si="567"/>
        <v/>
      </c>
      <c r="AU198" t="str">
        <f t="shared" si="567"/>
        <v/>
      </c>
      <c r="AV198" t="str">
        <f t="shared" si="567"/>
        <v/>
      </c>
      <c r="AW198" t="str">
        <f t="shared" si="567"/>
        <v/>
      </c>
      <c r="AX198" t="str">
        <f t="shared" si="567"/>
        <v/>
      </c>
      <c r="AY198" t="str">
        <f t="shared" si="567"/>
        <v/>
      </c>
      <c r="AZ198" t="str">
        <f t="shared" si="567"/>
        <v/>
      </c>
      <c r="BA198" t="str">
        <f t="shared" si="567"/>
        <v/>
      </c>
      <c r="BB198" t="str">
        <f t="shared" si="567"/>
        <v/>
      </c>
      <c r="BC198" t="str">
        <f t="shared" si="567"/>
        <v/>
      </c>
      <c r="BD198" t="str">
        <f t="shared" si="567"/>
        <v/>
      </c>
      <c r="BE198" t="str">
        <f t="shared" si="567"/>
        <v/>
      </c>
      <c r="BF198" t="str">
        <f t="shared" si="567"/>
        <v/>
      </c>
      <c r="BG198" t="str">
        <f t="shared" si="567"/>
        <v/>
      </c>
      <c r="BH198" t="str">
        <f t="shared" si="567"/>
        <v/>
      </c>
      <c r="BI198" t="str">
        <f t="shared" si="567"/>
        <v/>
      </c>
      <c r="BJ198" t="str">
        <f t="shared" si="567"/>
        <v/>
      </c>
      <c r="BK198" t="str">
        <f t="shared" si="567"/>
        <v/>
      </c>
      <c r="BL198" t="str">
        <f t="shared" si="567"/>
        <v/>
      </c>
      <c r="BM198" t="str">
        <f t="shared" si="567"/>
        <v/>
      </c>
      <c r="BN198" t="str">
        <f t="shared" si="567"/>
        <v/>
      </c>
      <c r="BO198" t="str">
        <f t="shared" si="567"/>
        <v/>
      </c>
      <c r="BP198" t="str">
        <f t="shared" si="567"/>
        <v/>
      </c>
      <c r="BQ198" t="str">
        <f t="shared" si="567"/>
        <v/>
      </c>
      <c r="BR198" t="str">
        <f t="shared" si="567"/>
        <v/>
      </c>
      <c r="BS198" t="str">
        <f t="shared" si="567"/>
        <v/>
      </c>
      <c r="BT198" t="str">
        <f t="shared" si="567"/>
        <v/>
      </c>
      <c r="BU198" t="str">
        <f t="shared" si="567"/>
        <v/>
      </c>
      <c r="BV198" t="str">
        <f t="shared" si="567"/>
        <v/>
      </c>
      <c r="BW198" t="str">
        <f t="shared" si="567"/>
        <v/>
      </c>
      <c r="BX198" t="str">
        <f t="shared" si="567"/>
        <v/>
      </c>
      <c r="BY198" t="str">
        <f t="shared" si="567"/>
        <v/>
      </c>
      <c r="BZ198" t="str">
        <f t="shared" si="567"/>
        <v/>
      </c>
      <c r="CA198" t="str">
        <f t="shared" si="567"/>
        <v/>
      </c>
      <c r="CB198" t="str">
        <f t="shared" si="567"/>
        <v/>
      </c>
      <c r="CC198" t="str">
        <f t="shared" si="567"/>
        <v/>
      </c>
      <c r="CD198" t="str">
        <f t="shared" si="567"/>
        <v/>
      </c>
      <c r="CE198" t="str">
        <f t="shared" si="567"/>
        <v/>
      </c>
      <c r="CF198" t="str">
        <f t="shared" si="567"/>
        <v/>
      </c>
      <c r="CG198" t="str">
        <f t="shared" si="567"/>
        <v/>
      </c>
      <c r="CH198" t="str">
        <f t="shared" si="567"/>
        <v/>
      </c>
      <c r="CI198" t="str">
        <f t="shared" si="567"/>
        <v/>
      </c>
      <c r="CJ198" t="str">
        <f t="shared" si="567"/>
        <v/>
      </c>
      <c r="CK198" t="str">
        <f t="shared" si="567"/>
        <v/>
      </c>
      <c r="CL198" t="str">
        <f t="shared" ref="CL198:EW198" si="568">RIGHT(LEFT($A196,COLUMN(CL198)-COLUMN($Z$3)+1),1)</f>
        <v/>
      </c>
      <c r="CM198" t="str">
        <f t="shared" si="568"/>
        <v/>
      </c>
      <c r="CN198" t="str">
        <f t="shared" si="568"/>
        <v/>
      </c>
      <c r="CO198" t="str">
        <f t="shared" si="568"/>
        <v/>
      </c>
      <c r="CP198" t="str">
        <f t="shared" si="568"/>
        <v/>
      </c>
      <c r="CQ198" t="str">
        <f t="shared" si="568"/>
        <v/>
      </c>
      <c r="CR198" t="str">
        <f t="shared" si="568"/>
        <v/>
      </c>
      <c r="CS198" t="str">
        <f t="shared" si="568"/>
        <v/>
      </c>
      <c r="CT198" t="str">
        <f t="shared" si="568"/>
        <v/>
      </c>
      <c r="CU198" t="str">
        <f t="shared" si="568"/>
        <v/>
      </c>
      <c r="CV198" t="str">
        <f t="shared" si="568"/>
        <v/>
      </c>
      <c r="CW198" t="str">
        <f t="shared" si="568"/>
        <v/>
      </c>
      <c r="CX198" t="str">
        <f t="shared" si="568"/>
        <v/>
      </c>
      <c r="CY198" t="str">
        <f t="shared" si="568"/>
        <v/>
      </c>
      <c r="CZ198" t="str">
        <f t="shared" si="568"/>
        <v/>
      </c>
      <c r="DA198" t="str">
        <f t="shared" si="568"/>
        <v/>
      </c>
      <c r="DB198" t="str">
        <f t="shared" si="568"/>
        <v/>
      </c>
      <c r="DC198" t="str">
        <f t="shared" si="568"/>
        <v/>
      </c>
      <c r="DD198" t="str">
        <f t="shared" si="568"/>
        <v/>
      </c>
      <c r="DE198" t="str">
        <f t="shared" si="568"/>
        <v/>
      </c>
      <c r="DF198" t="str">
        <f t="shared" si="568"/>
        <v/>
      </c>
      <c r="DG198" t="str">
        <f t="shared" si="568"/>
        <v/>
      </c>
      <c r="DH198" t="str">
        <f t="shared" si="568"/>
        <v/>
      </c>
      <c r="DI198" t="str">
        <f t="shared" si="568"/>
        <v/>
      </c>
      <c r="DJ198" t="str">
        <f t="shared" si="568"/>
        <v/>
      </c>
      <c r="DK198" t="str">
        <f t="shared" si="568"/>
        <v/>
      </c>
      <c r="DL198" t="str">
        <f t="shared" si="568"/>
        <v/>
      </c>
      <c r="DM198" t="str">
        <f t="shared" si="568"/>
        <v/>
      </c>
      <c r="DN198" t="str">
        <f t="shared" si="568"/>
        <v/>
      </c>
      <c r="DO198" t="str">
        <f t="shared" si="568"/>
        <v/>
      </c>
      <c r="DP198" t="str">
        <f t="shared" si="568"/>
        <v/>
      </c>
      <c r="DQ198" t="str">
        <f t="shared" si="568"/>
        <v/>
      </c>
      <c r="DR198" t="str">
        <f t="shared" si="568"/>
        <v/>
      </c>
      <c r="DS198" t="str">
        <f t="shared" si="568"/>
        <v/>
      </c>
      <c r="DT198" t="str">
        <f t="shared" si="568"/>
        <v/>
      </c>
      <c r="DU198" t="str">
        <f t="shared" si="568"/>
        <v/>
      </c>
      <c r="DV198" t="str">
        <f t="shared" si="568"/>
        <v/>
      </c>
      <c r="DW198" t="str">
        <f t="shared" si="568"/>
        <v/>
      </c>
      <c r="DX198" t="str">
        <f t="shared" si="568"/>
        <v/>
      </c>
      <c r="DY198" t="str">
        <f t="shared" si="568"/>
        <v/>
      </c>
      <c r="DZ198" t="str">
        <f t="shared" si="568"/>
        <v/>
      </c>
      <c r="EA198" t="str">
        <f t="shared" si="568"/>
        <v/>
      </c>
      <c r="EB198" t="str">
        <f t="shared" si="568"/>
        <v/>
      </c>
      <c r="EC198" t="str">
        <f t="shared" si="568"/>
        <v/>
      </c>
      <c r="ED198" t="str">
        <f t="shared" si="568"/>
        <v/>
      </c>
      <c r="EE198" t="str">
        <f t="shared" si="568"/>
        <v/>
      </c>
      <c r="EF198" t="str">
        <f t="shared" si="568"/>
        <v/>
      </c>
      <c r="EG198" t="str">
        <f t="shared" si="568"/>
        <v/>
      </c>
      <c r="EH198" t="str">
        <f t="shared" si="568"/>
        <v/>
      </c>
      <c r="EI198" t="str">
        <f t="shared" si="568"/>
        <v/>
      </c>
      <c r="EJ198" t="str">
        <f t="shared" si="568"/>
        <v/>
      </c>
      <c r="EK198" t="str">
        <f t="shared" si="568"/>
        <v/>
      </c>
      <c r="EL198" t="str">
        <f t="shared" si="568"/>
        <v/>
      </c>
      <c r="EM198" t="str">
        <f t="shared" si="568"/>
        <v/>
      </c>
      <c r="EN198" t="str">
        <f t="shared" si="568"/>
        <v/>
      </c>
      <c r="EO198" t="str">
        <f t="shared" si="568"/>
        <v/>
      </c>
      <c r="EP198" t="str">
        <f t="shared" si="568"/>
        <v/>
      </c>
      <c r="EQ198" t="str">
        <f t="shared" si="568"/>
        <v/>
      </c>
      <c r="ER198" t="str">
        <f t="shared" si="568"/>
        <v/>
      </c>
      <c r="ES198" t="str">
        <f t="shared" si="568"/>
        <v/>
      </c>
      <c r="ET198" t="str">
        <f t="shared" si="568"/>
        <v/>
      </c>
      <c r="EU198" t="str">
        <f t="shared" si="568"/>
        <v/>
      </c>
      <c r="EV198" t="str">
        <f t="shared" si="568"/>
        <v/>
      </c>
      <c r="EW198" t="str">
        <f t="shared" si="568"/>
        <v/>
      </c>
      <c r="EX198" t="str">
        <f t="shared" ref="EX198:FL198" si="569">RIGHT(LEFT($A196,COLUMN(EX198)-COLUMN($Z$3)+1),1)</f>
        <v/>
      </c>
      <c r="EY198" t="str">
        <f t="shared" si="569"/>
        <v/>
      </c>
      <c r="EZ198" t="str">
        <f t="shared" si="569"/>
        <v/>
      </c>
      <c r="FA198" t="str">
        <f t="shared" si="569"/>
        <v/>
      </c>
      <c r="FB198" t="str">
        <f t="shared" si="569"/>
        <v/>
      </c>
      <c r="FC198" t="str">
        <f t="shared" si="569"/>
        <v/>
      </c>
      <c r="FD198" t="str">
        <f t="shared" si="569"/>
        <v/>
      </c>
      <c r="FE198" t="str">
        <f t="shared" si="569"/>
        <v/>
      </c>
      <c r="FF198" t="str">
        <f t="shared" si="569"/>
        <v/>
      </c>
      <c r="FG198" t="str">
        <f t="shared" si="569"/>
        <v/>
      </c>
      <c r="FH198" t="str">
        <f t="shared" si="569"/>
        <v/>
      </c>
      <c r="FI198" t="str">
        <f t="shared" si="569"/>
        <v/>
      </c>
      <c r="FJ198" t="str">
        <f t="shared" si="569"/>
        <v/>
      </c>
      <c r="FK198" t="str">
        <f t="shared" si="569"/>
        <v/>
      </c>
      <c r="FL198" t="str">
        <f t="shared" si="569"/>
        <v/>
      </c>
      <c r="FM198" t="str">
        <f t="shared" si="560"/>
        <v/>
      </c>
    </row>
    <row r="199" spans="26:169" x14ac:dyDescent="0.25">
      <c r="Z199" t="str">
        <f t="shared" ref="Z199:CK199" si="570">RIGHT(LEFT($A197,COLUMN(Z199)-COLUMN($Z$3)+1),1)</f>
        <v/>
      </c>
      <c r="AA199" t="str">
        <f t="shared" si="570"/>
        <v/>
      </c>
      <c r="AB199" t="str">
        <f t="shared" si="570"/>
        <v/>
      </c>
      <c r="AC199" t="str">
        <f t="shared" si="570"/>
        <v/>
      </c>
      <c r="AD199" t="str">
        <f t="shared" si="570"/>
        <v/>
      </c>
      <c r="AE199" t="str">
        <f t="shared" si="570"/>
        <v/>
      </c>
      <c r="AF199" t="str">
        <f t="shared" si="570"/>
        <v/>
      </c>
      <c r="AG199" t="str">
        <f t="shared" si="570"/>
        <v/>
      </c>
      <c r="AH199" t="str">
        <f t="shared" si="570"/>
        <v/>
      </c>
      <c r="AI199" t="str">
        <f t="shared" si="570"/>
        <v/>
      </c>
      <c r="AJ199" t="str">
        <f t="shared" si="570"/>
        <v/>
      </c>
      <c r="AK199" t="str">
        <f t="shared" si="570"/>
        <v/>
      </c>
      <c r="AL199" t="str">
        <f t="shared" si="570"/>
        <v/>
      </c>
      <c r="AM199" t="str">
        <f t="shared" si="570"/>
        <v/>
      </c>
      <c r="AN199" t="str">
        <f t="shared" si="570"/>
        <v/>
      </c>
      <c r="AO199" t="str">
        <f t="shared" si="570"/>
        <v/>
      </c>
      <c r="AP199" t="str">
        <f t="shared" si="570"/>
        <v/>
      </c>
      <c r="AQ199" t="str">
        <f t="shared" si="570"/>
        <v/>
      </c>
      <c r="AR199" t="str">
        <f t="shared" si="570"/>
        <v/>
      </c>
      <c r="AS199" t="str">
        <f t="shared" si="570"/>
        <v/>
      </c>
      <c r="AT199" t="str">
        <f t="shared" si="570"/>
        <v/>
      </c>
      <c r="AU199" t="str">
        <f t="shared" si="570"/>
        <v/>
      </c>
      <c r="AV199" t="str">
        <f t="shared" si="570"/>
        <v/>
      </c>
      <c r="AW199" t="str">
        <f t="shared" si="570"/>
        <v/>
      </c>
      <c r="AX199" t="str">
        <f t="shared" si="570"/>
        <v/>
      </c>
      <c r="AY199" t="str">
        <f t="shared" si="570"/>
        <v/>
      </c>
      <c r="AZ199" t="str">
        <f t="shared" si="570"/>
        <v/>
      </c>
      <c r="BA199" t="str">
        <f t="shared" si="570"/>
        <v/>
      </c>
      <c r="BB199" t="str">
        <f t="shared" si="570"/>
        <v/>
      </c>
      <c r="BC199" t="str">
        <f t="shared" si="570"/>
        <v/>
      </c>
      <c r="BD199" t="str">
        <f t="shared" si="570"/>
        <v/>
      </c>
      <c r="BE199" t="str">
        <f t="shared" si="570"/>
        <v/>
      </c>
      <c r="BF199" t="str">
        <f t="shared" si="570"/>
        <v/>
      </c>
      <c r="BG199" t="str">
        <f t="shared" si="570"/>
        <v/>
      </c>
      <c r="BH199" t="str">
        <f t="shared" si="570"/>
        <v/>
      </c>
      <c r="BI199" t="str">
        <f t="shared" si="570"/>
        <v/>
      </c>
      <c r="BJ199" t="str">
        <f t="shared" si="570"/>
        <v/>
      </c>
      <c r="BK199" t="str">
        <f t="shared" si="570"/>
        <v/>
      </c>
      <c r="BL199" t="str">
        <f t="shared" si="570"/>
        <v/>
      </c>
      <c r="BM199" t="str">
        <f t="shared" si="570"/>
        <v/>
      </c>
      <c r="BN199" t="str">
        <f t="shared" si="570"/>
        <v/>
      </c>
      <c r="BO199" t="str">
        <f t="shared" si="570"/>
        <v/>
      </c>
      <c r="BP199" t="str">
        <f t="shared" si="570"/>
        <v/>
      </c>
      <c r="BQ199" t="str">
        <f t="shared" si="570"/>
        <v/>
      </c>
      <c r="BR199" t="str">
        <f t="shared" si="570"/>
        <v/>
      </c>
      <c r="BS199" t="str">
        <f t="shared" si="570"/>
        <v/>
      </c>
      <c r="BT199" t="str">
        <f t="shared" si="570"/>
        <v/>
      </c>
      <c r="BU199" t="str">
        <f t="shared" si="570"/>
        <v/>
      </c>
      <c r="BV199" t="str">
        <f t="shared" si="570"/>
        <v/>
      </c>
      <c r="BW199" t="str">
        <f t="shared" si="570"/>
        <v/>
      </c>
      <c r="BX199" t="str">
        <f t="shared" si="570"/>
        <v/>
      </c>
      <c r="BY199" t="str">
        <f t="shared" si="570"/>
        <v/>
      </c>
      <c r="BZ199" t="str">
        <f t="shared" si="570"/>
        <v/>
      </c>
      <c r="CA199" t="str">
        <f t="shared" si="570"/>
        <v/>
      </c>
      <c r="CB199" t="str">
        <f t="shared" si="570"/>
        <v/>
      </c>
      <c r="CC199" t="str">
        <f t="shared" si="570"/>
        <v/>
      </c>
      <c r="CD199" t="str">
        <f t="shared" si="570"/>
        <v/>
      </c>
      <c r="CE199" t="str">
        <f t="shared" si="570"/>
        <v/>
      </c>
      <c r="CF199" t="str">
        <f t="shared" si="570"/>
        <v/>
      </c>
      <c r="CG199" t="str">
        <f t="shared" si="570"/>
        <v/>
      </c>
      <c r="CH199" t="str">
        <f t="shared" si="570"/>
        <v/>
      </c>
      <c r="CI199" t="str">
        <f t="shared" si="570"/>
        <v/>
      </c>
      <c r="CJ199" t="str">
        <f t="shared" si="570"/>
        <v/>
      </c>
      <c r="CK199" t="str">
        <f t="shared" si="570"/>
        <v/>
      </c>
      <c r="CL199" t="str">
        <f t="shared" ref="CL199:EW199" si="571">RIGHT(LEFT($A197,COLUMN(CL199)-COLUMN($Z$3)+1),1)</f>
        <v/>
      </c>
      <c r="CM199" t="str">
        <f t="shared" si="571"/>
        <v/>
      </c>
      <c r="CN199" t="str">
        <f t="shared" si="571"/>
        <v/>
      </c>
      <c r="CO199" t="str">
        <f t="shared" si="571"/>
        <v/>
      </c>
      <c r="CP199" t="str">
        <f t="shared" si="571"/>
        <v/>
      </c>
      <c r="CQ199" t="str">
        <f t="shared" si="571"/>
        <v/>
      </c>
      <c r="CR199" t="str">
        <f t="shared" si="571"/>
        <v/>
      </c>
      <c r="CS199" t="str">
        <f t="shared" si="571"/>
        <v/>
      </c>
      <c r="CT199" t="str">
        <f t="shared" si="571"/>
        <v/>
      </c>
      <c r="CU199" t="str">
        <f t="shared" si="571"/>
        <v/>
      </c>
      <c r="CV199" t="str">
        <f t="shared" si="571"/>
        <v/>
      </c>
      <c r="CW199" t="str">
        <f t="shared" si="571"/>
        <v/>
      </c>
      <c r="CX199" t="str">
        <f t="shared" si="571"/>
        <v/>
      </c>
      <c r="CY199" t="str">
        <f t="shared" si="571"/>
        <v/>
      </c>
      <c r="CZ199" t="str">
        <f t="shared" si="571"/>
        <v/>
      </c>
      <c r="DA199" t="str">
        <f t="shared" si="571"/>
        <v/>
      </c>
      <c r="DB199" t="str">
        <f t="shared" si="571"/>
        <v/>
      </c>
      <c r="DC199" t="str">
        <f t="shared" si="571"/>
        <v/>
      </c>
      <c r="DD199" t="str">
        <f t="shared" si="571"/>
        <v/>
      </c>
      <c r="DE199" t="str">
        <f t="shared" si="571"/>
        <v/>
      </c>
      <c r="DF199" t="str">
        <f t="shared" si="571"/>
        <v/>
      </c>
      <c r="DG199" t="str">
        <f t="shared" si="571"/>
        <v/>
      </c>
      <c r="DH199" t="str">
        <f t="shared" si="571"/>
        <v/>
      </c>
      <c r="DI199" t="str">
        <f t="shared" si="571"/>
        <v/>
      </c>
      <c r="DJ199" t="str">
        <f t="shared" si="571"/>
        <v/>
      </c>
      <c r="DK199" t="str">
        <f t="shared" si="571"/>
        <v/>
      </c>
      <c r="DL199" t="str">
        <f t="shared" si="571"/>
        <v/>
      </c>
      <c r="DM199" t="str">
        <f t="shared" si="571"/>
        <v/>
      </c>
      <c r="DN199" t="str">
        <f t="shared" si="571"/>
        <v/>
      </c>
      <c r="DO199" t="str">
        <f t="shared" si="571"/>
        <v/>
      </c>
      <c r="DP199" t="str">
        <f t="shared" si="571"/>
        <v/>
      </c>
      <c r="DQ199" t="str">
        <f t="shared" si="571"/>
        <v/>
      </c>
      <c r="DR199" t="str">
        <f t="shared" si="571"/>
        <v/>
      </c>
      <c r="DS199" t="str">
        <f t="shared" si="571"/>
        <v/>
      </c>
      <c r="DT199" t="str">
        <f t="shared" si="571"/>
        <v/>
      </c>
      <c r="DU199" t="str">
        <f t="shared" si="571"/>
        <v/>
      </c>
      <c r="DV199" t="str">
        <f t="shared" si="571"/>
        <v/>
      </c>
      <c r="DW199" t="str">
        <f t="shared" si="571"/>
        <v/>
      </c>
      <c r="DX199" t="str">
        <f t="shared" si="571"/>
        <v/>
      </c>
      <c r="DY199" t="str">
        <f t="shared" si="571"/>
        <v/>
      </c>
      <c r="DZ199" t="str">
        <f t="shared" si="571"/>
        <v/>
      </c>
      <c r="EA199" t="str">
        <f t="shared" si="571"/>
        <v/>
      </c>
      <c r="EB199" t="str">
        <f t="shared" si="571"/>
        <v/>
      </c>
      <c r="EC199" t="str">
        <f t="shared" si="571"/>
        <v/>
      </c>
      <c r="ED199" t="str">
        <f t="shared" si="571"/>
        <v/>
      </c>
      <c r="EE199" t="str">
        <f t="shared" si="571"/>
        <v/>
      </c>
      <c r="EF199" t="str">
        <f t="shared" si="571"/>
        <v/>
      </c>
      <c r="EG199" t="str">
        <f t="shared" si="571"/>
        <v/>
      </c>
      <c r="EH199" t="str">
        <f t="shared" si="571"/>
        <v/>
      </c>
      <c r="EI199" t="str">
        <f t="shared" si="571"/>
        <v/>
      </c>
      <c r="EJ199" t="str">
        <f t="shared" si="571"/>
        <v/>
      </c>
      <c r="EK199" t="str">
        <f t="shared" si="571"/>
        <v/>
      </c>
      <c r="EL199" t="str">
        <f t="shared" si="571"/>
        <v/>
      </c>
      <c r="EM199" t="str">
        <f t="shared" si="571"/>
        <v/>
      </c>
      <c r="EN199" t="str">
        <f t="shared" si="571"/>
        <v/>
      </c>
      <c r="EO199" t="str">
        <f t="shared" si="571"/>
        <v/>
      </c>
      <c r="EP199" t="str">
        <f t="shared" si="571"/>
        <v/>
      </c>
      <c r="EQ199" t="str">
        <f t="shared" si="571"/>
        <v/>
      </c>
      <c r="ER199" t="str">
        <f t="shared" si="571"/>
        <v/>
      </c>
      <c r="ES199" t="str">
        <f t="shared" si="571"/>
        <v/>
      </c>
      <c r="ET199" t="str">
        <f t="shared" si="571"/>
        <v/>
      </c>
      <c r="EU199" t="str">
        <f t="shared" si="571"/>
        <v/>
      </c>
      <c r="EV199" t="str">
        <f t="shared" si="571"/>
        <v/>
      </c>
      <c r="EW199" t="str">
        <f t="shared" si="571"/>
        <v/>
      </c>
      <c r="EX199" t="str">
        <f t="shared" ref="EX199:FL199" si="572">RIGHT(LEFT($A197,COLUMN(EX199)-COLUMN($Z$3)+1),1)</f>
        <v/>
      </c>
      <c r="EY199" t="str">
        <f t="shared" si="572"/>
        <v/>
      </c>
      <c r="EZ199" t="str">
        <f t="shared" si="572"/>
        <v/>
      </c>
      <c r="FA199" t="str">
        <f t="shared" si="572"/>
        <v/>
      </c>
      <c r="FB199" t="str">
        <f t="shared" si="572"/>
        <v/>
      </c>
      <c r="FC199" t="str">
        <f t="shared" si="572"/>
        <v/>
      </c>
      <c r="FD199" t="str">
        <f t="shared" si="572"/>
        <v/>
      </c>
      <c r="FE199" t="str">
        <f t="shared" si="572"/>
        <v/>
      </c>
      <c r="FF199" t="str">
        <f t="shared" si="572"/>
        <v/>
      </c>
      <c r="FG199" t="str">
        <f t="shared" si="572"/>
        <v/>
      </c>
      <c r="FH199" t="str">
        <f t="shared" si="572"/>
        <v/>
      </c>
      <c r="FI199" t="str">
        <f t="shared" si="572"/>
        <v/>
      </c>
      <c r="FJ199" t="str">
        <f t="shared" si="572"/>
        <v/>
      </c>
      <c r="FK199" t="str">
        <f t="shared" si="572"/>
        <v/>
      </c>
      <c r="FL199" t="str">
        <f t="shared" si="572"/>
        <v/>
      </c>
      <c r="FM199" t="str">
        <f t="shared" si="560"/>
        <v/>
      </c>
    </row>
    <row r="200" spans="26:169" x14ac:dyDescent="0.25">
      <c r="Z200" t="str">
        <f t="shared" ref="Z200:CK200" si="573">RIGHT(LEFT($A198,COLUMN(Z200)-COLUMN($Z$3)+1),1)</f>
        <v/>
      </c>
      <c r="AA200" t="str">
        <f t="shared" si="573"/>
        <v/>
      </c>
      <c r="AB200" t="str">
        <f t="shared" si="573"/>
        <v/>
      </c>
      <c r="AC200" t="str">
        <f t="shared" si="573"/>
        <v/>
      </c>
      <c r="AD200" t="str">
        <f t="shared" si="573"/>
        <v/>
      </c>
      <c r="AE200" t="str">
        <f t="shared" si="573"/>
        <v/>
      </c>
      <c r="AF200" t="str">
        <f t="shared" si="573"/>
        <v/>
      </c>
      <c r="AG200" t="str">
        <f t="shared" si="573"/>
        <v/>
      </c>
      <c r="AH200" t="str">
        <f t="shared" si="573"/>
        <v/>
      </c>
      <c r="AI200" t="str">
        <f t="shared" si="573"/>
        <v/>
      </c>
      <c r="AJ200" t="str">
        <f t="shared" si="573"/>
        <v/>
      </c>
      <c r="AK200" t="str">
        <f t="shared" si="573"/>
        <v/>
      </c>
      <c r="AL200" t="str">
        <f t="shared" si="573"/>
        <v/>
      </c>
      <c r="AM200" t="str">
        <f t="shared" si="573"/>
        <v/>
      </c>
      <c r="AN200" t="str">
        <f t="shared" si="573"/>
        <v/>
      </c>
      <c r="AO200" t="str">
        <f t="shared" si="573"/>
        <v/>
      </c>
      <c r="AP200" t="str">
        <f t="shared" si="573"/>
        <v/>
      </c>
      <c r="AQ200" t="str">
        <f t="shared" si="573"/>
        <v/>
      </c>
      <c r="AR200" t="str">
        <f t="shared" si="573"/>
        <v/>
      </c>
      <c r="AS200" t="str">
        <f t="shared" si="573"/>
        <v/>
      </c>
      <c r="AT200" t="str">
        <f t="shared" si="573"/>
        <v/>
      </c>
      <c r="AU200" t="str">
        <f t="shared" si="573"/>
        <v/>
      </c>
      <c r="AV200" t="str">
        <f t="shared" si="573"/>
        <v/>
      </c>
      <c r="AW200" t="str">
        <f t="shared" si="573"/>
        <v/>
      </c>
      <c r="AX200" t="str">
        <f t="shared" si="573"/>
        <v/>
      </c>
      <c r="AY200" t="str">
        <f t="shared" si="573"/>
        <v/>
      </c>
      <c r="AZ200" t="str">
        <f t="shared" si="573"/>
        <v/>
      </c>
      <c r="BA200" t="str">
        <f t="shared" si="573"/>
        <v/>
      </c>
      <c r="BB200" t="str">
        <f t="shared" si="573"/>
        <v/>
      </c>
      <c r="BC200" t="str">
        <f t="shared" si="573"/>
        <v/>
      </c>
      <c r="BD200" t="str">
        <f t="shared" si="573"/>
        <v/>
      </c>
      <c r="BE200" t="str">
        <f t="shared" si="573"/>
        <v/>
      </c>
      <c r="BF200" t="str">
        <f t="shared" si="573"/>
        <v/>
      </c>
      <c r="BG200" t="str">
        <f t="shared" si="573"/>
        <v/>
      </c>
      <c r="BH200" t="str">
        <f t="shared" si="573"/>
        <v/>
      </c>
      <c r="BI200" t="str">
        <f t="shared" si="573"/>
        <v/>
      </c>
      <c r="BJ200" t="str">
        <f t="shared" si="573"/>
        <v/>
      </c>
      <c r="BK200" t="str">
        <f t="shared" si="573"/>
        <v/>
      </c>
      <c r="BL200" t="str">
        <f t="shared" si="573"/>
        <v/>
      </c>
      <c r="BM200" t="str">
        <f t="shared" si="573"/>
        <v/>
      </c>
      <c r="BN200" t="str">
        <f t="shared" si="573"/>
        <v/>
      </c>
      <c r="BO200" t="str">
        <f t="shared" si="573"/>
        <v/>
      </c>
      <c r="BP200" t="str">
        <f t="shared" si="573"/>
        <v/>
      </c>
      <c r="BQ200" t="str">
        <f t="shared" si="573"/>
        <v/>
      </c>
      <c r="BR200" t="str">
        <f t="shared" si="573"/>
        <v/>
      </c>
      <c r="BS200" t="str">
        <f t="shared" si="573"/>
        <v/>
      </c>
      <c r="BT200" t="str">
        <f t="shared" si="573"/>
        <v/>
      </c>
      <c r="BU200" t="str">
        <f t="shared" si="573"/>
        <v/>
      </c>
      <c r="BV200" t="str">
        <f t="shared" si="573"/>
        <v/>
      </c>
      <c r="BW200" t="str">
        <f t="shared" si="573"/>
        <v/>
      </c>
      <c r="BX200" t="str">
        <f t="shared" si="573"/>
        <v/>
      </c>
      <c r="BY200" t="str">
        <f t="shared" si="573"/>
        <v/>
      </c>
      <c r="BZ200" t="str">
        <f t="shared" si="573"/>
        <v/>
      </c>
      <c r="CA200" t="str">
        <f t="shared" si="573"/>
        <v/>
      </c>
      <c r="CB200" t="str">
        <f t="shared" si="573"/>
        <v/>
      </c>
      <c r="CC200" t="str">
        <f t="shared" si="573"/>
        <v/>
      </c>
      <c r="CD200" t="str">
        <f t="shared" si="573"/>
        <v/>
      </c>
      <c r="CE200" t="str">
        <f t="shared" si="573"/>
        <v/>
      </c>
      <c r="CF200" t="str">
        <f t="shared" si="573"/>
        <v/>
      </c>
      <c r="CG200" t="str">
        <f t="shared" si="573"/>
        <v/>
      </c>
      <c r="CH200" t="str">
        <f t="shared" si="573"/>
        <v/>
      </c>
      <c r="CI200" t="str">
        <f t="shared" si="573"/>
        <v/>
      </c>
      <c r="CJ200" t="str">
        <f t="shared" si="573"/>
        <v/>
      </c>
      <c r="CK200" t="str">
        <f t="shared" si="573"/>
        <v/>
      </c>
      <c r="CL200" t="str">
        <f t="shared" ref="CL200:EW200" si="574">RIGHT(LEFT($A198,COLUMN(CL200)-COLUMN($Z$3)+1),1)</f>
        <v/>
      </c>
      <c r="CM200" t="str">
        <f t="shared" si="574"/>
        <v/>
      </c>
      <c r="CN200" t="str">
        <f t="shared" si="574"/>
        <v/>
      </c>
      <c r="CO200" t="str">
        <f t="shared" si="574"/>
        <v/>
      </c>
      <c r="CP200" t="str">
        <f t="shared" si="574"/>
        <v/>
      </c>
      <c r="CQ200" t="str">
        <f t="shared" si="574"/>
        <v/>
      </c>
      <c r="CR200" t="str">
        <f t="shared" si="574"/>
        <v/>
      </c>
      <c r="CS200" t="str">
        <f t="shared" si="574"/>
        <v/>
      </c>
      <c r="CT200" t="str">
        <f t="shared" si="574"/>
        <v/>
      </c>
      <c r="CU200" t="str">
        <f t="shared" si="574"/>
        <v/>
      </c>
      <c r="CV200" t="str">
        <f t="shared" si="574"/>
        <v/>
      </c>
      <c r="CW200" t="str">
        <f t="shared" si="574"/>
        <v/>
      </c>
      <c r="CX200" t="str">
        <f t="shared" si="574"/>
        <v/>
      </c>
      <c r="CY200" t="str">
        <f t="shared" si="574"/>
        <v/>
      </c>
      <c r="CZ200" t="str">
        <f t="shared" si="574"/>
        <v/>
      </c>
      <c r="DA200" t="str">
        <f t="shared" si="574"/>
        <v/>
      </c>
      <c r="DB200" t="str">
        <f t="shared" si="574"/>
        <v/>
      </c>
      <c r="DC200" t="str">
        <f t="shared" si="574"/>
        <v/>
      </c>
      <c r="DD200" t="str">
        <f t="shared" si="574"/>
        <v/>
      </c>
      <c r="DE200" t="str">
        <f t="shared" si="574"/>
        <v/>
      </c>
      <c r="DF200" t="str">
        <f t="shared" si="574"/>
        <v/>
      </c>
      <c r="DG200" t="str">
        <f t="shared" si="574"/>
        <v/>
      </c>
      <c r="DH200" t="str">
        <f t="shared" si="574"/>
        <v/>
      </c>
      <c r="DI200" t="str">
        <f t="shared" si="574"/>
        <v/>
      </c>
      <c r="DJ200" t="str">
        <f t="shared" si="574"/>
        <v/>
      </c>
      <c r="DK200" t="str">
        <f t="shared" si="574"/>
        <v/>
      </c>
      <c r="DL200" t="str">
        <f t="shared" si="574"/>
        <v/>
      </c>
      <c r="DM200" t="str">
        <f t="shared" si="574"/>
        <v/>
      </c>
      <c r="DN200" t="str">
        <f t="shared" si="574"/>
        <v/>
      </c>
      <c r="DO200" t="str">
        <f t="shared" si="574"/>
        <v/>
      </c>
      <c r="DP200" t="str">
        <f t="shared" si="574"/>
        <v/>
      </c>
      <c r="DQ200" t="str">
        <f t="shared" si="574"/>
        <v/>
      </c>
      <c r="DR200" t="str">
        <f t="shared" si="574"/>
        <v/>
      </c>
      <c r="DS200" t="str">
        <f t="shared" si="574"/>
        <v/>
      </c>
      <c r="DT200" t="str">
        <f t="shared" si="574"/>
        <v/>
      </c>
      <c r="DU200" t="str">
        <f t="shared" si="574"/>
        <v/>
      </c>
      <c r="DV200" t="str">
        <f t="shared" si="574"/>
        <v/>
      </c>
      <c r="DW200" t="str">
        <f t="shared" si="574"/>
        <v/>
      </c>
      <c r="DX200" t="str">
        <f t="shared" si="574"/>
        <v/>
      </c>
      <c r="DY200" t="str">
        <f t="shared" si="574"/>
        <v/>
      </c>
      <c r="DZ200" t="str">
        <f t="shared" si="574"/>
        <v/>
      </c>
      <c r="EA200" t="str">
        <f t="shared" si="574"/>
        <v/>
      </c>
      <c r="EB200" t="str">
        <f t="shared" si="574"/>
        <v/>
      </c>
      <c r="EC200" t="str">
        <f t="shared" si="574"/>
        <v/>
      </c>
      <c r="ED200" t="str">
        <f t="shared" si="574"/>
        <v/>
      </c>
      <c r="EE200" t="str">
        <f t="shared" si="574"/>
        <v/>
      </c>
      <c r="EF200" t="str">
        <f t="shared" si="574"/>
        <v/>
      </c>
      <c r="EG200" t="str">
        <f t="shared" si="574"/>
        <v/>
      </c>
      <c r="EH200" t="str">
        <f t="shared" si="574"/>
        <v/>
      </c>
      <c r="EI200" t="str">
        <f t="shared" si="574"/>
        <v/>
      </c>
      <c r="EJ200" t="str">
        <f t="shared" si="574"/>
        <v/>
      </c>
      <c r="EK200" t="str">
        <f t="shared" si="574"/>
        <v/>
      </c>
      <c r="EL200" t="str">
        <f t="shared" si="574"/>
        <v/>
      </c>
      <c r="EM200" t="str">
        <f t="shared" si="574"/>
        <v/>
      </c>
      <c r="EN200" t="str">
        <f t="shared" si="574"/>
        <v/>
      </c>
      <c r="EO200" t="str">
        <f t="shared" si="574"/>
        <v/>
      </c>
      <c r="EP200" t="str">
        <f t="shared" si="574"/>
        <v/>
      </c>
      <c r="EQ200" t="str">
        <f t="shared" si="574"/>
        <v/>
      </c>
      <c r="ER200" t="str">
        <f t="shared" si="574"/>
        <v/>
      </c>
      <c r="ES200" t="str">
        <f t="shared" si="574"/>
        <v/>
      </c>
      <c r="ET200" t="str">
        <f t="shared" si="574"/>
        <v/>
      </c>
      <c r="EU200" t="str">
        <f t="shared" si="574"/>
        <v/>
      </c>
      <c r="EV200" t="str">
        <f t="shared" si="574"/>
        <v/>
      </c>
      <c r="EW200" t="str">
        <f t="shared" si="574"/>
        <v/>
      </c>
      <c r="EX200" t="str">
        <f t="shared" ref="EX200:FL200" si="575">RIGHT(LEFT($A198,COLUMN(EX200)-COLUMN($Z$3)+1),1)</f>
        <v/>
      </c>
      <c r="EY200" t="str">
        <f t="shared" si="575"/>
        <v/>
      </c>
      <c r="EZ200" t="str">
        <f t="shared" si="575"/>
        <v/>
      </c>
      <c r="FA200" t="str">
        <f t="shared" si="575"/>
        <v/>
      </c>
      <c r="FB200" t="str">
        <f t="shared" si="575"/>
        <v/>
      </c>
      <c r="FC200" t="str">
        <f t="shared" si="575"/>
        <v/>
      </c>
      <c r="FD200" t="str">
        <f t="shared" si="575"/>
        <v/>
      </c>
      <c r="FE200" t="str">
        <f t="shared" si="575"/>
        <v/>
      </c>
      <c r="FF200" t="str">
        <f t="shared" si="575"/>
        <v/>
      </c>
      <c r="FG200" t="str">
        <f t="shared" si="575"/>
        <v/>
      </c>
      <c r="FH200" t="str">
        <f t="shared" si="575"/>
        <v/>
      </c>
      <c r="FI200" t="str">
        <f t="shared" si="575"/>
        <v/>
      </c>
      <c r="FJ200" t="str">
        <f t="shared" si="575"/>
        <v/>
      </c>
      <c r="FK200" t="str">
        <f t="shared" si="575"/>
        <v/>
      </c>
      <c r="FL200" t="str">
        <f t="shared" si="575"/>
        <v/>
      </c>
      <c r="FM200" t="str">
        <f t="shared" si="560"/>
        <v/>
      </c>
    </row>
    <row r="201" spans="26:169" x14ac:dyDescent="0.25">
      <c r="Z201" t="str">
        <f t="shared" ref="Z201:CK201" si="576">RIGHT(LEFT($A199,COLUMN(Z201)-COLUMN($Z$3)+1),1)</f>
        <v/>
      </c>
      <c r="AA201" t="str">
        <f t="shared" si="576"/>
        <v/>
      </c>
      <c r="AB201" t="str">
        <f t="shared" si="576"/>
        <v/>
      </c>
      <c r="AC201" t="str">
        <f t="shared" si="576"/>
        <v/>
      </c>
      <c r="AD201" t="str">
        <f t="shared" si="576"/>
        <v/>
      </c>
      <c r="AE201" t="str">
        <f t="shared" si="576"/>
        <v/>
      </c>
      <c r="AF201" t="str">
        <f t="shared" si="576"/>
        <v/>
      </c>
      <c r="AG201" t="str">
        <f t="shared" si="576"/>
        <v/>
      </c>
      <c r="AH201" t="str">
        <f t="shared" si="576"/>
        <v/>
      </c>
      <c r="AI201" t="str">
        <f t="shared" si="576"/>
        <v/>
      </c>
      <c r="AJ201" t="str">
        <f t="shared" si="576"/>
        <v/>
      </c>
      <c r="AK201" t="str">
        <f t="shared" si="576"/>
        <v/>
      </c>
      <c r="AL201" t="str">
        <f t="shared" si="576"/>
        <v/>
      </c>
      <c r="AM201" t="str">
        <f t="shared" si="576"/>
        <v/>
      </c>
      <c r="AN201" t="str">
        <f t="shared" si="576"/>
        <v/>
      </c>
      <c r="AO201" t="str">
        <f t="shared" si="576"/>
        <v/>
      </c>
      <c r="AP201" t="str">
        <f t="shared" si="576"/>
        <v/>
      </c>
      <c r="AQ201" t="str">
        <f t="shared" si="576"/>
        <v/>
      </c>
      <c r="AR201" t="str">
        <f t="shared" si="576"/>
        <v/>
      </c>
      <c r="AS201" t="str">
        <f t="shared" si="576"/>
        <v/>
      </c>
      <c r="AT201" t="str">
        <f t="shared" si="576"/>
        <v/>
      </c>
      <c r="AU201" t="str">
        <f t="shared" si="576"/>
        <v/>
      </c>
      <c r="AV201" t="str">
        <f t="shared" si="576"/>
        <v/>
      </c>
      <c r="AW201" t="str">
        <f t="shared" si="576"/>
        <v/>
      </c>
      <c r="AX201" t="str">
        <f t="shared" si="576"/>
        <v/>
      </c>
      <c r="AY201" t="str">
        <f t="shared" si="576"/>
        <v/>
      </c>
      <c r="AZ201" t="str">
        <f t="shared" si="576"/>
        <v/>
      </c>
      <c r="BA201" t="str">
        <f t="shared" si="576"/>
        <v/>
      </c>
      <c r="BB201" t="str">
        <f t="shared" si="576"/>
        <v/>
      </c>
      <c r="BC201" t="str">
        <f t="shared" si="576"/>
        <v/>
      </c>
      <c r="BD201" t="str">
        <f t="shared" si="576"/>
        <v/>
      </c>
      <c r="BE201" t="str">
        <f t="shared" si="576"/>
        <v/>
      </c>
      <c r="BF201" t="str">
        <f t="shared" si="576"/>
        <v/>
      </c>
      <c r="BG201" t="str">
        <f t="shared" si="576"/>
        <v/>
      </c>
      <c r="BH201" t="str">
        <f t="shared" si="576"/>
        <v/>
      </c>
      <c r="BI201" t="str">
        <f t="shared" si="576"/>
        <v/>
      </c>
      <c r="BJ201" t="str">
        <f t="shared" si="576"/>
        <v/>
      </c>
      <c r="BK201" t="str">
        <f t="shared" si="576"/>
        <v/>
      </c>
      <c r="BL201" t="str">
        <f t="shared" si="576"/>
        <v/>
      </c>
      <c r="BM201" t="str">
        <f t="shared" si="576"/>
        <v/>
      </c>
      <c r="BN201" t="str">
        <f t="shared" si="576"/>
        <v/>
      </c>
      <c r="BO201" t="str">
        <f t="shared" si="576"/>
        <v/>
      </c>
      <c r="BP201" t="str">
        <f t="shared" si="576"/>
        <v/>
      </c>
      <c r="BQ201" t="str">
        <f t="shared" si="576"/>
        <v/>
      </c>
      <c r="BR201" t="str">
        <f t="shared" si="576"/>
        <v/>
      </c>
      <c r="BS201" t="str">
        <f t="shared" si="576"/>
        <v/>
      </c>
      <c r="BT201" t="str">
        <f t="shared" si="576"/>
        <v/>
      </c>
      <c r="BU201" t="str">
        <f t="shared" si="576"/>
        <v/>
      </c>
      <c r="BV201" t="str">
        <f t="shared" si="576"/>
        <v/>
      </c>
      <c r="BW201" t="str">
        <f t="shared" si="576"/>
        <v/>
      </c>
      <c r="BX201" t="str">
        <f t="shared" si="576"/>
        <v/>
      </c>
      <c r="BY201" t="str">
        <f t="shared" si="576"/>
        <v/>
      </c>
      <c r="BZ201" t="str">
        <f t="shared" si="576"/>
        <v/>
      </c>
      <c r="CA201" t="str">
        <f t="shared" si="576"/>
        <v/>
      </c>
      <c r="CB201" t="str">
        <f t="shared" si="576"/>
        <v/>
      </c>
      <c r="CC201" t="str">
        <f t="shared" si="576"/>
        <v/>
      </c>
      <c r="CD201" t="str">
        <f t="shared" si="576"/>
        <v/>
      </c>
      <c r="CE201" t="str">
        <f t="shared" si="576"/>
        <v/>
      </c>
      <c r="CF201" t="str">
        <f t="shared" si="576"/>
        <v/>
      </c>
      <c r="CG201" t="str">
        <f t="shared" si="576"/>
        <v/>
      </c>
      <c r="CH201" t="str">
        <f t="shared" si="576"/>
        <v/>
      </c>
      <c r="CI201" t="str">
        <f t="shared" si="576"/>
        <v/>
      </c>
      <c r="CJ201" t="str">
        <f t="shared" si="576"/>
        <v/>
      </c>
      <c r="CK201" t="str">
        <f t="shared" si="576"/>
        <v/>
      </c>
      <c r="CL201" t="str">
        <f t="shared" ref="CL201:EW201" si="577">RIGHT(LEFT($A199,COLUMN(CL201)-COLUMN($Z$3)+1),1)</f>
        <v/>
      </c>
      <c r="CM201" t="str">
        <f t="shared" si="577"/>
        <v/>
      </c>
      <c r="CN201" t="str">
        <f t="shared" si="577"/>
        <v/>
      </c>
      <c r="CO201" t="str">
        <f t="shared" si="577"/>
        <v/>
      </c>
      <c r="CP201" t="str">
        <f t="shared" si="577"/>
        <v/>
      </c>
      <c r="CQ201" t="str">
        <f t="shared" si="577"/>
        <v/>
      </c>
      <c r="CR201" t="str">
        <f t="shared" si="577"/>
        <v/>
      </c>
      <c r="CS201" t="str">
        <f t="shared" si="577"/>
        <v/>
      </c>
      <c r="CT201" t="str">
        <f t="shared" si="577"/>
        <v/>
      </c>
      <c r="CU201" t="str">
        <f t="shared" si="577"/>
        <v/>
      </c>
      <c r="CV201" t="str">
        <f t="shared" si="577"/>
        <v/>
      </c>
      <c r="CW201" t="str">
        <f t="shared" si="577"/>
        <v/>
      </c>
      <c r="CX201" t="str">
        <f t="shared" si="577"/>
        <v/>
      </c>
      <c r="CY201" t="str">
        <f t="shared" si="577"/>
        <v/>
      </c>
      <c r="CZ201" t="str">
        <f t="shared" si="577"/>
        <v/>
      </c>
      <c r="DA201" t="str">
        <f t="shared" si="577"/>
        <v/>
      </c>
      <c r="DB201" t="str">
        <f t="shared" si="577"/>
        <v/>
      </c>
      <c r="DC201" t="str">
        <f t="shared" si="577"/>
        <v/>
      </c>
      <c r="DD201" t="str">
        <f t="shared" si="577"/>
        <v/>
      </c>
      <c r="DE201" t="str">
        <f t="shared" si="577"/>
        <v/>
      </c>
      <c r="DF201" t="str">
        <f t="shared" si="577"/>
        <v/>
      </c>
      <c r="DG201" t="str">
        <f t="shared" si="577"/>
        <v/>
      </c>
      <c r="DH201" t="str">
        <f t="shared" si="577"/>
        <v/>
      </c>
      <c r="DI201" t="str">
        <f t="shared" si="577"/>
        <v/>
      </c>
      <c r="DJ201" t="str">
        <f t="shared" si="577"/>
        <v/>
      </c>
      <c r="DK201" t="str">
        <f t="shared" si="577"/>
        <v/>
      </c>
      <c r="DL201" t="str">
        <f t="shared" si="577"/>
        <v/>
      </c>
      <c r="DM201" t="str">
        <f t="shared" si="577"/>
        <v/>
      </c>
      <c r="DN201" t="str">
        <f t="shared" si="577"/>
        <v/>
      </c>
      <c r="DO201" t="str">
        <f t="shared" si="577"/>
        <v/>
      </c>
      <c r="DP201" t="str">
        <f t="shared" si="577"/>
        <v/>
      </c>
      <c r="DQ201" t="str">
        <f t="shared" si="577"/>
        <v/>
      </c>
      <c r="DR201" t="str">
        <f t="shared" si="577"/>
        <v/>
      </c>
      <c r="DS201" t="str">
        <f t="shared" si="577"/>
        <v/>
      </c>
      <c r="DT201" t="str">
        <f t="shared" si="577"/>
        <v/>
      </c>
      <c r="DU201" t="str">
        <f t="shared" si="577"/>
        <v/>
      </c>
      <c r="DV201" t="str">
        <f t="shared" si="577"/>
        <v/>
      </c>
      <c r="DW201" t="str">
        <f t="shared" si="577"/>
        <v/>
      </c>
      <c r="DX201" t="str">
        <f t="shared" si="577"/>
        <v/>
      </c>
      <c r="DY201" t="str">
        <f t="shared" si="577"/>
        <v/>
      </c>
      <c r="DZ201" t="str">
        <f t="shared" si="577"/>
        <v/>
      </c>
      <c r="EA201" t="str">
        <f t="shared" si="577"/>
        <v/>
      </c>
      <c r="EB201" t="str">
        <f t="shared" si="577"/>
        <v/>
      </c>
      <c r="EC201" t="str">
        <f t="shared" si="577"/>
        <v/>
      </c>
      <c r="ED201" t="str">
        <f t="shared" si="577"/>
        <v/>
      </c>
      <c r="EE201" t="str">
        <f t="shared" si="577"/>
        <v/>
      </c>
      <c r="EF201" t="str">
        <f t="shared" si="577"/>
        <v/>
      </c>
      <c r="EG201" t="str">
        <f t="shared" si="577"/>
        <v/>
      </c>
      <c r="EH201" t="str">
        <f t="shared" si="577"/>
        <v/>
      </c>
      <c r="EI201" t="str">
        <f t="shared" si="577"/>
        <v/>
      </c>
      <c r="EJ201" t="str">
        <f t="shared" si="577"/>
        <v/>
      </c>
      <c r="EK201" t="str">
        <f t="shared" si="577"/>
        <v/>
      </c>
      <c r="EL201" t="str">
        <f t="shared" si="577"/>
        <v/>
      </c>
      <c r="EM201" t="str">
        <f t="shared" si="577"/>
        <v/>
      </c>
      <c r="EN201" t="str">
        <f t="shared" si="577"/>
        <v/>
      </c>
      <c r="EO201" t="str">
        <f t="shared" si="577"/>
        <v/>
      </c>
      <c r="EP201" t="str">
        <f t="shared" si="577"/>
        <v/>
      </c>
      <c r="EQ201" t="str">
        <f t="shared" si="577"/>
        <v/>
      </c>
      <c r="ER201" t="str">
        <f t="shared" si="577"/>
        <v/>
      </c>
      <c r="ES201" t="str">
        <f t="shared" si="577"/>
        <v/>
      </c>
      <c r="ET201" t="str">
        <f t="shared" si="577"/>
        <v/>
      </c>
      <c r="EU201" t="str">
        <f t="shared" si="577"/>
        <v/>
      </c>
      <c r="EV201" t="str">
        <f t="shared" si="577"/>
        <v/>
      </c>
      <c r="EW201" t="str">
        <f t="shared" si="577"/>
        <v/>
      </c>
      <c r="EX201" t="str">
        <f t="shared" ref="EX201:FL201" si="578">RIGHT(LEFT($A199,COLUMN(EX201)-COLUMN($Z$3)+1),1)</f>
        <v/>
      </c>
      <c r="EY201" t="str">
        <f t="shared" si="578"/>
        <v/>
      </c>
      <c r="EZ201" t="str">
        <f t="shared" si="578"/>
        <v/>
      </c>
      <c r="FA201" t="str">
        <f t="shared" si="578"/>
        <v/>
      </c>
      <c r="FB201" t="str">
        <f t="shared" si="578"/>
        <v/>
      </c>
      <c r="FC201" t="str">
        <f t="shared" si="578"/>
        <v/>
      </c>
      <c r="FD201" t="str">
        <f t="shared" si="578"/>
        <v/>
      </c>
      <c r="FE201" t="str">
        <f t="shared" si="578"/>
        <v/>
      </c>
      <c r="FF201" t="str">
        <f t="shared" si="578"/>
        <v/>
      </c>
      <c r="FG201" t="str">
        <f t="shared" si="578"/>
        <v/>
      </c>
      <c r="FH201" t="str">
        <f t="shared" si="578"/>
        <v/>
      </c>
      <c r="FI201" t="str">
        <f t="shared" si="578"/>
        <v/>
      </c>
      <c r="FJ201" t="str">
        <f t="shared" si="578"/>
        <v/>
      </c>
      <c r="FK201" t="str">
        <f t="shared" si="578"/>
        <v/>
      </c>
      <c r="FL201" t="str">
        <f t="shared" si="578"/>
        <v/>
      </c>
      <c r="FM201" t="str">
        <f t="shared" si="560"/>
        <v/>
      </c>
    </row>
    <row r="202" spans="26:169" x14ac:dyDescent="0.25">
      <c r="Z202" t="str">
        <f t="shared" ref="Z202:CK202" si="579">RIGHT(LEFT($A200,COLUMN(Z202)-COLUMN($Z$3)+1),1)</f>
        <v/>
      </c>
      <c r="AA202" t="str">
        <f t="shared" si="579"/>
        <v/>
      </c>
      <c r="AB202" t="str">
        <f t="shared" si="579"/>
        <v/>
      </c>
      <c r="AC202" t="str">
        <f t="shared" si="579"/>
        <v/>
      </c>
      <c r="AD202" t="str">
        <f t="shared" si="579"/>
        <v/>
      </c>
      <c r="AE202" t="str">
        <f t="shared" si="579"/>
        <v/>
      </c>
      <c r="AF202" t="str">
        <f t="shared" si="579"/>
        <v/>
      </c>
      <c r="AG202" t="str">
        <f t="shared" si="579"/>
        <v/>
      </c>
      <c r="AH202" t="str">
        <f t="shared" si="579"/>
        <v/>
      </c>
      <c r="AI202" t="str">
        <f t="shared" si="579"/>
        <v/>
      </c>
      <c r="AJ202" t="str">
        <f t="shared" si="579"/>
        <v/>
      </c>
      <c r="AK202" t="str">
        <f t="shared" si="579"/>
        <v/>
      </c>
      <c r="AL202" t="str">
        <f t="shared" si="579"/>
        <v/>
      </c>
      <c r="AM202" t="str">
        <f t="shared" si="579"/>
        <v/>
      </c>
      <c r="AN202" t="str">
        <f t="shared" si="579"/>
        <v/>
      </c>
      <c r="AO202" t="str">
        <f t="shared" si="579"/>
        <v/>
      </c>
      <c r="AP202" t="str">
        <f t="shared" si="579"/>
        <v/>
      </c>
      <c r="AQ202" t="str">
        <f t="shared" si="579"/>
        <v/>
      </c>
      <c r="AR202" t="str">
        <f t="shared" si="579"/>
        <v/>
      </c>
      <c r="AS202" t="str">
        <f t="shared" si="579"/>
        <v/>
      </c>
      <c r="AT202" t="str">
        <f t="shared" si="579"/>
        <v/>
      </c>
      <c r="AU202" t="str">
        <f t="shared" si="579"/>
        <v/>
      </c>
      <c r="AV202" t="str">
        <f t="shared" si="579"/>
        <v/>
      </c>
      <c r="AW202" t="str">
        <f t="shared" si="579"/>
        <v/>
      </c>
      <c r="AX202" t="str">
        <f t="shared" si="579"/>
        <v/>
      </c>
      <c r="AY202" t="str">
        <f t="shared" si="579"/>
        <v/>
      </c>
      <c r="AZ202" t="str">
        <f t="shared" si="579"/>
        <v/>
      </c>
      <c r="BA202" t="str">
        <f t="shared" si="579"/>
        <v/>
      </c>
      <c r="BB202" t="str">
        <f t="shared" si="579"/>
        <v/>
      </c>
      <c r="BC202" t="str">
        <f t="shared" si="579"/>
        <v/>
      </c>
      <c r="BD202" t="str">
        <f t="shared" si="579"/>
        <v/>
      </c>
      <c r="BE202" t="str">
        <f t="shared" si="579"/>
        <v/>
      </c>
      <c r="BF202" t="str">
        <f t="shared" si="579"/>
        <v/>
      </c>
      <c r="BG202" t="str">
        <f t="shared" si="579"/>
        <v/>
      </c>
      <c r="BH202" t="str">
        <f t="shared" si="579"/>
        <v/>
      </c>
      <c r="BI202" t="str">
        <f t="shared" si="579"/>
        <v/>
      </c>
      <c r="BJ202" t="str">
        <f t="shared" si="579"/>
        <v/>
      </c>
      <c r="BK202" t="str">
        <f t="shared" si="579"/>
        <v/>
      </c>
      <c r="BL202" t="str">
        <f t="shared" si="579"/>
        <v/>
      </c>
      <c r="BM202" t="str">
        <f t="shared" si="579"/>
        <v/>
      </c>
      <c r="BN202" t="str">
        <f t="shared" si="579"/>
        <v/>
      </c>
      <c r="BO202" t="str">
        <f t="shared" si="579"/>
        <v/>
      </c>
      <c r="BP202" t="str">
        <f t="shared" si="579"/>
        <v/>
      </c>
      <c r="BQ202" t="str">
        <f t="shared" si="579"/>
        <v/>
      </c>
      <c r="BR202" t="str">
        <f t="shared" si="579"/>
        <v/>
      </c>
      <c r="BS202" t="str">
        <f t="shared" si="579"/>
        <v/>
      </c>
      <c r="BT202" t="str">
        <f t="shared" si="579"/>
        <v/>
      </c>
      <c r="BU202" t="str">
        <f t="shared" si="579"/>
        <v/>
      </c>
      <c r="BV202" t="str">
        <f t="shared" si="579"/>
        <v/>
      </c>
      <c r="BW202" t="str">
        <f t="shared" si="579"/>
        <v/>
      </c>
      <c r="BX202" t="str">
        <f t="shared" si="579"/>
        <v/>
      </c>
      <c r="BY202" t="str">
        <f t="shared" si="579"/>
        <v/>
      </c>
      <c r="BZ202" t="str">
        <f t="shared" si="579"/>
        <v/>
      </c>
      <c r="CA202" t="str">
        <f t="shared" si="579"/>
        <v/>
      </c>
      <c r="CB202" t="str">
        <f t="shared" si="579"/>
        <v/>
      </c>
      <c r="CC202" t="str">
        <f t="shared" si="579"/>
        <v/>
      </c>
      <c r="CD202" t="str">
        <f t="shared" si="579"/>
        <v/>
      </c>
      <c r="CE202" t="str">
        <f t="shared" si="579"/>
        <v/>
      </c>
      <c r="CF202" t="str">
        <f t="shared" si="579"/>
        <v/>
      </c>
      <c r="CG202" t="str">
        <f t="shared" si="579"/>
        <v/>
      </c>
      <c r="CH202" t="str">
        <f t="shared" si="579"/>
        <v/>
      </c>
      <c r="CI202" t="str">
        <f t="shared" si="579"/>
        <v/>
      </c>
      <c r="CJ202" t="str">
        <f t="shared" si="579"/>
        <v/>
      </c>
      <c r="CK202" t="str">
        <f t="shared" si="579"/>
        <v/>
      </c>
      <c r="CL202" t="str">
        <f t="shared" ref="CL202:EW202" si="580">RIGHT(LEFT($A200,COLUMN(CL202)-COLUMN($Z$3)+1),1)</f>
        <v/>
      </c>
      <c r="CM202" t="str">
        <f t="shared" si="580"/>
        <v/>
      </c>
      <c r="CN202" t="str">
        <f t="shared" si="580"/>
        <v/>
      </c>
      <c r="CO202" t="str">
        <f t="shared" si="580"/>
        <v/>
      </c>
      <c r="CP202" t="str">
        <f t="shared" si="580"/>
        <v/>
      </c>
      <c r="CQ202" t="str">
        <f t="shared" si="580"/>
        <v/>
      </c>
      <c r="CR202" t="str">
        <f t="shared" si="580"/>
        <v/>
      </c>
      <c r="CS202" t="str">
        <f t="shared" si="580"/>
        <v/>
      </c>
      <c r="CT202" t="str">
        <f t="shared" si="580"/>
        <v/>
      </c>
      <c r="CU202" t="str">
        <f t="shared" si="580"/>
        <v/>
      </c>
      <c r="CV202" t="str">
        <f t="shared" si="580"/>
        <v/>
      </c>
      <c r="CW202" t="str">
        <f t="shared" si="580"/>
        <v/>
      </c>
      <c r="CX202" t="str">
        <f t="shared" si="580"/>
        <v/>
      </c>
      <c r="CY202" t="str">
        <f t="shared" si="580"/>
        <v/>
      </c>
      <c r="CZ202" t="str">
        <f t="shared" si="580"/>
        <v/>
      </c>
      <c r="DA202" t="str">
        <f t="shared" si="580"/>
        <v/>
      </c>
      <c r="DB202" t="str">
        <f t="shared" si="580"/>
        <v/>
      </c>
      <c r="DC202" t="str">
        <f t="shared" si="580"/>
        <v/>
      </c>
      <c r="DD202" t="str">
        <f t="shared" si="580"/>
        <v/>
      </c>
      <c r="DE202" t="str">
        <f t="shared" si="580"/>
        <v/>
      </c>
      <c r="DF202" t="str">
        <f t="shared" si="580"/>
        <v/>
      </c>
      <c r="DG202" t="str">
        <f t="shared" si="580"/>
        <v/>
      </c>
      <c r="DH202" t="str">
        <f t="shared" si="580"/>
        <v/>
      </c>
      <c r="DI202" t="str">
        <f t="shared" si="580"/>
        <v/>
      </c>
      <c r="DJ202" t="str">
        <f t="shared" si="580"/>
        <v/>
      </c>
      <c r="DK202" t="str">
        <f t="shared" si="580"/>
        <v/>
      </c>
      <c r="DL202" t="str">
        <f t="shared" si="580"/>
        <v/>
      </c>
      <c r="DM202" t="str">
        <f t="shared" si="580"/>
        <v/>
      </c>
      <c r="DN202" t="str">
        <f t="shared" si="580"/>
        <v/>
      </c>
      <c r="DO202" t="str">
        <f t="shared" si="580"/>
        <v/>
      </c>
      <c r="DP202" t="str">
        <f t="shared" si="580"/>
        <v/>
      </c>
      <c r="DQ202" t="str">
        <f t="shared" si="580"/>
        <v/>
      </c>
      <c r="DR202" t="str">
        <f t="shared" si="580"/>
        <v/>
      </c>
      <c r="DS202" t="str">
        <f t="shared" si="580"/>
        <v/>
      </c>
      <c r="DT202" t="str">
        <f t="shared" si="580"/>
        <v/>
      </c>
      <c r="DU202" t="str">
        <f t="shared" si="580"/>
        <v/>
      </c>
      <c r="DV202" t="str">
        <f t="shared" si="580"/>
        <v/>
      </c>
      <c r="DW202" t="str">
        <f t="shared" si="580"/>
        <v/>
      </c>
      <c r="DX202" t="str">
        <f t="shared" si="580"/>
        <v/>
      </c>
      <c r="DY202" t="str">
        <f t="shared" si="580"/>
        <v/>
      </c>
      <c r="DZ202" t="str">
        <f t="shared" si="580"/>
        <v/>
      </c>
      <c r="EA202" t="str">
        <f t="shared" si="580"/>
        <v/>
      </c>
      <c r="EB202" t="str">
        <f t="shared" si="580"/>
        <v/>
      </c>
      <c r="EC202" t="str">
        <f t="shared" si="580"/>
        <v/>
      </c>
      <c r="ED202" t="str">
        <f t="shared" si="580"/>
        <v/>
      </c>
      <c r="EE202" t="str">
        <f t="shared" si="580"/>
        <v/>
      </c>
      <c r="EF202" t="str">
        <f t="shared" si="580"/>
        <v/>
      </c>
      <c r="EG202" t="str">
        <f t="shared" si="580"/>
        <v/>
      </c>
      <c r="EH202" t="str">
        <f t="shared" si="580"/>
        <v/>
      </c>
      <c r="EI202" t="str">
        <f t="shared" si="580"/>
        <v/>
      </c>
      <c r="EJ202" t="str">
        <f t="shared" si="580"/>
        <v/>
      </c>
      <c r="EK202" t="str">
        <f t="shared" si="580"/>
        <v/>
      </c>
      <c r="EL202" t="str">
        <f t="shared" si="580"/>
        <v/>
      </c>
      <c r="EM202" t="str">
        <f t="shared" si="580"/>
        <v/>
      </c>
      <c r="EN202" t="str">
        <f t="shared" si="580"/>
        <v/>
      </c>
      <c r="EO202" t="str">
        <f t="shared" si="580"/>
        <v/>
      </c>
      <c r="EP202" t="str">
        <f t="shared" si="580"/>
        <v/>
      </c>
      <c r="EQ202" t="str">
        <f t="shared" si="580"/>
        <v/>
      </c>
      <c r="ER202" t="str">
        <f t="shared" si="580"/>
        <v/>
      </c>
      <c r="ES202" t="str">
        <f t="shared" si="580"/>
        <v/>
      </c>
      <c r="ET202" t="str">
        <f t="shared" si="580"/>
        <v/>
      </c>
      <c r="EU202" t="str">
        <f t="shared" si="580"/>
        <v/>
      </c>
      <c r="EV202" t="str">
        <f t="shared" si="580"/>
        <v/>
      </c>
      <c r="EW202" t="str">
        <f t="shared" si="580"/>
        <v/>
      </c>
      <c r="EX202" t="str">
        <f t="shared" ref="EX202:FL202" si="581">RIGHT(LEFT($A200,COLUMN(EX202)-COLUMN($Z$3)+1),1)</f>
        <v/>
      </c>
      <c r="EY202" t="str">
        <f t="shared" si="581"/>
        <v/>
      </c>
      <c r="EZ202" t="str">
        <f t="shared" si="581"/>
        <v/>
      </c>
      <c r="FA202" t="str">
        <f t="shared" si="581"/>
        <v/>
      </c>
      <c r="FB202" t="str">
        <f t="shared" si="581"/>
        <v/>
      </c>
      <c r="FC202" t="str">
        <f t="shared" si="581"/>
        <v/>
      </c>
      <c r="FD202" t="str">
        <f t="shared" si="581"/>
        <v/>
      </c>
      <c r="FE202" t="str">
        <f t="shared" si="581"/>
        <v/>
      </c>
      <c r="FF202" t="str">
        <f t="shared" si="581"/>
        <v/>
      </c>
      <c r="FG202" t="str">
        <f t="shared" si="581"/>
        <v/>
      </c>
      <c r="FH202" t="str">
        <f t="shared" si="581"/>
        <v/>
      </c>
      <c r="FI202" t="str">
        <f t="shared" si="581"/>
        <v/>
      </c>
      <c r="FJ202" t="str">
        <f t="shared" si="581"/>
        <v/>
      </c>
      <c r="FK202" t="str">
        <f t="shared" si="581"/>
        <v/>
      </c>
      <c r="FL202" t="str">
        <f t="shared" si="581"/>
        <v/>
      </c>
      <c r="FM202" t="str">
        <f t="shared" si="560"/>
        <v/>
      </c>
    </row>
    <row r="203" spans="26:169" x14ac:dyDescent="0.25">
      <c r="Z203" t="str">
        <f t="shared" ref="Z203:CK203" si="582">RIGHT(LEFT($A201,COLUMN(Z203)-COLUMN($Z$3)+1),1)</f>
        <v/>
      </c>
      <c r="AA203" t="str">
        <f t="shared" si="582"/>
        <v/>
      </c>
      <c r="AB203" t="str">
        <f t="shared" si="582"/>
        <v/>
      </c>
      <c r="AC203" t="str">
        <f t="shared" si="582"/>
        <v/>
      </c>
      <c r="AD203" t="str">
        <f t="shared" si="582"/>
        <v/>
      </c>
      <c r="AE203" t="str">
        <f t="shared" si="582"/>
        <v/>
      </c>
      <c r="AF203" t="str">
        <f t="shared" si="582"/>
        <v/>
      </c>
      <c r="AG203" t="str">
        <f t="shared" si="582"/>
        <v/>
      </c>
      <c r="AH203" t="str">
        <f t="shared" si="582"/>
        <v/>
      </c>
      <c r="AI203" t="str">
        <f t="shared" si="582"/>
        <v/>
      </c>
      <c r="AJ203" t="str">
        <f t="shared" si="582"/>
        <v/>
      </c>
      <c r="AK203" t="str">
        <f t="shared" si="582"/>
        <v/>
      </c>
      <c r="AL203" t="str">
        <f t="shared" si="582"/>
        <v/>
      </c>
      <c r="AM203" t="str">
        <f t="shared" si="582"/>
        <v/>
      </c>
      <c r="AN203" t="str">
        <f t="shared" si="582"/>
        <v/>
      </c>
      <c r="AO203" t="str">
        <f t="shared" si="582"/>
        <v/>
      </c>
      <c r="AP203" t="str">
        <f t="shared" si="582"/>
        <v/>
      </c>
      <c r="AQ203" t="str">
        <f t="shared" si="582"/>
        <v/>
      </c>
      <c r="AR203" t="str">
        <f t="shared" si="582"/>
        <v/>
      </c>
      <c r="AS203" t="str">
        <f t="shared" si="582"/>
        <v/>
      </c>
      <c r="AT203" t="str">
        <f t="shared" si="582"/>
        <v/>
      </c>
      <c r="AU203" t="str">
        <f t="shared" si="582"/>
        <v/>
      </c>
      <c r="AV203" t="str">
        <f t="shared" si="582"/>
        <v/>
      </c>
      <c r="AW203" t="str">
        <f t="shared" si="582"/>
        <v/>
      </c>
      <c r="AX203" t="str">
        <f t="shared" si="582"/>
        <v/>
      </c>
      <c r="AY203" t="str">
        <f t="shared" si="582"/>
        <v/>
      </c>
      <c r="AZ203" t="str">
        <f t="shared" si="582"/>
        <v/>
      </c>
      <c r="BA203" t="str">
        <f t="shared" si="582"/>
        <v/>
      </c>
      <c r="BB203" t="str">
        <f t="shared" si="582"/>
        <v/>
      </c>
      <c r="BC203" t="str">
        <f t="shared" si="582"/>
        <v/>
      </c>
      <c r="BD203" t="str">
        <f t="shared" si="582"/>
        <v/>
      </c>
      <c r="BE203" t="str">
        <f t="shared" si="582"/>
        <v/>
      </c>
      <c r="BF203" t="str">
        <f t="shared" si="582"/>
        <v/>
      </c>
      <c r="BG203" t="str">
        <f t="shared" si="582"/>
        <v/>
      </c>
      <c r="BH203" t="str">
        <f t="shared" si="582"/>
        <v/>
      </c>
      <c r="BI203" t="str">
        <f t="shared" si="582"/>
        <v/>
      </c>
      <c r="BJ203" t="str">
        <f t="shared" si="582"/>
        <v/>
      </c>
      <c r="BK203" t="str">
        <f t="shared" si="582"/>
        <v/>
      </c>
      <c r="BL203" t="str">
        <f t="shared" si="582"/>
        <v/>
      </c>
      <c r="BM203" t="str">
        <f t="shared" si="582"/>
        <v/>
      </c>
      <c r="BN203" t="str">
        <f t="shared" si="582"/>
        <v/>
      </c>
      <c r="BO203" t="str">
        <f t="shared" si="582"/>
        <v/>
      </c>
      <c r="BP203" t="str">
        <f t="shared" si="582"/>
        <v/>
      </c>
      <c r="BQ203" t="str">
        <f t="shared" si="582"/>
        <v/>
      </c>
      <c r="BR203" t="str">
        <f t="shared" si="582"/>
        <v/>
      </c>
      <c r="BS203" t="str">
        <f t="shared" si="582"/>
        <v/>
      </c>
      <c r="BT203" t="str">
        <f t="shared" si="582"/>
        <v/>
      </c>
      <c r="BU203" t="str">
        <f t="shared" si="582"/>
        <v/>
      </c>
      <c r="BV203" t="str">
        <f t="shared" si="582"/>
        <v/>
      </c>
      <c r="BW203" t="str">
        <f t="shared" si="582"/>
        <v/>
      </c>
      <c r="BX203" t="str">
        <f t="shared" si="582"/>
        <v/>
      </c>
      <c r="BY203" t="str">
        <f t="shared" si="582"/>
        <v/>
      </c>
      <c r="BZ203" t="str">
        <f t="shared" si="582"/>
        <v/>
      </c>
      <c r="CA203" t="str">
        <f t="shared" si="582"/>
        <v/>
      </c>
      <c r="CB203" t="str">
        <f t="shared" si="582"/>
        <v/>
      </c>
      <c r="CC203" t="str">
        <f t="shared" si="582"/>
        <v/>
      </c>
      <c r="CD203" t="str">
        <f t="shared" si="582"/>
        <v/>
      </c>
      <c r="CE203" t="str">
        <f t="shared" si="582"/>
        <v/>
      </c>
      <c r="CF203" t="str">
        <f t="shared" si="582"/>
        <v/>
      </c>
      <c r="CG203" t="str">
        <f t="shared" si="582"/>
        <v/>
      </c>
      <c r="CH203" t="str">
        <f t="shared" si="582"/>
        <v/>
      </c>
      <c r="CI203" t="str">
        <f t="shared" si="582"/>
        <v/>
      </c>
      <c r="CJ203" t="str">
        <f t="shared" si="582"/>
        <v/>
      </c>
      <c r="CK203" t="str">
        <f t="shared" si="582"/>
        <v/>
      </c>
      <c r="CL203" t="str">
        <f t="shared" ref="CL203:EW203" si="583">RIGHT(LEFT($A201,COLUMN(CL203)-COLUMN($Z$3)+1),1)</f>
        <v/>
      </c>
      <c r="CM203" t="str">
        <f t="shared" si="583"/>
        <v/>
      </c>
      <c r="CN203" t="str">
        <f t="shared" si="583"/>
        <v/>
      </c>
      <c r="CO203" t="str">
        <f t="shared" si="583"/>
        <v/>
      </c>
      <c r="CP203" t="str">
        <f t="shared" si="583"/>
        <v/>
      </c>
      <c r="CQ203" t="str">
        <f t="shared" si="583"/>
        <v/>
      </c>
      <c r="CR203" t="str">
        <f t="shared" si="583"/>
        <v/>
      </c>
      <c r="CS203" t="str">
        <f t="shared" si="583"/>
        <v/>
      </c>
      <c r="CT203" t="str">
        <f t="shared" si="583"/>
        <v/>
      </c>
      <c r="CU203" t="str">
        <f t="shared" si="583"/>
        <v/>
      </c>
      <c r="CV203" t="str">
        <f t="shared" si="583"/>
        <v/>
      </c>
      <c r="CW203" t="str">
        <f t="shared" si="583"/>
        <v/>
      </c>
      <c r="CX203" t="str">
        <f t="shared" si="583"/>
        <v/>
      </c>
      <c r="CY203" t="str">
        <f t="shared" si="583"/>
        <v/>
      </c>
      <c r="CZ203" t="str">
        <f t="shared" si="583"/>
        <v/>
      </c>
      <c r="DA203" t="str">
        <f t="shared" si="583"/>
        <v/>
      </c>
      <c r="DB203" t="str">
        <f t="shared" si="583"/>
        <v/>
      </c>
      <c r="DC203" t="str">
        <f t="shared" si="583"/>
        <v/>
      </c>
      <c r="DD203" t="str">
        <f t="shared" si="583"/>
        <v/>
      </c>
      <c r="DE203" t="str">
        <f t="shared" si="583"/>
        <v/>
      </c>
      <c r="DF203" t="str">
        <f t="shared" si="583"/>
        <v/>
      </c>
      <c r="DG203" t="str">
        <f t="shared" si="583"/>
        <v/>
      </c>
      <c r="DH203" t="str">
        <f t="shared" si="583"/>
        <v/>
      </c>
      <c r="DI203" t="str">
        <f t="shared" si="583"/>
        <v/>
      </c>
      <c r="DJ203" t="str">
        <f t="shared" si="583"/>
        <v/>
      </c>
      <c r="DK203" t="str">
        <f t="shared" si="583"/>
        <v/>
      </c>
      <c r="DL203" t="str">
        <f t="shared" si="583"/>
        <v/>
      </c>
      <c r="DM203" t="str">
        <f t="shared" si="583"/>
        <v/>
      </c>
      <c r="DN203" t="str">
        <f t="shared" si="583"/>
        <v/>
      </c>
      <c r="DO203" t="str">
        <f t="shared" si="583"/>
        <v/>
      </c>
      <c r="DP203" t="str">
        <f t="shared" si="583"/>
        <v/>
      </c>
      <c r="DQ203" t="str">
        <f t="shared" si="583"/>
        <v/>
      </c>
      <c r="DR203" t="str">
        <f t="shared" si="583"/>
        <v/>
      </c>
      <c r="DS203" t="str">
        <f t="shared" si="583"/>
        <v/>
      </c>
      <c r="DT203" t="str">
        <f t="shared" si="583"/>
        <v/>
      </c>
      <c r="DU203" t="str">
        <f t="shared" si="583"/>
        <v/>
      </c>
      <c r="DV203" t="str">
        <f t="shared" si="583"/>
        <v/>
      </c>
      <c r="DW203" t="str">
        <f t="shared" si="583"/>
        <v/>
      </c>
      <c r="DX203" t="str">
        <f t="shared" si="583"/>
        <v/>
      </c>
      <c r="DY203" t="str">
        <f t="shared" si="583"/>
        <v/>
      </c>
      <c r="DZ203" t="str">
        <f t="shared" si="583"/>
        <v/>
      </c>
      <c r="EA203" t="str">
        <f t="shared" si="583"/>
        <v/>
      </c>
      <c r="EB203" t="str">
        <f t="shared" si="583"/>
        <v/>
      </c>
      <c r="EC203" t="str">
        <f t="shared" si="583"/>
        <v/>
      </c>
      <c r="ED203" t="str">
        <f t="shared" si="583"/>
        <v/>
      </c>
      <c r="EE203" t="str">
        <f t="shared" si="583"/>
        <v/>
      </c>
      <c r="EF203" t="str">
        <f t="shared" si="583"/>
        <v/>
      </c>
      <c r="EG203" t="str">
        <f t="shared" si="583"/>
        <v/>
      </c>
      <c r="EH203" t="str">
        <f t="shared" si="583"/>
        <v/>
      </c>
      <c r="EI203" t="str">
        <f t="shared" si="583"/>
        <v/>
      </c>
      <c r="EJ203" t="str">
        <f t="shared" si="583"/>
        <v/>
      </c>
      <c r="EK203" t="str">
        <f t="shared" si="583"/>
        <v/>
      </c>
      <c r="EL203" t="str">
        <f t="shared" si="583"/>
        <v/>
      </c>
      <c r="EM203" t="str">
        <f t="shared" si="583"/>
        <v/>
      </c>
      <c r="EN203" t="str">
        <f t="shared" si="583"/>
        <v/>
      </c>
      <c r="EO203" t="str">
        <f t="shared" si="583"/>
        <v/>
      </c>
      <c r="EP203" t="str">
        <f t="shared" si="583"/>
        <v/>
      </c>
      <c r="EQ203" t="str">
        <f t="shared" si="583"/>
        <v/>
      </c>
      <c r="ER203" t="str">
        <f t="shared" si="583"/>
        <v/>
      </c>
      <c r="ES203" t="str">
        <f t="shared" si="583"/>
        <v/>
      </c>
      <c r="ET203" t="str">
        <f t="shared" si="583"/>
        <v/>
      </c>
      <c r="EU203" t="str">
        <f t="shared" si="583"/>
        <v/>
      </c>
      <c r="EV203" t="str">
        <f t="shared" si="583"/>
        <v/>
      </c>
      <c r="EW203" t="str">
        <f t="shared" si="583"/>
        <v/>
      </c>
      <c r="EX203" t="str">
        <f t="shared" ref="EX203:FL203" si="584">RIGHT(LEFT($A201,COLUMN(EX203)-COLUMN($Z$3)+1),1)</f>
        <v/>
      </c>
      <c r="EY203" t="str">
        <f t="shared" si="584"/>
        <v/>
      </c>
      <c r="EZ203" t="str">
        <f t="shared" si="584"/>
        <v/>
      </c>
      <c r="FA203" t="str">
        <f t="shared" si="584"/>
        <v/>
      </c>
      <c r="FB203" t="str">
        <f t="shared" si="584"/>
        <v/>
      </c>
      <c r="FC203" t="str">
        <f t="shared" si="584"/>
        <v/>
      </c>
      <c r="FD203" t="str">
        <f t="shared" si="584"/>
        <v/>
      </c>
      <c r="FE203" t="str">
        <f t="shared" si="584"/>
        <v/>
      </c>
      <c r="FF203" t="str">
        <f t="shared" si="584"/>
        <v/>
      </c>
      <c r="FG203" t="str">
        <f t="shared" si="584"/>
        <v/>
      </c>
      <c r="FH203" t="str">
        <f t="shared" si="584"/>
        <v/>
      </c>
      <c r="FI203" t="str">
        <f t="shared" si="584"/>
        <v/>
      </c>
      <c r="FJ203" t="str">
        <f t="shared" si="584"/>
        <v/>
      </c>
      <c r="FK203" t="str">
        <f t="shared" si="584"/>
        <v/>
      </c>
      <c r="FL203" t="str">
        <f t="shared" si="584"/>
        <v/>
      </c>
      <c r="FM203" t="str">
        <f t="shared" si="560"/>
        <v/>
      </c>
    </row>
    <row r="204" spans="26:169" x14ac:dyDescent="0.25">
      <c r="Z204" t="str">
        <f t="shared" ref="Z204:CK204" si="585">RIGHT(LEFT($A202,COLUMN(Z204)-COLUMN($Z$3)+1),1)</f>
        <v/>
      </c>
      <c r="AA204" t="str">
        <f t="shared" si="585"/>
        <v/>
      </c>
      <c r="AB204" t="str">
        <f t="shared" si="585"/>
        <v/>
      </c>
      <c r="AC204" t="str">
        <f t="shared" si="585"/>
        <v/>
      </c>
      <c r="AD204" t="str">
        <f t="shared" si="585"/>
        <v/>
      </c>
      <c r="AE204" t="str">
        <f t="shared" si="585"/>
        <v/>
      </c>
      <c r="AF204" t="str">
        <f t="shared" si="585"/>
        <v/>
      </c>
      <c r="AG204" t="str">
        <f t="shared" si="585"/>
        <v/>
      </c>
      <c r="AH204" t="str">
        <f t="shared" si="585"/>
        <v/>
      </c>
      <c r="AI204" t="str">
        <f t="shared" si="585"/>
        <v/>
      </c>
      <c r="AJ204" t="str">
        <f t="shared" si="585"/>
        <v/>
      </c>
      <c r="AK204" t="str">
        <f t="shared" si="585"/>
        <v/>
      </c>
      <c r="AL204" t="str">
        <f t="shared" si="585"/>
        <v/>
      </c>
      <c r="AM204" t="str">
        <f t="shared" si="585"/>
        <v/>
      </c>
      <c r="AN204" t="str">
        <f t="shared" si="585"/>
        <v/>
      </c>
      <c r="AO204" t="str">
        <f t="shared" si="585"/>
        <v/>
      </c>
      <c r="AP204" t="str">
        <f t="shared" si="585"/>
        <v/>
      </c>
      <c r="AQ204" t="str">
        <f t="shared" si="585"/>
        <v/>
      </c>
      <c r="AR204" t="str">
        <f t="shared" si="585"/>
        <v/>
      </c>
      <c r="AS204" t="str">
        <f t="shared" si="585"/>
        <v/>
      </c>
      <c r="AT204" t="str">
        <f t="shared" si="585"/>
        <v/>
      </c>
      <c r="AU204" t="str">
        <f t="shared" si="585"/>
        <v/>
      </c>
      <c r="AV204" t="str">
        <f t="shared" si="585"/>
        <v/>
      </c>
      <c r="AW204" t="str">
        <f t="shared" si="585"/>
        <v/>
      </c>
      <c r="AX204" t="str">
        <f t="shared" si="585"/>
        <v/>
      </c>
      <c r="AY204" t="str">
        <f t="shared" si="585"/>
        <v/>
      </c>
      <c r="AZ204" t="str">
        <f t="shared" si="585"/>
        <v/>
      </c>
      <c r="BA204" t="str">
        <f t="shared" si="585"/>
        <v/>
      </c>
      <c r="BB204" t="str">
        <f t="shared" si="585"/>
        <v/>
      </c>
      <c r="BC204" t="str">
        <f t="shared" si="585"/>
        <v/>
      </c>
      <c r="BD204" t="str">
        <f t="shared" si="585"/>
        <v/>
      </c>
      <c r="BE204" t="str">
        <f t="shared" si="585"/>
        <v/>
      </c>
      <c r="BF204" t="str">
        <f t="shared" si="585"/>
        <v/>
      </c>
      <c r="BG204" t="str">
        <f t="shared" si="585"/>
        <v/>
      </c>
      <c r="BH204" t="str">
        <f t="shared" si="585"/>
        <v/>
      </c>
      <c r="BI204" t="str">
        <f t="shared" si="585"/>
        <v/>
      </c>
      <c r="BJ204" t="str">
        <f t="shared" si="585"/>
        <v/>
      </c>
      <c r="BK204" t="str">
        <f t="shared" si="585"/>
        <v/>
      </c>
      <c r="BL204" t="str">
        <f t="shared" si="585"/>
        <v/>
      </c>
      <c r="BM204" t="str">
        <f t="shared" si="585"/>
        <v/>
      </c>
      <c r="BN204" t="str">
        <f t="shared" si="585"/>
        <v/>
      </c>
      <c r="BO204" t="str">
        <f t="shared" si="585"/>
        <v/>
      </c>
      <c r="BP204" t="str">
        <f t="shared" si="585"/>
        <v/>
      </c>
      <c r="BQ204" t="str">
        <f t="shared" si="585"/>
        <v/>
      </c>
      <c r="BR204" t="str">
        <f t="shared" si="585"/>
        <v/>
      </c>
      <c r="BS204" t="str">
        <f t="shared" si="585"/>
        <v/>
      </c>
      <c r="BT204" t="str">
        <f t="shared" si="585"/>
        <v/>
      </c>
      <c r="BU204" t="str">
        <f t="shared" si="585"/>
        <v/>
      </c>
      <c r="BV204" t="str">
        <f t="shared" si="585"/>
        <v/>
      </c>
      <c r="BW204" t="str">
        <f t="shared" si="585"/>
        <v/>
      </c>
      <c r="BX204" t="str">
        <f t="shared" si="585"/>
        <v/>
      </c>
      <c r="BY204" t="str">
        <f t="shared" si="585"/>
        <v/>
      </c>
      <c r="BZ204" t="str">
        <f t="shared" si="585"/>
        <v/>
      </c>
      <c r="CA204" t="str">
        <f t="shared" si="585"/>
        <v/>
      </c>
      <c r="CB204" t="str">
        <f t="shared" si="585"/>
        <v/>
      </c>
      <c r="CC204" t="str">
        <f t="shared" si="585"/>
        <v/>
      </c>
      <c r="CD204" t="str">
        <f t="shared" si="585"/>
        <v/>
      </c>
      <c r="CE204" t="str">
        <f t="shared" si="585"/>
        <v/>
      </c>
      <c r="CF204" t="str">
        <f t="shared" si="585"/>
        <v/>
      </c>
      <c r="CG204" t="str">
        <f t="shared" si="585"/>
        <v/>
      </c>
      <c r="CH204" t="str">
        <f t="shared" si="585"/>
        <v/>
      </c>
      <c r="CI204" t="str">
        <f t="shared" si="585"/>
        <v/>
      </c>
      <c r="CJ204" t="str">
        <f t="shared" si="585"/>
        <v/>
      </c>
      <c r="CK204" t="str">
        <f t="shared" si="585"/>
        <v/>
      </c>
      <c r="CL204" t="str">
        <f t="shared" ref="CL204:EW204" si="586">RIGHT(LEFT($A202,COLUMN(CL204)-COLUMN($Z$3)+1),1)</f>
        <v/>
      </c>
      <c r="CM204" t="str">
        <f t="shared" si="586"/>
        <v/>
      </c>
      <c r="CN204" t="str">
        <f t="shared" si="586"/>
        <v/>
      </c>
      <c r="CO204" t="str">
        <f t="shared" si="586"/>
        <v/>
      </c>
      <c r="CP204" t="str">
        <f t="shared" si="586"/>
        <v/>
      </c>
      <c r="CQ204" t="str">
        <f t="shared" si="586"/>
        <v/>
      </c>
      <c r="CR204" t="str">
        <f t="shared" si="586"/>
        <v/>
      </c>
      <c r="CS204" t="str">
        <f t="shared" si="586"/>
        <v/>
      </c>
      <c r="CT204" t="str">
        <f t="shared" si="586"/>
        <v/>
      </c>
      <c r="CU204" t="str">
        <f t="shared" si="586"/>
        <v/>
      </c>
      <c r="CV204" t="str">
        <f t="shared" si="586"/>
        <v/>
      </c>
      <c r="CW204" t="str">
        <f t="shared" si="586"/>
        <v/>
      </c>
      <c r="CX204" t="str">
        <f t="shared" si="586"/>
        <v/>
      </c>
      <c r="CY204" t="str">
        <f t="shared" si="586"/>
        <v/>
      </c>
      <c r="CZ204" t="str">
        <f t="shared" si="586"/>
        <v/>
      </c>
      <c r="DA204" t="str">
        <f t="shared" si="586"/>
        <v/>
      </c>
      <c r="DB204" t="str">
        <f t="shared" si="586"/>
        <v/>
      </c>
      <c r="DC204" t="str">
        <f t="shared" si="586"/>
        <v/>
      </c>
      <c r="DD204" t="str">
        <f t="shared" si="586"/>
        <v/>
      </c>
      <c r="DE204" t="str">
        <f t="shared" si="586"/>
        <v/>
      </c>
      <c r="DF204" t="str">
        <f t="shared" si="586"/>
        <v/>
      </c>
      <c r="DG204" t="str">
        <f t="shared" si="586"/>
        <v/>
      </c>
      <c r="DH204" t="str">
        <f t="shared" si="586"/>
        <v/>
      </c>
      <c r="DI204" t="str">
        <f t="shared" si="586"/>
        <v/>
      </c>
      <c r="DJ204" t="str">
        <f t="shared" si="586"/>
        <v/>
      </c>
      <c r="DK204" t="str">
        <f t="shared" si="586"/>
        <v/>
      </c>
      <c r="DL204" t="str">
        <f t="shared" si="586"/>
        <v/>
      </c>
      <c r="DM204" t="str">
        <f t="shared" si="586"/>
        <v/>
      </c>
      <c r="DN204" t="str">
        <f t="shared" si="586"/>
        <v/>
      </c>
      <c r="DO204" t="str">
        <f t="shared" si="586"/>
        <v/>
      </c>
      <c r="DP204" t="str">
        <f t="shared" si="586"/>
        <v/>
      </c>
      <c r="DQ204" t="str">
        <f t="shared" si="586"/>
        <v/>
      </c>
      <c r="DR204" t="str">
        <f t="shared" si="586"/>
        <v/>
      </c>
      <c r="DS204" t="str">
        <f t="shared" si="586"/>
        <v/>
      </c>
      <c r="DT204" t="str">
        <f t="shared" si="586"/>
        <v/>
      </c>
      <c r="DU204" t="str">
        <f t="shared" si="586"/>
        <v/>
      </c>
      <c r="DV204" t="str">
        <f t="shared" si="586"/>
        <v/>
      </c>
      <c r="DW204" t="str">
        <f t="shared" si="586"/>
        <v/>
      </c>
      <c r="DX204" t="str">
        <f t="shared" si="586"/>
        <v/>
      </c>
      <c r="DY204" t="str">
        <f t="shared" si="586"/>
        <v/>
      </c>
      <c r="DZ204" t="str">
        <f t="shared" si="586"/>
        <v/>
      </c>
      <c r="EA204" t="str">
        <f t="shared" si="586"/>
        <v/>
      </c>
      <c r="EB204" t="str">
        <f t="shared" si="586"/>
        <v/>
      </c>
      <c r="EC204" t="str">
        <f t="shared" si="586"/>
        <v/>
      </c>
      <c r="ED204" t="str">
        <f t="shared" si="586"/>
        <v/>
      </c>
      <c r="EE204" t="str">
        <f t="shared" si="586"/>
        <v/>
      </c>
      <c r="EF204" t="str">
        <f t="shared" si="586"/>
        <v/>
      </c>
      <c r="EG204" t="str">
        <f t="shared" si="586"/>
        <v/>
      </c>
      <c r="EH204" t="str">
        <f t="shared" si="586"/>
        <v/>
      </c>
      <c r="EI204" t="str">
        <f t="shared" si="586"/>
        <v/>
      </c>
      <c r="EJ204" t="str">
        <f t="shared" si="586"/>
        <v/>
      </c>
      <c r="EK204" t="str">
        <f t="shared" si="586"/>
        <v/>
      </c>
      <c r="EL204" t="str">
        <f t="shared" si="586"/>
        <v/>
      </c>
      <c r="EM204" t="str">
        <f t="shared" si="586"/>
        <v/>
      </c>
      <c r="EN204" t="str">
        <f t="shared" si="586"/>
        <v/>
      </c>
      <c r="EO204" t="str">
        <f t="shared" si="586"/>
        <v/>
      </c>
      <c r="EP204" t="str">
        <f t="shared" si="586"/>
        <v/>
      </c>
      <c r="EQ204" t="str">
        <f t="shared" si="586"/>
        <v/>
      </c>
      <c r="ER204" t="str">
        <f t="shared" si="586"/>
        <v/>
      </c>
      <c r="ES204" t="str">
        <f t="shared" si="586"/>
        <v/>
      </c>
      <c r="ET204" t="str">
        <f t="shared" si="586"/>
        <v/>
      </c>
      <c r="EU204" t="str">
        <f t="shared" si="586"/>
        <v/>
      </c>
      <c r="EV204" t="str">
        <f t="shared" si="586"/>
        <v/>
      </c>
      <c r="EW204" t="str">
        <f t="shared" si="586"/>
        <v/>
      </c>
      <c r="EX204" t="str">
        <f t="shared" ref="EX204:FL204" si="587">RIGHT(LEFT($A202,COLUMN(EX204)-COLUMN($Z$3)+1),1)</f>
        <v/>
      </c>
      <c r="EY204" t="str">
        <f t="shared" si="587"/>
        <v/>
      </c>
      <c r="EZ204" t="str">
        <f t="shared" si="587"/>
        <v/>
      </c>
      <c r="FA204" t="str">
        <f t="shared" si="587"/>
        <v/>
      </c>
      <c r="FB204" t="str">
        <f t="shared" si="587"/>
        <v/>
      </c>
      <c r="FC204" t="str">
        <f t="shared" si="587"/>
        <v/>
      </c>
      <c r="FD204" t="str">
        <f t="shared" si="587"/>
        <v/>
      </c>
      <c r="FE204" t="str">
        <f t="shared" si="587"/>
        <v/>
      </c>
      <c r="FF204" t="str">
        <f t="shared" si="587"/>
        <v/>
      </c>
      <c r="FG204" t="str">
        <f t="shared" si="587"/>
        <v/>
      </c>
      <c r="FH204" t="str">
        <f t="shared" si="587"/>
        <v/>
      </c>
      <c r="FI204" t="str">
        <f t="shared" si="587"/>
        <v/>
      </c>
      <c r="FJ204" t="str">
        <f t="shared" si="587"/>
        <v/>
      </c>
      <c r="FK204" t="str">
        <f t="shared" si="587"/>
        <v/>
      </c>
      <c r="FL204" t="str">
        <f t="shared" si="587"/>
        <v/>
      </c>
      <c r="FM204" t="str">
        <f t="shared" si="560"/>
        <v/>
      </c>
    </row>
    <row r="205" spans="26:169" x14ac:dyDescent="0.25">
      <c r="Z205" t="str">
        <f t="shared" ref="Z205:CK205" si="588">RIGHT(LEFT($A203,COLUMN(Z205)-COLUMN($Z$3)+1),1)</f>
        <v/>
      </c>
      <c r="AA205" t="str">
        <f t="shared" si="588"/>
        <v/>
      </c>
      <c r="AB205" t="str">
        <f t="shared" si="588"/>
        <v/>
      </c>
      <c r="AC205" t="str">
        <f t="shared" si="588"/>
        <v/>
      </c>
      <c r="AD205" t="str">
        <f t="shared" si="588"/>
        <v/>
      </c>
      <c r="AE205" t="str">
        <f t="shared" si="588"/>
        <v/>
      </c>
      <c r="AF205" t="str">
        <f t="shared" si="588"/>
        <v/>
      </c>
      <c r="AG205" t="str">
        <f t="shared" si="588"/>
        <v/>
      </c>
      <c r="AH205" t="str">
        <f t="shared" si="588"/>
        <v/>
      </c>
      <c r="AI205" t="str">
        <f t="shared" si="588"/>
        <v/>
      </c>
      <c r="AJ205" t="str">
        <f t="shared" si="588"/>
        <v/>
      </c>
      <c r="AK205" t="str">
        <f t="shared" si="588"/>
        <v/>
      </c>
      <c r="AL205" t="str">
        <f t="shared" si="588"/>
        <v/>
      </c>
      <c r="AM205" t="str">
        <f t="shared" si="588"/>
        <v/>
      </c>
      <c r="AN205" t="str">
        <f t="shared" si="588"/>
        <v/>
      </c>
      <c r="AO205" t="str">
        <f t="shared" si="588"/>
        <v/>
      </c>
      <c r="AP205" t="str">
        <f t="shared" si="588"/>
        <v/>
      </c>
      <c r="AQ205" t="str">
        <f t="shared" si="588"/>
        <v/>
      </c>
      <c r="AR205" t="str">
        <f t="shared" si="588"/>
        <v/>
      </c>
      <c r="AS205" t="str">
        <f t="shared" si="588"/>
        <v/>
      </c>
      <c r="AT205" t="str">
        <f t="shared" si="588"/>
        <v/>
      </c>
      <c r="AU205" t="str">
        <f t="shared" si="588"/>
        <v/>
      </c>
      <c r="AV205" t="str">
        <f t="shared" si="588"/>
        <v/>
      </c>
      <c r="AW205" t="str">
        <f t="shared" si="588"/>
        <v/>
      </c>
      <c r="AX205" t="str">
        <f t="shared" si="588"/>
        <v/>
      </c>
      <c r="AY205" t="str">
        <f t="shared" si="588"/>
        <v/>
      </c>
      <c r="AZ205" t="str">
        <f t="shared" si="588"/>
        <v/>
      </c>
      <c r="BA205" t="str">
        <f t="shared" si="588"/>
        <v/>
      </c>
      <c r="BB205" t="str">
        <f t="shared" si="588"/>
        <v/>
      </c>
      <c r="BC205" t="str">
        <f t="shared" si="588"/>
        <v/>
      </c>
      <c r="BD205" t="str">
        <f t="shared" si="588"/>
        <v/>
      </c>
      <c r="BE205" t="str">
        <f t="shared" si="588"/>
        <v/>
      </c>
      <c r="BF205" t="str">
        <f t="shared" si="588"/>
        <v/>
      </c>
      <c r="BG205" t="str">
        <f t="shared" si="588"/>
        <v/>
      </c>
      <c r="BH205" t="str">
        <f t="shared" si="588"/>
        <v/>
      </c>
      <c r="BI205" t="str">
        <f t="shared" si="588"/>
        <v/>
      </c>
      <c r="BJ205" t="str">
        <f t="shared" si="588"/>
        <v/>
      </c>
      <c r="BK205" t="str">
        <f t="shared" si="588"/>
        <v/>
      </c>
      <c r="BL205" t="str">
        <f t="shared" si="588"/>
        <v/>
      </c>
      <c r="BM205" t="str">
        <f t="shared" si="588"/>
        <v/>
      </c>
      <c r="BN205" t="str">
        <f t="shared" si="588"/>
        <v/>
      </c>
      <c r="BO205" t="str">
        <f t="shared" si="588"/>
        <v/>
      </c>
      <c r="BP205" t="str">
        <f t="shared" si="588"/>
        <v/>
      </c>
      <c r="BQ205" t="str">
        <f t="shared" si="588"/>
        <v/>
      </c>
      <c r="BR205" t="str">
        <f t="shared" si="588"/>
        <v/>
      </c>
      <c r="BS205" t="str">
        <f t="shared" si="588"/>
        <v/>
      </c>
      <c r="BT205" t="str">
        <f t="shared" si="588"/>
        <v/>
      </c>
      <c r="BU205" t="str">
        <f t="shared" si="588"/>
        <v/>
      </c>
      <c r="BV205" t="str">
        <f t="shared" si="588"/>
        <v/>
      </c>
      <c r="BW205" t="str">
        <f t="shared" si="588"/>
        <v/>
      </c>
      <c r="BX205" t="str">
        <f t="shared" si="588"/>
        <v/>
      </c>
      <c r="BY205" t="str">
        <f t="shared" si="588"/>
        <v/>
      </c>
      <c r="BZ205" t="str">
        <f t="shared" si="588"/>
        <v/>
      </c>
      <c r="CA205" t="str">
        <f t="shared" si="588"/>
        <v/>
      </c>
      <c r="CB205" t="str">
        <f t="shared" si="588"/>
        <v/>
      </c>
      <c r="CC205" t="str">
        <f t="shared" si="588"/>
        <v/>
      </c>
      <c r="CD205" t="str">
        <f t="shared" si="588"/>
        <v/>
      </c>
      <c r="CE205" t="str">
        <f t="shared" si="588"/>
        <v/>
      </c>
      <c r="CF205" t="str">
        <f t="shared" si="588"/>
        <v/>
      </c>
      <c r="CG205" t="str">
        <f t="shared" si="588"/>
        <v/>
      </c>
      <c r="CH205" t="str">
        <f t="shared" si="588"/>
        <v/>
      </c>
      <c r="CI205" t="str">
        <f t="shared" si="588"/>
        <v/>
      </c>
      <c r="CJ205" t="str">
        <f t="shared" si="588"/>
        <v/>
      </c>
      <c r="CK205" t="str">
        <f t="shared" si="588"/>
        <v/>
      </c>
      <c r="CL205" t="str">
        <f t="shared" ref="CL205:EW205" si="589">RIGHT(LEFT($A203,COLUMN(CL205)-COLUMN($Z$3)+1),1)</f>
        <v/>
      </c>
      <c r="CM205" t="str">
        <f t="shared" si="589"/>
        <v/>
      </c>
      <c r="CN205" t="str">
        <f t="shared" si="589"/>
        <v/>
      </c>
      <c r="CO205" t="str">
        <f t="shared" si="589"/>
        <v/>
      </c>
      <c r="CP205" t="str">
        <f t="shared" si="589"/>
        <v/>
      </c>
      <c r="CQ205" t="str">
        <f t="shared" si="589"/>
        <v/>
      </c>
      <c r="CR205" t="str">
        <f t="shared" si="589"/>
        <v/>
      </c>
      <c r="CS205" t="str">
        <f t="shared" si="589"/>
        <v/>
      </c>
      <c r="CT205" t="str">
        <f t="shared" si="589"/>
        <v/>
      </c>
      <c r="CU205" t="str">
        <f t="shared" si="589"/>
        <v/>
      </c>
      <c r="CV205" t="str">
        <f t="shared" si="589"/>
        <v/>
      </c>
      <c r="CW205" t="str">
        <f t="shared" si="589"/>
        <v/>
      </c>
      <c r="CX205" t="str">
        <f t="shared" si="589"/>
        <v/>
      </c>
      <c r="CY205" t="str">
        <f t="shared" si="589"/>
        <v/>
      </c>
      <c r="CZ205" t="str">
        <f t="shared" si="589"/>
        <v/>
      </c>
      <c r="DA205" t="str">
        <f t="shared" si="589"/>
        <v/>
      </c>
      <c r="DB205" t="str">
        <f t="shared" si="589"/>
        <v/>
      </c>
      <c r="DC205" t="str">
        <f t="shared" si="589"/>
        <v/>
      </c>
      <c r="DD205" t="str">
        <f t="shared" si="589"/>
        <v/>
      </c>
      <c r="DE205" t="str">
        <f t="shared" si="589"/>
        <v/>
      </c>
      <c r="DF205" t="str">
        <f t="shared" si="589"/>
        <v/>
      </c>
      <c r="DG205" t="str">
        <f t="shared" si="589"/>
        <v/>
      </c>
      <c r="DH205" t="str">
        <f t="shared" si="589"/>
        <v/>
      </c>
      <c r="DI205" t="str">
        <f t="shared" si="589"/>
        <v/>
      </c>
      <c r="DJ205" t="str">
        <f t="shared" si="589"/>
        <v/>
      </c>
      <c r="DK205" t="str">
        <f t="shared" si="589"/>
        <v/>
      </c>
      <c r="DL205" t="str">
        <f t="shared" si="589"/>
        <v/>
      </c>
      <c r="DM205" t="str">
        <f t="shared" si="589"/>
        <v/>
      </c>
      <c r="DN205" t="str">
        <f t="shared" si="589"/>
        <v/>
      </c>
      <c r="DO205" t="str">
        <f t="shared" si="589"/>
        <v/>
      </c>
      <c r="DP205" t="str">
        <f t="shared" si="589"/>
        <v/>
      </c>
      <c r="DQ205" t="str">
        <f t="shared" si="589"/>
        <v/>
      </c>
      <c r="DR205" t="str">
        <f t="shared" si="589"/>
        <v/>
      </c>
      <c r="DS205" t="str">
        <f t="shared" si="589"/>
        <v/>
      </c>
      <c r="DT205" t="str">
        <f t="shared" si="589"/>
        <v/>
      </c>
      <c r="DU205" t="str">
        <f t="shared" si="589"/>
        <v/>
      </c>
      <c r="DV205" t="str">
        <f t="shared" si="589"/>
        <v/>
      </c>
      <c r="DW205" t="str">
        <f t="shared" si="589"/>
        <v/>
      </c>
      <c r="DX205" t="str">
        <f t="shared" si="589"/>
        <v/>
      </c>
      <c r="DY205" t="str">
        <f t="shared" si="589"/>
        <v/>
      </c>
      <c r="DZ205" t="str">
        <f t="shared" si="589"/>
        <v/>
      </c>
      <c r="EA205" t="str">
        <f t="shared" si="589"/>
        <v/>
      </c>
      <c r="EB205" t="str">
        <f t="shared" si="589"/>
        <v/>
      </c>
      <c r="EC205" t="str">
        <f t="shared" si="589"/>
        <v/>
      </c>
      <c r="ED205" t="str">
        <f t="shared" si="589"/>
        <v/>
      </c>
      <c r="EE205" t="str">
        <f t="shared" si="589"/>
        <v/>
      </c>
      <c r="EF205" t="str">
        <f t="shared" si="589"/>
        <v/>
      </c>
      <c r="EG205" t="str">
        <f t="shared" si="589"/>
        <v/>
      </c>
      <c r="EH205" t="str">
        <f t="shared" si="589"/>
        <v/>
      </c>
      <c r="EI205" t="str">
        <f t="shared" si="589"/>
        <v/>
      </c>
      <c r="EJ205" t="str">
        <f t="shared" si="589"/>
        <v/>
      </c>
      <c r="EK205" t="str">
        <f t="shared" si="589"/>
        <v/>
      </c>
      <c r="EL205" t="str">
        <f t="shared" si="589"/>
        <v/>
      </c>
      <c r="EM205" t="str">
        <f t="shared" si="589"/>
        <v/>
      </c>
      <c r="EN205" t="str">
        <f t="shared" si="589"/>
        <v/>
      </c>
      <c r="EO205" t="str">
        <f t="shared" si="589"/>
        <v/>
      </c>
      <c r="EP205" t="str">
        <f t="shared" si="589"/>
        <v/>
      </c>
      <c r="EQ205" t="str">
        <f t="shared" si="589"/>
        <v/>
      </c>
      <c r="ER205" t="str">
        <f t="shared" si="589"/>
        <v/>
      </c>
      <c r="ES205" t="str">
        <f t="shared" si="589"/>
        <v/>
      </c>
      <c r="ET205" t="str">
        <f t="shared" si="589"/>
        <v/>
      </c>
      <c r="EU205" t="str">
        <f t="shared" si="589"/>
        <v/>
      </c>
      <c r="EV205" t="str">
        <f t="shared" si="589"/>
        <v/>
      </c>
      <c r="EW205" t="str">
        <f t="shared" si="589"/>
        <v/>
      </c>
      <c r="EX205" t="str">
        <f t="shared" ref="EX205:FL205" si="590">RIGHT(LEFT($A203,COLUMN(EX205)-COLUMN($Z$3)+1),1)</f>
        <v/>
      </c>
      <c r="EY205" t="str">
        <f t="shared" si="590"/>
        <v/>
      </c>
      <c r="EZ205" t="str">
        <f t="shared" si="590"/>
        <v/>
      </c>
      <c r="FA205" t="str">
        <f t="shared" si="590"/>
        <v/>
      </c>
      <c r="FB205" t="str">
        <f t="shared" si="590"/>
        <v/>
      </c>
      <c r="FC205" t="str">
        <f t="shared" si="590"/>
        <v/>
      </c>
      <c r="FD205" t="str">
        <f t="shared" si="590"/>
        <v/>
      </c>
      <c r="FE205" t="str">
        <f t="shared" si="590"/>
        <v/>
      </c>
      <c r="FF205" t="str">
        <f t="shared" si="590"/>
        <v/>
      </c>
      <c r="FG205" t="str">
        <f t="shared" si="590"/>
        <v/>
      </c>
      <c r="FH205" t="str">
        <f t="shared" si="590"/>
        <v/>
      </c>
      <c r="FI205" t="str">
        <f t="shared" si="590"/>
        <v/>
      </c>
      <c r="FJ205" t="str">
        <f t="shared" si="590"/>
        <v/>
      </c>
      <c r="FK205" t="str">
        <f t="shared" si="590"/>
        <v/>
      </c>
      <c r="FL205" t="str">
        <f t="shared" si="590"/>
        <v/>
      </c>
      <c r="FM205" t="str">
        <f t="shared" si="560"/>
        <v/>
      </c>
    </row>
    <row r="206" spans="26:169" x14ac:dyDescent="0.25">
      <c r="Z206" t="str">
        <f t="shared" ref="Z206:CK206" si="591">RIGHT(LEFT($A204,COLUMN(Z206)-COLUMN($Z$3)+1),1)</f>
        <v/>
      </c>
      <c r="AA206" t="str">
        <f t="shared" si="591"/>
        <v/>
      </c>
      <c r="AB206" t="str">
        <f t="shared" si="591"/>
        <v/>
      </c>
      <c r="AC206" t="str">
        <f t="shared" si="591"/>
        <v/>
      </c>
      <c r="AD206" t="str">
        <f t="shared" si="591"/>
        <v/>
      </c>
      <c r="AE206" t="str">
        <f t="shared" si="591"/>
        <v/>
      </c>
      <c r="AF206" t="str">
        <f t="shared" si="591"/>
        <v/>
      </c>
      <c r="AG206" t="str">
        <f t="shared" si="591"/>
        <v/>
      </c>
      <c r="AH206" t="str">
        <f t="shared" si="591"/>
        <v/>
      </c>
      <c r="AI206" t="str">
        <f t="shared" si="591"/>
        <v/>
      </c>
      <c r="AJ206" t="str">
        <f t="shared" si="591"/>
        <v/>
      </c>
      <c r="AK206" t="str">
        <f t="shared" si="591"/>
        <v/>
      </c>
      <c r="AL206" t="str">
        <f t="shared" si="591"/>
        <v/>
      </c>
      <c r="AM206" t="str">
        <f t="shared" si="591"/>
        <v/>
      </c>
      <c r="AN206" t="str">
        <f t="shared" si="591"/>
        <v/>
      </c>
      <c r="AO206" t="str">
        <f t="shared" si="591"/>
        <v/>
      </c>
      <c r="AP206" t="str">
        <f t="shared" si="591"/>
        <v/>
      </c>
      <c r="AQ206" t="str">
        <f t="shared" si="591"/>
        <v/>
      </c>
      <c r="AR206" t="str">
        <f t="shared" si="591"/>
        <v/>
      </c>
      <c r="AS206" t="str">
        <f t="shared" si="591"/>
        <v/>
      </c>
      <c r="AT206" t="str">
        <f t="shared" si="591"/>
        <v/>
      </c>
      <c r="AU206" t="str">
        <f t="shared" si="591"/>
        <v/>
      </c>
      <c r="AV206" t="str">
        <f t="shared" si="591"/>
        <v/>
      </c>
      <c r="AW206" t="str">
        <f t="shared" si="591"/>
        <v/>
      </c>
      <c r="AX206" t="str">
        <f t="shared" si="591"/>
        <v/>
      </c>
      <c r="AY206" t="str">
        <f t="shared" si="591"/>
        <v/>
      </c>
      <c r="AZ206" t="str">
        <f t="shared" si="591"/>
        <v/>
      </c>
      <c r="BA206" t="str">
        <f t="shared" si="591"/>
        <v/>
      </c>
      <c r="BB206" t="str">
        <f t="shared" si="591"/>
        <v/>
      </c>
      <c r="BC206" t="str">
        <f t="shared" si="591"/>
        <v/>
      </c>
      <c r="BD206" t="str">
        <f t="shared" si="591"/>
        <v/>
      </c>
      <c r="BE206" t="str">
        <f t="shared" si="591"/>
        <v/>
      </c>
      <c r="BF206" t="str">
        <f t="shared" si="591"/>
        <v/>
      </c>
      <c r="BG206" t="str">
        <f t="shared" si="591"/>
        <v/>
      </c>
      <c r="BH206" t="str">
        <f t="shared" si="591"/>
        <v/>
      </c>
      <c r="BI206" t="str">
        <f t="shared" si="591"/>
        <v/>
      </c>
      <c r="BJ206" t="str">
        <f t="shared" si="591"/>
        <v/>
      </c>
      <c r="BK206" t="str">
        <f t="shared" si="591"/>
        <v/>
      </c>
      <c r="BL206" t="str">
        <f t="shared" si="591"/>
        <v/>
      </c>
      <c r="BM206" t="str">
        <f t="shared" si="591"/>
        <v/>
      </c>
      <c r="BN206" t="str">
        <f t="shared" si="591"/>
        <v/>
      </c>
      <c r="BO206" t="str">
        <f t="shared" si="591"/>
        <v/>
      </c>
      <c r="BP206" t="str">
        <f t="shared" si="591"/>
        <v/>
      </c>
      <c r="BQ206" t="str">
        <f t="shared" si="591"/>
        <v/>
      </c>
      <c r="BR206" t="str">
        <f t="shared" si="591"/>
        <v/>
      </c>
      <c r="BS206" t="str">
        <f t="shared" si="591"/>
        <v/>
      </c>
      <c r="BT206" t="str">
        <f t="shared" si="591"/>
        <v/>
      </c>
      <c r="BU206" t="str">
        <f t="shared" si="591"/>
        <v/>
      </c>
      <c r="BV206" t="str">
        <f t="shared" si="591"/>
        <v/>
      </c>
      <c r="BW206" t="str">
        <f t="shared" si="591"/>
        <v/>
      </c>
      <c r="BX206" t="str">
        <f t="shared" si="591"/>
        <v/>
      </c>
      <c r="BY206" t="str">
        <f t="shared" si="591"/>
        <v/>
      </c>
      <c r="BZ206" t="str">
        <f t="shared" si="591"/>
        <v/>
      </c>
      <c r="CA206" t="str">
        <f t="shared" si="591"/>
        <v/>
      </c>
      <c r="CB206" t="str">
        <f t="shared" si="591"/>
        <v/>
      </c>
      <c r="CC206" t="str">
        <f t="shared" si="591"/>
        <v/>
      </c>
      <c r="CD206" t="str">
        <f t="shared" si="591"/>
        <v/>
      </c>
      <c r="CE206" t="str">
        <f t="shared" si="591"/>
        <v/>
      </c>
      <c r="CF206" t="str">
        <f t="shared" si="591"/>
        <v/>
      </c>
      <c r="CG206" t="str">
        <f t="shared" si="591"/>
        <v/>
      </c>
      <c r="CH206" t="str">
        <f t="shared" si="591"/>
        <v/>
      </c>
      <c r="CI206" t="str">
        <f t="shared" si="591"/>
        <v/>
      </c>
      <c r="CJ206" t="str">
        <f t="shared" si="591"/>
        <v/>
      </c>
      <c r="CK206" t="str">
        <f t="shared" si="591"/>
        <v/>
      </c>
      <c r="CL206" t="str">
        <f t="shared" ref="CL206:EW206" si="592">RIGHT(LEFT($A204,COLUMN(CL206)-COLUMN($Z$3)+1),1)</f>
        <v/>
      </c>
      <c r="CM206" t="str">
        <f t="shared" si="592"/>
        <v/>
      </c>
      <c r="CN206" t="str">
        <f t="shared" si="592"/>
        <v/>
      </c>
      <c r="CO206" t="str">
        <f t="shared" si="592"/>
        <v/>
      </c>
      <c r="CP206" t="str">
        <f t="shared" si="592"/>
        <v/>
      </c>
      <c r="CQ206" t="str">
        <f t="shared" si="592"/>
        <v/>
      </c>
      <c r="CR206" t="str">
        <f t="shared" si="592"/>
        <v/>
      </c>
      <c r="CS206" t="str">
        <f t="shared" si="592"/>
        <v/>
      </c>
      <c r="CT206" t="str">
        <f t="shared" si="592"/>
        <v/>
      </c>
      <c r="CU206" t="str">
        <f t="shared" si="592"/>
        <v/>
      </c>
      <c r="CV206" t="str">
        <f t="shared" si="592"/>
        <v/>
      </c>
      <c r="CW206" t="str">
        <f t="shared" si="592"/>
        <v/>
      </c>
      <c r="CX206" t="str">
        <f t="shared" si="592"/>
        <v/>
      </c>
      <c r="CY206" t="str">
        <f t="shared" si="592"/>
        <v/>
      </c>
      <c r="CZ206" t="str">
        <f t="shared" si="592"/>
        <v/>
      </c>
      <c r="DA206" t="str">
        <f t="shared" si="592"/>
        <v/>
      </c>
      <c r="DB206" t="str">
        <f t="shared" si="592"/>
        <v/>
      </c>
      <c r="DC206" t="str">
        <f t="shared" si="592"/>
        <v/>
      </c>
      <c r="DD206" t="str">
        <f t="shared" si="592"/>
        <v/>
      </c>
      <c r="DE206" t="str">
        <f t="shared" si="592"/>
        <v/>
      </c>
      <c r="DF206" t="str">
        <f t="shared" si="592"/>
        <v/>
      </c>
      <c r="DG206" t="str">
        <f t="shared" si="592"/>
        <v/>
      </c>
      <c r="DH206" t="str">
        <f t="shared" si="592"/>
        <v/>
      </c>
      <c r="DI206" t="str">
        <f t="shared" si="592"/>
        <v/>
      </c>
      <c r="DJ206" t="str">
        <f t="shared" si="592"/>
        <v/>
      </c>
      <c r="DK206" t="str">
        <f t="shared" si="592"/>
        <v/>
      </c>
      <c r="DL206" t="str">
        <f t="shared" si="592"/>
        <v/>
      </c>
      <c r="DM206" t="str">
        <f t="shared" si="592"/>
        <v/>
      </c>
      <c r="DN206" t="str">
        <f t="shared" si="592"/>
        <v/>
      </c>
      <c r="DO206" t="str">
        <f t="shared" si="592"/>
        <v/>
      </c>
      <c r="DP206" t="str">
        <f t="shared" si="592"/>
        <v/>
      </c>
      <c r="DQ206" t="str">
        <f t="shared" si="592"/>
        <v/>
      </c>
      <c r="DR206" t="str">
        <f t="shared" si="592"/>
        <v/>
      </c>
      <c r="DS206" t="str">
        <f t="shared" si="592"/>
        <v/>
      </c>
      <c r="DT206" t="str">
        <f t="shared" si="592"/>
        <v/>
      </c>
      <c r="DU206" t="str">
        <f t="shared" si="592"/>
        <v/>
      </c>
      <c r="DV206" t="str">
        <f t="shared" si="592"/>
        <v/>
      </c>
      <c r="DW206" t="str">
        <f t="shared" si="592"/>
        <v/>
      </c>
      <c r="DX206" t="str">
        <f t="shared" si="592"/>
        <v/>
      </c>
      <c r="DY206" t="str">
        <f t="shared" si="592"/>
        <v/>
      </c>
      <c r="DZ206" t="str">
        <f t="shared" si="592"/>
        <v/>
      </c>
      <c r="EA206" t="str">
        <f t="shared" si="592"/>
        <v/>
      </c>
      <c r="EB206" t="str">
        <f t="shared" si="592"/>
        <v/>
      </c>
      <c r="EC206" t="str">
        <f t="shared" si="592"/>
        <v/>
      </c>
      <c r="ED206" t="str">
        <f t="shared" si="592"/>
        <v/>
      </c>
      <c r="EE206" t="str">
        <f t="shared" si="592"/>
        <v/>
      </c>
      <c r="EF206" t="str">
        <f t="shared" si="592"/>
        <v/>
      </c>
      <c r="EG206" t="str">
        <f t="shared" si="592"/>
        <v/>
      </c>
      <c r="EH206" t="str">
        <f t="shared" si="592"/>
        <v/>
      </c>
      <c r="EI206" t="str">
        <f t="shared" si="592"/>
        <v/>
      </c>
      <c r="EJ206" t="str">
        <f t="shared" si="592"/>
        <v/>
      </c>
      <c r="EK206" t="str">
        <f t="shared" si="592"/>
        <v/>
      </c>
      <c r="EL206" t="str">
        <f t="shared" si="592"/>
        <v/>
      </c>
      <c r="EM206" t="str">
        <f t="shared" si="592"/>
        <v/>
      </c>
      <c r="EN206" t="str">
        <f t="shared" si="592"/>
        <v/>
      </c>
      <c r="EO206" t="str">
        <f t="shared" si="592"/>
        <v/>
      </c>
      <c r="EP206" t="str">
        <f t="shared" si="592"/>
        <v/>
      </c>
      <c r="EQ206" t="str">
        <f t="shared" si="592"/>
        <v/>
      </c>
      <c r="ER206" t="str">
        <f t="shared" si="592"/>
        <v/>
      </c>
      <c r="ES206" t="str">
        <f t="shared" si="592"/>
        <v/>
      </c>
      <c r="ET206" t="str">
        <f t="shared" si="592"/>
        <v/>
      </c>
      <c r="EU206" t="str">
        <f t="shared" si="592"/>
        <v/>
      </c>
      <c r="EV206" t="str">
        <f t="shared" si="592"/>
        <v/>
      </c>
      <c r="EW206" t="str">
        <f t="shared" si="592"/>
        <v/>
      </c>
      <c r="EX206" t="str">
        <f t="shared" ref="EX206:FL206" si="593">RIGHT(LEFT($A204,COLUMN(EX206)-COLUMN($Z$3)+1),1)</f>
        <v/>
      </c>
      <c r="EY206" t="str">
        <f t="shared" si="593"/>
        <v/>
      </c>
      <c r="EZ206" t="str">
        <f t="shared" si="593"/>
        <v/>
      </c>
      <c r="FA206" t="str">
        <f t="shared" si="593"/>
        <v/>
      </c>
      <c r="FB206" t="str">
        <f t="shared" si="593"/>
        <v/>
      </c>
      <c r="FC206" t="str">
        <f t="shared" si="593"/>
        <v/>
      </c>
      <c r="FD206" t="str">
        <f t="shared" si="593"/>
        <v/>
      </c>
      <c r="FE206" t="str">
        <f t="shared" si="593"/>
        <v/>
      </c>
      <c r="FF206" t="str">
        <f t="shared" si="593"/>
        <v/>
      </c>
      <c r="FG206" t="str">
        <f t="shared" si="593"/>
        <v/>
      </c>
      <c r="FH206" t="str">
        <f t="shared" si="593"/>
        <v/>
      </c>
      <c r="FI206" t="str">
        <f t="shared" si="593"/>
        <v/>
      </c>
      <c r="FJ206" t="str">
        <f t="shared" si="593"/>
        <v/>
      </c>
      <c r="FK206" t="str">
        <f t="shared" si="593"/>
        <v/>
      </c>
      <c r="FL206" t="str">
        <f t="shared" si="593"/>
        <v/>
      </c>
      <c r="FM206" t="str">
        <f t="shared" si="560"/>
        <v/>
      </c>
    </row>
    <row r="207" spans="26:169" x14ac:dyDescent="0.25">
      <c r="Z207" t="str">
        <f t="shared" ref="Z207:CK207" si="594">RIGHT(LEFT($A205,COLUMN(Z207)-COLUMN($Z$3)+1),1)</f>
        <v/>
      </c>
      <c r="AA207" t="str">
        <f t="shared" si="594"/>
        <v/>
      </c>
      <c r="AB207" t="str">
        <f t="shared" si="594"/>
        <v/>
      </c>
      <c r="AC207" t="str">
        <f t="shared" si="594"/>
        <v/>
      </c>
      <c r="AD207" t="str">
        <f t="shared" si="594"/>
        <v/>
      </c>
      <c r="AE207" t="str">
        <f t="shared" si="594"/>
        <v/>
      </c>
      <c r="AF207" t="str">
        <f t="shared" si="594"/>
        <v/>
      </c>
      <c r="AG207" t="str">
        <f t="shared" si="594"/>
        <v/>
      </c>
      <c r="AH207" t="str">
        <f t="shared" si="594"/>
        <v/>
      </c>
      <c r="AI207" t="str">
        <f t="shared" si="594"/>
        <v/>
      </c>
      <c r="AJ207" t="str">
        <f t="shared" si="594"/>
        <v/>
      </c>
      <c r="AK207" t="str">
        <f t="shared" si="594"/>
        <v/>
      </c>
      <c r="AL207" t="str">
        <f t="shared" si="594"/>
        <v/>
      </c>
      <c r="AM207" t="str">
        <f t="shared" si="594"/>
        <v/>
      </c>
      <c r="AN207" t="str">
        <f t="shared" si="594"/>
        <v/>
      </c>
      <c r="AO207" t="str">
        <f t="shared" si="594"/>
        <v/>
      </c>
      <c r="AP207" t="str">
        <f t="shared" si="594"/>
        <v/>
      </c>
      <c r="AQ207" t="str">
        <f t="shared" si="594"/>
        <v/>
      </c>
      <c r="AR207" t="str">
        <f t="shared" si="594"/>
        <v/>
      </c>
      <c r="AS207" t="str">
        <f t="shared" si="594"/>
        <v/>
      </c>
      <c r="AT207" t="str">
        <f t="shared" si="594"/>
        <v/>
      </c>
      <c r="AU207" t="str">
        <f t="shared" si="594"/>
        <v/>
      </c>
      <c r="AV207" t="str">
        <f t="shared" si="594"/>
        <v/>
      </c>
      <c r="AW207" t="str">
        <f t="shared" si="594"/>
        <v/>
      </c>
      <c r="AX207" t="str">
        <f t="shared" si="594"/>
        <v/>
      </c>
      <c r="AY207" t="str">
        <f t="shared" si="594"/>
        <v/>
      </c>
      <c r="AZ207" t="str">
        <f t="shared" si="594"/>
        <v/>
      </c>
      <c r="BA207" t="str">
        <f t="shared" si="594"/>
        <v/>
      </c>
      <c r="BB207" t="str">
        <f t="shared" si="594"/>
        <v/>
      </c>
      <c r="BC207" t="str">
        <f t="shared" si="594"/>
        <v/>
      </c>
      <c r="BD207" t="str">
        <f t="shared" si="594"/>
        <v/>
      </c>
      <c r="BE207" t="str">
        <f t="shared" si="594"/>
        <v/>
      </c>
      <c r="BF207" t="str">
        <f t="shared" si="594"/>
        <v/>
      </c>
      <c r="BG207" t="str">
        <f t="shared" si="594"/>
        <v/>
      </c>
      <c r="BH207" t="str">
        <f t="shared" si="594"/>
        <v/>
      </c>
      <c r="BI207" t="str">
        <f t="shared" si="594"/>
        <v/>
      </c>
      <c r="BJ207" t="str">
        <f t="shared" si="594"/>
        <v/>
      </c>
      <c r="BK207" t="str">
        <f t="shared" si="594"/>
        <v/>
      </c>
      <c r="BL207" t="str">
        <f t="shared" si="594"/>
        <v/>
      </c>
      <c r="BM207" t="str">
        <f t="shared" si="594"/>
        <v/>
      </c>
      <c r="BN207" t="str">
        <f t="shared" si="594"/>
        <v/>
      </c>
      <c r="BO207" t="str">
        <f t="shared" si="594"/>
        <v/>
      </c>
      <c r="BP207" t="str">
        <f t="shared" si="594"/>
        <v/>
      </c>
      <c r="BQ207" t="str">
        <f t="shared" si="594"/>
        <v/>
      </c>
      <c r="BR207" t="str">
        <f t="shared" si="594"/>
        <v/>
      </c>
      <c r="BS207" t="str">
        <f t="shared" si="594"/>
        <v/>
      </c>
      <c r="BT207" t="str">
        <f t="shared" si="594"/>
        <v/>
      </c>
      <c r="BU207" t="str">
        <f t="shared" si="594"/>
        <v/>
      </c>
      <c r="BV207" t="str">
        <f t="shared" si="594"/>
        <v/>
      </c>
      <c r="BW207" t="str">
        <f t="shared" si="594"/>
        <v/>
      </c>
      <c r="BX207" t="str">
        <f t="shared" si="594"/>
        <v/>
      </c>
      <c r="BY207" t="str">
        <f t="shared" si="594"/>
        <v/>
      </c>
      <c r="BZ207" t="str">
        <f t="shared" si="594"/>
        <v/>
      </c>
      <c r="CA207" t="str">
        <f t="shared" si="594"/>
        <v/>
      </c>
      <c r="CB207" t="str">
        <f t="shared" si="594"/>
        <v/>
      </c>
      <c r="CC207" t="str">
        <f t="shared" si="594"/>
        <v/>
      </c>
      <c r="CD207" t="str">
        <f t="shared" si="594"/>
        <v/>
      </c>
      <c r="CE207" t="str">
        <f t="shared" si="594"/>
        <v/>
      </c>
      <c r="CF207" t="str">
        <f t="shared" si="594"/>
        <v/>
      </c>
      <c r="CG207" t="str">
        <f t="shared" si="594"/>
        <v/>
      </c>
      <c r="CH207" t="str">
        <f t="shared" si="594"/>
        <v/>
      </c>
      <c r="CI207" t="str">
        <f t="shared" si="594"/>
        <v/>
      </c>
      <c r="CJ207" t="str">
        <f t="shared" si="594"/>
        <v/>
      </c>
      <c r="CK207" t="str">
        <f t="shared" si="594"/>
        <v/>
      </c>
      <c r="CL207" t="str">
        <f t="shared" ref="CL207:EW207" si="595">RIGHT(LEFT($A205,COLUMN(CL207)-COLUMN($Z$3)+1),1)</f>
        <v/>
      </c>
      <c r="CM207" t="str">
        <f t="shared" si="595"/>
        <v/>
      </c>
      <c r="CN207" t="str">
        <f t="shared" si="595"/>
        <v/>
      </c>
      <c r="CO207" t="str">
        <f t="shared" si="595"/>
        <v/>
      </c>
      <c r="CP207" t="str">
        <f t="shared" si="595"/>
        <v/>
      </c>
      <c r="CQ207" t="str">
        <f t="shared" si="595"/>
        <v/>
      </c>
      <c r="CR207" t="str">
        <f t="shared" si="595"/>
        <v/>
      </c>
      <c r="CS207" t="str">
        <f t="shared" si="595"/>
        <v/>
      </c>
      <c r="CT207" t="str">
        <f t="shared" si="595"/>
        <v/>
      </c>
      <c r="CU207" t="str">
        <f t="shared" si="595"/>
        <v/>
      </c>
      <c r="CV207" t="str">
        <f t="shared" si="595"/>
        <v/>
      </c>
      <c r="CW207" t="str">
        <f t="shared" si="595"/>
        <v/>
      </c>
      <c r="CX207" t="str">
        <f t="shared" si="595"/>
        <v/>
      </c>
      <c r="CY207" t="str">
        <f t="shared" si="595"/>
        <v/>
      </c>
      <c r="CZ207" t="str">
        <f t="shared" si="595"/>
        <v/>
      </c>
      <c r="DA207" t="str">
        <f t="shared" si="595"/>
        <v/>
      </c>
      <c r="DB207" t="str">
        <f t="shared" si="595"/>
        <v/>
      </c>
      <c r="DC207" t="str">
        <f t="shared" si="595"/>
        <v/>
      </c>
      <c r="DD207" t="str">
        <f t="shared" si="595"/>
        <v/>
      </c>
      <c r="DE207" t="str">
        <f t="shared" si="595"/>
        <v/>
      </c>
      <c r="DF207" t="str">
        <f t="shared" si="595"/>
        <v/>
      </c>
      <c r="DG207" t="str">
        <f t="shared" si="595"/>
        <v/>
      </c>
      <c r="DH207" t="str">
        <f t="shared" si="595"/>
        <v/>
      </c>
      <c r="DI207" t="str">
        <f t="shared" si="595"/>
        <v/>
      </c>
      <c r="DJ207" t="str">
        <f t="shared" si="595"/>
        <v/>
      </c>
      <c r="DK207" t="str">
        <f t="shared" si="595"/>
        <v/>
      </c>
      <c r="DL207" t="str">
        <f t="shared" si="595"/>
        <v/>
      </c>
      <c r="DM207" t="str">
        <f t="shared" si="595"/>
        <v/>
      </c>
      <c r="DN207" t="str">
        <f t="shared" si="595"/>
        <v/>
      </c>
      <c r="DO207" t="str">
        <f t="shared" si="595"/>
        <v/>
      </c>
      <c r="DP207" t="str">
        <f t="shared" si="595"/>
        <v/>
      </c>
      <c r="DQ207" t="str">
        <f t="shared" si="595"/>
        <v/>
      </c>
      <c r="DR207" t="str">
        <f t="shared" si="595"/>
        <v/>
      </c>
      <c r="DS207" t="str">
        <f t="shared" si="595"/>
        <v/>
      </c>
      <c r="DT207" t="str">
        <f t="shared" si="595"/>
        <v/>
      </c>
      <c r="DU207" t="str">
        <f t="shared" si="595"/>
        <v/>
      </c>
      <c r="DV207" t="str">
        <f t="shared" si="595"/>
        <v/>
      </c>
      <c r="DW207" t="str">
        <f t="shared" si="595"/>
        <v/>
      </c>
      <c r="DX207" t="str">
        <f t="shared" si="595"/>
        <v/>
      </c>
      <c r="DY207" t="str">
        <f t="shared" si="595"/>
        <v/>
      </c>
      <c r="DZ207" t="str">
        <f t="shared" si="595"/>
        <v/>
      </c>
      <c r="EA207" t="str">
        <f t="shared" si="595"/>
        <v/>
      </c>
      <c r="EB207" t="str">
        <f t="shared" si="595"/>
        <v/>
      </c>
      <c r="EC207" t="str">
        <f t="shared" si="595"/>
        <v/>
      </c>
      <c r="ED207" t="str">
        <f t="shared" si="595"/>
        <v/>
      </c>
      <c r="EE207" t="str">
        <f t="shared" si="595"/>
        <v/>
      </c>
      <c r="EF207" t="str">
        <f t="shared" si="595"/>
        <v/>
      </c>
      <c r="EG207" t="str">
        <f t="shared" si="595"/>
        <v/>
      </c>
      <c r="EH207" t="str">
        <f t="shared" si="595"/>
        <v/>
      </c>
      <c r="EI207" t="str">
        <f t="shared" si="595"/>
        <v/>
      </c>
      <c r="EJ207" t="str">
        <f t="shared" si="595"/>
        <v/>
      </c>
      <c r="EK207" t="str">
        <f t="shared" si="595"/>
        <v/>
      </c>
      <c r="EL207" t="str">
        <f t="shared" si="595"/>
        <v/>
      </c>
      <c r="EM207" t="str">
        <f t="shared" si="595"/>
        <v/>
      </c>
      <c r="EN207" t="str">
        <f t="shared" si="595"/>
        <v/>
      </c>
      <c r="EO207" t="str">
        <f t="shared" si="595"/>
        <v/>
      </c>
      <c r="EP207" t="str">
        <f t="shared" si="595"/>
        <v/>
      </c>
      <c r="EQ207" t="str">
        <f t="shared" si="595"/>
        <v/>
      </c>
      <c r="ER207" t="str">
        <f t="shared" si="595"/>
        <v/>
      </c>
      <c r="ES207" t="str">
        <f t="shared" si="595"/>
        <v/>
      </c>
      <c r="ET207" t="str">
        <f t="shared" si="595"/>
        <v/>
      </c>
      <c r="EU207" t="str">
        <f t="shared" si="595"/>
        <v/>
      </c>
      <c r="EV207" t="str">
        <f t="shared" si="595"/>
        <v/>
      </c>
      <c r="EW207" t="str">
        <f t="shared" si="595"/>
        <v/>
      </c>
      <c r="EX207" t="str">
        <f t="shared" ref="EX207:FL207" si="596">RIGHT(LEFT($A205,COLUMN(EX207)-COLUMN($Z$3)+1),1)</f>
        <v/>
      </c>
      <c r="EY207" t="str">
        <f t="shared" si="596"/>
        <v/>
      </c>
      <c r="EZ207" t="str">
        <f t="shared" si="596"/>
        <v/>
      </c>
      <c r="FA207" t="str">
        <f t="shared" si="596"/>
        <v/>
      </c>
      <c r="FB207" t="str">
        <f t="shared" si="596"/>
        <v/>
      </c>
      <c r="FC207" t="str">
        <f t="shared" si="596"/>
        <v/>
      </c>
      <c r="FD207" t="str">
        <f t="shared" si="596"/>
        <v/>
      </c>
      <c r="FE207" t="str">
        <f t="shared" si="596"/>
        <v/>
      </c>
      <c r="FF207" t="str">
        <f t="shared" si="596"/>
        <v/>
      </c>
      <c r="FG207" t="str">
        <f t="shared" si="596"/>
        <v/>
      </c>
      <c r="FH207" t="str">
        <f t="shared" si="596"/>
        <v/>
      </c>
      <c r="FI207" t="str">
        <f t="shared" si="596"/>
        <v/>
      </c>
      <c r="FJ207" t="str">
        <f t="shared" si="596"/>
        <v/>
      </c>
      <c r="FK207" t="str">
        <f t="shared" si="596"/>
        <v/>
      </c>
      <c r="FL207" t="str">
        <f t="shared" si="596"/>
        <v/>
      </c>
      <c r="FM207" t="str">
        <f t="shared" si="560"/>
        <v/>
      </c>
    </row>
    <row r="208" spans="26:169" x14ac:dyDescent="0.25">
      <c r="Z208" t="str">
        <f t="shared" ref="Z208:CK208" si="597">RIGHT(LEFT($A206,COLUMN(Z208)-COLUMN($Z$3)+1),1)</f>
        <v/>
      </c>
      <c r="AA208" t="str">
        <f t="shared" si="597"/>
        <v/>
      </c>
      <c r="AB208" t="str">
        <f t="shared" si="597"/>
        <v/>
      </c>
      <c r="AC208" t="str">
        <f t="shared" si="597"/>
        <v/>
      </c>
      <c r="AD208" t="str">
        <f t="shared" si="597"/>
        <v/>
      </c>
      <c r="AE208" t="str">
        <f t="shared" si="597"/>
        <v/>
      </c>
      <c r="AF208" t="str">
        <f t="shared" si="597"/>
        <v/>
      </c>
      <c r="AG208" t="str">
        <f t="shared" si="597"/>
        <v/>
      </c>
      <c r="AH208" t="str">
        <f t="shared" si="597"/>
        <v/>
      </c>
      <c r="AI208" t="str">
        <f t="shared" si="597"/>
        <v/>
      </c>
      <c r="AJ208" t="str">
        <f t="shared" si="597"/>
        <v/>
      </c>
      <c r="AK208" t="str">
        <f t="shared" si="597"/>
        <v/>
      </c>
      <c r="AL208" t="str">
        <f t="shared" si="597"/>
        <v/>
      </c>
      <c r="AM208" t="str">
        <f t="shared" si="597"/>
        <v/>
      </c>
      <c r="AN208" t="str">
        <f t="shared" si="597"/>
        <v/>
      </c>
      <c r="AO208" t="str">
        <f t="shared" si="597"/>
        <v/>
      </c>
      <c r="AP208" t="str">
        <f t="shared" si="597"/>
        <v/>
      </c>
      <c r="AQ208" t="str">
        <f t="shared" si="597"/>
        <v/>
      </c>
      <c r="AR208" t="str">
        <f t="shared" si="597"/>
        <v/>
      </c>
      <c r="AS208" t="str">
        <f t="shared" si="597"/>
        <v/>
      </c>
      <c r="AT208" t="str">
        <f t="shared" si="597"/>
        <v/>
      </c>
      <c r="AU208" t="str">
        <f t="shared" si="597"/>
        <v/>
      </c>
      <c r="AV208" t="str">
        <f t="shared" si="597"/>
        <v/>
      </c>
      <c r="AW208" t="str">
        <f t="shared" si="597"/>
        <v/>
      </c>
      <c r="AX208" t="str">
        <f t="shared" si="597"/>
        <v/>
      </c>
      <c r="AY208" t="str">
        <f t="shared" si="597"/>
        <v/>
      </c>
      <c r="AZ208" t="str">
        <f t="shared" si="597"/>
        <v/>
      </c>
      <c r="BA208" t="str">
        <f t="shared" si="597"/>
        <v/>
      </c>
      <c r="BB208" t="str">
        <f t="shared" si="597"/>
        <v/>
      </c>
      <c r="BC208" t="str">
        <f t="shared" si="597"/>
        <v/>
      </c>
      <c r="BD208" t="str">
        <f t="shared" si="597"/>
        <v/>
      </c>
      <c r="BE208" t="str">
        <f t="shared" si="597"/>
        <v/>
      </c>
      <c r="BF208" t="str">
        <f t="shared" si="597"/>
        <v/>
      </c>
      <c r="BG208" t="str">
        <f t="shared" si="597"/>
        <v/>
      </c>
      <c r="BH208" t="str">
        <f t="shared" si="597"/>
        <v/>
      </c>
      <c r="BI208" t="str">
        <f t="shared" si="597"/>
        <v/>
      </c>
      <c r="BJ208" t="str">
        <f t="shared" si="597"/>
        <v/>
      </c>
      <c r="BK208" t="str">
        <f t="shared" si="597"/>
        <v/>
      </c>
      <c r="BL208" t="str">
        <f t="shared" si="597"/>
        <v/>
      </c>
      <c r="BM208" t="str">
        <f t="shared" si="597"/>
        <v/>
      </c>
      <c r="BN208" t="str">
        <f t="shared" si="597"/>
        <v/>
      </c>
      <c r="BO208" t="str">
        <f t="shared" si="597"/>
        <v/>
      </c>
      <c r="BP208" t="str">
        <f t="shared" si="597"/>
        <v/>
      </c>
      <c r="BQ208" t="str">
        <f t="shared" si="597"/>
        <v/>
      </c>
      <c r="BR208" t="str">
        <f t="shared" si="597"/>
        <v/>
      </c>
      <c r="BS208" t="str">
        <f t="shared" si="597"/>
        <v/>
      </c>
      <c r="BT208" t="str">
        <f t="shared" si="597"/>
        <v/>
      </c>
      <c r="BU208" t="str">
        <f t="shared" si="597"/>
        <v/>
      </c>
      <c r="BV208" t="str">
        <f t="shared" si="597"/>
        <v/>
      </c>
      <c r="BW208" t="str">
        <f t="shared" si="597"/>
        <v/>
      </c>
      <c r="BX208" t="str">
        <f t="shared" si="597"/>
        <v/>
      </c>
      <c r="BY208" t="str">
        <f t="shared" si="597"/>
        <v/>
      </c>
      <c r="BZ208" t="str">
        <f t="shared" si="597"/>
        <v/>
      </c>
      <c r="CA208" t="str">
        <f t="shared" si="597"/>
        <v/>
      </c>
      <c r="CB208" t="str">
        <f t="shared" si="597"/>
        <v/>
      </c>
      <c r="CC208" t="str">
        <f t="shared" si="597"/>
        <v/>
      </c>
      <c r="CD208" t="str">
        <f t="shared" si="597"/>
        <v/>
      </c>
      <c r="CE208" t="str">
        <f t="shared" si="597"/>
        <v/>
      </c>
      <c r="CF208" t="str">
        <f t="shared" si="597"/>
        <v/>
      </c>
      <c r="CG208" t="str">
        <f t="shared" si="597"/>
        <v/>
      </c>
      <c r="CH208" t="str">
        <f t="shared" si="597"/>
        <v/>
      </c>
      <c r="CI208" t="str">
        <f t="shared" si="597"/>
        <v/>
      </c>
      <c r="CJ208" t="str">
        <f t="shared" si="597"/>
        <v/>
      </c>
      <c r="CK208" t="str">
        <f t="shared" si="597"/>
        <v/>
      </c>
      <c r="CL208" t="str">
        <f t="shared" ref="CL208:EW208" si="598">RIGHT(LEFT($A206,COLUMN(CL208)-COLUMN($Z$3)+1),1)</f>
        <v/>
      </c>
      <c r="CM208" t="str">
        <f t="shared" si="598"/>
        <v/>
      </c>
      <c r="CN208" t="str">
        <f t="shared" si="598"/>
        <v/>
      </c>
      <c r="CO208" t="str">
        <f t="shared" si="598"/>
        <v/>
      </c>
      <c r="CP208" t="str">
        <f t="shared" si="598"/>
        <v/>
      </c>
      <c r="CQ208" t="str">
        <f t="shared" si="598"/>
        <v/>
      </c>
      <c r="CR208" t="str">
        <f t="shared" si="598"/>
        <v/>
      </c>
      <c r="CS208" t="str">
        <f t="shared" si="598"/>
        <v/>
      </c>
      <c r="CT208" t="str">
        <f t="shared" si="598"/>
        <v/>
      </c>
      <c r="CU208" t="str">
        <f t="shared" si="598"/>
        <v/>
      </c>
      <c r="CV208" t="str">
        <f t="shared" si="598"/>
        <v/>
      </c>
      <c r="CW208" t="str">
        <f t="shared" si="598"/>
        <v/>
      </c>
      <c r="CX208" t="str">
        <f t="shared" si="598"/>
        <v/>
      </c>
      <c r="CY208" t="str">
        <f t="shared" si="598"/>
        <v/>
      </c>
      <c r="CZ208" t="str">
        <f t="shared" si="598"/>
        <v/>
      </c>
      <c r="DA208" t="str">
        <f t="shared" si="598"/>
        <v/>
      </c>
      <c r="DB208" t="str">
        <f t="shared" si="598"/>
        <v/>
      </c>
      <c r="DC208" t="str">
        <f t="shared" si="598"/>
        <v/>
      </c>
      <c r="DD208" t="str">
        <f t="shared" si="598"/>
        <v/>
      </c>
      <c r="DE208" t="str">
        <f t="shared" si="598"/>
        <v/>
      </c>
      <c r="DF208" t="str">
        <f t="shared" si="598"/>
        <v/>
      </c>
      <c r="DG208" t="str">
        <f t="shared" si="598"/>
        <v/>
      </c>
      <c r="DH208" t="str">
        <f t="shared" si="598"/>
        <v/>
      </c>
      <c r="DI208" t="str">
        <f t="shared" si="598"/>
        <v/>
      </c>
      <c r="DJ208" t="str">
        <f t="shared" si="598"/>
        <v/>
      </c>
      <c r="DK208" t="str">
        <f t="shared" si="598"/>
        <v/>
      </c>
      <c r="DL208" t="str">
        <f t="shared" si="598"/>
        <v/>
      </c>
      <c r="DM208" t="str">
        <f t="shared" si="598"/>
        <v/>
      </c>
      <c r="DN208" t="str">
        <f t="shared" si="598"/>
        <v/>
      </c>
      <c r="DO208" t="str">
        <f t="shared" si="598"/>
        <v/>
      </c>
      <c r="DP208" t="str">
        <f t="shared" si="598"/>
        <v/>
      </c>
      <c r="DQ208" t="str">
        <f t="shared" si="598"/>
        <v/>
      </c>
      <c r="DR208" t="str">
        <f t="shared" si="598"/>
        <v/>
      </c>
      <c r="DS208" t="str">
        <f t="shared" si="598"/>
        <v/>
      </c>
      <c r="DT208" t="str">
        <f t="shared" si="598"/>
        <v/>
      </c>
      <c r="DU208" t="str">
        <f t="shared" si="598"/>
        <v/>
      </c>
      <c r="DV208" t="str">
        <f t="shared" si="598"/>
        <v/>
      </c>
      <c r="DW208" t="str">
        <f t="shared" si="598"/>
        <v/>
      </c>
      <c r="DX208" t="str">
        <f t="shared" si="598"/>
        <v/>
      </c>
      <c r="DY208" t="str">
        <f t="shared" si="598"/>
        <v/>
      </c>
      <c r="DZ208" t="str">
        <f t="shared" si="598"/>
        <v/>
      </c>
      <c r="EA208" t="str">
        <f t="shared" si="598"/>
        <v/>
      </c>
      <c r="EB208" t="str">
        <f t="shared" si="598"/>
        <v/>
      </c>
      <c r="EC208" t="str">
        <f t="shared" si="598"/>
        <v/>
      </c>
      <c r="ED208" t="str">
        <f t="shared" si="598"/>
        <v/>
      </c>
      <c r="EE208" t="str">
        <f t="shared" si="598"/>
        <v/>
      </c>
      <c r="EF208" t="str">
        <f t="shared" si="598"/>
        <v/>
      </c>
      <c r="EG208" t="str">
        <f t="shared" si="598"/>
        <v/>
      </c>
      <c r="EH208" t="str">
        <f t="shared" si="598"/>
        <v/>
      </c>
      <c r="EI208" t="str">
        <f t="shared" si="598"/>
        <v/>
      </c>
      <c r="EJ208" t="str">
        <f t="shared" si="598"/>
        <v/>
      </c>
      <c r="EK208" t="str">
        <f t="shared" si="598"/>
        <v/>
      </c>
      <c r="EL208" t="str">
        <f t="shared" si="598"/>
        <v/>
      </c>
      <c r="EM208" t="str">
        <f t="shared" si="598"/>
        <v/>
      </c>
      <c r="EN208" t="str">
        <f t="shared" si="598"/>
        <v/>
      </c>
      <c r="EO208" t="str">
        <f t="shared" si="598"/>
        <v/>
      </c>
      <c r="EP208" t="str">
        <f t="shared" si="598"/>
        <v/>
      </c>
      <c r="EQ208" t="str">
        <f t="shared" si="598"/>
        <v/>
      </c>
      <c r="ER208" t="str">
        <f t="shared" si="598"/>
        <v/>
      </c>
      <c r="ES208" t="str">
        <f t="shared" si="598"/>
        <v/>
      </c>
      <c r="ET208" t="str">
        <f t="shared" si="598"/>
        <v/>
      </c>
      <c r="EU208" t="str">
        <f t="shared" si="598"/>
        <v/>
      </c>
      <c r="EV208" t="str">
        <f t="shared" si="598"/>
        <v/>
      </c>
      <c r="EW208" t="str">
        <f t="shared" si="598"/>
        <v/>
      </c>
      <c r="EX208" t="str">
        <f t="shared" ref="EX208:FL208" si="599">RIGHT(LEFT($A206,COLUMN(EX208)-COLUMN($Z$3)+1),1)</f>
        <v/>
      </c>
      <c r="EY208" t="str">
        <f t="shared" si="599"/>
        <v/>
      </c>
      <c r="EZ208" t="str">
        <f t="shared" si="599"/>
        <v/>
      </c>
      <c r="FA208" t="str">
        <f t="shared" si="599"/>
        <v/>
      </c>
      <c r="FB208" t="str">
        <f t="shared" si="599"/>
        <v/>
      </c>
      <c r="FC208" t="str">
        <f t="shared" si="599"/>
        <v/>
      </c>
      <c r="FD208" t="str">
        <f t="shared" si="599"/>
        <v/>
      </c>
      <c r="FE208" t="str">
        <f t="shared" si="599"/>
        <v/>
      </c>
      <c r="FF208" t="str">
        <f t="shared" si="599"/>
        <v/>
      </c>
      <c r="FG208" t="str">
        <f t="shared" si="599"/>
        <v/>
      </c>
      <c r="FH208" t="str">
        <f t="shared" si="599"/>
        <v/>
      </c>
      <c r="FI208" t="str">
        <f t="shared" si="599"/>
        <v/>
      </c>
      <c r="FJ208" t="str">
        <f t="shared" si="599"/>
        <v/>
      </c>
      <c r="FK208" t="str">
        <f t="shared" si="599"/>
        <v/>
      </c>
      <c r="FL208" t="str">
        <f t="shared" si="599"/>
        <v/>
      </c>
      <c r="FM208" t="str">
        <f t="shared" si="560"/>
        <v/>
      </c>
    </row>
    <row r="209" spans="26:169" x14ac:dyDescent="0.25">
      <c r="Z209" t="str">
        <f t="shared" ref="Z209:CK209" si="600">RIGHT(LEFT($A207,COLUMN(Z209)-COLUMN($Z$3)+1),1)</f>
        <v/>
      </c>
      <c r="AA209" t="str">
        <f t="shared" si="600"/>
        <v/>
      </c>
      <c r="AB209" t="str">
        <f t="shared" si="600"/>
        <v/>
      </c>
      <c r="AC209" t="str">
        <f t="shared" si="600"/>
        <v/>
      </c>
      <c r="AD209" t="str">
        <f t="shared" si="600"/>
        <v/>
      </c>
      <c r="AE209" t="str">
        <f t="shared" si="600"/>
        <v/>
      </c>
      <c r="AF209" t="str">
        <f t="shared" si="600"/>
        <v/>
      </c>
      <c r="AG209" t="str">
        <f t="shared" si="600"/>
        <v/>
      </c>
      <c r="AH209" t="str">
        <f t="shared" si="600"/>
        <v/>
      </c>
      <c r="AI209" t="str">
        <f t="shared" si="600"/>
        <v/>
      </c>
      <c r="AJ209" t="str">
        <f t="shared" si="600"/>
        <v/>
      </c>
      <c r="AK209" t="str">
        <f t="shared" si="600"/>
        <v/>
      </c>
      <c r="AL209" t="str">
        <f t="shared" si="600"/>
        <v/>
      </c>
      <c r="AM209" t="str">
        <f t="shared" si="600"/>
        <v/>
      </c>
      <c r="AN209" t="str">
        <f t="shared" si="600"/>
        <v/>
      </c>
      <c r="AO209" t="str">
        <f t="shared" si="600"/>
        <v/>
      </c>
      <c r="AP209" t="str">
        <f t="shared" si="600"/>
        <v/>
      </c>
      <c r="AQ209" t="str">
        <f t="shared" si="600"/>
        <v/>
      </c>
      <c r="AR209" t="str">
        <f t="shared" si="600"/>
        <v/>
      </c>
      <c r="AS209" t="str">
        <f t="shared" si="600"/>
        <v/>
      </c>
      <c r="AT209" t="str">
        <f t="shared" si="600"/>
        <v/>
      </c>
      <c r="AU209" t="str">
        <f t="shared" si="600"/>
        <v/>
      </c>
      <c r="AV209" t="str">
        <f t="shared" si="600"/>
        <v/>
      </c>
      <c r="AW209" t="str">
        <f t="shared" si="600"/>
        <v/>
      </c>
      <c r="AX209" t="str">
        <f t="shared" si="600"/>
        <v/>
      </c>
      <c r="AY209" t="str">
        <f t="shared" si="600"/>
        <v/>
      </c>
      <c r="AZ209" t="str">
        <f t="shared" si="600"/>
        <v/>
      </c>
      <c r="BA209" t="str">
        <f t="shared" si="600"/>
        <v/>
      </c>
      <c r="BB209" t="str">
        <f t="shared" si="600"/>
        <v/>
      </c>
      <c r="BC209" t="str">
        <f t="shared" si="600"/>
        <v/>
      </c>
      <c r="BD209" t="str">
        <f t="shared" si="600"/>
        <v/>
      </c>
      <c r="BE209" t="str">
        <f t="shared" si="600"/>
        <v/>
      </c>
      <c r="BF209" t="str">
        <f t="shared" si="600"/>
        <v/>
      </c>
      <c r="BG209" t="str">
        <f t="shared" si="600"/>
        <v/>
      </c>
      <c r="BH209" t="str">
        <f t="shared" si="600"/>
        <v/>
      </c>
      <c r="BI209" t="str">
        <f t="shared" si="600"/>
        <v/>
      </c>
      <c r="BJ209" t="str">
        <f t="shared" si="600"/>
        <v/>
      </c>
      <c r="BK209" t="str">
        <f t="shared" si="600"/>
        <v/>
      </c>
      <c r="BL209" t="str">
        <f t="shared" si="600"/>
        <v/>
      </c>
      <c r="BM209" t="str">
        <f t="shared" si="600"/>
        <v/>
      </c>
      <c r="BN209" t="str">
        <f t="shared" si="600"/>
        <v/>
      </c>
      <c r="BO209" t="str">
        <f t="shared" si="600"/>
        <v/>
      </c>
      <c r="BP209" t="str">
        <f t="shared" si="600"/>
        <v/>
      </c>
      <c r="BQ209" t="str">
        <f t="shared" si="600"/>
        <v/>
      </c>
      <c r="BR209" t="str">
        <f t="shared" si="600"/>
        <v/>
      </c>
      <c r="BS209" t="str">
        <f t="shared" si="600"/>
        <v/>
      </c>
      <c r="BT209" t="str">
        <f t="shared" si="600"/>
        <v/>
      </c>
      <c r="BU209" t="str">
        <f t="shared" si="600"/>
        <v/>
      </c>
      <c r="BV209" t="str">
        <f t="shared" si="600"/>
        <v/>
      </c>
      <c r="BW209" t="str">
        <f t="shared" si="600"/>
        <v/>
      </c>
      <c r="BX209" t="str">
        <f t="shared" si="600"/>
        <v/>
      </c>
      <c r="BY209" t="str">
        <f t="shared" si="600"/>
        <v/>
      </c>
      <c r="BZ209" t="str">
        <f t="shared" si="600"/>
        <v/>
      </c>
      <c r="CA209" t="str">
        <f t="shared" si="600"/>
        <v/>
      </c>
      <c r="CB209" t="str">
        <f t="shared" si="600"/>
        <v/>
      </c>
      <c r="CC209" t="str">
        <f t="shared" si="600"/>
        <v/>
      </c>
      <c r="CD209" t="str">
        <f t="shared" si="600"/>
        <v/>
      </c>
      <c r="CE209" t="str">
        <f t="shared" si="600"/>
        <v/>
      </c>
      <c r="CF209" t="str">
        <f t="shared" si="600"/>
        <v/>
      </c>
      <c r="CG209" t="str">
        <f t="shared" si="600"/>
        <v/>
      </c>
      <c r="CH209" t="str">
        <f t="shared" si="600"/>
        <v/>
      </c>
      <c r="CI209" t="str">
        <f t="shared" si="600"/>
        <v/>
      </c>
      <c r="CJ209" t="str">
        <f t="shared" si="600"/>
        <v/>
      </c>
      <c r="CK209" t="str">
        <f t="shared" si="600"/>
        <v/>
      </c>
      <c r="CL209" t="str">
        <f t="shared" ref="CL209:EW209" si="601">RIGHT(LEFT($A207,COLUMN(CL209)-COLUMN($Z$3)+1),1)</f>
        <v/>
      </c>
      <c r="CM209" t="str">
        <f t="shared" si="601"/>
        <v/>
      </c>
      <c r="CN209" t="str">
        <f t="shared" si="601"/>
        <v/>
      </c>
      <c r="CO209" t="str">
        <f t="shared" si="601"/>
        <v/>
      </c>
      <c r="CP209" t="str">
        <f t="shared" si="601"/>
        <v/>
      </c>
      <c r="CQ209" t="str">
        <f t="shared" si="601"/>
        <v/>
      </c>
      <c r="CR209" t="str">
        <f t="shared" si="601"/>
        <v/>
      </c>
      <c r="CS209" t="str">
        <f t="shared" si="601"/>
        <v/>
      </c>
      <c r="CT209" t="str">
        <f t="shared" si="601"/>
        <v/>
      </c>
      <c r="CU209" t="str">
        <f t="shared" si="601"/>
        <v/>
      </c>
      <c r="CV209" t="str">
        <f t="shared" si="601"/>
        <v/>
      </c>
      <c r="CW209" t="str">
        <f t="shared" si="601"/>
        <v/>
      </c>
      <c r="CX209" t="str">
        <f t="shared" si="601"/>
        <v/>
      </c>
      <c r="CY209" t="str">
        <f t="shared" si="601"/>
        <v/>
      </c>
      <c r="CZ209" t="str">
        <f t="shared" si="601"/>
        <v/>
      </c>
      <c r="DA209" t="str">
        <f t="shared" si="601"/>
        <v/>
      </c>
      <c r="DB209" t="str">
        <f t="shared" si="601"/>
        <v/>
      </c>
      <c r="DC209" t="str">
        <f t="shared" si="601"/>
        <v/>
      </c>
      <c r="DD209" t="str">
        <f t="shared" si="601"/>
        <v/>
      </c>
      <c r="DE209" t="str">
        <f t="shared" si="601"/>
        <v/>
      </c>
      <c r="DF209" t="str">
        <f t="shared" si="601"/>
        <v/>
      </c>
      <c r="DG209" t="str">
        <f t="shared" si="601"/>
        <v/>
      </c>
      <c r="DH209" t="str">
        <f t="shared" si="601"/>
        <v/>
      </c>
      <c r="DI209" t="str">
        <f t="shared" si="601"/>
        <v/>
      </c>
      <c r="DJ209" t="str">
        <f t="shared" si="601"/>
        <v/>
      </c>
      <c r="DK209" t="str">
        <f t="shared" si="601"/>
        <v/>
      </c>
      <c r="DL209" t="str">
        <f t="shared" si="601"/>
        <v/>
      </c>
      <c r="DM209" t="str">
        <f t="shared" si="601"/>
        <v/>
      </c>
      <c r="DN209" t="str">
        <f t="shared" si="601"/>
        <v/>
      </c>
      <c r="DO209" t="str">
        <f t="shared" si="601"/>
        <v/>
      </c>
      <c r="DP209" t="str">
        <f t="shared" si="601"/>
        <v/>
      </c>
      <c r="DQ209" t="str">
        <f t="shared" si="601"/>
        <v/>
      </c>
      <c r="DR209" t="str">
        <f t="shared" si="601"/>
        <v/>
      </c>
      <c r="DS209" t="str">
        <f t="shared" si="601"/>
        <v/>
      </c>
      <c r="DT209" t="str">
        <f t="shared" si="601"/>
        <v/>
      </c>
      <c r="DU209" t="str">
        <f t="shared" si="601"/>
        <v/>
      </c>
      <c r="DV209" t="str">
        <f t="shared" si="601"/>
        <v/>
      </c>
      <c r="DW209" t="str">
        <f t="shared" si="601"/>
        <v/>
      </c>
      <c r="DX209" t="str">
        <f t="shared" si="601"/>
        <v/>
      </c>
      <c r="DY209" t="str">
        <f t="shared" si="601"/>
        <v/>
      </c>
      <c r="DZ209" t="str">
        <f t="shared" si="601"/>
        <v/>
      </c>
      <c r="EA209" t="str">
        <f t="shared" si="601"/>
        <v/>
      </c>
      <c r="EB209" t="str">
        <f t="shared" si="601"/>
        <v/>
      </c>
      <c r="EC209" t="str">
        <f t="shared" si="601"/>
        <v/>
      </c>
      <c r="ED209" t="str">
        <f t="shared" si="601"/>
        <v/>
      </c>
      <c r="EE209" t="str">
        <f t="shared" si="601"/>
        <v/>
      </c>
      <c r="EF209" t="str">
        <f t="shared" si="601"/>
        <v/>
      </c>
      <c r="EG209" t="str">
        <f t="shared" si="601"/>
        <v/>
      </c>
      <c r="EH209" t="str">
        <f t="shared" si="601"/>
        <v/>
      </c>
      <c r="EI209" t="str">
        <f t="shared" si="601"/>
        <v/>
      </c>
      <c r="EJ209" t="str">
        <f t="shared" si="601"/>
        <v/>
      </c>
      <c r="EK209" t="str">
        <f t="shared" si="601"/>
        <v/>
      </c>
      <c r="EL209" t="str">
        <f t="shared" si="601"/>
        <v/>
      </c>
      <c r="EM209" t="str">
        <f t="shared" si="601"/>
        <v/>
      </c>
      <c r="EN209" t="str">
        <f t="shared" si="601"/>
        <v/>
      </c>
      <c r="EO209" t="str">
        <f t="shared" si="601"/>
        <v/>
      </c>
      <c r="EP209" t="str">
        <f t="shared" si="601"/>
        <v/>
      </c>
      <c r="EQ209" t="str">
        <f t="shared" si="601"/>
        <v/>
      </c>
      <c r="ER209" t="str">
        <f t="shared" si="601"/>
        <v/>
      </c>
      <c r="ES209" t="str">
        <f t="shared" si="601"/>
        <v/>
      </c>
      <c r="ET209" t="str">
        <f t="shared" si="601"/>
        <v/>
      </c>
      <c r="EU209" t="str">
        <f t="shared" si="601"/>
        <v/>
      </c>
      <c r="EV209" t="str">
        <f t="shared" si="601"/>
        <v/>
      </c>
      <c r="EW209" t="str">
        <f t="shared" si="601"/>
        <v/>
      </c>
      <c r="EX209" t="str">
        <f t="shared" ref="EX209:FL209" si="602">RIGHT(LEFT($A207,COLUMN(EX209)-COLUMN($Z$3)+1),1)</f>
        <v/>
      </c>
      <c r="EY209" t="str">
        <f t="shared" si="602"/>
        <v/>
      </c>
      <c r="EZ209" t="str">
        <f t="shared" si="602"/>
        <v/>
      </c>
      <c r="FA209" t="str">
        <f t="shared" si="602"/>
        <v/>
      </c>
      <c r="FB209" t="str">
        <f t="shared" si="602"/>
        <v/>
      </c>
      <c r="FC209" t="str">
        <f t="shared" si="602"/>
        <v/>
      </c>
      <c r="FD209" t="str">
        <f t="shared" si="602"/>
        <v/>
      </c>
      <c r="FE209" t="str">
        <f t="shared" si="602"/>
        <v/>
      </c>
      <c r="FF209" t="str">
        <f t="shared" si="602"/>
        <v/>
      </c>
      <c r="FG209" t="str">
        <f t="shared" si="602"/>
        <v/>
      </c>
      <c r="FH209" t="str">
        <f t="shared" si="602"/>
        <v/>
      </c>
      <c r="FI209" t="str">
        <f t="shared" si="602"/>
        <v/>
      </c>
      <c r="FJ209" t="str">
        <f t="shared" si="602"/>
        <v/>
      </c>
      <c r="FK209" t="str">
        <f t="shared" si="602"/>
        <v/>
      </c>
      <c r="FL209" t="str">
        <f t="shared" si="602"/>
        <v/>
      </c>
      <c r="FM209" t="str">
        <f t="shared" si="560"/>
        <v/>
      </c>
    </row>
    <row r="210" spans="26:169" x14ac:dyDescent="0.25">
      <c r="Z210" t="str">
        <f t="shared" ref="Z210:CK210" si="603">RIGHT(LEFT($A208,COLUMN(Z210)-COLUMN($Z$3)+1),1)</f>
        <v/>
      </c>
      <c r="AA210" t="str">
        <f t="shared" si="603"/>
        <v/>
      </c>
      <c r="AB210" t="str">
        <f t="shared" si="603"/>
        <v/>
      </c>
      <c r="AC210" t="str">
        <f t="shared" si="603"/>
        <v/>
      </c>
      <c r="AD210" t="str">
        <f t="shared" si="603"/>
        <v/>
      </c>
      <c r="AE210" t="str">
        <f t="shared" si="603"/>
        <v/>
      </c>
      <c r="AF210" t="str">
        <f t="shared" si="603"/>
        <v/>
      </c>
      <c r="AG210" t="str">
        <f t="shared" si="603"/>
        <v/>
      </c>
      <c r="AH210" t="str">
        <f t="shared" si="603"/>
        <v/>
      </c>
      <c r="AI210" t="str">
        <f t="shared" si="603"/>
        <v/>
      </c>
      <c r="AJ210" t="str">
        <f t="shared" si="603"/>
        <v/>
      </c>
      <c r="AK210" t="str">
        <f t="shared" si="603"/>
        <v/>
      </c>
      <c r="AL210" t="str">
        <f t="shared" si="603"/>
        <v/>
      </c>
      <c r="AM210" t="str">
        <f t="shared" si="603"/>
        <v/>
      </c>
      <c r="AN210" t="str">
        <f t="shared" si="603"/>
        <v/>
      </c>
      <c r="AO210" t="str">
        <f t="shared" si="603"/>
        <v/>
      </c>
      <c r="AP210" t="str">
        <f t="shared" si="603"/>
        <v/>
      </c>
      <c r="AQ210" t="str">
        <f t="shared" si="603"/>
        <v/>
      </c>
      <c r="AR210" t="str">
        <f t="shared" si="603"/>
        <v/>
      </c>
      <c r="AS210" t="str">
        <f t="shared" si="603"/>
        <v/>
      </c>
      <c r="AT210" t="str">
        <f t="shared" si="603"/>
        <v/>
      </c>
      <c r="AU210" t="str">
        <f t="shared" si="603"/>
        <v/>
      </c>
      <c r="AV210" t="str">
        <f t="shared" si="603"/>
        <v/>
      </c>
      <c r="AW210" t="str">
        <f t="shared" si="603"/>
        <v/>
      </c>
      <c r="AX210" t="str">
        <f t="shared" si="603"/>
        <v/>
      </c>
      <c r="AY210" t="str">
        <f t="shared" si="603"/>
        <v/>
      </c>
      <c r="AZ210" t="str">
        <f t="shared" si="603"/>
        <v/>
      </c>
      <c r="BA210" t="str">
        <f t="shared" si="603"/>
        <v/>
      </c>
      <c r="BB210" t="str">
        <f t="shared" si="603"/>
        <v/>
      </c>
      <c r="BC210" t="str">
        <f t="shared" si="603"/>
        <v/>
      </c>
      <c r="BD210" t="str">
        <f t="shared" si="603"/>
        <v/>
      </c>
      <c r="BE210" t="str">
        <f t="shared" si="603"/>
        <v/>
      </c>
      <c r="BF210" t="str">
        <f t="shared" si="603"/>
        <v/>
      </c>
      <c r="BG210" t="str">
        <f t="shared" si="603"/>
        <v/>
      </c>
      <c r="BH210" t="str">
        <f t="shared" si="603"/>
        <v/>
      </c>
      <c r="BI210" t="str">
        <f t="shared" si="603"/>
        <v/>
      </c>
      <c r="BJ210" t="str">
        <f t="shared" si="603"/>
        <v/>
      </c>
      <c r="BK210" t="str">
        <f t="shared" si="603"/>
        <v/>
      </c>
      <c r="BL210" t="str">
        <f t="shared" si="603"/>
        <v/>
      </c>
      <c r="BM210" t="str">
        <f t="shared" si="603"/>
        <v/>
      </c>
      <c r="BN210" t="str">
        <f t="shared" si="603"/>
        <v/>
      </c>
      <c r="BO210" t="str">
        <f t="shared" si="603"/>
        <v/>
      </c>
      <c r="BP210" t="str">
        <f t="shared" si="603"/>
        <v/>
      </c>
      <c r="BQ210" t="str">
        <f t="shared" si="603"/>
        <v/>
      </c>
      <c r="BR210" t="str">
        <f t="shared" si="603"/>
        <v/>
      </c>
      <c r="BS210" t="str">
        <f t="shared" si="603"/>
        <v/>
      </c>
      <c r="BT210" t="str">
        <f t="shared" si="603"/>
        <v/>
      </c>
      <c r="BU210" t="str">
        <f t="shared" si="603"/>
        <v/>
      </c>
      <c r="BV210" t="str">
        <f t="shared" si="603"/>
        <v/>
      </c>
      <c r="BW210" t="str">
        <f t="shared" si="603"/>
        <v/>
      </c>
      <c r="BX210" t="str">
        <f t="shared" si="603"/>
        <v/>
      </c>
      <c r="BY210" t="str">
        <f t="shared" si="603"/>
        <v/>
      </c>
      <c r="BZ210" t="str">
        <f t="shared" si="603"/>
        <v/>
      </c>
      <c r="CA210" t="str">
        <f t="shared" si="603"/>
        <v/>
      </c>
      <c r="CB210" t="str">
        <f t="shared" si="603"/>
        <v/>
      </c>
      <c r="CC210" t="str">
        <f t="shared" si="603"/>
        <v/>
      </c>
      <c r="CD210" t="str">
        <f t="shared" si="603"/>
        <v/>
      </c>
      <c r="CE210" t="str">
        <f t="shared" si="603"/>
        <v/>
      </c>
      <c r="CF210" t="str">
        <f t="shared" si="603"/>
        <v/>
      </c>
      <c r="CG210" t="str">
        <f t="shared" si="603"/>
        <v/>
      </c>
      <c r="CH210" t="str">
        <f t="shared" si="603"/>
        <v/>
      </c>
      <c r="CI210" t="str">
        <f t="shared" si="603"/>
        <v/>
      </c>
      <c r="CJ210" t="str">
        <f t="shared" si="603"/>
        <v/>
      </c>
      <c r="CK210" t="str">
        <f t="shared" si="603"/>
        <v/>
      </c>
      <c r="CL210" t="str">
        <f t="shared" ref="CL210:EW210" si="604">RIGHT(LEFT($A208,COLUMN(CL210)-COLUMN($Z$3)+1),1)</f>
        <v/>
      </c>
      <c r="CM210" t="str">
        <f t="shared" si="604"/>
        <v/>
      </c>
      <c r="CN210" t="str">
        <f t="shared" si="604"/>
        <v/>
      </c>
      <c r="CO210" t="str">
        <f t="shared" si="604"/>
        <v/>
      </c>
      <c r="CP210" t="str">
        <f t="shared" si="604"/>
        <v/>
      </c>
      <c r="CQ210" t="str">
        <f t="shared" si="604"/>
        <v/>
      </c>
      <c r="CR210" t="str">
        <f t="shared" si="604"/>
        <v/>
      </c>
      <c r="CS210" t="str">
        <f t="shared" si="604"/>
        <v/>
      </c>
      <c r="CT210" t="str">
        <f t="shared" si="604"/>
        <v/>
      </c>
      <c r="CU210" t="str">
        <f t="shared" si="604"/>
        <v/>
      </c>
      <c r="CV210" t="str">
        <f t="shared" si="604"/>
        <v/>
      </c>
      <c r="CW210" t="str">
        <f t="shared" si="604"/>
        <v/>
      </c>
      <c r="CX210" t="str">
        <f t="shared" si="604"/>
        <v/>
      </c>
      <c r="CY210" t="str">
        <f t="shared" si="604"/>
        <v/>
      </c>
      <c r="CZ210" t="str">
        <f t="shared" si="604"/>
        <v/>
      </c>
      <c r="DA210" t="str">
        <f t="shared" si="604"/>
        <v/>
      </c>
      <c r="DB210" t="str">
        <f t="shared" si="604"/>
        <v/>
      </c>
      <c r="DC210" t="str">
        <f t="shared" si="604"/>
        <v/>
      </c>
      <c r="DD210" t="str">
        <f t="shared" si="604"/>
        <v/>
      </c>
      <c r="DE210" t="str">
        <f t="shared" si="604"/>
        <v/>
      </c>
      <c r="DF210" t="str">
        <f t="shared" si="604"/>
        <v/>
      </c>
      <c r="DG210" t="str">
        <f t="shared" si="604"/>
        <v/>
      </c>
      <c r="DH210" t="str">
        <f t="shared" si="604"/>
        <v/>
      </c>
      <c r="DI210" t="str">
        <f t="shared" si="604"/>
        <v/>
      </c>
      <c r="DJ210" t="str">
        <f t="shared" si="604"/>
        <v/>
      </c>
      <c r="DK210" t="str">
        <f t="shared" si="604"/>
        <v/>
      </c>
      <c r="DL210" t="str">
        <f t="shared" si="604"/>
        <v/>
      </c>
      <c r="DM210" t="str">
        <f t="shared" si="604"/>
        <v/>
      </c>
      <c r="DN210" t="str">
        <f t="shared" si="604"/>
        <v/>
      </c>
      <c r="DO210" t="str">
        <f t="shared" si="604"/>
        <v/>
      </c>
      <c r="DP210" t="str">
        <f t="shared" si="604"/>
        <v/>
      </c>
      <c r="DQ210" t="str">
        <f t="shared" si="604"/>
        <v/>
      </c>
      <c r="DR210" t="str">
        <f t="shared" si="604"/>
        <v/>
      </c>
      <c r="DS210" t="str">
        <f t="shared" si="604"/>
        <v/>
      </c>
      <c r="DT210" t="str">
        <f t="shared" si="604"/>
        <v/>
      </c>
      <c r="DU210" t="str">
        <f t="shared" si="604"/>
        <v/>
      </c>
      <c r="DV210" t="str">
        <f t="shared" si="604"/>
        <v/>
      </c>
      <c r="DW210" t="str">
        <f t="shared" si="604"/>
        <v/>
      </c>
      <c r="DX210" t="str">
        <f t="shared" si="604"/>
        <v/>
      </c>
      <c r="DY210" t="str">
        <f t="shared" si="604"/>
        <v/>
      </c>
      <c r="DZ210" t="str">
        <f t="shared" si="604"/>
        <v/>
      </c>
      <c r="EA210" t="str">
        <f t="shared" si="604"/>
        <v/>
      </c>
      <c r="EB210" t="str">
        <f t="shared" si="604"/>
        <v/>
      </c>
      <c r="EC210" t="str">
        <f t="shared" si="604"/>
        <v/>
      </c>
      <c r="ED210" t="str">
        <f t="shared" si="604"/>
        <v/>
      </c>
      <c r="EE210" t="str">
        <f t="shared" si="604"/>
        <v/>
      </c>
      <c r="EF210" t="str">
        <f t="shared" si="604"/>
        <v/>
      </c>
      <c r="EG210" t="str">
        <f t="shared" si="604"/>
        <v/>
      </c>
      <c r="EH210" t="str">
        <f t="shared" si="604"/>
        <v/>
      </c>
      <c r="EI210" t="str">
        <f t="shared" si="604"/>
        <v/>
      </c>
      <c r="EJ210" t="str">
        <f t="shared" si="604"/>
        <v/>
      </c>
      <c r="EK210" t="str">
        <f t="shared" si="604"/>
        <v/>
      </c>
      <c r="EL210" t="str">
        <f t="shared" si="604"/>
        <v/>
      </c>
      <c r="EM210" t="str">
        <f t="shared" si="604"/>
        <v/>
      </c>
      <c r="EN210" t="str">
        <f t="shared" si="604"/>
        <v/>
      </c>
      <c r="EO210" t="str">
        <f t="shared" si="604"/>
        <v/>
      </c>
      <c r="EP210" t="str">
        <f t="shared" si="604"/>
        <v/>
      </c>
      <c r="EQ210" t="str">
        <f t="shared" si="604"/>
        <v/>
      </c>
      <c r="ER210" t="str">
        <f t="shared" si="604"/>
        <v/>
      </c>
      <c r="ES210" t="str">
        <f t="shared" si="604"/>
        <v/>
      </c>
      <c r="ET210" t="str">
        <f t="shared" si="604"/>
        <v/>
      </c>
      <c r="EU210" t="str">
        <f t="shared" si="604"/>
        <v/>
      </c>
      <c r="EV210" t="str">
        <f t="shared" si="604"/>
        <v/>
      </c>
      <c r="EW210" t="str">
        <f t="shared" si="604"/>
        <v/>
      </c>
      <c r="EX210" t="str">
        <f t="shared" ref="EX210:FL210" si="605">RIGHT(LEFT($A208,COLUMN(EX210)-COLUMN($Z$3)+1),1)</f>
        <v/>
      </c>
      <c r="EY210" t="str">
        <f t="shared" si="605"/>
        <v/>
      </c>
      <c r="EZ210" t="str">
        <f t="shared" si="605"/>
        <v/>
      </c>
      <c r="FA210" t="str">
        <f t="shared" si="605"/>
        <v/>
      </c>
      <c r="FB210" t="str">
        <f t="shared" si="605"/>
        <v/>
      </c>
      <c r="FC210" t="str">
        <f t="shared" si="605"/>
        <v/>
      </c>
      <c r="FD210" t="str">
        <f t="shared" si="605"/>
        <v/>
      </c>
      <c r="FE210" t="str">
        <f t="shared" si="605"/>
        <v/>
      </c>
      <c r="FF210" t="str">
        <f t="shared" si="605"/>
        <v/>
      </c>
      <c r="FG210" t="str">
        <f t="shared" si="605"/>
        <v/>
      </c>
      <c r="FH210" t="str">
        <f t="shared" si="605"/>
        <v/>
      </c>
      <c r="FI210" t="str">
        <f t="shared" si="605"/>
        <v/>
      </c>
      <c r="FJ210" t="str">
        <f t="shared" si="605"/>
        <v/>
      </c>
      <c r="FK210" t="str">
        <f t="shared" si="605"/>
        <v/>
      </c>
      <c r="FL210" t="str">
        <f t="shared" si="605"/>
        <v/>
      </c>
      <c r="FM210" t="str">
        <f t="shared" si="560"/>
        <v/>
      </c>
    </row>
    <row r="211" spans="26:169" x14ac:dyDescent="0.25">
      <c r="Z211" t="str">
        <f t="shared" ref="Z211:CK211" si="606">RIGHT(LEFT($A209,COLUMN(Z211)-COLUMN($Z$3)+1),1)</f>
        <v/>
      </c>
      <c r="AA211" t="str">
        <f t="shared" si="606"/>
        <v/>
      </c>
      <c r="AB211" t="str">
        <f t="shared" si="606"/>
        <v/>
      </c>
      <c r="AC211" t="str">
        <f t="shared" si="606"/>
        <v/>
      </c>
      <c r="AD211" t="str">
        <f t="shared" si="606"/>
        <v/>
      </c>
      <c r="AE211" t="str">
        <f t="shared" si="606"/>
        <v/>
      </c>
      <c r="AF211" t="str">
        <f t="shared" si="606"/>
        <v/>
      </c>
      <c r="AG211" t="str">
        <f t="shared" si="606"/>
        <v/>
      </c>
      <c r="AH211" t="str">
        <f t="shared" si="606"/>
        <v/>
      </c>
      <c r="AI211" t="str">
        <f t="shared" si="606"/>
        <v/>
      </c>
      <c r="AJ211" t="str">
        <f t="shared" si="606"/>
        <v/>
      </c>
      <c r="AK211" t="str">
        <f t="shared" si="606"/>
        <v/>
      </c>
      <c r="AL211" t="str">
        <f t="shared" si="606"/>
        <v/>
      </c>
      <c r="AM211" t="str">
        <f t="shared" si="606"/>
        <v/>
      </c>
      <c r="AN211" t="str">
        <f t="shared" si="606"/>
        <v/>
      </c>
      <c r="AO211" t="str">
        <f t="shared" si="606"/>
        <v/>
      </c>
      <c r="AP211" t="str">
        <f t="shared" si="606"/>
        <v/>
      </c>
      <c r="AQ211" t="str">
        <f t="shared" si="606"/>
        <v/>
      </c>
      <c r="AR211" t="str">
        <f t="shared" si="606"/>
        <v/>
      </c>
      <c r="AS211" t="str">
        <f t="shared" si="606"/>
        <v/>
      </c>
      <c r="AT211" t="str">
        <f t="shared" si="606"/>
        <v/>
      </c>
      <c r="AU211" t="str">
        <f t="shared" si="606"/>
        <v/>
      </c>
      <c r="AV211" t="str">
        <f t="shared" si="606"/>
        <v/>
      </c>
      <c r="AW211" t="str">
        <f t="shared" si="606"/>
        <v/>
      </c>
      <c r="AX211" t="str">
        <f t="shared" si="606"/>
        <v/>
      </c>
      <c r="AY211" t="str">
        <f t="shared" si="606"/>
        <v/>
      </c>
      <c r="AZ211" t="str">
        <f t="shared" si="606"/>
        <v/>
      </c>
      <c r="BA211" t="str">
        <f t="shared" si="606"/>
        <v/>
      </c>
      <c r="BB211" t="str">
        <f t="shared" si="606"/>
        <v/>
      </c>
      <c r="BC211" t="str">
        <f t="shared" si="606"/>
        <v/>
      </c>
      <c r="BD211" t="str">
        <f t="shared" si="606"/>
        <v/>
      </c>
      <c r="BE211" t="str">
        <f t="shared" si="606"/>
        <v/>
      </c>
      <c r="BF211" t="str">
        <f t="shared" si="606"/>
        <v/>
      </c>
      <c r="BG211" t="str">
        <f t="shared" si="606"/>
        <v/>
      </c>
      <c r="BH211" t="str">
        <f t="shared" si="606"/>
        <v/>
      </c>
      <c r="BI211" t="str">
        <f t="shared" si="606"/>
        <v/>
      </c>
      <c r="BJ211" t="str">
        <f t="shared" si="606"/>
        <v/>
      </c>
      <c r="BK211" t="str">
        <f t="shared" si="606"/>
        <v/>
      </c>
      <c r="BL211" t="str">
        <f t="shared" si="606"/>
        <v/>
      </c>
      <c r="BM211" t="str">
        <f t="shared" si="606"/>
        <v/>
      </c>
      <c r="BN211" t="str">
        <f t="shared" si="606"/>
        <v/>
      </c>
      <c r="BO211" t="str">
        <f t="shared" si="606"/>
        <v/>
      </c>
      <c r="BP211" t="str">
        <f t="shared" si="606"/>
        <v/>
      </c>
      <c r="BQ211" t="str">
        <f t="shared" si="606"/>
        <v/>
      </c>
      <c r="BR211" t="str">
        <f t="shared" si="606"/>
        <v/>
      </c>
      <c r="BS211" t="str">
        <f t="shared" si="606"/>
        <v/>
      </c>
      <c r="BT211" t="str">
        <f t="shared" si="606"/>
        <v/>
      </c>
      <c r="BU211" t="str">
        <f t="shared" si="606"/>
        <v/>
      </c>
      <c r="BV211" t="str">
        <f t="shared" si="606"/>
        <v/>
      </c>
      <c r="BW211" t="str">
        <f t="shared" si="606"/>
        <v/>
      </c>
      <c r="BX211" t="str">
        <f t="shared" si="606"/>
        <v/>
      </c>
      <c r="BY211" t="str">
        <f t="shared" si="606"/>
        <v/>
      </c>
      <c r="BZ211" t="str">
        <f t="shared" si="606"/>
        <v/>
      </c>
      <c r="CA211" t="str">
        <f t="shared" si="606"/>
        <v/>
      </c>
      <c r="CB211" t="str">
        <f t="shared" si="606"/>
        <v/>
      </c>
      <c r="CC211" t="str">
        <f t="shared" si="606"/>
        <v/>
      </c>
      <c r="CD211" t="str">
        <f t="shared" si="606"/>
        <v/>
      </c>
      <c r="CE211" t="str">
        <f t="shared" si="606"/>
        <v/>
      </c>
      <c r="CF211" t="str">
        <f t="shared" si="606"/>
        <v/>
      </c>
      <c r="CG211" t="str">
        <f t="shared" si="606"/>
        <v/>
      </c>
      <c r="CH211" t="str">
        <f t="shared" si="606"/>
        <v/>
      </c>
      <c r="CI211" t="str">
        <f t="shared" si="606"/>
        <v/>
      </c>
      <c r="CJ211" t="str">
        <f t="shared" si="606"/>
        <v/>
      </c>
      <c r="CK211" t="str">
        <f t="shared" si="606"/>
        <v/>
      </c>
      <c r="CL211" t="str">
        <f t="shared" ref="CL211:EW211" si="607">RIGHT(LEFT($A209,COLUMN(CL211)-COLUMN($Z$3)+1),1)</f>
        <v/>
      </c>
      <c r="CM211" t="str">
        <f t="shared" si="607"/>
        <v/>
      </c>
      <c r="CN211" t="str">
        <f t="shared" si="607"/>
        <v/>
      </c>
      <c r="CO211" t="str">
        <f t="shared" si="607"/>
        <v/>
      </c>
      <c r="CP211" t="str">
        <f t="shared" si="607"/>
        <v/>
      </c>
      <c r="CQ211" t="str">
        <f t="shared" si="607"/>
        <v/>
      </c>
      <c r="CR211" t="str">
        <f t="shared" si="607"/>
        <v/>
      </c>
      <c r="CS211" t="str">
        <f t="shared" si="607"/>
        <v/>
      </c>
      <c r="CT211" t="str">
        <f t="shared" si="607"/>
        <v/>
      </c>
      <c r="CU211" t="str">
        <f t="shared" si="607"/>
        <v/>
      </c>
      <c r="CV211" t="str">
        <f t="shared" si="607"/>
        <v/>
      </c>
      <c r="CW211" t="str">
        <f t="shared" si="607"/>
        <v/>
      </c>
      <c r="CX211" t="str">
        <f t="shared" si="607"/>
        <v/>
      </c>
      <c r="CY211" t="str">
        <f t="shared" si="607"/>
        <v/>
      </c>
      <c r="CZ211" t="str">
        <f t="shared" si="607"/>
        <v/>
      </c>
      <c r="DA211" t="str">
        <f t="shared" si="607"/>
        <v/>
      </c>
      <c r="DB211" t="str">
        <f t="shared" si="607"/>
        <v/>
      </c>
      <c r="DC211" t="str">
        <f t="shared" si="607"/>
        <v/>
      </c>
      <c r="DD211" t="str">
        <f t="shared" si="607"/>
        <v/>
      </c>
      <c r="DE211" t="str">
        <f t="shared" si="607"/>
        <v/>
      </c>
      <c r="DF211" t="str">
        <f t="shared" si="607"/>
        <v/>
      </c>
      <c r="DG211" t="str">
        <f t="shared" si="607"/>
        <v/>
      </c>
      <c r="DH211" t="str">
        <f t="shared" si="607"/>
        <v/>
      </c>
      <c r="DI211" t="str">
        <f t="shared" si="607"/>
        <v/>
      </c>
      <c r="DJ211" t="str">
        <f t="shared" si="607"/>
        <v/>
      </c>
      <c r="DK211" t="str">
        <f t="shared" si="607"/>
        <v/>
      </c>
      <c r="DL211" t="str">
        <f t="shared" si="607"/>
        <v/>
      </c>
      <c r="DM211" t="str">
        <f t="shared" si="607"/>
        <v/>
      </c>
      <c r="DN211" t="str">
        <f t="shared" si="607"/>
        <v/>
      </c>
      <c r="DO211" t="str">
        <f t="shared" si="607"/>
        <v/>
      </c>
      <c r="DP211" t="str">
        <f t="shared" si="607"/>
        <v/>
      </c>
      <c r="DQ211" t="str">
        <f t="shared" si="607"/>
        <v/>
      </c>
      <c r="DR211" t="str">
        <f t="shared" si="607"/>
        <v/>
      </c>
      <c r="DS211" t="str">
        <f t="shared" si="607"/>
        <v/>
      </c>
      <c r="DT211" t="str">
        <f t="shared" si="607"/>
        <v/>
      </c>
      <c r="DU211" t="str">
        <f t="shared" si="607"/>
        <v/>
      </c>
      <c r="DV211" t="str">
        <f t="shared" si="607"/>
        <v/>
      </c>
      <c r="DW211" t="str">
        <f t="shared" si="607"/>
        <v/>
      </c>
      <c r="DX211" t="str">
        <f t="shared" si="607"/>
        <v/>
      </c>
      <c r="DY211" t="str">
        <f t="shared" si="607"/>
        <v/>
      </c>
      <c r="DZ211" t="str">
        <f t="shared" si="607"/>
        <v/>
      </c>
      <c r="EA211" t="str">
        <f t="shared" si="607"/>
        <v/>
      </c>
      <c r="EB211" t="str">
        <f t="shared" si="607"/>
        <v/>
      </c>
      <c r="EC211" t="str">
        <f t="shared" si="607"/>
        <v/>
      </c>
      <c r="ED211" t="str">
        <f t="shared" si="607"/>
        <v/>
      </c>
      <c r="EE211" t="str">
        <f t="shared" si="607"/>
        <v/>
      </c>
      <c r="EF211" t="str">
        <f t="shared" si="607"/>
        <v/>
      </c>
      <c r="EG211" t="str">
        <f t="shared" si="607"/>
        <v/>
      </c>
      <c r="EH211" t="str">
        <f t="shared" si="607"/>
        <v/>
      </c>
      <c r="EI211" t="str">
        <f t="shared" si="607"/>
        <v/>
      </c>
      <c r="EJ211" t="str">
        <f t="shared" si="607"/>
        <v/>
      </c>
      <c r="EK211" t="str">
        <f t="shared" si="607"/>
        <v/>
      </c>
      <c r="EL211" t="str">
        <f t="shared" si="607"/>
        <v/>
      </c>
      <c r="EM211" t="str">
        <f t="shared" si="607"/>
        <v/>
      </c>
      <c r="EN211" t="str">
        <f t="shared" si="607"/>
        <v/>
      </c>
      <c r="EO211" t="str">
        <f t="shared" si="607"/>
        <v/>
      </c>
      <c r="EP211" t="str">
        <f t="shared" si="607"/>
        <v/>
      </c>
      <c r="EQ211" t="str">
        <f t="shared" si="607"/>
        <v/>
      </c>
      <c r="ER211" t="str">
        <f t="shared" si="607"/>
        <v/>
      </c>
      <c r="ES211" t="str">
        <f t="shared" si="607"/>
        <v/>
      </c>
      <c r="ET211" t="str">
        <f t="shared" si="607"/>
        <v/>
      </c>
      <c r="EU211" t="str">
        <f t="shared" si="607"/>
        <v/>
      </c>
      <c r="EV211" t="str">
        <f t="shared" si="607"/>
        <v/>
      </c>
      <c r="EW211" t="str">
        <f t="shared" si="607"/>
        <v/>
      </c>
      <c r="EX211" t="str">
        <f t="shared" ref="EX211:FM226" si="608">RIGHT(LEFT($A209,COLUMN(EX211)-COLUMN($Z$3)+1),1)</f>
        <v/>
      </c>
      <c r="EY211" t="str">
        <f t="shared" si="608"/>
        <v/>
      </c>
      <c r="EZ211" t="str">
        <f t="shared" si="608"/>
        <v/>
      </c>
      <c r="FA211" t="str">
        <f t="shared" si="608"/>
        <v/>
      </c>
      <c r="FB211" t="str">
        <f t="shared" si="608"/>
        <v/>
      </c>
      <c r="FC211" t="str">
        <f t="shared" si="608"/>
        <v/>
      </c>
      <c r="FD211" t="str">
        <f t="shared" si="608"/>
        <v/>
      </c>
      <c r="FE211" t="str">
        <f t="shared" si="608"/>
        <v/>
      </c>
      <c r="FF211" t="str">
        <f t="shared" si="608"/>
        <v/>
      </c>
      <c r="FG211" t="str">
        <f t="shared" si="608"/>
        <v/>
      </c>
      <c r="FH211" t="str">
        <f t="shared" si="608"/>
        <v/>
      </c>
      <c r="FI211" t="str">
        <f t="shared" si="608"/>
        <v/>
      </c>
      <c r="FJ211" t="str">
        <f t="shared" si="608"/>
        <v/>
      </c>
      <c r="FK211" t="str">
        <f t="shared" si="608"/>
        <v/>
      </c>
      <c r="FL211" t="str">
        <f t="shared" si="608"/>
        <v/>
      </c>
      <c r="FM211" t="str">
        <f t="shared" si="608"/>
        <v/>
      </c>
    </row>
    <row r="212" spans="26:169" x14ac:dyDescent="0.25">
      <c r="Z212" t="str">
        <f t="shared" ref="Z212:CK212" si="609">RIGHT(LEFT($A210,COLUMN(Z212)-COLUMN($Z$3)+1),1)</f>
        <v/>
      </c>
      <c r="AA212" t="str">
        <f t="shared" si="609"/>
        <v/>
      </c>
      <c r="AB212" t="str">
        <f t="shared" si="609"/>
        <v/>
      </c>
      <c r="AC212" t="str">
        <f t="shared" si="609"/>
        <v/>
      </c>
      <c r="AD212" t="str">
        <f t="shared" si="609"/>
        <v/>
      </c>
      <c r="AE212" t="str">
        <f t="shared" si="609"/>
        <v/>
      </c>
      <c r="AF212" t="str">
        <f t="shared" si="609"/>
        <v/>
      </c>
      <c r="AG212" t="str">
        <f t="shared" si="609"/>
        <v/>
      </c>
      <c r="AH212" t="str">
        <f t="shared" si="609"/>
        <v/>
      </c>
      <c r="AI212" t="str">
        <f t="shared" si="609"/>
        <v/>
      </c>
      <c r="AJ212" t="str">
        <f t="shared" si="609"/>
        <v/>
      </c>
      <c r="AK212" t="str">
        <f t="shared" si="609"/>
        <v/>
      </c>
      <c r="AL212" t="str">
        <f t="shared" si="609"/>
        <v/>
      </c>
      <c r="AM212" t="str">
        <f t="shared" si="609"/>
        <v/>
      </c>
      <c r="AN212" t="str">
        <f t="shared" si="609"/>
        <v/>
      </c>
      <c r="AO212" t="str">
        <f t="shared" si="609"/>
        <v/>
      </c>
      <c r="AP212" t="str">
        <f t="shared" si="609"/>
        <v/>
      </c>
      <c r="AQ212" t="str">
        <f t="shared" si="609"/>
        <v/>
      </c>
      <c r="AR212" t="str">
        <f t="shared" si="609"/>
        <v/>
      </c>
      <c r="AS212" t="str">
        <f t="shared" si="609"/>
        <v/>
      </c>
      <c r="AT212" t="str">
        <f t="shared" si="609"/>
        <v/>
      </c>
      <c r="AU212" t="str">
        <f t="shared" si="609"/>
        <v/>
      </c>
      <c r="AV212" t="str">
        <f t="shared" si="609"/>
        <v/>
      </c>
      <c r="AW212" t="str">
        <f t="shared" si="609"/>
        <v/>
      </c>
      <c r="AX212" t="str">
        <f t="shared" si="609"/>
        <v/>
      </c>
      <c r="AY212" t="str">
        <f t="shared" si="609"/>
        <v/>
      </c>
      <c r="AZ212" t="str">
        <f t="shared" si="609"/>
        <v/>
      </c>
      <c r="BA212" t="str">
        <f t="shared" si="609"/>
        <v/>
      </c>
      <c r="BB212" t="str">
        <f t="shared" si="609"/>
        <v/>
      </c>
      <c r="BC212" t="str">
        <f t="shared" si="609"/>
        <v/>
      </c>
      <c r="BD212" t="str">
        <f t="shared" si="609"/>
        <v/>
      </c>
      <c r="BE212" t="str">
        <f t="shared" si="609"/>
        <v/>
      </c>
      <c r="BF212" t="str">
        <f t="shared" si="609"/>
        <v/>
      </c>
      <c r="BG212" t="str">
        <f t="shared" si="609"/>
        <v/>
      </c>
      <c r="BH212" t="str">
        <f t="shared" si="609"/>
        <v/>
      </c>
      <c r="BI212" t="str">
        <f t="shared" si="609"/>
        <v/>
      </c>
      <c r="BJ212" t="str">
        <f t="shared" si="609"/>
        <v/>
      </c>
      <c r="BK212" t="str">
        <f t="shared" si="609"/>
        <v/>
      </c>
      <c r="BL212" t="str">
        <f t="shared" si="609"/>
        <v/>
      </c>
      <c r="BM212" t="str">
        <f t="shared" si="609"/>
        <v/>
      </c>
      <c r="BN212" t="str">
        <f t="shared" si="609"/>
        <v/>
      </c>
      <c r="BO212" t="str">
        <f t="shared" si="609"/>
        <v/>
      </c>
      <c r="BP212" t="str">
        <f t="shared" si="609"/>
        <v/>
      </c>
      <c r="BQ212" t="str">
        <f t="shared" si="609"/>
        <v/>
      </c>
      <c r="BR212" t="str">
        <f t="shared" si="609"/>
        <v/>
      </c>
      <c r="BS212" t="str">
        <f t="shared" si="609"/>
        <v/>
      </c>
      <c r="BT212" t="str">
        <f t="shared" si="609"/>
        <v/>
      </c>
      <c r="BU212" t="str">
        <f t="shared" si="609"/>
        <v/>
      </c>
      <c r="BV212" t="str">
        <f t="shared" si="609"/>
        <v/>
      </c>
      <c r="BW212" t="str">
        <f t="shared" si="609"/>
        <v/>
      </c>
      <c r="BX212" t="str">
        <f t="shared" si="609"/>
        <v/>
      </c>
      <c r="BY212" t="str">
        <f t="shared" si="609"/>
        <v/>
      </c>
      <c r="BZ212" t="str">
        <f t="shared" si="609"/>
        <v/>
      </c>
      <c r="CA212" t="str">
        <f t="shared" si="609"/>
        <v/>
      </c>
      <c r="CB212" t="str">
        <f t="shared" si="609"/>
        <v/>
      </c>
      <c r="CC212" t="str">
        <f t="shared" si="609"/>
        <v/>
      </c>
      <c r="CD212" t="str">
        <f t="shared" si="609"/>
        <v/>
      </c>
      <c r="CE212" t="str">
        <f t="shared" si="609"/>
        <v/>
      </c>
      <c r="CF212" t="str">
        <f t="shared" si="609"/>
        <v/>
      </c>
      <c r="CG212" t="str">
        <f t="shared" si="609"/>
        <v/>
      </c>
      <c r="CH212" t="str">
        <f t="shared" si="609"/>
        <v/>
      </c>
      <c r="CI212" t="str">
        <f t="shared" si="609"/>
        <v/>
      </c>
      <c r="CJ212" t="str">
        <f t="shared" si="609"/>
        <v/>
      </c>
      <c r="CK212" t="str">
        <f t="shared" si="609"/>
        <v/>
      </c>
      <c r="CL212" t="str">
        <f t="shared" ref="CL212:EW212" si="610">RIGHT(LEFT($A210,COLUMN(CL212)-COLUMN($Z$3)+1),1)</f>
        <v/>
      </c>
      <c r="CM212" t="str">
        <f t="shared" si="610"/>
        <v/>
      </c>
      <c r="CN212" t="str">
        <f t="shared" si="610"/>
        <v/>
      </c>
      <c r="CO212" t="str">
        <f t="shared" si="610"/>
        <v/>
      </c>
      <c r="CP212" t="str">
        <f t="shared" si="610"/>
        <v/>
      </c>
      <c r="CQ212" t="str">
        <f t="shared" si="610"/>
        <v/>
      </c>
      <c r="CR212" t="str">
        <f t="shared" si="610"/>
        <v/>
      </c>
      <c r="CS212" t="str">
        <f t="shared" si="610"/>
        <v/>
      </c>
      <c r="CT212" t="str">
        <f t="shared" si="610"/>
        <v/>
      </c>
      <c r="CU212" t="str">
        <f t="shared" si="610"/>
        <v/>
      </c>
      <c r="CV212" t="str">
        <f t="shared" si="610"/>
        <v/>
      </c>
      <c r="CW212" t="str">
        <f t="shared" si="610"/>
        <v/>
      </c>
      <c r="CX212" t="str">
        <f t="shared" si="610"/>
        <v/>
      </c>
      <c r="CY212" t="str">
        <f t="shared" si="610"/>
        <v/>
      </c>
      <c r="CZ212" t="str">
        <f t="shared" si="610"/>
        <v/>
      </c>
      <c r="DA212" t="str">
        <f t="shared" si="610"/>
        <v/>
      </c>
      <c r="DB212" t="str">
        <f t="shared" si="610"/>
        <v/>
      </c>
      <c r="DC212" t="str">
        <f t="shared" si="610"/>
        <v/>
      </c>
      <c r="DD212" t="str">
        <f t="shared" si="610"/>
        <v/>
      </c>
      <c r="DE212" t="str">
        <f t="shared" si="610"/>
        <v/>
      </c>
      <c r="DF212" t="str">
        <f t="shared" si="610"/>
        <v/>
      </c>
      <c r="DG212" t="str">
        <f t="shared" si="610"/>
        <v/>
      </c>
      <c r="DH212" t="str">
        <f t="shared" si="610"/>
        <v/>
      </c>
      <c r="DI212" t="str">
        <f t="shared" si="610"/>
        <v/>
      </c>
      <c r="DJ212" t="str">
        <f t="shared" si="610"/>
        <v/>
      </c>
      <c r="DK212" t="str">
        <f t="shared" si="610"/>
        <v/>
      </c>
      <c r="DL212" t="str">
        <f t="shared" si="610"/>
        <v/>
      </c>
      <c r="DM212" t="str">
        <f t="shared" si="610"/>
        <v/>
      </c>
      <c r="DN212" t="str">
        <f t="shared" si="610"/>
        <v/>
      </c>
      <c r="DO212" t="str">
        <f t="shared" si="610"/>
        <v/>
      </c>
      <c r="DP212" t="str">
        <f t="shared" si="610"/>
        <v/>
      </c>
      <c r="DQ212" t="str">
        <f t="shared" si="610"/>
        <v/>
      </c>
      <c r="DR212" t="str">
        <f t="shared" si="610"/>
        <v/>
      </c>
      <c r="DS212" t="str">
        <f t="shared" si="610"/>
        <v/>
      </c>
      <c r="DT212" t="str">
        <f t="shared" si="610"/>
        <v/>
      </c>
      <c r="DU212" t="str">
        <f t="shared" si="610"/>
        <v/>
      </c>
      <c r="DV212" t="str">
        <f t="shared" si="610"/>
        <v/>
      </c>
      <c r="DW212" t="str">
        <f t="shared" si="610"/>
        <v/>
      </c>
      <c r="DX212" t="str">
        <f t="shared" si="610"/>
        <v/>
      </c>
      <c r="DY212" t="str">
        <f t="shared" si="610"/>
        <v/>
      </c>
      <c r="DZ212" t="str">
        <f t="shared" si="610"/>
        <v/>
      </c>
      <c r="EA212" t="str">
        <f t="shared" si="610"/>
        <v/>
      </c>
      <c r="EB212" t="str">
        <f t="shared" si="610"/>
        <v/>
      </c>
      <c r="EC212" t="str">
        <f t="shared" si="610"/>
        <v/>
      </c>
      <c r="ED212" t="str">
        <f t="shared" si="610"/>
        <v/>
      </c>
      <c r="EE212" t="str">
        <f t="shared" si="610"/>
        <v/>
      </c>
      <c r="EF212" t="str">
        <f t="shared" si="610"/>
        <v/>
      </c>
      <c r="EG212" t="str">
        <f t="shared" si="610"/>
        <v/>
      </c>
      <c r="EH212" t="str">
        <f t="shared" si="610"/>
        <v/>
      </c>
      <c r="EI212" t="str">
        <f t="shared" si="610"/>
        <v/>
      </c>
      <c r="EJ212" t="str">
        <f t="shared" si="610"/>
        <v/>
      </c>
      <c r="EK212" t="str">
        <f t="shared" si="610"/>
        <v/>
      </c>
      <c r="EL212" t="str">
        <f t="shared" si="610"/>
        <v/>
      </c>
      <c r="EM212" t="str">
        <f t="shared" si="610"/>
        <v/>
      </c>
      <c r="EN212" t="str">
        <f t="shared" si="610"/>
        <v/>
      </c>
      <c r="EO212" t="str">
        <f t="shared" si="610"/>
        <v/>
      </c>
      <c r="EP212" t="str">
        <f t="shared" si="610"/>
        <v/>
      </c>
      <c r="EQ212" t="str">
        <f t="shared" si="610"/>
        <v/>
      </c>
      <c r="ER212" t="str">
        <f t="shared" si="610"/>
        <v/>
      </c>
      <c r="ES212" t="str">
        <f t="shared" si="610"/>
        <v/>
      </c>
      <c r="ET212" t="str">
        <f t="shared" si="610"/>
        <v/>
      </c>
      <c r="EU212" t="str">
        <f t="shared" si="610"/>
        <v/>
      </c>
      <c r="EV212" t="str">
        <f t="shared" si="610"/>
        <v/>
      </c>
      <c r="EW212" t="str">
        <f t="shared" si="610"/>
        <v/>
      </c>
      <c r="EX212" t="str">
        <f t="shared" ref="EX212:FL212" si="611">RIGHT(LEFT($A210,COLUMN(EX212)-COLUMN($Z$3)+1),1)</f>
        <v/>
      </c>
      <c r="EY212" t="str">
        <f t="shared" si="611"/>
        <v/>
      </c>
      <c r="EZ212" t="str">
        <f t="shared" si="611"/>
        <v/>
      </c>
      <c r="FA212" t="str">
        <f t="shared" si="611"/>
        <v/>
      </c>
      <c r="FB212" t="str">
        <f t="shared" si="611"/>
        <v/>
      </c>
      <c r="FC212" t="str">
        <f t="shared" si="611"/>
        <v/>
      </c>
      <c r="FD212" t="str">
        <f t="shared" si="611"/>
        <v/>
      </c>
      <c r="FE212" t="str">
        <f t="shared" si="611"/>
        <v/>
      </c>
      <c r="FF212" t="str">
        <f t="shared" si="611"/>
        <v/>
      </c>
      <c r="FG212" t="str">
        <f t="shared" si="611"/>
        <v/>
      </c>
      <c r="FH212" t="str">
        <f t="shared" si="611"/>
        <v/>
      </c>
      <c r="FI212" t="str">
        <f t="shared" si="611"/>
        <v/>
      </c>
      <c r="FJ212" t="str">
        <f t="shared" si="611"/>
        <v/>
      </c>
      <c r="FK212" t="str">
        <f t="shared" si="611"/>
        <v/>
      </c>
      <c r="FL212" t="str">
        <f t="shared" si="611"/>
        <v/>
      </c>
      <c r="FM212" t="str">
        <f t="shared" si="608"/>
        <v/>
      </c>
    </row>
    <row r="213" spans="26:169" x14ac:dyDescent="0.25">
      <c r="Z213" t="str">
        <f t="shared" ref="Z213:CK213" si="612">RIGHT(LEFT($A211,COLUMN(Z213)-COLUMN($Z$3)+1),1)</f>
        <v/>
      </c>
      <c r="AA213" t="str">
        <f t="shared" si="612"/>
        <v/>
      </c>
      <c r="AB213" t="str">
        <f t="shared" si="612"/>
        <v/>
      </c>
      <c r="AC213" t="str">
        <f t="shared" si="612"/>
        <v/>
      </c>
      <c r="AD213" t="str">
        <f t="shared" si="612"/>
        <v/>
      </c>
      <c r="AE213" t="str">
        <f t="shared" si="612"/>
        <v/>
      </c>
      <c r="AF213" t="str">
        <f t="shared" si="612"/>
        <v/>
      </c>
      <c r="AG213" t="str">
        <f t="shared" si="612"/>
        <v/>
      </c>
      <c r="AH213" t="str">
        <f t="shared" si="612"/>
        <v/>
      </c>
      <c r="AI213" t="str">
        <f t="shared" si="612"/>
        <v/>
      </c>
      <c r="AJ213" t="str">
        <f t="shared" si="612"/>
        <v/>
      </c>
      <c r="AK213" t="str">
        <f t="shared" si="612"/>
        <v/>
      </c>
      <c r="AL213" t="str">
        <f t="shared" si="612"/>
        <v/>
      </c>
      <c r="AM213" t="str">
        <f t="shared" si="612"/>
        <v/>
      </c>
      <c r="AN213" t="str">
        <f t="shared" si="612"/>
        <v/>
      </c>
      <c r="AO213" t="str">
        <f t="shared" si="612"/>
        <v/>
      </c>
      <c r="AP213" t="str">
        <f t="shared" si="612"/>
        <v/>
      </c>
      <c r="AQ213" t="str">
        <f t="shared" si="612"/>
        <v/>
      </c>
      <c r="AR213" t="str">
        <f t="shared" si="612"/>
        <v/>
      </c>
      <c r="AS213" t="str">
        <f t="shared" si="612"/>
        <v/>
      </c>
      <c r="AT213" t="str">
        <f t="shared" si="612"/>
        <v/>
      </c>
      <c r="AU213" t="str">
        <f t="shared" si="612"/>
        <v/>
      </c>
      <c r="AV213" t="str">
        <f t="shared" si="612"/>
        <v/>
      </c>
      <c r="AW213" t="str">
        <f t="shared" si="612"/>
        <v/>
      </c>
      <c r="AX213" t="str">
        <f t="shared" si="612"/>
        <v/>
      </c>
      <c r="AY213" t="str">
        <f t="shared" si="612"/>
        <v/>
      </c>
      <c r="AZ213" t="str">
        <f t="shared" si="612"/>
        <v/>
      </c>
      <c r="BA213" t="str">
        <f t="shared" si="612"/>
        <v/>
      </c>
      <c r="BB213" t="str">
        <f t="shared" si="612"/>
        <v/>
      </c>
      <c r="BC213" t="str">
        <f t="shared" si="612"/>
        <v/>
      </c>
      <c r="BD213" t="str">
        <f t="shared" si="612"/>
        <v/>
      </c>
      <c r="BE213" t="str">
        <f t="shared" si="612"/>
        <v/>
      </c>
      <c r="BF213" t="str">
        <f t="shared" si="612"/>
        <v/>
      </c>
      <c r="BG213" t="str">
        <f t="shared" si="612"/>
        <v/>
      </c>
      <c r="BH213" t="str">
        <f t="shared" si="612"/>
        <v/>
      </c>
      <c r="BI213" t="str">
        <f t="shared" si="612"/>
        <v/>
      </c>
      <c r="BJ213" t="str">
        <f t="shared" si="612"/>
        <v/>
      </c>
      <c r="BK213" t="str">
        <f t="shared" si="612"/>
        <v/>
      </c>
      <c r="BL213" t="str">
        <f t="shared" si="612"/>
        <v/>
      </c>
      <c r="BM213" t="str">
        <f t="shared" si="612"/>
        <v/>
      </c>
      <c r="BN213" t="str">
        <f t="shared" si="612"/>
        <v/>
      </c>
      <c r="BO213" t="str">
        <f t="shared" si="612"/>
        <v/>
      </c>
      <c r="BP213" t="str">
        <f t="shared" si="612"/>
        <v/>
      </c>
      <c r="BQ213" t="str">
        <f t="shared" si="612"/>
        <v/>
      </c>
      <c r="BR213" t="str">
        <f t="shared" si="612"/>
        <v/>
      </c>
      <c r="BS213" t="str">
        <f t="shared" si="612"/>
        <v/>
      </c>
      <c r="BT213" t="str">
        <f t="shared" si="612"/>
        <v/>
      </c>
      <c r="BU213" t="str">
        <f t="shared" si="612"/>
        <v/>
      </c>
      <c r="BV213" t="str">
        <f t="shared" si="612"/>
        <v/>
      </c>
      <c r="BW213" t="str">
        <f t="shared" si="612"/>
        <v/>
      </c>
      <c r="BX213" t="str">
        <f t="shared" si="612"/>
        <v/>
      </c>
      <c r="BY213" t="str">
        <f t="shared" si="612"/>
        <v/>
      </c>
      <c r="BZ213" t="str">
        <f t="shared" si="612"/>
        <v/>
      </c>
      <c r="CA213" t="str">
        <f t="shared" si="612"/>
        <v/>
      </c>
      <c r="CB213" t="str">
        <f t="shared" si="612"/>
        <v/>
      </c>
      <c r="CC213" t="str">
        <f t="shared" si="612"/>
        <v/>
      </c>
      <c r="CD213" t="str">
        <f t="shared" si="612"/>
        <v/>
      </c>
      <c r="CE213" t="str">
        <f t="shared" si="612"/>
        <v/>
      </c>
      <c r="CF213" t="str">
        <f t="shared" si="612"/>
        <v/>
      </c>
      <c r="CG213" t="str">
        <f t="shared" si="612"/>
        <v/>
      </c>
      <c r="CH213" t="str">
        <f t="shared" si="612"/>
        <v/>
      </c>
      <c r="CI213" t="str">
        <f t="shared" si="612"/>
        <v/>
      </c>
      <c r="CJ213" t="str">
        <f t="shared" si="612"/>
        <v/>
      </c>
      <c r="CK213" t="str">
        <f t="shared" si="612"/>
        <v/>
      </c>
      <c r="CL213" t="str">
        <f t="shared" ref="CL213:EW213" si="613">RIGHT(LEFT($A211,COLUMN(CL213)-COLUMN($Z$3)+1),1)</f>
        <v/>
      </c>
      <c r="CM213" t="str">
        <f t="shared" si="613"/>
        <v/>
      </c>
      <c r="CN213" t="str">
        <f t="shared" si="613"/>
        <v/>
      </c>
      <c r="CO213" t="str">
        <f t="shared" si="613"/>
        <v/>
      </c>
      <c r="CP213" t="str">
        <f t="shared" si="613"/>
        <v/>
      </c>
      <c r="CQ213" t="str">
        <f t="shared" si="613"/>
        <v/>
      </c>
      <c r="CR213" t="str">
        <f t="shared" si="613"/>
        <v/>
      </c>
      <c r="CS213" t="str">
        <f t="shared" si="613"/>
        <v/>
      </c>
      <c r="CT213" t="str">
        <f t="shared" si="613"/>
        <v/>
      </c>
      <c r="CU213" t="str">
        <f t="shared" si="613"/>
        <v/>
      </c>
      <c r="CV213" t="str">
        <f t="shared" si="613"/>
        <v/>
      </c>
      <c r="CW213" t="str">
        <f t="shared" si="613"/>
        <v/>
      </c>
      <c r="CX213" t="str">
        <f t="shared" si="613"/>
        <v/>
      </c>
      <c r="CY213" t="str">
        <f t="shared" si="613"/>
        <v/>
      </c>
      <c r="CZ213" t="str">
        <f t="shared" si="613"/>
        <v/>
      </c>
      <c r="DA213" t="str">
        <f t="shared" si="613"/>
        <v/>
      </c>
      <c r="DB213" t="str">
        <f t="shared" si="613"/>
        <v/>
      </c>
      <c r="DC213" t="str">
        <f t="shared" si="613"/>
        <v/>
      </c>
      <c r="DD213" t="str">
        <f t="shared" si="613"/>
        <v/>
      </c>
      <c r="DE213" t="str">
        <f t="shared" si="613"/>
        <v/>
      </c>
      <c r="DF213" t="str">
        <f t="shared" si="613"/>
        <v/>
      </c>
      <c r="DG213" t="str">
        <f t="shared" si="613"/>
        <v/>
      </c>
      <c r="DH213" t="str">
        <f t="shared" si="613"/>
        <v/>
      </c>
      <c r="DI213" t="str">
        <f t="shared" si="613"/>
        <v/>
      </c>
      <c r="DJ213" t="str">
        <f t="shared" si="613"/>
        <v/>
      </c>
      <c r="DK213" t="str">
        <f t="shared" si="613"/>
        <v/>
      </c>
      <c r="DL213" t="str">
        <f t="shared" si="613"/>
        <v/>
      </c>
      <c r="DM213" t="str">
        <f t="shared" si="613"/>
        <v/>
      </c>
      <c r="DN213" t="str">
        <f t="shared" si="613"/>
        <v/>
      </c>
      <c r="DO213" t="str">
        <f t="shared" si="613"/>
        <v/>
      </c>
      <c r="DP213" t="str">
        <f t="shared" si="613"/>
        <v/>
      </c>
      <c r="DQ213" t="str">
        <f t="shared" si="613"/>
        <v/>
      </c>
      <c r="DR213" t="str">
        <f t="shared" si="613"/>
        <v/>
      </c>
      <c r="DS213" t="str">
        <f t="shared" si="613"/>
        <v/>
      </c>
      <c r="DT213" t="str">
        <f t="shared" si="613"/>
        <v/>
      </c>
      <c r="DU213" t="str">
        <f t="shared" si="613"/>
        <v/>
      </c>
      <c r="DV213" t="str">
        <f t="shared" si="613"/>
        <v/>
      </c>
      <c r="DW213" t="str">
        <f t="shared" si="613"/>
        <v/>
      </c>
      <c r="DX213" t="str">
        <f t="shared" si="613"/>
        <v/>
      </c>
      <c r="DY213" t="str">
        <f t="shared" si="613"/>
        <v/>
      </c>
      <c r="DZ213" t="str">
        <f t="shared" si="613"/>
        <v/>
      </c>
      <c r="EA213" t="str">
        <f t="shared" si="613"/>
        <v/>
      </c>
      <c r="EB213" t="str">
        <f t="shared" si="613"/>
        <v/>
      </c>
      <c r="EC213" t="str">
        <f t="shared" si="613"/>
        <v/>
      </c>
      <c r="ED213" t="str">
        <f t="shared" si="613"/>
        <v/>
      </c>
      <c r="EE213" t="str">
        <f t="shared" si="613"/>
        <v/>
      </c>
      <c r="EF213" t="str">
        <f t="shared" si="613"/>
        <v/>
      </c>
      <c r="EG213" t="str">
        <f t="shared" si="613"/>
        <v/>
      </c>
      <c r="EH213" t="str">
        <f t="shared" si="613"/>
        <v/>
      </c>
      <c r="EI213" t="str">
        <f t="shared" si="613"/>
        <v/>
      </c>
      <c r="EJ213" t="str">
        <f t="shared" si="613"/>
        <v/>
      </c>
      <c r="EK213" t="str">
        <f t="shared" si="613"/>
        <v/>
      </c>
      <c r="EL213" t="str">
        <f t="shared" si="613"/>
        <v/>
      </c>
      <c r="EM213" t="str">
        <f t="shared" si="613"/>
        <v/>
      </c>
      <c r="EN213" t="str">
        <f t="shared" si="613"/>
        <v/>
      </c>
      <c r="EO213" t="str">
        <f t="shared" si="613"/>
        <v/>
      </c>
      <c r="EP213" t="str">
        <f t="shared" si="613"/>
        <v/>
      </c>
      <c r="EQ213" t="str">
        <f t="shared" si="613"/>
        <v/>
      </c>
      <c r="ER213" t="str">
        <f t="shared" si="613"/>
        <v/>
      </c>
      <c r="ES213" t="str">
        <f t="shared" si="613"/>
        <v/>
      </c>
      <c r="ET213" t="str">
        <f t="shared" si="613"/>
        <v/>
      </c>
      <c r="EU213" t="str">
        <f t="shared" si="613"/>
        <v/>
      </c>
      <c r="EV213" t="str">
        <f t="shared" si="613"/>
        <v/>
      </c>
      <c r="EW213" t="str">
        <f t="shared" si="613"/>
        <v/>
      </c>
      <c r="EX213" t="str">
        <f t="shared" ref="EX213:FL213" si="614">RIGHT(LEFT($A211,COLUMN(EX213)-COLUMN($Z$3)+1),1)</f>
        <v/>
      </c>
      <c r="EY213" t="str">
        <f t="shared" si="614"/>
        <v/>
      </c>
      <c r="EZ213" t="str">
        <f t="shared" si="614"/>
        <v/>
      </c>
      <c r="FA213" t="str">
        <f t="shared" si="614"/>
        <v/>
      </c>
      <c r="FB213" t="str">
        <f t="shared" si="614"/>
        <v/>
      </c>
      <c r="FC213" t="str">
        <f t="shared" si="614"/>
        <v/>
      </c>
      <c r="FD213" t="str">
        <f t="shared" si="614"/>
        <v/>
      </c>
      <c r="FE213" t="str">
        <f t="shared" si="614"/>
        <v/>
      </c>
      <c r="FF213" t="str">
        <f t="shared" si="614"/>
        <v/>
      </c>
      <c r="FG213" t="str">
        <f t="shared" si="614"/>
        <v/>
      </c>
      <c r="FH213" t="str">
        <f t="shared" si="614"/>
        <v/>
      </c>
      <c r="FI213" t="str">
        <f t="shared" si="614"/>
        <v/>
      </c>
      <c r="FJ213" t="str">
        <f t="shared" si="614"/>
        <v/>
      </c>
      <c r="FK213" t="str">
        <f t="shared" si="614"/>
        <v/>
      </c>
      <c r="FL213" t="str">
        <f t="shared" si="614"/>
        <v/>
      </c>
      <c r="FM213" t="str">
        <f t="shared" si="608"/>
        <v/>
      </c>
    </row>
    <row r="214" spans="26:169" x14ac:dyDescent="0.25">
      <c r="Z214" t="str">
        <f t="shared" ref="Z214:CK214" si="615">RIGHT(LEFT($A212,COLUMN(Z214)-COLUMN($Z$3)+1),1)</f>
        <v/>
      </c>
      <c r="AA214" t="str">
        <f t="shared" si="615"/>
        <v/>
      </c>
      <c r="AB214" t="str">
        <f t="shared" si="615"/>
        <v/>
      </c>
      <c r="AC214" t="str">
        <f t="shared" si="615"/>
        <v/>
      </c>
      <c r="AD214" t="str">
        <f t="shared" si="615"/>
        <v/>
      </c>
      <c r="AE214" t="str">
        <f t="shared" si="615"/>
        <v/>
      </c>
      <c r="AF214" t="str">
        <f t="shared" si="615"/>
        <v/>
      </c>
      <c r="AG214" t="str">
        <f t="shared" si="615"/>
        <v/>
      </c>
      <c r="AH214" t="str">
        <f t="shared" si="615"/>
        <v/>
      </c>
      <c r="AI214" t="str">
        <f t="shared" si="615"/>
        <v/>
      </c>
      <c r="AJ214" t="str">
        <f t="shared" si="615"/>
        <v/>
      </c>
      <c r="AK214" t="str">
        <f t="shared" si="615"/>
        <v/>
      </c>
      <c r="AL214" t="str">
        <f t="shared" si="615"/>
        <v/>
      </c>
      <c r="AM214" t="str">
        <f t="shared" si="615"/>
        <v/>
      </c>
      <c r="AN214" t="str">
        <f t="shared" si="615"/>
        <v/>
      </c>
      <c r="AO214" t="str">
        <f t="shared" si="615"/>
        <v/>
      </c>
      <c r="AP214" t="str">
        <f t="shared" si="615"/>
        <v/>
      </c>
      <c r="AQ214" t="str">
        <f t="shared" si="615"/>
        <v/>
      </c>
      <c r="AR214" t="str">
        <f t="shared" si="615"/>
        <v/>
      </c>
      <c r="AS214" t="str">
        <f t="shared" si="615"/>
        <v/>
      </c>
      <c r="AT214" t="str">
        <f t="shared" si="615"/>
        <v/>
      </c>
      <c r="AU214" t="str">
        <f t="shared" si="615"/>
        <v/>
      </c>
      <c r="AV214" t="str">
        <f t="shared" si="615"/>
        <v/>
      </c>
      <c r="AW214" t="str">
        <f t="shared" si="615"/>
        <v/>
      </c>
      <c r="AX214" t="str">
        <f t="shared" si="615"/>
        <v/>
      </c>
      <c r="AY214" t="str">
        <f t="shared" si="615"/>
        <v/>
      </c>
      <c r="AZ214" t="str">
        <f t="shared" si="615"/>
        <v/>
      </c>
      <c r="BA214" t="str">
        <f t="shared" si="615"/>
        <v/>
      </c>
      <c r="BB214" t="str">
        <f t="shared" si="615"/>
        <v/>
      </c>
      <c r="BC214" t="str">
        <f t="shared" si="615"/>
        <v/>
      </c>
      <c r="BD214" t="str">
        <f t="shared" si="615"/>
        <v/>
      </c>
      <c r="BE214" t="str">
        <f t="shared" si="615"/>
        <v/>
      </c>
      <c r="BF214" t="str">
        <f t="shared" si="615"/>
        <v/>
      </c>
      <c r="BG214" t="str">
        <f t="shared" si="615"/>
        <v/>
      </c>
      <c r="BH214" t="str">
        <f t="shared" si="615"/>
        <v/>
      </c>
      <c r="BI214" t="str">
        <f t="shared" si="615"/>
        <v/>
      </c>
      <c r="BJ214" t="str">
        <f t="shared" si="615"/>
        <v/>
      </c>
      <c r="BK214" t="str">
        <f t="shared" si="615"/>
        <v/>
      </c>
      <c r="BL214" t="str">
        <f t="shared" si="615"/>
        <v/>
      </c>
      <c r="BM214" t="str">
        <f t="shared" si="615"/>
        <v/>
      </c>
      <c r="BN214" t="str">
        <f t="shared" si="615"/>
        <v/>
      </c>
      <c r="BO214" t="str">
        <f t="shared" si="615"/>
        <v/>
      </c>
      <c r="BP214" t="str">
        <f t="shared" si="615"/>
        <v/>
      </c>
      <c r="BQ214" t="str">
        <f t="shared" si="615"/>
        <v/>
      </c>
      <c r="BR214" t="str">
        <f t="shared" si="615"/>
        <v/>
      </c>
      <c r="BS214" t="str">
        <f t="shared" si="615"/>
        <v/>
      </c>
      <c r="BT214" t="str">
        <f t="shared" si="615"/>
        <v/>
      </c>
      <c r="BU214" t="str">
        <f t="shared" si="615"/>
        <v/>
      </c>
      <c r="BV214" t="str">
        <f t="shared" si="615"/>
        <v/>
      </c>
      <c r="BW214" t="str">
        <f t="shared" si="615"/>
        <v/>
      </c>
      <c r="BX214" t="str">
        <f t="shared" si="615"/>
        <v/>
      </c>
      <c r="BY214" t="str">
        <f t="shared" si="615"/>
        <v/>
      </c>
      <c r="BZ214" t="str">
        <f t="shared" si="615"/>
        <v/>
      </c>
      <c r="CA214" t="str">
        <f t="shared" si="615"/>
        <v/>
      </c>
      <c r="CB214" t="str">
        <f t="shared" si="615"/>
        <v/>
      </c>
      <c r="CC214" t="str">
        <f t="shared" si="615"/>
        <v/>
      </c>
      <c r="CD214" t="str">
        <f t="shared" si="615"/>
        <v/>
      </c>
      <c r="CE214" t="str">
        <f t="shared" si="615"/>
        <v/>
      </c>
      <c r="CF214" t="str">
        <f t="shared" si="615"/>
        <v/>
      </c>
      <c r="CG214" t="str">
        <f t="shared" si="615"/>
        <v/>
      </c>
      <c r="CH214" t="str">
        <f t="shared" si="615"/>
        <v/>
      </c>
      <c r="CI214" t="str">
        <f t="shared" si="615"/>
        <v/>
      </c>
      <c r="CJ214" t="str">
        <f t="shared" si="615"/>
        <v/>
      </c>
      <c r="CK214" t="str">
        <f t="shared" si="615"/>
        <v/>
      </c>
      <c r="CL214" t="str">
        <f t="shared" ref="CL214:EW214" si="616">RIGHT(LEFT($A212,COLUMN(CL214)-COLUMN($Z$3)+1),1)</f>
        <v/>
      </c>
      <c r="CM214" t="str">
        <f t="shared" si="616"/>
        <v/>
      </c>
      <c r="CN214" t="str">
        <f t="shared" si="616"/>
        <v/>
      </c>
      <c r="CO214" t="str">
        <f t="shared" si="616"/>
        <v/>
      </c>
      <c r="CP214" t="str">
        <f t="shared" si="616"/>
        <v/>
      </c>
      <c r="CQ214" t="str">
        <f t="shared" si="616"/>
        <v/>
      </c>
      <c r="CR214" t="str">
        <f t="shared" si="616"/>
        <v/>
      </c>
      <c r="CS214" t="str">
        <f t="shared" si="616"/>
        <v/>
      </c>
      <c r="CT214" t="str">
        <f t="shared" si="616"/>
        <v/>
      </c>
      <c r="CU214" t="str">
        <f t="shared" si="616"/>
        <v/>
      </c>
      <c r="CV214" t="str">
        <f t="shared" si="616"/>
        <v/>
      </c>
      <c r="CW214" t="str">
        <f t="shared" si="616"/>
        <v/>
      </c>
      <c r="CX214" t="str">
        <f t="shared" si="616"/>
        <v/>
      </c>
      <c r="CY214" t="str">
        <f t="shared" si="616"/>
        <v/>
      </c>
      <c r="CZ214" t="str">
        <f t="shared" si="616"/>
        <v/>
      </c>
      <c r="DA214" t="str">
        <f t="shared" si="616"/>
        <v/>
      </c>
      <c r="DB214" t="str">
        <f t="shared" si="616"/>
        <v/>
      </c>
      <c r="DC214" t="str">
        <f t="shared" si="616"/>
        <v/>
      </c>
      <c r="DD214" t="str">
        <f t="shared" si="616"/>
        <v/>
      </c>
      <c r="DE214" t="str">
        <f t="shared" si="616"/>
        <v/>
      </c>
      <c r="DF214" t="str">
        <f t="shared" si="616"/>
        <v/>
      </c>
      <c r="DG214" t="str">
        <f t="shared" si="616"/>
        <v/>
      </c>
      <c r="DH214" t="str">
        <f t="shared" si="616"/>
        <v/>
      </c>
      <c r="DI214" t="str">
        <f t="shared" si="616"/>
        <v/>
      </c>
      <c r="DJ214" t="str">
        <f t="shared" si="616"/>
        <v/>
      </c>
      <c r="DK214" t="str">
        <f t="shared" si="616"/>
        <v/>
      </c>
      <c r="DL214" t="str">
        <f t="shared" si="616"/>
        <v/>
      </c>
      <c r="DM214" t="str">
        <f t="shared" si="616"/>
        <v/>
      </c>
      <c r="DN214" t="str">
        <f t="shared" si="616"/>
        <v/>
      </c>
      <c r="DO214" t="str">
        <f t="shared" si="616"/>
        <v/>
      </c>
      <c r="DP214" t="str">
        <f t="shared" si="616"/>
        <v/>
      </c>
      <c r="DQ214" t="str">
        <f t="shared" si="616"/>
        <v/>
      </c>
      <c r="DR214" t="str">
        <f t="shared" si="616"/>
        <v/>
      </c>
      <c r="DS214" t="str">
        <f t="shared" si="616"/>
        <v/>
      </c>
      <c r="DT214" t="str">
        <f t="shared" si="616"/>
        <v/>
      </c>
      <c r="DU214" t="str">
        <f t="shared" si="616"/>
        <v/>
      </c>
      <c r="DV214" t="str">
        <f t="shared" si="616"/>
        <v/>
      </c>
      <c r="DW214" t="str">
        <f t="shared" si="616"/>
        <v/>
      </c>
      <c r="DX214" t="str">
        <f t="shared" si="616"/>
        <v/>
      </c>
      <c r="DY214" t="str">
        <f t="shared" si="616"/>
        <v/>
      </c>
      <c r="DZ214" t="str">
        <f t="shared" si="616"/>
        <v/>
      </c>
      <c r="EA214" t="str">
        <f t="shared" si="616"/>
        <v/>
      </c>
      <c r="EB214" t="str">
        <f t="shared" si="616"/>
        <v/>
      </c>
      <c r="EC214" t="str">
        <f t="shared" si="616"/>
        <v/>
      </c>
      <c r="ED214" t="str">
        <f t="shared" si="616"/>
        <v/>
      </c>
      <c r="EE214" t="str">
        <f t="shared" si="616"/>
        <v/>
      </c>
      <c r="EF214" t="str">
        <f t="shared" si="616"/>
        <v/>
      </c>
      <c r="EG214" t="str">
        <f t="shared" si="616"/>
        <v/>
      </c>
      <c r="EH214" t="str">
        <f t="shared" si="616"/>
        <v/>
      </c>
      <c r="EI214" t="str">
        <f t="shared" si="616"/>
        <v/>
      </c>
      <c r="EJ214" t="str">
        <f t="shared" si="616"/>
        <v/>
      </c>
      <c r="EK214" t="str">
        <f t="shared" si="616"/>
        <v/>
      </c>
      <c r="EL214" t="str">
        <f t="shared" si="616"/>
        <v/>
      </c>
      <c r="EM214" t="str">
        <f t="shared" si="616"/>
        <v/>
      </c>
      <c r="EN214" t="str">
        <f t="shared" si="616"/>
        <v/>
      </c>
      <c r="EO214" t="str">
        <f t="shared" si="616"/>
        <v/>
      </c>
      <c r="EP214" t="str">
        <f t="shared" si="616"/>
        <v/>
      </c>
      <c r="EQ214" t="str">
        <f t="shared" si="616"/>
        <v/>
      </c>
      <c r="ER214" t="str">
        <f t="shared" si="616"/>
        <v/>
      </c>
      <c r="ES214" t="str">
        <f t="shared" si="616"/>
        <v/>
      </c>
      <c r="ET214" t="str">
        <f t="shared" si="616"/>
        <v/>
      </c>
      <c r="EU214" t="str">
        <f t="shared" si="616"/>
        <v/>
      </c>
      <c r="EV214" t="str">
        <f t="shared" si="616"/>
        <v/>
      </c>
      <c r="EW214" t="str">
        <f t="shared" si="616"/>
        <v/>
      </c>
      <c r="EX214" t="str">
        <f t="shared" ref="EX214:FL214" si="617">RIGHT(LEFT($A212,COLUMN(EX214)-COLUMN($Z$3)+1),1)</f>
        <v/>
      </c>
      <c r="EY214" t="str">
        <f t="shared" si="617"/>
        <v/>
      </c>
      <c r="EZ214" t="str">
        <f t="shared" si="617"/>
        <v/>
      </c>
      <c r="FA214" t="str">
        <f t="shared" si="617"/>
        <v/>
      </c>
      <c r="FB214" t="str">
        <f t="shared" si="617"/>
        <v/>
      </c>
      <c r="FC214" t="str">
        <f t="shared" si="617"/>
        <v/>
      </c>
      <c r="FD214" t="str">
        <f t="shared" si="617"/>
        <v/>
      </c>
      <c r="FE214" t="str">
        <f t="shared" si="617"/>
        <v/>
      </c>
      <c r="FF214" t="str">
        <f t="shared" si="617"/>
        <v/>
      </c>
      <c r="FG214" t="str">
        <f t="shared" si="617"/>
        <v/>
      </c>
      <c r="FH214" t="str">
        <f t="shared" si="617"/>
        <v/>
      </c>
      <c r="FI214" t="str">
        <f t="shared" si="617"/>
        <v/>
      </c>
      <c r="FJ214" t="str">
        <f t="shared" si="617"/>
        <v/>
      </c>
      <c r="FK214" t="str">
        <f t="shared" si="617"/>
        <v/>
      </c>
      <c r="FL214" t="str">
        <f t="shared" si="617"/>
        <v/>
      </c>
      <c r="FM214" t="str">
        <f t="shared" si="608"/>
        <v/>
      </c>
    </row>
    <row r="215" spans="26:169" x14ac:dyDescent="0.25">
      <c r="Z215" t="str">
        <f t="shared" ref="Z215:CK215" si="618">RIGHT(LEFT($A213,COLUMN(Z215)-COLUMN($Z$3)+1),1)</f>
        <v/>
      </c>
      <c r="AA215" t="str">
        <f t="shared" si="618"/>
        <v/>
      </c>
      <c r="AB215" t="str">
        <f t="shared" si="618"/>
        <v/>
      </c>
      <c r="AC215" t="str">
        <f t="shared" si="618"/>
        <v/>
      </c>
      <c r="AD215" t="str">
        <f t="shared" si="618"/>
        <v/>
      </c>
      <c r="AE215" t="str">
        <f t="shared" si="618"/>
        <v/>
      </c>
      <c r="AF215" t="str">
        <f t="shared" si="618"/>
        <v/>
      </c>
      <c r="AG215" t="str">
        <f t="shared" si="618"/>
        <v/>
      </c>
      <c r="AH215" t="str">
        <f t="shared" si="618"/>
        <v/>
      </c>
      <c r="AI215" t="str">
        <f t="shared" si="618"/>
        <v/>
      </c>
      <c r="AJ215" t="str">
        <f t="shared" si="618"/>
        <v/>
      </c>
      <c r="AK215" t="str">
        <f t="shared" si="618"/>
        <v/>
      </c>
      <c r="AL215" t="str">
        <f t="shared" si="618"/>
        <v/>
      </c>
      <c r="AM215" t="str">
        <f t="shared" si="618"/>
        <v/>
      </c>
      <c r="AN215" t="str">
        <f t="shared" si="618"/>
        <v/>
      </c>
      <c r="AO215" t="str">
        <f t="shared" si="618"/>
        <v/>
      </c>
      <c r="AP215" t="str">
        <f t="shared" si="618"/>
        <v/>
      </c>
      <c r="AQ215" t="str">
        <f t="shared" si="618"/>
        <v/>
      </c>
      <c r="AR215" t="str">
        <f t="shared" si="618"/>
        <v/>
      </c>
      <c r="AS215" t="str">
        <f t="shared" si="618"/>
        <v/>
      </c>
      <c r="AT215" t="str">
        <f t="shared" si="618"/>
        <v/>
      </c>
      <c r="AU215" t="str">
        <f t="shared" si="618"/>
        <v/>
      </c>
      <c r="AV215" t="str">
        <f t="shared" si="618"/>
        <v/>
      </c>
      <c r="AW215" t="str">
        <f t="shared" si="618"/>
        <v/>
      </c>
      <c r="AX215" t="str">
        <f t="shared" si="618"/>
        <v/>
      </c>
      <c r="AY215" t="str">
        <f t="shared" si="618"/>
        <v/>
      </c>
      <c r="AZ215" t="str">
        <f t="shared" si="618"/>
        <v/>
      </c>
      <c r="BA215" t="str">
        <f t="shared" si="618"/>
        <v/>
      </c>
      <c r="BB215" t="str">
        <f t="shared" si="618"/>
        <v/>
      </c>
      <c r="BC215" t="str">
        <f t="shared" si="618"/>
        <v/>
      </c>
      <c r="BD215" t="str">
        <f t="shared" si="618"/>
        <v/>
      </c>
      <c r="BE215" t="str">
        <f t="shared" si="618"/>
        <v/>
      </c>
      <c r="BF215" t="str">
        <f t="shared" si="618"/>
        <v/>
      </c>
      <c r="BG215" t="str">
        <f t="shared" si="618"/>
        <v/>
      </c>
      <c r="BH215" t="str">
        <f t="shared" si="618"/>
        <v/>
      </c>
      <c r="BI215" t="str">
        <f t="shared" si="618"/>
        <v/>
      </c>
      <c r="BJ215" t="str">
        <f t="shared" si="618"/>
        <v/>
      </c>
      <c r="BK215" t="str">
        <f t="shared" si="618"/>
        <v/>
      </c>
      <c r="BL215" t="str">
        <f t="shared" si="618"/>
        <v/>
      </c>
      <c r="BM215" t="str">
        <f t="shared" si="618"/>
        <v/>
      </c>
      <c r="BN215" t="str">
        <f t="shared" si="618"/>
        <v/>
      </c>
      <c r="BO215" t="str">
        <f t="shared" si="618"/>
        <v/>
      </c>
      <c r="BP215" t="str">
        <f t="shared" si="618"/>
        <v/>
      </c>
      <c r="BQ215" t="str">
        <f t="shared" si="618"/>
        <v/>
      </c>
      <c r="BR215" t="str">
        <f t="shared" si="618"/>
        <v/>
      </c>
      <c r="BS215" t="str">
        <f t="shared" si="618"/>
        <v/>
      </c>
      <c r="BT215" t="str">
        <f t="shared" si="618"/>
        <v/>
      </c>
      <c r="BU215" t="str">
        <f t="shared" si="618"/>
        <v/>
      </c>
      <c r="BV215" t="str">
        <f t="shared" si="618"/>
        <v/>
      </c>
      <c r="BW215" t="str">
        <f t="shared" si="618"/>
        <v/>
      </c>
      <c r="BX215" t="str">
        <f t="shared" si="618"/>
        <v/>
      </c>
      <c r="BY215" t="str">
        <f t="shared" si="618"/>
        <v/>
      </c>
      <c r="BZ215" t="str">
        <f t="shared" si="618"/>
        <v/>
      </c>
      <c r="CA215" t="str">
        <f t="shared" si="618"/>
        <v/>
      </c>
      <c r="CB215" t="str">
        <f t="shared" si="618"/>
        <v/>
      </c>
      <c r="CC215" t="str">
        <f t="shared" si="618"/>
        <v/>
      </c>
      <c r="CD215" t="str">
        <f t="shared" si="618"/>
        <v/>
      </c>
      <c r="CE215" t="str">
        <f t="shared" si="618"/>
        <v/>
      </c>
      <c r="CF215" t="str">
        <f t="shared" si="618"/>
        <v/>
      </c>
      <c r="CG215" t="str">
        <f t="shared" si="618"/>
        <v/>
      </c>
      <c r="CH215" t="str">
        <f t="shared" si="618"/>
        <v/>
      </c>
      <c r="CI215" t="str">
        <f t="shared" si="618"/>
        <v/>
      </c>
      <c r="CJ215" t="str">
        <f t="shared" si="618"/>
        <v/>
      </c>
      <c r="CK215" t="str">
        <f t="shared" si="618"/>
        <v/>
      </c>
      <c r="CL215" t="str">
        <f t="shared" ref="CL215:EW215" si="619">RIGHT(LEFT($A213,COLUMN(CL215)-COLUMN($Z$3)+1),1)</f>
        <v/>
      </c>
      <c r="CM215" t="str">
        <f t="shared" si="619"/>
        <v/>
      </c>
      <c r="CN215" t="str">
        <f t="shared" si="619"/>
        <v/>
      </c>
      <c r="CO215" t="str">
        <f t="shared" si="619"/>
        <v/>
      </c>
      <c r="CP215" t="str">
        <f t="shared" si="619"/>
        <v/>
      </c>
      <c r="CQ215" t="str">
        <f t="shared" si="619"/>
        <v/>
      </c>
      <c r="CR215" t="str">
        <f t="shared" si="619"/>
        <v/>
      </c>
      <c r="CS215" t="str">
        <f t="shared" si="619"/>
        <v/>
      </c>
      <c r="CT215" t="str">
        <f t="shared" si="619"/>
        <v/>
      </c>
      <c r="CU215" t="str">
        <f t="shared" si="619"/>
        <v/>
      </c>
      <c r="CV215" t="str">
        <f t="shared" si="619"/>
        <v/>
      </c>
      <c r="CW215" t="str">
        <f t="shared" si="619"/>
        <v/>
      </c>
      <c r="CX215" t="str">
        <f t="shared" si="619"/>
        <v/>
      </c>
      <c r="CY215" t="str">
        <f t="shared" si="619"/>
        <v/>
      </c>
      <c r="CZ215" t="str">
        <f t="shared" si="619"/>
        <v/>
      </c>
      <c r="DA215" t="str">
        <f t="shared" si="619"/>
        <v/>
      </c>
      <c r="DB215" t="str">
        <f t="shared" si="619"/>
        <v/>
      </c>
      <c r="DC215" t="str">
        <f t="shared" si="619"/>
        <v/>
      </c>
      <c r="DD215" t="str">
        <f t="shared" si="619"/>
        <v/>
      </c>
      <c r="DE215" t="str">
        <f t="shared" si="619"/>
        <v/>
      </c>
      <c r="DF215" t="str">
        <f t="shared" si="619"/>
        <v/>
      </c>
      <c r="DG215" t="str">
        <f t="shared" si="619"/>
        <v/>
      </c>
      <c r="DH215" t="str">
        <f t="shared" si="619"/>
        <v/>
      </c>
      <c r="DI215" t="str">
        <f t="shared" si="619"/>
        <v/>
      </c>
      <c r="DJ215" t="str">
        <f t="shared" si="619"/>
        <v/>
      </c>
      <c r="DK215" t="str">
        <f t="shared" si="619"/>
        <v/>
      </c>
      <c r="DL215" t="str">
        <f t="shared" si="619"/>
        <v/>
      </c>
      <c r="DM215" t="str">
        <f t="shared" si="619"/>
        <v/>
      </c>
      <c r="DN215" t="str">
        <f t="shared" si="619"/>
        <v/>
      </c>
      <c r="DO215" t="str">
        <f t="shared" si="619"/>
        <v/>
      </c>
      <c r="DP215" t="str">
        <f t="shared" si="619"/>
        <v/>
      </c>
      <c r="DQ215" t="str">
        <f t="shared" si="619"/>
        <v/>
      </c>
      <c r="DR215" t="str">
        <f t="shared" si="619"/>
        <v/>
      </c>
      <c r="DS215" t="str">
        <f t="shared" si="619"/>
        <v/>
      </c>
      <c r="DT215" t="str">
        <f t="shared" si="619"/>
        <v/>
      </c>
      <c r="DU215" t="str">
        <f t="shared" si="619"/>
        <v/>
      </c>
      <c r="DV215" t="str">
        <f t="shared" si="619"/>
        <v/>
      </c>
      <c r="DW215" t="str">
        <f t="shared" si="619"/>
        <v/>
      </c>
      <c r="DX215" t="str">
        <f t="shared" si="619"/>
        <v/>
      </c>
      <c r="DY215" t="str">
        <f t="shared" si="619"/>
        <v/>
      </c>
      <c r="DZ215" t="str">
        <f t="shared" si="619"/>
        <v/>
      </c>
      <c r="EA215" t="str">
        <f t="shared" si="619"/>
        <v/>
      </c>
      <c r="EB215" t="str">
        <f t="shared" si="619"/>
        <v/>
      </c>
      <c r="EC215" t="str">
        <f t="shared" si="619"/>
        <v/>
      </c>
      <c r="ED215" t="str">
        <f t="shared" si="619"/>
        <v/>
      </c>
      <c r="EE215" t="str">
        <f t="shared" si="619"/>
        <v/>
      </c>
      <c r="EF215" t="str">
        <f t="shared" si="619"/>
        <v/>
      </c>
      <c r="EG215" t="str">
        <f t="shared" si="619"/>
        <v/>
      </c>
      <c r="EH215" t="str">
        <f t="shared" si="619"/>
        <v/>
      </c>
      <c r="EI215" t="str">
        <f t="shared" si="619"/>
        <v/>
      </c>
      <c r="EJ215" t="str">
        <f t="shared" si="619"/>
        <v/>
      </c>
      <c r="EK215" t="str">
        <f t="shared" si="619"/>
        <v/>
      </c>
      <c r="EL215" t="str">
        <f t="shared" si="619"/>
        <v/>
      </c>
      <c r="EM215" t="str">
        <f t="shared" si="619"/>
        <v/>
      </c>
      <c r="EN215" t="str">
        <f t="shared" si="619"/>
        <v/>
      </c>
      <c r="EO215" t="str">
        <f t="shared" si="619"/>
        <v/>
      </c>
      <c r="EP215" t="str">
        <f t="shared" si="619"/>
        <v/>
      </c>
      <c r="EQ215" t="str">
        <f t="shared" si="619"/>
        <v/>
      </c>
      <c r="ER215" t="str">
        <f t="shared" si="619"/>
        <v/>
      </c>
      <c r="ES215" t="str">
        <f t="shared" si="619"/>
        <v/>
      </c>
      <c r="ET215" t="str">
        <f t="shared" si="619"/>
        <v/>
      </c>
      <c r="EU215" t="str">
        <f t="shared" si="619"/>
        <v/>
      </c>
      <c r="EV215" t="str">
        <f t="shared" si="619"/>
        <v/>
      </c>
      <c r="EW215" t="str">
        <f t="shared" si="619"/>
        <v/>
      </c>
      <c r="EX215" t="str">
        <f t="shared" ref="EX215:FL215" si="620">RIGHT(LEFT($A213,COLUMN(EX215)-COLUMN($Z$3)+1),1)</f>
        <v/>
      </c>
      <c r="EY215" t="str">
        <f t="shared" si="620"/>
        <v/>
      </c>
      <c r="EZ215" t="str">
        <f t="shared" si="620"/>
        <v/>
      </c>
      <c r="FA215" t="str">
        <f t="shared" si="620"/>
        <v/>
      </c>
      <c r="FB215" t="str">
        <f t="shared" si="620"/>
        <v/>
      </c>
      <c r="FC215" t="str">
        <f t="shared" si="620"/>
        <v/>
      </c>
      <c r="FD215" t="str">
        <f t="shared" si="620"/>
        <v/>
      </c>
      <c r="FE215" t="str">
        <f t="shared" si="620"/>
        <v/>
      </c>
      <c r="FF215" t="str">
        <f t="shared" si="620"/>
        <v/>
      </c>
      <c r="FG215" t="str">
        <f t="shared" si="620"/>
        <v/>
      </c>
      <c r="FH215" t="str">
        <f t="shared" si="620"/>
        <v/>
      </c>
      <c r="FI215" t="str">
        <f t="shared" si="620"/>
        <v/>
      </c>
      <c r="FJ215" t="str">
        <f t="shared" si="620"/>
        <v/>
      </c>
      <c r="FK215" t="str">
        <f t="shared" si="620"/>
        <v/>
      </c>
      <c r="FL215" t="str">
        <f t="shared" si="620"/>
        <v/>
      </c>
      <c r="FM215" t="str">
        <f t="shared" si="608"/>
        <v/>
      </c>
    </row>
    <row r="216" spans="26:169" x14ac:dyDescent="0.25">
      <c r="Z216" t="str">
        <f t="shared" ref="Z216:CK216" si="621">RIGHT(LEFT($A214,COLUMN(Z216)-COLUMN($Z$3)+1),1)</f>
        <v/>
      </c>
      <c r="AA216" t="str">
        <f t="shared" si="621"/>
        <v/>
      </c>
      <c r="AB216" t="str">
        <f t="shared" si="621"/>
        <v/>
      </c>
      <c r="AC216" t="str">
        <f t="shared" si="621"/>
        <v/>
      </c>
      <c r="AD216" t="str">
        <f t="shared" si="621"/>
        <v/>
      </c>
      <c r="AE216" t="str">
        <f t="shared" si="621"/>
        <v/>
      </c>
      <c r="AF216" t="str">
        <f t="shared" si="621"/>
        <v/>
      </c>
      <c r="AG216" t="str">
        <f t="shared" si="621"/>
        <v/>
      </c>
      <c r="AH216" t="str">
        <f t="shared" si="621"/>
        <v/>
      </c>
      <c r="AI216" t="str">
        <f t="shared" si="621"/>
        <v/>
      </c>
      <c r="AJ216" t="str">
        <f t="shared" si="621"/>
        <v/>
      </c>
      <c r="AK216" t="str">
        <f t="shared" si="621"/>
        <v/>
      </c>
      <c r="AL216" t="str">
        <f t="shared" si="621"/>
        <v/>
      </c>
      <c r="AM216" t="str">
        <f t="shared" si="621"/>
        <v/>
      </c>
      <c r="AN216" t="str">
        <f t="shared" si="621"/>
        <v/>
      </c>
      <c r="AO216" t="str">
        <f t="shared" si="621"/>
        <v/>
      </c>
      <c r="AP216" t="str">
        <f t="shared" si="621"/>
        <v/>
      </c>
      <c r="AQ216" t="str">
        <f t="shared" si="621"/>
        <v/>
      </c>
      <c r="AR216" t="str">
        <f t="shared" si="621"/>
        <v/>
      </c>
      <c r="AS216" t="str">
        <f t="shared" si="621"/>
        <v/>
      </c>
      <c r="AT216" t="str">
        <f t="shared" si="621"/>
        <v/>
      </c>
      <c r="AU216" t="str">
        <f t="shared" si="621"/>
        <v/>
      </c>
      <c r="AV216" t="str">
        <f t="shared" si="621"/>
        <v/>
      </c>
      <c r="AW216" t="str">
        <f t="shared" si="621"/>
        <v/>
      </c>
      <c r="AX216" t="str">
        <f t="shared" si="621"/>
        <v/>
      </c>
      <c r="AY216" t="str">
        <f t="shared" si="621"/>
        <v/>
      </c>
      <c r="AZ216" t="str">
        <f t="shared" si="621"/>
        <v/>
      </c>
      <c r="BA216" t="str">
        <f t="shared" si="621"/>
        <v/>
      </c>
      <c r="BB216" t="str">
        <f t="shared" si="621"/>
        <v/>
      </c>
      <c r="BC216" t="str">
        <f t="shared" si="621"/>
        <v/>
      </c>
      <c r="BD216" t="str">
        <f t="shared" si="621"/>
        <v/>
      </c>
      <c r="BE216" t="str">
        <f t="shared" si="621"/>
        <v/>
      </c>
      <c r="BF216" t="str">
        <f t="shared" si="621"/>
        <v/>
      </c>
      <c r="BG216" t="str">
        <f t="shared" si="621"/>
        <v/>
      </c>
      <c r="BH216" t="str">
        <f t="shared" si="621"/>
        <v/>
      </c>
      <c r="BI216" t="str">
        <f t="shared" si="621"/>
        <v/>
      </c>
      <c r="BJ216" t="str">
        <f t="shared" si="621"/>
        <v/>
      </c>
      <c r="BK216" t="str">
        <f t="shared" si="621"/>
        <v/>
      </c>
      <c r="BL216" t="str">
        <f t="shared" si="621"/>
        <v/>
      </c>
      <c r="BM216" t="str">
        <f t="shared" si="621"/>
        <v/>
      </c>
      <c r="BN216" t="str">
        <f t="shared" si="621"/>
        <v/>
      </c>
      <c r="BO216" t="str">
        <f t="shared" si="621"/>
        <v/>
      </c>
      <c r="BP216" t="str">
        <f t="shared" si="621"/>
        <v/>
      </c>
      <c r="BQ216" t="str">
        <f t="shared" si="621"/>
        <v/>
      </c>
      <c r="BR216" t="str">
        <f t="shared" si="621"/>
        <v/>
      </c>
      <c r="BS216" t="str">
        <f t="shared" si="621"/>
        <v/>
      </c>
      <c r="BT216" t="str">
        <f t="shared" si="621"/>
        <v/>
      </c>
      <c r="BU216" t="str">
        <f t="shared" si="621"/>
        <v/>
      </c>
      <c r="BV216" t="str">
        <f t="shared" si="621"/>
        <v/>
      </c>
      <c r="BW216" t="str">
        <f t="shared" si="621"/>
        <v/>
      </c>
      <c r="BX216" t="str">
        <f t="shared" si="621"/>
        <v/>
      </c>
      <c r="BY216" t="str">
        <f t="shared" si="621"/>
        <v/>
      </c>
      <c r="BZ216" t="str">
        <f t="shared" si="621"/>
        <v/>
      </c>
      <c r="CA216" t="str">
        <f t="shared" si="621"/>
        <v/>
      </c>
      <c r="CB216" t="str">
        <f t="shared" si="621"/>
        <v/>
      </c>
      <c r="CC216" t="str">
        <f t="shared" si="621"/>
        <v/>
      </c>
      <c r="CD216" t="str">
        <f t="shared" si="621"/>
        <v/>
      </c>
      <c r="CE216" t="str">
        <f t="shared" si="621"/>
        <v/>
      </c>
      <c r="CF216" t="str">
        <f t="shared" si="621"/>
        <v/>
      </c>
      <c r="CG216" t="str">
        <f t="shared" si="621"/>
        <v/>
      </c>
      <c r="CH216" t="str">
        <f t="shared" si="621"/>
        <v/>
      </c>
      <c r="CI216" t="str">
        <f t="shared" si="621"/>
        <v/>
      </c>
      <c r="CJ216" t="str">
        <f t="shared" si="621"/>
        <v/>
      </c>
      <c r="CK216" t="str">
        <f t="shared" si="621"/>
        <v/>
      </c>
      <c r="CL216" t="str">
        <f t="shared" ref="CL216:EW216" si="622">RIGHT(LEFT($A214,COLUMN(CL216)-COLUMN($Z$3)+1),1)</f>
        <v/>
      </c>
      <c r="CM216" t="str">
        <f t="shared" si="622"/>
        <v/>
      </c>
      <c r="CN216" t="str">
        <f t="shared" si="622"/>
        <v/>
      </c>
      <c r="CO216" t="str">
        <f t="shared" si="622"/>
        <v/>
      </c>
      <c r="CP216" t="str">
        <f t="shared" si="622"/>
        <v/>
      </c>
      <c r="CQ216" t="str">
        <f t="shared" si="622"/>
        <v/>
      </c>
      <c r="CR216" t="str">
        <f t="shared" si="622"/>
        <v/>
      </c>
      <c r="CS216" t="str">
        <f t="shared" si="622"/>
        <v/>
      </c>
      <c r="CT216" t="str">
        <f t="shared" si="622"/>
        <v/>
      </c>
      <c r="CU216" t="str">
        <f t="shared" si="622"/>
        <v/>
      </c>
      <c r="CV216" t="str">
        <f t="shared" si="622"/>
        <v/>
      </c>
      <c r="CW216" t="str">
        <f t="shared" si="622"/>
        <v/>
      </c>
      <c r="CX216" t="str">
        <f t="shared" si="622"/>
        <v/>
      </c>
      <c r="CY216" t="str">
        <f t="shared" si="622"/>
        <v/>
      </c>
      <c r="CZ216" t="str">
        <f t="shared" si="622"/>
        <v/>
      </c>
      <c r="DA216" t="str">
        <f t="shared" si="622"/>
        <v/>
      </c>
      <c r="DB216" t="str">
        <f t="shared" si="622"/>
        <v/>
      </c>
      <c r="DC216" t="str">
        <f t="shared" si="622"/>
        <v/>
      </c>
      <c r="DD216" t="str">
        <f t="shared" si="622"/>
        <v/>
      </c>
      <c r="DE216" t="str">
        <f t="shared" si="622"/>
        <v/>
      </c>
      <c r="DF216" t="str">
        <f t="shared" si="622"/>
        <v/>
      </c>
      <c r="DG216" t="str">
        <f t="shared" si="622"/>
        <v/>
      </c>
      <c r="DH216" t="str">
        <f t="shared" si="622"/>
        <v/>
      </c>
      <c r="DI216" t="str">
        <f t="shared" si="622"/>
        <v/>
      </c>
      <c r="DJ216" t="str">
        <f t="shared" si="622"/>
        <v/>
      </c>
      <c r="DK216" t="str">
        <f t="shared" si="622"/>
        <v/>
      </c>
      <c r="DL216" t="str">
        <f t="shared" si="622"/>
        <v/>
      </c>
      <c r="DM216" t="str">
        <f t="shared" si="622"/>
        <v/>
      </c>
      <c r="DN216" t="str">
        <f t="shared" si="622"/>
        <v/>
      </c>
      <c r="DO216" t="str">
        <f t="shared" si="622"/>
        <v/>
      </c>
      <c r="DP216" t="str">
        <f t="shared" si="622"/>
        <v/>
      </c>
      <c r="DQ216" t="str">
        <f t="shared" si="622"/>
        <v/>
      </c>
      <c r="DR216" t="str">
        <f t="shared" si="622"/>
        <v/>
      </c>
      <c r="DS216" t="str">
        <f t="shared" si="622"/>
        <v/>
      </c>
      <c r="DT216" t="str">
        <f t="shared" si="622"/>
        <v/>
      </c>
      <c r="DU216" t="str">
        <f t="shared" si="622"/>
        <v/>
      </c>
      <c r="DV216" t="str">
        <f t="shared" si="622"/>
        <v/>
      </c>
      <c r="DW216" t="str">
        <f t="shared" si="622"/>
        <v/>
      </c>
      <c r="DX216" t="str">
        <f t="shared" si="622"/>
        <v/>
      </c>
      <c r="DY216" t="str">
        <f t="shared" si="622"/>
        <v/>
      </c>
      <c r="DZ216" t="str">
        <f t="shared" si="622"/>
        <v/>
      </c>
      <c r="EA216" t="str">
        <f t="shared" si="622"/>
        <v/>
      </c>
      <c r="EB216" t="str">
        <f t="shared" si="622"/>
        <v/>
      </c>
      <c r="EC216" t="str">
        <f t="shared" si="622"/>
        <v/>
      </c>
      <c r="ED216" t="str">
        <f t="shared" si="622"/>
        <v/>
      </c>
      <c r="EE216" t="str">
        <f t="shared" si="622"/>
        <v/>
      </c>
      <c r="EF216" t="str">
        <f t="shared" si="622"/>
        <v/>
      </c>
      <c r="EG216" t="str">
        <f t="shared" si="622"/>
        <v/>
      </c>
      <c r="EH216" t="str">
        <f t="shared" si="622"/>
        <v/>
      </c>
      <c r="EI216" t="str">
        <f t="shared" si="622"/>
        <v/>
      </c>
      <c r="EJ216" t="str">
        <f t="shared" si="622"/>
        <v/>
      </c>
      <c r="EK216" t="str">
        <f t="shared" si="622"/>
        <v/>
      </c>
      <c r="EL216" t="str">
        <f t="shared" si="622"/>
        <v/>
      </c>
      <c r="EM216" t="str">
        <f t="shared" si="622"/>
        <v/>
      </c>
      <c r="EN216" t="str">
        <f t="shared" si="622"/>
        <v/>
      </c>
      <c r="EO216" t="str">
        <f t="shared" si="622"/>
        <v/>
      </c>
      <c r="EP216" t="str">
        <f t="shared" si="622"/>
        <v/>
      </c>
      <c r="EQ216" t="str">
        <f t="shared" si="622"/>
        <v/>
      </c>
      <c r="ER216" t="str">
        <f t="shared" si="622"/>
        <v/>
      </c>
      <c r="ES216" t="str">
        <f t="shared" si="622"/>
        <v/>
      </c>
      <c r="ET216" t="str">
        <f t="shared" si="622"/>
        <v/>
      </c>
      <c r="EU216" t="str">
        <f t="shared" si="622"/>
        <v/>
      </c>
      <c r="EV216" t="str">
        <f t="shared" si="622"/>
        <v/>
      </c>
      <c r="EW216" t="str">
        <f t="shared" si="622"/>
        <v/>
      </c>
      <c r="EX216" t="str">
        <f t="shared" ref="EX216:FL216" si="623">RIGHT(LEFT($A214,COLUMN(EX216)-COLUMN($Z$3)+1),1)</f>
        <v/>
      </c>
      <c r="EY216" t="str">
        <f t="shared" si="623"/>
        <v/>
      </c>
      <c r="EZ216" t="str">
        <f t="shared" si="623"/>
        <v/>
      </c>
      <c r="FA216" t="str">
        <f t="shared" si="623"/>
        <v/>
      </c>
      <c r="FB216" t="str">
        <f t="shared" si="623"/>
        <v/>
      </c>
      <c r="FC216" t="str">
        <f t="shared" si="623"/>
        <v/>
      </c>
      <c r="FD216" t="str">
        <f t="shared" si="623"/>
        <v/>
      </c>
      <c r="FE216" t="str">
        <f t="shared" si="623"/>
        <v/>
      </c>
      <c r="FF216" t="str">
        <f t="shared" si="623"/>
        <v/>
      </c>
      <c r="FG216" t="str">
        <f t="shared" si="623"/>
        <v/>
      </c>
      <c r="FH216" t="str">
        <f t="shared" si="623"/>
        <v/>
      </c>
      <c r="FI216" t="str">
        <f t="shared" si="623"/>
        <v/>
      </c>
      <c r="FJ216" t="str">
        <f t="shared" si="623"/>
        <v/>
      </c>
      <c r="FK216" t="str">
        <f t="shared" si="623"/>
        <v/>
      </c>
      <c r="FL216" t="str">
        <f t="shared" si="623"/>
        <v/>
      </c>
      <c r="FM216" t="str">
        <f t="shared" si="608"/>
        <v/>
      </c>
    </row>
    <row r="217" spans="26:169" x14ac:dyDescent="0.25">
      <c r="Z217" t="str">
        <f t="shared" ref="Z217:CK217" si="624">RIGHT(LEFT($A215,COLUMN(Z217)-COLUMN($Z$3)+1),1)</f>
        <v/>
      </c>
      <c r="AA217" t="str">
        <f t="shared" si="624"/>
        <v/>
      </c>
      <c r="AB217" t="str">
        <f t="shared" si="624"/>
        <v/>
      </c>
      <c r="AC217" t="str">
        <f t="shared" si="624"/>
        <v/>
      </c>
      <c r="AD217" t="str">
        <f t="shared" si="624"/>
        <v/>
      </c>
      <c r="AE217" t="str">
        <f t="shared" si="624"/>
        <v/>
      </c>
      <c r="AF217" t="str">
        <f t="shared" si="624"/>
        <v/>
      </c>
      <c r="AG217" t="str">
        <f t="shared" si="624"/>
        <v/>
      </c>
      <c r="AH217" t="str">
        <f t="shared" si="624"/>
        <v/>
      </c>
      <c r="AI217" t="str">
        <f t="shared" si="624"/>
        <v/>
      </c>
      <c r="AJ217" t="str">
        <f t="shared" si="624"/>
        <v/>
      </c>
      <c r="AK217" t="str">
        <f t="shared" si="624"/>
        <v/>
      </c>
      <c r="AL217" t="str">
        <f t="shared" si="624"/>
        <v/>
      </c>
      <c r="AM217" t="str">
        <f t="shared" si="624"/>
        <v/>
      </c>
      <c r="AN217" t="str">
        <f t="shared" si="624"/>
        <v/>
      </c>
      <c r="AO217" t="str">
        <f t="shared" si="624"/>
        <v/>
      </c>
      <c r="AP217" t="str">
        <f t="shared" si="624"/>
        <v/>
      </c>
      <c r="AQ217" t="str">
        <f t="shared" si="624"/>
        <v/>
      </c>
      <c r="AR217" t="str">
        <f t="shared" si="624"/>
        <v/>
      </c>
      <c r="AS217" t="str">
        <f t="shared" si="624"/>
        <v/>
      </c>
      <c r="AT217" t="str">
        <f t="shared" si="624"/>
        <v/>
      </c>
      <c r="AU217" t="str">
        <f t="shared" si="624"/>
        <v/>
      </c>
      <c r="AV217" t="str">
        <f t="shared" si="624"/>
        <v/>
      </c>
      <c r="AW217" t="str">
        <f t="shared" si="624"/>
        <v/>
      </c>
      <c r="AX217" t="str">
        <f t="shared" si="624"/>
        <v/>
      </c>
      <c r="AY217" t="str">
        <f t="shared" si="624"/>
        <v/>
      </c>
      <c r="AZ217" t="str">
        <f t="shared" si="624"/>
        <v/>
      </c>
      <c r="BA217" t="str">
        <f t="shared" si="624"/>
        <v/>
      </c>
      <c r="BB217" t="str">
        <f t="shared" si="624"/>
        <v/>
      </c>
      <c r="BC217" t="str">
        <f t="shared" si="624"/>
        <v/>
      </c>
      <c r="BD217" t="str">
        <f t="shared" si="624"/>
        <v/>
      </c>
      <c r="BE217" t="str">
        <f t="shared" si="624"/>
        <v/>
      </c>
      <c r="BF217" t="str">
        <f t="shared" si="624"/>
        <v/>
      </c>
      <c r="BG217" t="str">
        <f t="shared" si="624"/>
        <v/>
      </c>
      <c r="BH217" t="str">
        <f t="shared" si="624"/>
        <v/>
      </c>
      <c r="BI217" t="str">
        <f t="shared" si="624"/>
        <v/>
      </c>
      <c r="BJ217" t="str">
        <f t="shared" si="624"/>
        <v/>
      </c>
      <c r="BK217" t="str">
        <f t="shared" si="624"/>
        <v/>
      </c>
      <c r="BL217" t="str">
        <f t="shared" si="624"/>
        <v/>
      </c>
      <c r="BM217" t="str">
        <f t="shared" si="624"/>
        <v/>
      </c>
      <c r="BN217" t="str">
        <f t="shared" si="624"/>
        <v/>
      </c>
      <c r="BO217" t="str">
        <f t="shared" si="624"/>
        <v/>
      </c>
      <c r="BP217" t="str">
        <f t="shared" si="624"/>
        <v/>
      </c>
      <c r="BQ217" t="str">
        <f t="shared" si="624"/>
        <v/>
      </c>
      <c r="BR217" t="str">
        <f t="shared" si="624"/>
        <v/>
      </c>
      <c r="BS217" t="str">
        <f t="shared" si="624"/>
        <v/>
      </c>
      <c r="BT217" t="str">
        <f t="shared" si="624"/>
        <v/>
      </c>
      <c r="BU217" t="str">
        <f t="shared" si="624"/>
        <v/>
      </c>
      <c r="BV217" t="str">
        <f t="shared" si="624"/>
        <v/>
      </c>
      <c r="BW217" t="str">
        <f t="shared" si="624"/>
        <v/>
      </c>
      <c r="BX217" t="str">
        <f t="shared" si="624"/>
        <v/>
      </c>
      <c r="BY217" t="str">
        <f t="shared" si="624"/>
        <v/>
      </c>
      <c r="BZ217" t="str">
        <f t="shared" si="624"/>
        <v/>
      </c>
      <c r="CA217" t="str">
        <f t="shared" si="624"/>
        <v/>
      </c>
      <c r="CB217" t="str">
        <f t="shared" si="624"/>
        <v/>
      </c>
      <c r="CC217" t="str">
        <f t="shared" si="624"/>
        <v/>
      </c>
      <c r="CD217" t="str">
        <f t="shared" si="624"/>
        <v/>
      </c>
      <c r="CE217" t="str">
        <f t="shared" si="624"/>
        <v/>
      </c>
      <c r="CF217" t="str">
        <f t="shared" si="624"/>
        <v/>
      </c>
      <c r="CG217" t="str">
        <f t="shared" si="624"/>
        <v/>
      </c>
      <c r="CH217" t="str">
        <f t="shared" si="624"/>
        <v/>
      </c>
      <c r="CI217" t="str">
        <f t="shared" si="624"/>
        <v/>
      </c>
      <c r="CJ217" t="str">
        <f t="shared" si="624"/>
        <v/>
      </c>
      <c r="CK217" t="str">
        <f t="shared" si="624"/>
        <v/>
      </c>
      <c r="CL217" t="str">
        <f t="shared" ref="CL217:EW217" si="625">RIGHT(LEFT($A215,COLUMN(CL217)-COLUMN($Z$3)+1),1)</f>
        <v/>
      </c>
      <c r="CM217" t="str">
        <f t="shared" si="625"/>
        <v/>
      </c>
      <c r="CN217" t="str">
        <f t="shared" si="625"/>
        <v/>
      </c>
      <c r="CO217" t="str">
        <f t="shared" si="625"/>
        <v/>
      </c>
      <c r="CP217" t="str">
        <f t="shared" si="625"/>
        <v/>
      </c>
      <c r="CQ217" t="str">
        <f t="shared" si="625"/>
        <v/>
      </c>
      <c r="CR217" t="str">
        <f t="shared" si="625"/>
        <v/>
      </c>
      <c r="CS217" t="str">
        <f t="shared" si="625"/>
        <v/>
      </c>
      <c r="CT217" t="str">
        <f t="shared" si="625"/>
        <v/>
      </c>
      <c r="CU217" t="str">
        <f t="shared" si="625"/>
        <v/>
      </c>
      <c r="CV217" t="str">
        <f t="shared" si="625"/>
        <v/>
      </c>
      <c r="CW217" t="str">
        <f t="shared" si="625"/>
        <v/>
      </c>
      <c r="CX217" t="str">
        <f t="shared" si="625"/>
        <v/>
      </c>
      <c r="CY217" t="str">
        <f t="shared" si="625"/>
        <v/>
      </c>
      <c r="CZ217" t="str">
        <f t="shared" si="625"/>
        <v/>
      </c>
      <c r="DA217" t="str">
        <f t="shared" si="625"/>
        <v/>
      </c>
      <c r="DB217" t="str">
        <f t="shared" si="625"/>
        <v/>
      </c>
      <c r="DC217" t="str">
        <f t="shared" si="625"/>
        <v/>
      </c>
      <c r="DD217" t="str">
        <f t="shared" si="625"/>
        <v/>
      </c>
      <c r="DE217" t="str">
        <f t="shared" si="625"/>
        <v/>
      </c>
      <c r="DF217" t="str">
        <f t="shared" si="625"/>
        <v/>
      </c>
      <c r="DG217" t="str">
        <f t="shared" si="625"/>
        <v/>
      </c>
      <c r="DH217" t="str">
        <f t="shared" si="625"/>
        <v/>
      </c>
      <c r="DI217" t="str">
        <f t="shared" si="625"/>
        <v/>
      </c>
      <c r="DJ217" t="str">
        <f t="shared" si="625"/>
        <v/>
      </c>
      <c r="DK217" t="str">
        <f t="shared" si="625"/>
        <v/>
      </c>
      <c r="DL217" t="str">
        <f t="shared" si="625"/>
        <v/>
      </c>
      <c r="DM217" t="str">
        <f t="shared" si="625"/>
        <v/>
      </c>
      <c r="DN217" t="str">
        <f t="shared" si="625"/>
        <v/>
      </c>
      <c r="DO217" t="str">
        <f t="shared" si="625"/>
        <v/>
      </c>
      <c r="DP217" t="str">
        <f t="shared" si="625"/>
        <v/>
      </c>
      <c r="DQ217" t="str">
        <f t="shared" si="625"/>
        <v/>
      </c>
      <c r="DR217" t="str">
        <f t="shared" si="625"/>
        <v/>
      </c>
      <c r="DS217" t="str">
        <f t="shared" si="625"/>
        <v/>
      </c>
      <c r="DT217" t="str">
        <f t="shared" si="625"/>
        <v/>
      </c>
      <c r="DU217" t="str">
        <f t="shared" si="625"/>
        <v/>
      </c>
      <c r="DV217" t="str">
        <f t="shared" si="625"/>
        <v/>
      </c>
      <c r="DW217" t="str">
        <f t="shared" si="625"/>
        <v/>
      </c>
      <c r="DX217" t="str">
        <f t="shared" si="625"/>
        <v/>
      </c>
      <c r="DY217" t="str">
        <f t="shared" si="625"/>
        <v/>
      </c>
      <c r="DZ217" t="str">
        <f t="shared" si="625"/>
        <v/>
      </c>
      <c r="EA217" t="str">
        <f t="shared" si="625"/>
        <v/>
      </c>
      <c r="EB217" t="str">
        <f t="shared" si="625"/>
        <v/>
      </c>
      <c r="EC217" t="str">
        <f t="shared" si="625"/>
        <v/>
      </c>
      <c r="ED217" t="str">
        <f t="shared" si="625"/>
        <v/>
      </c>
      <c r="EE217" t="str">
        <f t="shared" si="625"/>
        <v/>
      </c>
      <c r="EF217" t="str">
        <f t="shared" si="625"/>
        <v/>
      </c>
      <c r="EG217" t="str">
        <f t="shared" si="625"/>
        <v/>
      </c>
      <c r="EH217" t="str">
        <f t="shared" si="625"/>
        <v/>
      </c>
      <c r="EI217" t="str">
        <f t="shared" si="625"/>
        <v/>
      </c>
      <c r="EJ217" t="str">
        <f t="shared" si="625"/>
        <v/>
      </c>
      <c r="EK217" t="str">
        <f t="shared" si="625"/>
        <v/>
      </c>
      <c r="EL217" t="str">
        <f t="shared" si="625"/>
        <v/>
      </c>
      <c r="EM217" t="str">
        <f t="shared" si="625"/>
        <v/>
      </c>
      <c r="EN217" t="str">
        <f t="shared" si="625"/>
        <v/>
      </c>
      <c r="EO217" t="str">
        <f t="shared" si="625"/>
        <v/>
      </c>
      <c r="EP217" t="str">
        <f t="shared" si="625"/>
        <v/>
      </c>
      <c r="EQ217" t="str">
        <f t="shared" si="625"/>
        <v/>
      </c>
      <c r="ER217" t="str">
        <f t="shared" si="625"/>
        <v/>
      </c>
      <c r="ES217" t="str">
        <f t="shared" si="625"/>
        <v/>
      </c>
      <c r="ET217" t="str">
        <f t="shared" si="625"/>
        <v/>
      </c>
      <c r="EU217" t="str">
        <f t="shared" si="625"/>
        <v/>
      </c>
      <c r="EV217" t="str">
        <f t="shared" si="625"/>
        <v/>
      </c>
      <c r="EW217" t="str">
        <f t="shared" si="625"/>
        <v/>
      </c>
      <c r="EX217" t="str">
        <f t="shared" ref="EX217:FL217" si="626">RIGHT(LEFT($A215,COLUMN(EX217)-COLUMN($Z$3)+1),1)</f>
        <v/>
      </c>
      <c r="EY217" t="str">
        <f t="shared" si="626"/>
        <v/>
      </c>
      <c r="EZ217" t="str">
        <f t="shared" si="626"/>
        <v/>
      </c>
      <c r="FA217" t="str">
        <f t="shared" si="626"/>
        <v/>
      </c>
      <c r="FB217" t="str">
        <f t="shared" si="626"/>
        <v/>
      </c>
      <c r="FC217" t="str">
        <f t="shared" si="626"/>
        <v/>
      </c>
      <c r="FD217" t="str">
        <f t="shared" si="626"/>
        <v/>
      </c>
      <c r="FE217" t="str">
        <f t="shared" si="626"/>
        <v/>
      </c>
      <c r="FF217" t="str">
        <f t="shared" si="626"/>
        <v/>
      </c>
      <c r="FG217" t="str">
        <f t="shared" si="626"/>
        <v/>
      </c>
      <c r="FH217" t="str">
        <f t="shared" si="626"/>
        <v/>
      </c>
      <c r="FI217" t="str">
        <f t="shared" si="626"/>
        <v/>
      </c>
      <c r="FJ217" t="str">
        <f t="shared" si="626"/>
        <v/>
      </c>
      <c r="FK217" t="str">
        <f t="shared" si="626"/>
        <v/>
      </c>
      <c r="FL217" t="str">
        <f t="shared" si="626"/>
        <v/>
      </c>
      <c r="FM217" t="str">
        <f t="shared" si="608"/>
        <v/>
      </c>
    </row>
    <row r="218" spans="26:169" x14ac:dyDescent="0.25">
      <c r="Z218" t="str">
        <f t="shared" ref="Z218:CK218" si="627">RIGHT(LEFT($A216,COLUMN(Z218)-COLUMN($Z$3)+1),1)</f>
        <v/>
      </c>
      <c r="AA218" t="str">
        <f t="shared" si="627"/>
        <v/>
      </c>
      <c r="AB218" t="str">
        <f t="shared" si="627"/>
        <v/>
      </c>
      <c r="AC218" t="str">
        <f t="shared" si="627"/>
        <v/>
      </c>
      <c r="AD218" t="str">
        <f t="shared" si="627"/>
        <v/>
      </c>
      <c r="AE218" t="str">
        <f t="shared" si="627"/>
        <v/>
      </c>
      <c r="AF218" t="str">
        <f t="shared" si="627"/>
        <v/>
      </c>
      <c r="AG218" t="str">
        <f t="shared" si="627"/>
        <v/>
      </c>
      <c r="AH218" t="str">
        <f t="shared" si="627"/>
        <v/>
      </c>
      <c r="AI218" t="str">
        <f t="shared" si="627"/>
        <v/>
      </c>
      <c r="AJ218" t="str">
        <f t="shared" si="627"/>
        <v/>
      </c>
      <c r="AK218" t="str">
        <f t="shared" si="627"/>
        <v/>
      </c>
      <c r="AL218" t="str">
        <f t="shared" si="627"/>
        <v/>
      </c>
      <c r="AM218" t="str">
        <f t="shared" si="627"/>
        <v/>
      </c>
      <c r="AN218" t="str">
        <f t="shared" si="627"/>
        <v/>
      </c>
      <c r="AO218" t="str">
        <f t="shared" si="627"/>
        <v/>
      </c>
      <c r="AP218" t="str">
        <f t="shared" si="627"/>
        <v/>
      </c>
      <c r="AQ218" t="str">
        <f t="shared" si="627"/>
        <v/>
      </c>
      <c r="AR218" t="str">
        <f t="shared" si="627"/>
        <v/>
      </c>
      <c r="AS218" t="str">
        <f t="shared" si="627"/>
        <v/>
      </c>
      <c r="AT218" t="str">
        <f t="shared" si="627"/>
        <v/>
      </c>
      <c r="AU218" t="str">
        <f t="shared" si="627"/>
        <v/>
      </c>
      <c r="AV218" t="str">
        <f t="shared" si="627"/>
        <v/>
      </c>
      <c r="AW218" t="str">
        <f t="shared" si="627"/>
        <v/>
      </c>
      <c r="AX218" t="str">
        <f t="shared" si="627"/>
        <v/>
      </c>
      <c r="AY218" t="str">
        <f t="shared" si="627"/>
        <v/>
      </c>
      <c r="AZ218" t="str">
        <f t="shared" si="627"/>
        <v/>
      </c>
      <c r="BA218" t="str">
        <f t="shared" si="627"/>
        <v/>
      </c>
      <c r="BB218" t="str">
        <f t="shared" si="627"/>
        <v/>
      </c>
      <c r="BC218" t="str">
        <f t="shared" si="627"/>
        <v/>
      </c>
      <c r="BD218" t="str">
        <f t="shared" si="627"/>
        <v/>
      </c>
      <c r="BE218" t="str">
        <f t="shared" si="627"/>
        <v/>
      </c>
      <c r="BF218" t="str">
        <f t="shared" si="627"/>
        <v/>
      </c>
      <c r="BG218" t="str">
        <f t="shared" si="627"/>
        <v/>
      </c>
      <c r="BH218" t="str">
        <f t="shared" si="627"/>
        <v/>
      </c>
      <c r="BI218" t="str">
        <f t="shared" si="627"/>
        <v/>
      </c>
      <c r="BJ218" t="str">
        <f t="shared" si="627"/>
        <v/>
      </c>
      <c r="BK218" t="str">
        <f t="shared" si="627"/>
        <v/>
      </c>
      <c r="BL218" t="str">
        <f t="shared" si="627"/>
        <v/>
      </c>
      <c r="BM218" t="str">
        <f t="shared" si="627"/>
        <v/>
      </c>
      <c r="BN218" t="str">
        <f t="shared" si="627"/>
        <v/>
      </c>
      <c r="BO218" t="str">
        <f t="shared" si="627"/>
        <v/>
      </c>
      <c r="BP218" t="str">
        <f t="shared" si="627"/>
        <v/>
      </c>
      <c r="BQ218" t="str">
        <f t="shared" si="627"/>
        <v/>
      </c>
      <c r="BR218" t="str">
        <f t="shared" si="627"/>
        <v/>
      </c>
      <c r="BS218" t="str">
        <f t="shared" si="627"/>
        <v/>
      </c>
      <c r="BT218" t="str">
        <f t="shared" si="627"/>
        <v/>
      </c>
      <c r="BU218" t="str">
        <f t="shared" si="627"/>
        <v/>
      </c>
      <c r="BV218" t="str">
        <f t="shared" si="627"/>
        <v/>
      </c>
      <c r="BW218" t="str">
        <f t="shared" si="627"/>
        <v/>
      </c>
      <c r="BX218" t="str">
        <f t="shared" si="627"/>
        <v/>
      </c>
      <c r="BY218" t="str">
        <f t="shared" si="627"/>
        <v/>
      </c>
      <c r="BZ218" t="str">
        <f t="shared" si="627"/>
        <v/>
      </c>
      <c r="CA218" t="str">
        <f t="shared" si="627"/>
        <v/>
      </c>
      <c r="CB218" t="str">
        <f t="shared" si="627"/>
        <v/>
      </c>
      <c r="CC218" t="str">
        <f t="shared" si="627"/>
        <v/>
      </c>
      <c r="CD218" t="str">
        <f t="shared" si="627"/>
        <v/>
      </c>
      <c r="CE218" t="str">
        <f t="shared" si="627"/>
        <v/>
      </c>
      <c r="CF218" t="str">
        <f t="shared" si="627"/>
        <v/>
      </c>
      <c r="CG218" t="str">
        <f t="shared" si="627"/>
        <v/>
      </c>
      <c r="CH218" t="str">
        <f t="shared" si="627"/>
        <v/>
      </c>
      <c r="CI218" t="str">
        <f t="shared" si="627"/>
        <v/>
      </c>
      <c r="CJ218" t="str">
        <f t="shared" si="627"/>
        <v/>
      </c>
      <c r="CK218" t="str">
        <f t="shared" si="627"/>
        <v/>
      </c>
      <c r="CL218" t="str">
        <f t="shared" ref="CL218:EW218" si="628">RIGHT(LEFT($A216,COLUMN(CL218)-COLUMN($Z$3)+1),1)</f>
        <v/>
      </c>
      <c r="CM218" t="str">
        <f t="shared" si="628"/>
        <v/>
      </c>
      <c r="CN218" t="str">
        <f t="shared" si="628"/>
        <v/>
      </c>
      <c r="CO218" t="str">
        <f t="shared" si="628"/>
        <v/>
      </c>
      <c r="CP218" t="str">
        <f t="shared" si="628"/>
        <v/>
      </c>
      <c r="CQ218" t="str">
        <f t="shared" si="628"/>
        <v/>
      </c>
      <c r="CR218" t="str">
        <f t="shared" si="628"/>
        <v/>
      </c>
      <c r="CS218" t="str">
        <f t="shared" si="628"/>
        <v/>
      </c>
      <c r="CT218" t="str">
        <f t="shared" si="628"/>
        <v/>
      </c>
      <c r="CU218" t="str">
        <f t="shared" si="628"/>
        <v/>
      </c>
      <c r="CV218" t="str">
        <f t="shared" si="628"/>
        <v/>
      </c>
      <c r="CW218" t="str">
        <f t="shared" si="628"/>
        <v/>
      </c>
      <c r="CX218" t="str">
        <f t="shared" si="628"/>
        <v/>
      </c>
      <c r="CY218" t="str">
        <f t="shared" si="628"/>
        <v/>
      </c>
      <c r="CZ218" t="str">
        <f t="shared" si="628"/>
        <v/>
      </c>
      <c r="DA218" t="str">
        <f t="shared" si="628"/>
        <v/>
      </c>
      <c r="DB218" t="str">
        <f t="shared" si="628"/>
        <v/>
      </c>
      <c r="DC218" t="str">
        <f t="shared" si="628"/>
        <v/>
      </c>
      <c r="DD218" t="str">
        <f t="shared" si="628"/>
        <v/>
      </c>
      <c r="DE218" t="str">
        <f t="shared" si="628"/>
        <v/>
      </c>
      <c r="DF218" t="str">
        <f t="shared" si="628"/>
        <v/>
      </c>
      <c r="DG218" t="str">
        <f t="shared" si="628"/>
        <v/>
      </c>
      <c r="DH218" t="str">
        <f t="shared" si="628"/>
        <v/>
      </c>
      <c r="DI218" t="str">
        <f t="shared" si="628"/>
        <v/>
      </c>
      <c r="DJ218" t="str">
        <f t="shared" si="628"/>
        <v/>
      </c>
      <c r="DK218" t="str">
        <f t="shared" si="628"/>
        <v/>
      </c>
      <c r="DL218" t="str">
        <f t="shared" si="628"/>
        <v/>
      </c>
      <c r="DM218" t="str">
        <f t="shared" si="628"/>
        <v/>
      </c>
      <c r="DN218" t="str">
        <f t="shared" si="628"/>
        <v/>
      </c>
      <c r="DO218" t="str">
        <f t="shared" si="628"/>
        <v/>
      </c>
      <c r="DP218" t="str">
        <f t="shared" si="628"/>
        <v/>
      </c>
      <c r="DQ218" t="str">
        <f t="shared" si="628"/>
        <v/>
      </c>
      <c r="DR218" t="str">
        <f t="shared" si="628"/>
        <v/>
      </c>
      <c r="DS218" t="str">
        <f t="shared" si="628"/>
        <v/>
      </c>
      <c r="DT218" t="str">
        <f t="shared" si="628"/>
        <v/>
      </c>
      <c r="DU218" t="str">
        <f t="shared" si="628"/>
        <v/>
      </c>
      <c r="DV218" t="str">
        <f t="shared" si="628"/>
        <v/>
      </c>
      <c r="DW218" t="str">
        <f t="shared" si="628"/>
        <v/>
      </c>
      <c r="DX218" t="str">
        <f t="shared" si="628"/>
        <v/>
      </c>
      <c r="DY218" t="str">
        <f t="shared" si="628"/>
        <v/>
      </c>
      <c r="DZ218" t="str">
        <f t="shared" si="628"/>
        <v/>
      </c>
      <c r="EA218" t="str">
        <f t="shared" si="628"/>
        <v/>
      </c>
      <c r="EB218" t="str">
        <f t="shared" si="628"/>
        <v/>
      </c>
      <c r="EC218" t="str">
        <f t="shared" si="628"/>
        <v/>
      </c>
      <c r="ED218" t="str">
        <f t="shared" si="628"/>
        <v/>
      </c>
      <c r="EE218" t="str">
        <f t="shared" si="628"/>
        <v/>
      </c>
      <c r="EF218" t="str">
        <f t="shared" si="628"/>
        <v/>
      </c>
      <c r="EG218" t="str">
        <f t="shared" si="628"/>
        <v/>
      </c>
      <c r="EH218" t="str">
        <f t="shared" si="628"/>
        <v/>
      </c>
      <c r="EI218" t="str">
        <f t="shared" si="628"/>
        <v/>
      </c>
      <c r="EJ218" t="str">
        <f t="shared" si="628"/>
        <v/>
      </c>
      <c r="EK218" t="str">
        <f t="shared" si="628"/>
        <v/>
      </c>
      <c r="EL218" t="str">
        <f t="shared" si="628"/>
        <v/>
      </c>
      <c r="EM218" t="str">
        <f t="shared" si="628"/>
        <v/>
      </c>
      <c r="EN218" t="str">
        <f t="shared" si="628"/>
        <v/>
      </c>
      <c r="EO218" t="str">
        <f t="shared" si="628"/>
        <v/>
      </c>
      <c r="EP218" t="str">
        <f t="shared" si="628"/>
        <v/>
      </c>
      <c r="EQ218" t="str">
        <f t="shared" si="628"/>
        <v/>
      </c>
      <c r="ER218" t="str">
        <f t="shared" si="628"/>
        <v/>
      </c>
      <c r="ES218" t="str">
        <f t="shared" si="628"/>
        <v/>
      </c>
      <c r="ET218" t="str">
        <f t="shared" si="628"/>
        <v/>
      </c>
      <c r="EU218" t="str">
        <f t="shared" si="628"/>
        <v/>
      </c>
      <c r="EV218" t="str">
        <f t="shared" si="628"/>
        <v/>
      </c>
      <c r="EW218" t="str">
        <f t="shared" si="628"/>
        <v/>
      </c>
      <c r="EX218" t="str">
        <f t="shared" ref="EX218:FL218" si="629">RIGHT(LEFT($A216,COLUMN(EX218)-COLUMN($Z$3)+1),1)</f>
        <v/>
      </c>
      <c r="EY218" t="str">
        <f t="shared" si="629"/>
        <v/>
      </c>
      <c r="EZ218" t="str">
        <f t="shared" si="629"/>
        <v/>
      </c>
      <c r="FA218" t="str">
        <f t="shared" si="629"/>
        <v/>
      </c>
      <c r="FB218" t="str">
        <f t="shared" si="629"/>
        <v/>
      </c>
      <c r="FC218" t="str">
        <f t="shared" si="629"/>
        <v/>
      </c>
      <c r="FD218" t="str">
        <f t="shared" si="629"/>
        <v/>
      </c>
      <c r="FE218" t="str">
        <f t="shared" si="629"/>
        <v/>
      </c>
      <c r="FF218" t="str">
        <f t="shared" si="629"/>
        <v/>
      </c>
      <c r="FG218" t="str">
        <f t="shared" si="629"/>
        <v/>
      </c>
      <c r="FH218" t="str">
        <f t="shared" si="629"/>
        <v/>
      </c>
      <c r="FI218" t="str">
        <f t="shared" si="629"/>
        <v/>
      </c>
      <c r="FJ218" t="str">
        <f t="shared" si="629"/>
        <v/>
      </c>
      <c r="FK218" t="str">
        <f t="shared" si="629"/>
        <v/>
      </c>
      <c r="FL218" t="str">
        <f t="shared" si="629"/>
        <v/>
      </c>
      <c r="FM218" t="str">
        <f t="shared" si="608"/>
        <v/>
      </c>
    </row>
    <row r="219" spans="26:169" x14ac:dyDescent="0.25">
      <c r="Z219" t="str">
        <f t="shared" ref="Z219:CK219" si="630">RIGHT(LEFT($A217,COLUMN(Z219)-COLUMN($Z$3)+1),1)</f>
        <v/>
      </c>
      <c r="AA219" t="str">
        <f t="shared" si="630"/>
        <v/>
      </c>
      <c r="AB219" t="str">
        <f t="shared" si="630"/>
        <v/>
      </c>
      <c r="AC219" t="str">
        <f t="shared" si="630"/>
        <v/>
      </c>
      <c r="AD219" t="str">
        <f t="shared" si="630"/>
        <v/>
      </c>
      <c r="AE219" t="str">
        <f t="shared" si="630"/>
        <v/>
      </c>
      <c r="AF219" t="str">
        <f t="shared" si="630"/>
        <v/>
      </c>
      <c r="AG219" t="str">
        <f t="shared" si="630"/>
        <v/>
      </c>
      <c r="AH219" t="str">
        <f t="shared" si="630"/>
        <v/>
      </c>
      <c r="AI219" t="str">
        <f t="shared" si="630"/>
        <v/>
      </c>
      <c r="AJ219" t="str">
        <f t="shared" si="630"/>
        <v/>
      </c>
      <c r="AK219" t="str">
        <f t="shared" si="630"/>
        <v/>
      </c>
      <c r="AL219" t="str">
        <f t="shared" si="630"/>
        <v/>
      </c>
      <c r="AM219" t="str">
        <f t="shared" si="630"/>
        <v/>
      </c>
      <c r="AN219" t="str">
        <f t="shared" si="630"/>
        <v/>
      </c>
      <c r="AO219" t="str">
        <f t="shared" si="630"/>
        <v/>
      </c>
      <c r="AP219" t="str">
        <f t="shared" si="630"/>
        <v/>
      </c>
      <c r="AQ219" t="str">
        <f t="shared" si="630"/>
        <v/>
      </c>
      <c r="AR219" t="str">
        <f t="shared" si="630"/>
        <v/>
      </c>
      <c r="AS219" t="str">
        <f t="shared" si="630"/>
        <v/>
      </c>
      <c r="AT219" t="str">
        <f t="shared" si="630"/>
        <v/>
      </c>
      <c r="AU219" t="str">
        <f t="shared" si="630"/>
        <v/>
      </c>
      <c r="AV219" t="str">
        <f t="shared" si="630"/>
        <v/>
      </c>
      <c r="AW219" t="str">
        <f t="shared" si="630"/>
        <v/>
      </c>
      <c r="AX219" t="str">
        <f t="shared" si="630"/>
        <v/>
      </c>
      <c r="AY219" t="str">
        <f t="shared" si="630"/>
        <v/>
      </c>
      <c r="AZ219" t="str">
        <f t="shared" si="630"/>
        <v/>
      </c>
      <c r="BA219" t="str">
        <f t="shared" si="630"/>
        <v/>
      </c>
      <c r="BB219" t="str">
        <f t="shared" si="630"/>
        <v/>
      </c>
      <c r="BC219" t="str">
        <f t="shared" si="630"/>
        <v/>
      </c>
      <c r="BD219" t="str">
        <f t="shared" si="630"/>
        <v/>
      </c>
      <c r="BE219" t="str">
        <f t="shared" si="630"/>
        <v/>
      </c>
      <c r="BF219" t="str">
        <f t="shared" si="630"/>
        <v/>
      </c>
      <c r="BG219" t="str">
        <f t="shared" si="630"/>
        <v/>
      </c>
      <c r="BH219" t="str">
        <f t="shared" si="630"/>
        <v/>
      </c>
      <c r="BI219" t="str">
        <f t="shared" si="630"/>
        <v/>
      </c>
      <c r="BJ219" t="str">
        <f t="shared" si="630"/>
        <v/>
      </c>
      <c r="BK219" t="str">
        <f t="shared" si="630"/>
        <v/>
      </c>
      <c r="BL219" t="str">
        <f t="shared" si="630"/>
        <v/>
      </c>
      <c r="BM219" t="str">
        <f t="shared" si="630"/>
        <v/>
      </c>
      <c r="BN219" t="str">
        <f t="shared" si="630"/>
        <v/>
      </c>
      <c r="BO219" t="str">
        <f t="shared" si="630"/>
        <v/>
      </c>
      <c r="BP219" t="str">
        <f t="shared" si="630"/>
        <v/>
      </c>
      <c r="BQ219" t="str">
        <f t="shared" si="630"/>
        <v/>
      </c>
      <c r="BR219" t="str">
        <f t="shared" si="630"/>
        <v/>
      </c>
      <c r="BS219" t="str">
        <f t="shared" si="630"/>
        <v/>
      </c>
      <c r="BT219" t="str">
        <f t="shared" si="630"/>
        <v/>
      </c>
      <c r="BU219" t="str">
        <f t="shared" si="630"/>
        <v/>
      </c>
      <c r="BV219" t="str">
        <f t="shared" si="630"/>
        <v/>
      </c>
      <c r="BW219" t="str">
        <f t="shared" si="630"/>
        <v/>
      </c>
      <c r="BX219" t="str">
        <f t="shared" si="630"/>
        <v/>
      </c>
      <c r="BY219" t="str">
        <f t="shared" si="630"/>
        <v/>
      </c>
      <c r="BZ219" t="str">
        <f t="shared" si="630"/>
        <v/>
      </c>
      <c r="CA219" t="str">
        <f t="shared" si="630"/>
        <v/>
      </c>
      <c r="CB219" t="str">
        <f t="shared" si="630"/>
        <v/>
      </c>
      <c r="CC219" t="str">
        <f t="shared" si="630"/>
        <v/>
      </c>
      <c r="CD219" t="str">
        <f t="shared" si="630"/>
        <v/>
      </c>
      <c r="CE219" t="str">
        <f t="shared" si="630"/>
        <v/>
      </c>
      <c r="CF219" t="str">
        <f t="shared" si="630"/>
        <v/>
      </c>
      <c r="CG219" t="str">
        <f t="shared" si="630"/>
        <v/>
      </c>
      <c r="CH219" t="str">
        <f t="shared" si="630"/>
        <v/>
      </c>
      <c r="CI219" t="str">
        <f t="shared" si="630"/>
        <v/>
      </c>
      <c r="CJ219" t="str">
        <f t="shared" si="630"/>
        <v/>
      </c>
      <c r="CK219" t="str">
        <f t="shared" si="630"/>
        <v/>
      </c>
      <c r="CL219" t="str">
        <f t="shared" ref="CL219:EW219" si="631">RIGHT(LEFT($A217,COLUMN(CL219)-COLUMN($Z$3)+1),1)</f>
        <v/>
      </c>
      <c r="CM219" t="str">
        <f t="shared" si="631"/>
        <v/>
      </c>
      <c r="CN219" t="str">
        <f t="shared" si="631"/>
        <v/>
      </c>
      <c r="CO219" t="str">
        <f t="shared" si="631"/>
        <v/>
      </c>
      <c r="CP219" t="str">
        <f t="shared" si="631"/>
        <v/>
      </c>
      <c r="CQ219" t="str">
        <f t="shared" si="631"/>
        <v/>
      </c>
      <c r="CR219" t="str">
        <f t="shared" si="631"/>
        <v/>
      </c>
      <c r="CS219" t="str">
        <f t="shared" si="631"/>
        <v/>
      </c>
      <c r="CT219" t="str">
        <f t="shared" si="631"/>
        <v/>
      </c>
      <c r="CU219" t="str">
        <f t="shared" si="631"/>
        <v/>
      </c>
      <c r="CV219" t="str">
        <f t="shared" si="631"/>
        <v/>
      </c>
      <c r="CW219" t="str">
        <f t="shared" si="631"/>
        <v/>
      </c>
      <c r="CX219" t="str">
        <f t="shared" si="631"/>
        <v/>
      </c>
      <c r="CY219" t="str">
        <f t="shared" si="631"/>
        <v/>
      </c>
      <c r="CZ219" t="str">
        <f t="shared" si="631"/>
        <v/>
      </c>
      <c r="DA219" t="str">
        <f t="shared" si="631"/>
        <v/>
      </c>
      <c r="DB219" t="str">
        <f t="shared" si="631"/>
        <v/>
      </c>
      <c r="DC219" t="str">
        <f t="shared" si="631"/>
        <v/>
      </c>
      <c r="DD219" t="str">
        <f t="shared" si="631"/>
        <v/>
      </c>
      <c r="DE219" t="str">
        <f t="shared" si="631"/>
        <v/>
      </c>
      <c r="DF219" t="str">
        <f t="shared" si="631"/>
        <v/>
      </c>
      <c r="DG219" t="str">
        <f t="shared" si="631"/>
        <v/>
      </c>
      <c r="DH219" t="str">
        <f t="shared" si="631"/>
        <v/>
      </c>
      <c r="DI219" t="str">
        <f t="shared" si="631"/>
        <v/>
      </c>
      <c r="DJ219" t="str">
        <f t="shared" si="631"/>
        <v/>
      </c>
      <c r="DK219" t="str">
        <f t="shared" si="631"/>
        <v/>
      </c>
      <c r="DL219" t="str">
        <f t="shared" si="631"/>
        <v/>
      </c>
      <c r="DM219" t="str">
        <f t="shared" si="631"/>
        <v/>
      </c>
      <c r="DN219" t="str">
        <f t="shared" si="631"/>
        <v/>
      </c>
      <c r="DO219" t="str">
        <f t="shared" si="631"/>
        <v/>
      </c>
      <c r="DP219" t="str">
        <f t="shared" si="631"/>
        <v/>
      </c>
      <c r="DQ219" t="str">
        <f t="shared" si="631"/>
        <v/>
      </c>
      <c r="DR219" t="str">
        <f t="shared" si="631"/>
        <v/>
      </c>
      <c r="DS219" t="str">
        <f t="shared" si="631"/>
        <v/>
      </c>
      <c r="DT219" t="str">
        <f t="shared" si="631"/>
        <v/>
      </c>
      <c r="DU219" t="str">
        <f t="shared" si="631"/>
        <v/>
      </c>
      <c r="DV219" t="str">
        <f t="shared" si="631"/>
        <v/>
      </c>
      <c r="DW219" t="str">
        <f t="shared" si="631"/>
        <v/>
      </c>
      <c r="DX219" t="str">
        <f t="shared" si="631"/>
        <v/>
      </c>
      <c r="DY219" t="str">
        <f t="shared" si="631"/>
        <v/>
      </c>
      <c r="DZ219" t="str">
        <f t="shared" si="631"/>
        <v/>
      </c>
      <c r="EA219" t="str">
        <f t="shared" si="631"/>
        <v/>
      </c>
      <c r="EB219" t="str">
        <f t="shared" si="631"/>
        <v/>
      </c>
      <c r="EC219" t="str">
        <f t="shared" si="631"/>
        <v/>
      </c>
      <c r="ED219" t="str">
        <f t="shared" si="631"/>
        <v/>
      </c>
      <c r="EE219" t="str">
        <f t="shared" si="631"/>
        <v/>
      </c>
      <c r="EF219" t="str">
        <f t="shared" si="631"/>
        <v/>
      </c>
      <c r="EG219" t="str">
        <f t="shared" si="631"/>
        <v/>
      </c>
      <c r="EH219" t="str">
        <f t="shared" si="631"/>
        <v/>
      </c>
      <c r="EI219" t="str">
        <f t="shared" si="631"/>
        <v/>
      </c>
      <c r="EJ219" t="str">
        <f t="shared" si="631"/>
        <v/>
      </c>
      <c r="EK219" t="str">
        <f t="shared" si="631"/>
        <v/>
      </c>
      <c r="EL219" t="str">
        <f t="shared" si="631"/>
        <v/>
      </c>
      <c r="EM219" t="str">
        <f t="shared" si="631"/>
        <v/>
      </c>
      <c r="EN219" t="str">
        <f t="shared" si="631"/>
        <v/>
      </c>
      <c r="EO219" t="str">
        <f t="shared" si="631"/>
        <v/>
      </c>
      <c r="EP219" t="str">
        <f t="shared" si="631"/>
        <v/>
      </c>
      <c r="EQ219" t="str">
        <f t="shared" si="631"/>
        <v/>
      </c>
      <c r="ER219" t="str">
        <f t="shared" si="631"/>
        <v/>
      </c>
      <c r="ES219" t="str">
        <f t="shared" si="631"/>
        <v/>
      </c>
      <c r="ET219" t="str">
        <f t="shared" si="631"/>
        <v/>
      </c>
      <c r="EU219" t="str">
        <f t="shared" si="631"/>
        <v/>
      </c>
      <c r="EV219" t="str">
        <f t="shared" si="631"/>
        <v/>
      </c>
      <c r="EW219" t="str">
        <f t="shared" si="631"/>
        <v/>
      </c>
      <c r="EX219" t="str">
        <f t="shared" ref="EX219:FL219" si="632">RIGHT(LEFT($A217,COLUMN(EX219)-COLUMN($Z$3)+1),1)</f>
        <v/>
      </c>
      <c r="EY219" t="str">
        <f t="shared" si="632"/>
        <v/>
      </c>
      <c r="EZ219" t="str">
        <f t="shared" si="632"/>
        <v/>
      </c>
      <c r="FA219" t="str">
        <f t="shared" si="632"/>
        <v/>
      </c>
      <c r="FB219" t="str">
        <f t="shared" si="632"/>
        <v/>
      </c>
      <c r="FC219" t="str">
        <f t="shared" si="632"/>
        <v/>
      </c>
      <c r="FD219" t="str">
        <f t="shared" si="632"/>
        <v/>
      </c>
      <c r="FE219" t="str">
        <f t="shared" si="632"/>
        <v/>
      </c>
      <c r="FF219" t="str">
        <f t="shared" si="632"/>
        <v/>
      </c>
      <c r="FG219" t="str">
        <f t="shared" si="632"/>
        <v/>
      </c>
      <c r="FH219" t="str">
        <f t="shared" si="632"/>
        <v/>
      </c>
      <c r="FI219" t="str">
        <f t="shared" si="632"/>
        <v/>
      </c>
      <c r="FJ219" t="str">
        <f t="shared" si="632"/>
        <v/>
      </c>
      <c r="FK219" t="str">
        <f t="shared" si="632"/>
        <v/>
      </c>
      <c r="FL219" t="str">
        <f t="shared" si="632"/>
        <v/>
      </c>
      <c r="FM219" t="str">
        <f t="shared" si="608"/>
        <v/>
      </c>
    </row>
    <row r="220" spans="26:169" x14ac:dyDescent="0.25">
      <c r="Z220" t="str">
        <f t="shared" ref="Z220:CK220" si="633">RIGHT(LEFT($A218,COLUMN(Z220)-COLUMN($Z$3)+1),1)</f>
        <v/>
      </c>
      <c r="AA220" t="str">
        <f t="shared" si="633"/>
        <v/>
      </c>
      <c r="AB220" t="str">
        <f t="shared" si="633"/>
        <v/>
      </c>
      <c r="AC220" t="str">
        <f t="shared" si="633"/>
        <v/>
      </c>
      <c r="AD220" t="str">
        <f t="shared" si="633"/>
        <v/>
      </c>
      <c r="AE220" t="str">
        <f t="shared" si="633"/>
        <v/>
      </c>
      <c r="AF220" t="str">
        <f t="shared" si="633"/>
        <v/>
      </c>
      <c r="AG220" t="str">
        <f t="shared" si="633"/>
        <v/>
      </c>
      <c r="AH220" t="str">
        <f t="shared" si="633"/>
        <v/>
      </c>
      <c r="AI220" t="str">
        <f t="shared" si="633"/>
        <v/>
      </c>
      <c r="AJ220" t="str">
        <f t="shared" si="633"/>
        <v/>
      </c>
      <c r="AK220" t="str">
        <f t="shared" si="633"/>
        <v/>
      </c>
      <c r="AL220" t="str">
        <f t="shared" si="633"/>
        <v/>
      </c>
      <c r="AM220" t="str">
        <f t="shared" si="633"/>
        <v/>
      </c>
      <c r="AN220" t="str">
        <f t="shared" si="633"/>
        <v/>
      </c>
      <c r="AO220" t="str">
        <f t="shared" si="633"/>
        <v/>
      </c>
      <c r="AP220" t="str">
        <f t="shared" si="633"/>
        <v/>
      </c>
      <c r="AQ220" t="str">
        <f t="shared" si="633"/>
        <v/>
      </c>
      <c r="AR220" t="str">
        <f t="shared" si="633"/>
        <v/>
      </c>
      <c r="AS220" t="str">
        <f t="shared" si="633"/>
        <v/>
      </c>
      <c r="AT220" t="str">
        <f t="shared" si="633"/>
        <v/>
      </c>
      <c r="AU220" t="str">
        <f t="shared" si="633"/>
        <v/>
      </c>
      <c r="AV220" t="str">
        <f t="shared" si="633"/>
        <v/>
      </c>
      <c r="AW220" t="str">
        <f t="shared" si="633"/>
        <v/>
      </c>
      <c r="AX220" t="str">
        <f t="shared" si="633"/>
        <v/>
      </c>
      <c r="AY220" t="str">
        <f t="shared" si="633"/>
        <v/>
      </c>
      <c r="AZ220" t="str">
        <f t="shared" si="633"/>
        <v/>
      </c>
      <c r="BA220" t="str">
        <f t="shared" si="633"/>
        <v/>
      </c>
      <c r="BB220" t="str">
        <f t="shared" si="633"/>
        <v/>
      </c>
      <c r="BC220" t="str">
        <f t="shared" si="633"/>
        <v/>
      </c>
      <c r="BD220" t="str">
        <f t="shared" si="633"/>
        <v/>
      </c>
      <c r="BE220" t="str">
        <f t="shared" si="633"/>
        <v/>
      </c>
      <c r="BF220" t="str">
        <f t="shared" si="633"/>
        <v/>
      </c>
      <c r="BG220" t="str">
        <f t="shared" si="633"/>
        <v/>
      </c>
      <c r="BH220" t="str">
        <f t="shared" si="633"/>
        <v/>
      </c>
      <c r="BI220" t="str">
        <f t="shared" si="633"/>
        <v/>
      </c>
      <c r="BJ220" t="str">
        <f t="shared" si="633"/>
        <v/>
      </c>
      <c r="BK220" t="str">
        <f t="shared" si="633"/>
        <v/>
      </c>
      <c r="BL220" t="str">
        <f t="shared" si="633"/>
        <v/>
      </c>
      <c r="BM220" t="str">
        <f t="shared" si="633"/>
        <v/>
      </c>
      <c r="BN220" t="str">
        <f t="shared" si="633"/>
        <v/>
      </c>
      <c r="BO220" t="str">
        <f t="shared" si="633"/>
        <v/>
      </c>
      <c r="BP220" t="str">
        <f t="shared" si="633"/>
        <v/>
      </c>
      <c r="BQ220" t="str">
        <f t="shared" si="633"/>
        <v/>
      </c>
      <c r="BR220" t="str">
        <f t="shared" si="633"/>
        <v/>
      </c>
      <c r="BS220" t="str">
        <f t="shared" si="633"/>
        <v/>
      </c>
      <c r="BT220" t="str">
        <f t="shared" si="633"/>
        <v/>
      </c>
      <c r="BU220" t="str">
        <f t="shared" si="633"/>
        <v/>
      </c>
      <c r="BV220" t="str">
        <f t="shared" si="633"/>
        <v/>
      </c>
      <c r="BW220" t="str">
        <f t="shared" si="633"/>
        <v/>
      </c>
      <c r="BX220" t="str">
        <f t="shared" si="633"/>
        <v/>
      </c>
      <c r="BY220" t="str">
        <f t="shared" si="633"/>
        <v/>
      </c>
      <c r="BZ220" t="str">
        <f t="shared" si="633"/>
        <v/>
      </c>
      <c r="CA220" t="str">
        <f t="shared" si="633"/>
        <v/>
      </c>
      <c r="CB220" t="str">
        <f t="shared" si="633"/>
        <v/>
      </c>
      <c r="CC220" t="str">
        <f t="shared" si="633"/>
        <v/>
      </c>
      <c r="CD220" t="str">
        <f t="shared" si="633"/>
        <v/>
      </c>
      <c r="CE220" t="str">
        <f t="shared" si="633"/>
        <v/>
      </c>
      <c r="CF220" t="str">
        <f t="shared" si="633"/>
        <v/>
      </c>
      <c r="CG220" t="str">
        <f t="shared" si="633"/>
        <v/>
      </c>
      <c r="CH220" t="str">
        <f t="shared" si="633"/>
        <v/>
      </c>
      <c r="CI220" t="str">
        <f t="shared" si="633"/>
        <v/>
      </c>
      <c r="CJ220" t="str">
        <f t="shared" si="633"/>
        <v/>
      </c>
      <c r="CK220" t="str">
        <f t="shared" si="633"/>
        <v/>
      </c>
      <c r="CL220" t="str">
        <f t="shared" ref="CL220:EW220" si="634">RIGHT(LEFT($A218,COLUMN(CL220)-COLUMN($Z$3)+1),1)</f>
        <v/>
      </c>
      <c r="CM220" t="str">
        <f t="shared" si="634"/>
        <v/>
      </c>
      <c r="CN220" t="str">
        <f t="shared" si="634"/>
        <v/>
      </c>
      <c r="CO220" t="str">
        <f t="shared" si="634"/>
        <v/>
      </c>
      <c r="CP220" t="str">
        <f t="shared" si="634"/>
        <v/>
      </c>
      <c r="CQ220" t="str">
        <f t="shared" si="634"/>
        <v/>
      </c>
      <c r="CR220" t="str">
        <f t="shared" si="634"/>
        <v/>
      </c>
      <c r="CS220" t="str">
        <f t="shared" si="634"/>
        <v/>
      </c>
      <c r="CT220" t="str">
        <f t="shared" si="634"/>
        <v/>
      </c>
      <c r="CU220" t="str">
        <f t="shared" si="634"/>
        <v/>
      </c>
      <c r="CV220" t="str">
        <f t="shared" si="634"/>
        <v/>
      </c>
      <c r="CW220" t="str">
        <f t="shared" si="634"/>
        <v/>
      </c>
      <c r="CX220" t="str">
        <f t="shared" si="634"/>
        <v/>
      </c>
      <c r="CY220" t="str">
        <f t="shared" si="634"/>
        <v/>
      </c>
      <c r="CZ220" t="str">
        <f t="shared" si="634"/>
        <v/>
      </c>
      <c r="DA220" t="str">
        <f t="shared" si="634"/>
        <v/>
      </c>
      <c r="DB220" t="str">
        <f t="shared" si="634"/>
        <v/>
      </c>
      <c r="DC220" t="str">
        <f t="shared" si="634"/>
        <v/>
      </c>
      <c r="DD220" t="str">
        <f t="shared" si="634"/>
        <v/>
      </c>
      <c r="DE220" t="str">
        <f t="shared" si="634"/>
        <v/>
      </c>
      <c r="DF220" t="str">
        <f t="shared" si="634"/>
        <v/>
      </c>
      <c r="DG220" t="str">
        <f t="shared" si="634"/>
        <v/>
      </c>
      <c r="DH220" t="str">
        <f t="shared" si="634"/>
        <v/>
      </c>
      <c r="DI220" t="str">
        <f t="shared" si="634"/>
        <v/>
      </c>
      <c r="DJ220" t="str">
        <f t="shared" si="634"/>
        <v/>
      </c>
      <c r="DK220" t="str">
        <f t="shared" si="634"/>
        <v/>
      </c>
      <c r="DL220" t="str">
        <f t="shared" si="634"/>
        <v/>
      </c>
      <c r="DM220" t="str">
        <f t="shared" si="634"/>
        <v/>
      </c>
      <c r="DN220" t="str">
        <f t="shared" si="634"/>
        <v/>
      </c>
      <c r="DO220" t="str">
        <f t="shared" si="634"/>
        <v/>
      </c>
      <c r="DP220" t="str">
        <f t="shared" si="634"/>
        <v/>
      </c>
      <c r="DQ220" t="str">
        <f t="shared" si="634"/>
        <v/>
      </c>
      <c r="DR220" t="str">
        <f t="shared" si="634"/>
        <v/>
      </c>
      <c r="DS220" t="str">
        <f t="shared" si="634"/>
        <v/>
      </c>
      <c r="DT220" t="str">
        <f t="shared" si="634"/>
        <v/>
      </c>
      <c r="DU220" t="str">
        <f t="shared" si="634"/>
        <v/>
      </c>
      <c r="DV220" t="str">
        <f t="shared" si="634"/>
        <v/>
      </c>
      <c r="DW220" t="str">
        <f t="shared" si="634"/>
        <v/>
      </c>
      <c r="DX220" t="str">
        <f t="shared" si="634"/>
        <v/>
      </c>
      <c r="DY220" t="str">
        <f t="shared" si="634"/>
        <v/>
      </c>
      <c r="DZ220" t="str">
        <f t="shared" si="634"/>
        <v/>
      </c>
      <c r="EA220" t="str">
        <f t="shared" si="634"/>
        <v/>
      </c>
      <c r="EB220" t="str">
        <f t="shared" si="634"/>
        <v/>
      </c>
      <c r="EC220" t="str">
        <f t="shared" si="634"/>
        <v/>
      </c>
      <c r="ED220" t="str">
        <f t="shared" si="634"/>
        <v/>
      </c>
      <c r="EE220" t="str">
        <f t="shared" si="634"/>
        <v/>
      </c>
      <c r="EF220" t="str">
        <f t="shared" si="634"/>
        <v/>
      </c>
      <c r="EG220" t="str">
        <f t="shared" si="634"/>
        <v/>
      </c>
      <c r="EH220" t="str">
        <f t="shared" si="634"/>
        <v/>
      </c>
      <c r="EI220" t="str">
        <f t="shared" si="634"/>
        <v/>
      </c>
      <c r="EJ220" t="str">
        <f t="shared" si="634"/>
        <v/>
      </c>
      <c r="EK220" t="str">
        <f t="shared" si="634"/>
        <v/>
      </c>
      <c r="EL220" t="str">
        <f t="shared" si="634"/>
        <v/>
      </c>
      <c r="EM220" t="str">
        <f t="shared" si="634"/>
        <v/>
      </c>
      <c r="EN220" t="str">
        <f t="shared" si="634"/>
        <v/>
      </c>
      <c r="EO220" t="str">
        <f t="shared" si="634"/>
        <v/>
      </c>
      <c r="EP220" t="str">
        <f t="shared" si="634"/>
        <v/>
      </c>
      <c r="EQ220" t="str">
        <f t="shared" si="634"/>
        <v/>
      </c>
      <c r="ER220" t="str">
        <f t="shared" si="634"/>
        <v/>
      </c>
      <c r="ES220" t="str">
        <f t="shared" si="634"/>
        <v/>
      </c>
      <c r="ET220" t="str">
        <f t="shared" si="634"/>
        <v/>
      </c>
      <c r="EU220" t="str">
        <f t="shared" si="634"/>
        <v/>
      </c>
      <c r="EV220" t="str">
        <f t="shared" si="634"/>
        <v/>
      </c>
      <c r="EW220" t="str">
        <f t="shared" si="634"/>
        <v/>
      </c>
      <c r="EX220" t="str">
        <f t="shared" ref="EX220:FL220" si="635">RIGHT(LEFT($A218,COLUMN(EX220)-COLUMN($Z$3)+1),1)</f>
        <v/>
      </c>
      <c r="EY220" t="str">
        <f t="shared" si="635"/>
        <v/>
      </c>
      <c r="EZ220" t="str">
        <f t="shared" si="635"/>
        <v/>
      </c>
      <c r="FA220" t="str">
        <f t="shared" si="635"/>
        <v/>
      </c>
      <c r="FB220" t="str">
        <f t="shared" si="635"/>
        <v/>
      </c>
      <c r="FC220" t="str">
        <f t="shared" si="635"/>
        <v/>
      </c>
      <c r="FD220" t="str">
        <f t="shared" si="635"/>
        <v/>
      </c>
      <c r="FE220" t="str">
        <f t="shared" si="635"/>
        <v/>
      </c>
      <c r="FF220" t="str">
        <f t="shared" si="635"/>
        <v/>
      </c>
      <c r="FG220" t="str">
        <f t="shared" si="635"/>
        <v/>
      </c>
      <c r="FH220" t="str">
        <f t="shared" si="635"/>
        <v/>
      </c>
      <c r="FI220" t="str">
        <f t="shared" si="635"/>
        <v/>
      </c>
      <c r="FJ220" t="str">
        <f t="shared" si="635"/>
        <v/>
      </c>
      <c r="FK220" t="str">
        <f t="shared" si="635"/>
        <v/>
      </c>
      <c r="FL220" t="str">
        <f t="shared" si="635"/>
        <v/>
      </c>
      <c r="FM220" t="str">
        <f t="shared" si="608"/>
        <v/>
      </c>
    </row>
    <row r="221" spans="26:169" x14ac:dyDescent="0.25">
      <c r="Z221" t="str">
        <f t="shared" ref="Z221:CK221" si="636">RIGHT(LEFT($A219,COLUMN(Z221)-COLUMN($Z$3)+1),1)</f>
        <v/>
      </c>
      <c r="AA221" t="str">
        <f t="shared" si="636"/>
        <v/>
      </c>
      <c r="AB221" t="str">
        <f t="shared" si="636"/>
        <v/>
      </c>
      <c r="AC221" t="str">
        <f t="shared" si="636"/>
        <v/>
      </c>
      <c r="AD221" t="str">
        <f t="shared" si="636"/>
        <v/>
      </c>
      <c r="AE221" t="str">
        <f t="shared" si="636"/>
        <v/>
      </c>
      <c r="AF221" t="str">
        <f t="shared" si="636"/>
        <v/>
      </c>
      <c r="AG221" t="str">
        <f t="shared" si="636"/>
        <v/>
      </c>
      <c r="AH221" t="str">
        <f t="shared" si="636"/>
        <v/>
      </c>
      <c r="AI221" t="str">
        <f t="shared" si="636"/>
        <v/>
      </c>
      <c r="AJ221" t="str">
        <f t="shared" si="636"/>
        <v/>
      </c>
      <c r="AK221" t="str">
        <f t="shared" si="636"/>
        <v/>
      </c>
      <c r="AL221" t="str">
        <f t="shared" si="636"/>
        <v/>
      </c>
      <c r="AM221" t="str">
        <f t="shared" si="636"/>
        <v/>
      </c>
      <c r="AN221" t="str">
        <f t="shared" si="636"/>
        <v/>
      </c>
      <c r="AO221" t="str">
        <f t="shared" si="636"/>
        <v/>
      </c>
      <c r="AP221" t="str">
        <f t="shared" si="636"/>
        <v/>
      </c>
      <c r="AQ221" t="str">
        <f t="shared" si="636"/>
        <v/>
      </c>
      <c r="AR221" t="str">
        <f t="shared" si="636"/>
        <v/>
      </c>
      <c r="AS221" t="str">
        <f t="shared" si="636"/>
        <v/>
      </c>
      <c r="AT221" t="str">
        <f t="shared" si="636"/>
        <v/>
      </c>
      <c r="AU221" t="str">
        <f t="shared" si="636"/>
        <v/>
      </c>
      <c r="AV221" t="str">
        <f t="shared" si="636"/>
        <v/>
      </c>
      <c r="AW221" t="str">
        <f t="shared" si="636"/>
        <v/>
      </c>
      <c r="AX221" t="str">
        <f t="shared" si="636"/>
        <v/>
      </c>
      <c r="AY221" t="str">
        <f t="shared" si="636"/>
        <v/>
      </c>
      <c r="AZ221" t="str">
        <f t="shared" si="636"/>
        <v/>
      </c>
      <c r="BA221" t="str">
        <f t="shared" si="636"/>
        <v/>
      </c>
      <c r="BB221" t="str">
        <f t="shared" si="636"/>
        <v/>
      </c>
      <c r="BC221" t="str">
        <f t="shared" si="636"/>
        <v/>
      </c>
      <c r="BD221" t="str">
        <f t="shared" si="636"/>
        <v/>
      </c>
      <c r="BE221" t="str">
        <f t="shared" si="636"/>
        <v/>
      </c>
      <c r="BF221" t="str">
        <f t="shared" si="636"/>
        <v/>
      </c>
      <c r="BG221" t="str">
        <f t="shared" si="636"/>
        <v/>
      </c>
      <c r="BH221" t="str">
        <f t="shared" si="636"/>
        <v/>
      </c>
      <c r="BI221" t="str">
        <f t="shared" si="636"/>
        <v/>
      </c>
      <c r="BJ221" t="str">
        <f t="shared" si="636"/>
        <v/>
      </c>
      <c r="BK221" t="str">
        <f t="shared" si="636"/>
        <v/>
      </c>
      <c r="BL221" t="str">
        <f t="shared" si="636"/>
        <v/>
      </c>
      <c r="BM221" t="str">
        <f t="shared" si="636"/>
        <v/>
      </c>
      <c r="BN221" t="str">
        <f t="shared" si="636"/>
        <v/>
      </c>
      <c r="BO221" t="str">
        <f t="shared" si="636"/>
        <v/>
      </c>
      <c r="BP221" t="str">
        <f t="shared" si="636"/>
        <v/>
      </c>
      <c r="BQ221" t="str">
        <f t="shared" si="636"/>
        <v/>
      </c>
      <c r="BR221" t="str">
        <f t="shared" si="636"/>
        <v/>
      </c>
      <c r="BS221" t="str">
        <f t="shared" si="636"/>
        <v/>
      </c>
      <c r="BT221" t="str">
        <f t="shared" si="636"/>
        <v/>
      </c>
      <c r="BU221" t="str">
        <f t="shared" si="636"/>
        <v/>
      </c>
      <c r="BV221" t="str">
        <f t="shared" si="636"/>
        <v/>
      </c>
      <c r="BW221" t="str">
        <f t="shared" si="636"/>
        <v/>
      </c>
      <c r="BX221" t="str">
        <f t="shared" si="636"/>
        <v/>
      </c>
      <c r="BY221" t="str">
        <f t="shared" si="636"/>
        <v/>
      </c>
      <c r="BZ221" t="str">
        <f t="shared" si="636"/>
        <v/>
      </c>
      <c r="CA221" t="str">
        <f t="shared" si="636"/>
        <v/>
      </c>
      <c r="CB221" t="str">
        <f t="shared" si="636"/>
        <v/>
      </c>
      <c r="CC221" t="str">
        <f t="shared" si="636"/>
        <v/>
      </c>
      <c r="CD221" t="str">
        <f t="shared" si="636"/>
        <v/>
      </c>
      <c r="CE221" t="str">
        <f t="shared" si="636"/>
        <v/>
      </c>
      <c r="CF221" t="str">
        <f t="shared" si="636"/>
        <v/>
      </c>
      <c r="CG221" t="str">
        <f t="shared" si="636"/>
        <v/>
      </c>
      <c r="CH221" t="str">
        <f t="shared" si="636"/>
        <v/>
      </c>
      <c r="CI221" t="str">
        <f t="shared" si="636"/>
        <v/>
      </c>
      <c r="CJ221" t="str">
        <f t="shared" si="636"/>
        <v/>
      </c>
      <c r="CK221" t="str">
        <f t="shared" si="636"/>
        <v/>
      </c>
      <c r="CL221" t="str">
        <f t="shared" ref="CL221:EW221" si="637">RIGHT(LEFT($A219,COLUMN(CL221)-COLUMN($Z$3)+1),1)</f>
        <v/>
      </c>
      <c r="CM221" t="str">
        <f t="shared" si="637"/>
        <v/>
      </c>
      <c r="CN221" t="str">
        <f t="shared" si="637"/>
        <v/>
      </c>
      <c r="CO221" t="str">
        <f t="shared" si="637"/>
        <v/>
      </c>
      <c r="CP221" t="str">
        <f t="shared" si="637"/>
        <v/>
      </c>
      <c r="CQ221" t="str">
        <f t="shared" si="637"/>
        <v/>
      </c>
      <c r="CR221" t="str">
        <f t="shared" si="637"/>
        <v/>
      </c>
      <c r="CS221" t="str">
        <f t="shared" si="637"/>
        <v/>
      </c>
      <c r="CT221" t="str">
        <f t="shared" si="637"/>
        <v/>
      </c>
      <c r="CU221" t="str">
        <f t="shared" si="637"/>
        <v/>
      </c>
      <c r="CV221" t="str">
        <f t="shared" si="637"/>
        <v/>
      </c>
      <c r="CW221" t="str">
        <f t="shared" si="637"/>
        <v/>
      </c>
      <c r="CX221" t="str">
        <f t="shared" si="637"/>
        <v/>
      </c>
      <c r="CY221" t="str">
        <f t="shared" si="637"/>
        <v/>
      </c>
      <c r="CZ221" t="str">
        <f t="shared" si="637"/>
        <v/>
      </c>
      <c r="DA221" t="str">
        <f t="shared" si="637"/>
        <v/>
      </c>
      <c r="DB221" t="str">
        <f t="shared" si="637"/>
        <v/>
      </c>
      <c r="DC221" t="str">
        <f t="shared" si="637"/>
        <v/>
      </c>
      <c r="DD221" t="str">
        <f t="shared" si="637"/>
        <v/>
      </c>
      <c r="DE221" t="str">
        <f t="shared" si="637"/>
        <v/>
      </c>
      <c r="DF221" t="str">
        <f t="shared" si="637"/>
        <v/>
      </c>
      <c r="DG221" t="str">
        <f t="shared" si="637"/>
        <v/>
      </c>
      <c r="DH221" t="str">
        <f t="shared" si="637"/>
        <v/>
      </c>
      <c r="DI221" t="str">
        <f t="shared" si="637"/>
        <v/>
      </c>
      <c r="DJ221" t="str">
        <f t="shared" si="637"/>
        <v/>
      </c>
      <c r="DK221" t="str">
        <f t="shared" si="637"/>
        <v/>
      </c>
      <c r="DL221" t="str">
        <f t="shared" si="637"/>
        <v/>
      </c>
      <c r="DM221" t="str">
        <f t="shared" si="637"/>
        <v/>
      </c>
      <c r="DN221" t="str">
        <f t="shared" si="637"/>
        <v/>
      </c>
      <c r="DO221" t="str">
        <f t="shared" si="637"/>
        <v/>
      </c>
      <c r="DP221" t="str">
        <f t="shared" si="637"/>
        <v/>
      </c>
      <c r="DQ221" t="str">
        <f t="shared" si="637"/>
        <v/>
      </c>
      <c r="DR221" t="str">
        <f t="shared" si="637"/>
        <v/>
      </c>
      <c r="DS221" t="str">
        <f t="shared" si="637"/>
        <v/>
      </c>
      <c r="DT221" t="str">
        <f t="shared" si="637"/>
        <v/>
      </c>
      <c r="DU221" t="str">
        <f t="shared" si="637"/>
        <v/>
      </c>
      <c r="DV221" t="str">
        <f t="shared" si="637"/>
        <v/>
      </c>
      <c r="DW221" t="str">
        <f t="shared" si="637"/>
        <v/>
      </c>
      <c r="DX221" t="str">
        <f t="shared" si="637"/>
        <v/>
      </c>
      <c r="DY221" t="str">
        <f t="shared" si="637"/>
        <v/>
      </c>
      <c r="DZ221" t="str">
        <f t="shared" si="637"/>
        <v/>
      </c>
      <c r="EA221" t="str">
        <f t="shared" si="637"/>
        <v/>
      </c>
      <c r="EB221" t="str">
        <f t="shared" si="637"/>
        <v/>
      </c>
      <c r="EC221" t="str">
        <f t="shared" si="637"/>
        <v/>
      </c>
      <c r="ED221" t="str">
        <f t="shared" si="637"/>
        <v/>
      </c>
      <c r="EE221" t="str">
        <f t="shared" si="637"/>
        <v/>
      </c>
      <c r="EF221" t="str">
        <f t="shared" si="637"/>
        <v/>
      </c>
      <c r="EG221" t="str">
        <f t="shared" si="637"/>
        <v/>
      </c>
      <c r="EH221" t="str">
        <f t="shared" si="637"/>
        <v/>
      </c>
      <c r="EI221" t="str">
        <f t="shared" si="637"/>
        <v/>
      </c>
      <c r="EJ221" t="str">
        <f t="shared" si="637"/>
        <v/>
      </c>
      <c r="EK221" t="str">
        <f t="shared" si="637"/>
        <v/>
      </c>
      <c r="EL221" t="str">
        <f t="shared" si="637"/>
        <v/>
      </c>
      <c r="EM221" t="str">
        <f t="shared" si="637"/>
        <v/>
      </c>
      <c r="EN221" t="str">
        <f t="shared" si="637"/>
        <v/>
      </c>
      <c r="EO221" t="str">
        <f t="shared" si="637"/>
        <v/>
      </c>
      <c r="EP221" t="str">
        <f t="shared" si="637"/>
        <v/>
      </c>
      <c r="EQ221" t="str">
        <f t="shared" si="637"/>
        <v/>
      </c>
      <c r="ER221" t="str">
        <f t="shared" si="637"/>
        <v/>
      </c>
      <c r="ES221" t="str">
        <f t="shared" si="637"/>
        <v/>
      </c>
      <c r="ET221" t="str">
        <f t="shared" si="637"/>
        <v/>
      </c>
      <c r="EU221" t="str">
        <f t="shared" si="637"/>
        <v/>
      </c>
      <c r="EV221" t="str">
        <f t="shared" si="637"/>
        <v/>
      </c>
      <c r="EW221" t="str">
        <f t="shared" si="637"/>
        <v/>
      </c>
      <c r="EX221" t="str">
        <f t="shared" ref="EX221:FL221" si="638">RIGHT(LEFT($A219,COLUMN(EX221)-COLUMN($Z$3)+1),1)</f>
        <v/>
      </c>
      <c r="EY221" t="str">
        <f t="shared" si="638"/>
        <v/>
      </c>
      <c r="EZ221" t="str">
        <f t="shared" si="638"/>
        <v/>
      </c>
      <c r="FA221" t="str">
        <f t="shared" si="638"/>
        <v/>
      </c>
      <c r="FB221" t="str">
        <f t="shared" si="638"/>
        <v/>
      </c>
      <c r="FC221" t="str">
        <f t="shared" si="638"/>
        <v/>
      </c>
      <c r="FD221" t="str">
        <f t="shared" si="638"/>
        <v/>
      </c>
      <c r="FE221" t="str">
        <f t="shared" si="638"/>
        <v/>
      </c>
      <c r="FF221" t="str">
        <f t="shared" si="638"/>
        <v/>
      </c>
      <c r="FG221" t="str">
        <f t="shared" si="638"/>
        <v/>
      </c>
      <c r="FH221" t="str">
        <f t="shared" si="638"/>
        <v/>
      </c>
      <c r="FI221" t="str">
        <f t="shared" si="638"/>
        <v/>
      </c>
      <c r="FJ221" t="str">
        <f t="shared" si="638"/>
        <v/>
      </c>
      <c r="FK221" t="str">
        <f t="shared" si="638"/>
        <v/>
      </c>
      <c r="FL221" t="str">
        <f t="shared" si="638"/>
        <v/>
      </c>
      <c r="FM221" t="str">
        <f t="shared" si="608"/>
        <v/>
      </c>
    </row>
    <row r="222" spans="26:169" x14ac:dyDescent="0.25">
      <c r="Z222" t="str">
        <f t="shared" ref="Z222:CK222" si="639">RIGHT(LEFT($A220,COLUMN(Z222)-COLUMN($Z$3)+1),1)</f>
        <v/>
      </c>
      <c r="AA222" t="str">
        <f t="shared" si="639"/>
        <v/>
      </c>
      <c r="AB222" t="str">
        <f t="shared" si="639"/>
        <v/>
      </c>
      <c r="AC222" t="str">
        <f t="shared" si="639"/>
        <v/>
      </c>
      <c r="AD222" t="str">
        <f t="shared" si="639"/>
        <v/>
      </c>
      <c r="AE222" t="str">
        <f t="shared" si="639"/>
        <v/>
      </c>
      <c r="AF222" t="str">
        <f t="shared" si="639"/>
        <v/>
      </c>
      <c r="AG222" t="str">
        <f t="shared" si="639"/>
        <v/>
      </c>
      <c r="AH222" t="str">
        <f t="shared" si="639"/>
        <v/>
      </c>
      <c r="AI222" t="str">
        <f t="shared" si="639"/>
        <v/>
      </c>
      <c r="AJ222" t="str">
        <f t="shared" si="639"/>
        <v/>
      </c>
      <c r="AK222" t="str">
        <f t="shared" si="639"/>
        <v/>
      </c>
      <c r="AL222" t="str">
        <f t="shared" si="639"/>
        <v/>
      </c>
      <c r="AM222" t="str">
        <f t="shared" si="639"/>
        <v/>
      </c>
      <c r="AN222" t="str">
        <f t="shared" si="639"/>
        <v/>
      </c>
      <c r="AO222" t="str">
        <f t="shared" si="639"/>
        <v/>
      </c>
      <c r="AP222" t="str">
        <f t="shared" si="639"/>
        <v/>
      </c>
      <c r="AQ222" t="str">
        <f t="shared" si="639"/>
        <v/>
      </c>
      <c r="AR222" t="str">
        <f t="shared" si="639"/>
        <v/>
      </c>
      <c r="AS222" t="str">
        <f t="shared" si="639"/>
        <v/>
      </c>
      <c r="AT222" t="str">
        <f t="shared" si="639"/>
        <v/>
      </c>
      <c r="AU222" t="str">
        <f t="shared" si="639"/>
        <v/>
      </c>
      <c r="AV222" t="str">
        <f t="shared" si="639"/>
        <v/>
      </c>
      <c r="AW222" t="str">
        <f t="shared" si="639"/>
        <v/>
      </c>
      <c r="AX222" t="str">
        <f t="shared" si="639"/>
        <v/>
      </c>
      <c r="AY222" t="str">
        <f t="shared" si="639"/>
        <v/>
      </c>
      <c r="AZ222" t="str">
        <f t="shared" si="639"/>
        <v/>
      </c>
      <c r="BA222" t="str">
        <f t="shared" si="639"/>
        <v/>
      </c>
      <c r="BB222" t="str">
        <f t="shared" si="639"/>
        <v/>
      </c>
      <c r="BC222" t="str">
        <f t="shared" si="639"/>
        <v/>
      </c>
      <c r="BD222" t="str">
        <f t="shared" si="639"/>
        <v/>
      </c>
      <c r="BE222" t="str">
        <f t="shared" si="639"/>
        <v/>
      </c>
      <c r="BF222" t="str">
        <f t="shared" si="639"/>
        <v/>
      </c>
      <c r="BG222" t="str">
        <f t="shared" si="639"/>
        <v/>
      </c>
      <c r="BH222" t="str">
        <f t="shared" si="639"/>
        <v/>
      </c>
      <c r="BI222" t="str">
        <f t="shared" si="639"/>
        <v/>
      </c>
      <c r="BJ222" t="str">
        <f t="shared" si="639"/>
        <v/>
      </c>
      <c r="BK222" t="str">
        <f t="shared" si="639"/>
        <v/>
      </c>
      <c r="BL222" t="str">
        <f t="shared" si="639"/>
        <v/>
      </c>
      <c r="BM222" t="str">
        <f t="shared" si="639"/>
        <v/>
      </c>
      <c r="BN222" t="str">
        <f t="shared" si="639"/>
        <v/>
      </c>
      <c r="BO222" t="str">
        <f t="shared" si="639"/>
        <v/>
      </c>
      <c r="BP222" t="str">
        <f t="shared" si="639"/>
        <v/>
      </c>
      <c r="BQ222" t="str">
        <f t="shared" si="639"/>
        <v/>
      </c>
      <c r="BR222" t="str">
        <f t="shared" si="639"/>
        <v/>
      </c>
      <c r="BS222" t="str">
        <f t="shared" si="639"/>
        <v/>
      </c>
      <c r="BT222" t="str">
        <f t="shared" si="639"/>
        <v/>
      </c>
      <c r="BU222" t="str">
        <f t="shared" si="639"/>
        <v/>
      </c>
      <c r="BV222" t="str">
        <f t="shared" si="639"/>
        <v/>
      </c>
      <c r="BW222" t="str">
        <f t="shared" si="639"/>
        <v/>
      </c>
      <c r="BX222" t="str">
        <f t="shared" si="639"/>
        <v/>
      </c>
      <c r="BY222" t="str">
        <f t="shared" si="639"/>
        <v/>
      </c>
      <c r="BZ222" t="str">
        <f t="shared" si="639"/>
        <v/>
      </c>
      <c r="CA222" t="str">
        <f t="shared" si="639"/>
        <v/>
      </c>
      <c r="CB222" t="str">
        <f t="shared" si="639"/>
        <v/>
      </c>
      <c r="CC222" t="str">
        <f t="shared" si="639"/>
        <v/>
      </c>
      <c r="CD222" t="str">
        <f t="shared" si="639"/>
        <v/>
      </c>
      <c r="CE222" t="str">
        <f t="shared" si="639"/>
        <v/>
      </c>
      <c r="CF222" t="str">
        <f t="shared" si="639"/>
        <v/>
      </c>
      <c r="CG222" t="str">
        <f t="shared" si="639"/>
        <v/>
      </c>
      <c r="CH222" t="str">
        <f t="shared" si="639"/>
        <v/>
      </c>
      <c r="CI222" t="str">
        <f t="shared" si="639"/>
        <v/>
      </c>
      <c r="CJ222" t="str">
        <f t="shared" si="639"/>
        <v/>
      </c>
      <c r="CK222" t="str">
        <f t="shared" si="639"/>
        <v/>
      </c>
      <c r="CL222" t="str">
        <f t="shared" ref="CL222:EW222" si="640">RIGHT(LEFT($A220,COLUMN(CL222)-COLUMN($Z$3)+1),1)</f>
        <v/>
      </c>
      <c r="CM222" t="str">
        <f t="shared" si="640"/>
        <v/>
      </c>
      <c r="CN222" t="str">
        <f t="shared" si="640"/>
        <v/>
      </c>
      <c r="CO222" t="str">
        <f t="shared" si="640"/>
        <v/>
      </c>
      <c r="CP222" t="str">
        <f t="shared" si="640"/>
        <v/>
      </c>
      <c r="CQ222" t="str">
        <f t="shared" si="640"/>
        <v/>
      </c>
      <c r="CR222" t="str">
        <f t="shared" si="640"/>
        <v/>
      </c>
      <c r="CS222" t="str">
        <f t="shared" si="640"/>
        <v/>
      </c>
      <c r="CT222" t="str">
        <f t="shared" si="640"/>
        <v/>
      </c>
      <c r="CU222" t="str">
        <f t="shared" si="640"/>
        <v/>
      </c>
      <c r="CV222" t="str">
        <f t="shared" si="640"/>
        <v/>
      </c>
      <c r="CW222" t="str">
        <f t="shared" si="640"/>
        <v/>
      </c>
      <c r="CX222" t="str">
        <f t="shared" si="640"/>
        <v/>
      </c>
      <c r="CY222" t="str">
        <f t="shared" si="640"/>
        <v/>
      </c>
      <c r="CZ222" t="str">
        <f t="shared" si="640"/>
        <v/>
      </c>
      <c r="DA222" t="str">
        <f t="shared" si="640"/>
        <v/>
      </c>
      <c r="DB222" t="str">
        <f t="shared" si="640"/>
        <v/>
      </c>
      <c r="DC222" t="str">
        <f t="shared" si="640"/>
        <v/>
      </c>
      <c r="DD222" t="str">
        <f t="shared" si="640"/>
        <v/>
      </c>
      <c r="DE222" t="str">
        <f t="shared" si="640"/>
        <v/>
      </c>
      <c r="DF222" t="str">
        <f t="shared" si="640"/>
        <v/>
      </c>
      <c r="DG222" t="str">
        <f t="shared" si="640"/>
        <v/>
      </c>
      <c r="DH222" t="str">
        <f t="shared" si="640"/>
        <v/>
      </c>
      <c r="DI222" t="str">
        <f t="shared" si="640"/>
        <v/>
      </c>
      <c r="DJ222" t="str">
        <f t="shared" si="640"/>
        <v/>
      </c>
      <c r="DK222" t="str">
        <f t="shared" si="640"/>
        <v/>
      </c>
      <c r="DL222" t="str">
        <f t="shared" si="640"/>
        <v/>
      </c>
      <c r="DM222" t="str">
        <f t="shared" si="640"/>
        <v/>
      </c>
      <c r="DN222" t="str">
        <f t="shared" si="640"/>
        <v/>
      </c>
      <c r="DO222" t="str">
        <f t="shared" si="640"/>
        <v/>
      </c>
      <c r="DP222" t="str">
        <f t="shared" si="640"/>
        <v/>
      </c>
      <c r="DQ222" t="str">
        <f t="shared" si="640"/>
        <v/>
      </c>
      <c r="DR222" t="str">
        <f t="shared" si="640"/>
        <v/>
      </c>
      <c r="DS222" t="str">
        <f t="shared" si="640"/>
        <v/>
      </c>
      <c r="DT222" t="str">
        <f t="shared" si="640"/>
        <v/>
      </c>
      <c r="DU222" t="str">
        <f t="shared" si="640"/>
        <v/>
      </c>
      <c r="DV222" t="str">
        <f t="shared" si="640"/>
        <v/>
      </c>
      <c r="DW222" t="str">
        <f t="shared" si="640"/>
        <v/>
      </c>
      <c r="DX222" t="str">
        <f t="shared" si="640"/>
        <v/>
      </c>
      <c r="DY222" t="str">
        <f t="shared" si="640"/>
        <v/>
      </c>
      <c r="DZ222" t="str">
        <f t="shared" si="640"/>
        <v/>
      </c>
      <c r="EA222" t="str">
        <f t="shared" si="640"/>
        <v/>
      </c>
      <c r="EB222" t="str">
        <f t="shared" si="640"/>
        <v/>
      </c>
      <c r="EC222" t="str">
        <f t="shared" si="640"/>
        <v/>
      </c>
      <c r="ED222" t="str">
        <f t="shared" si="640"/>
        <v/>
      </c>
      <c r="EE222" t="str">
        <f t="shared" si="640"/>
        <v/>
      </c>
      <c r="EF222" t="str">
        <f t="shared" si="640"/>
        <v/>
      </c>
      <c r="EG222" t="str">
        <f t="shared" si="640"/>
        <v/>
      </c>
      <c r="EH222" t="str">
        <f t="shared" si="640"/>
        <v/>
      </c>
      <c r="EI222" t="str">
        <f t="shared" si="640"/>
        <v/>
      </c>
      <c r="EJ222" t="str">
        <f t="shared" si="640"/>
        <v/>
      </c>
      <c r="EK222" t="str">
        <f t="shared" si="640"/>
        <v/>
      </c>
      <c r="EL222" t="str">
        <f t="shared" si="640"/>
        <v/>
      </c>
      <c r="EM222" t="str">
        <f t="shared" si="640"/>
        <v/>
      </c>
      <c r="EN222" t="str">
        <f t="shared" si="640"/>
        <v/>
      </c>
      <c r="EO222" t="str">
        <f t="shared" si="640"/>
        <v/>
      </c>
      <c r="EP222" t="str">
        <f t="shared" si="640"/>
        <v/>
      </c>
      <c r="EQ222" t="str">
        <f t="shared" si="640"/>
        <v/>
      </c>
      <c r="ER222" t="str">
        <f t="shared" si="640"/>
        <v/>
      </c>
      <c r="ES222" t="str">
        <f t="shared" si="640"/>
        <v/>
      </c>
      <c r="ET222" t="str">
        <f t="shared" si="640"/>
        <v/>
      </c>
      <c r="EU222" t="str">
        <f t="shared" si="640"/>
        <v/>
      </c>
      <c r="EV222" t="str">
        <f t="shared" si="640"/>
        <v/>
      </c>
      <c r="EW222" t="str">
        <f t="shared" si="640"/>
        <v/>
      </c>
      <c r="EX222" t="str">
        <f t="shared" ref="EX222:FL222" si="641">RIGHT(LEFT($A220,COLUMN(EX222)-COLUMN($Z$3)+1),1)</f>
        <v/>
      </c>
      <c r="EY222" t="str">
        <f t="shared" si="641"/>
        <v/>
      </c>
      <c r="EZ222" t="str">
        <f t="shared" si="641"/>
        <v/>
      </c>
      <c r="FA222" t="str">
        <f t="shared" si="641"/>
        <v/>
      </c>
      <c r="FB222" t="str">
        <f t="shared" si="641"/>
        <v/>
      </c>
      <c r="FC222" t="str">
        <f t="shared" si="641"/>
        <v/>
      </c>
      <c r="FD222" t="str">
        <f t="shared" si="641"/>
        <v/>
      </c>
      <c r="FE222" t="str">
        <f t="shared" si="641"/>
        <v/>
      </c>
      <c r="FF222" t="str">
        <f t="shared" si="641"/>
        <v/>
      </c>
      <c r="FG222" t="str">
        <f t="shared" si="641"/>
        <v/>
      </c>
      <c r="FH222" t="str">
        <f t="shared" si="641"/>
        <v/>
      </c>
      <c r="FI222" t="str">
        <f t="shared" si="641"/>
        <v/>
      </c>
      <c r="FJ222" t="str">
        <f t="shared" si="641"/>
        <v/>
      </c>
      <c r="FK222" t="str">
        <f t="shared" si="641"/>
        <v/>
      </c>
      <c r="FL222" t="str">
        <f t="shared" si="641"/>
        <v/>
      </c>
      <c r="FM222" t="str">
        <f t="shared" si="608"/>
        <v/>
      </c>
    </row>
    <row r="223" spans="26:169" x14ac:dyDescent="0.25">
      <c r="Z223" t="str">
        <f t="shared" ref="Z223:CK223" si="642">RIGHT(LEFT($A221,COLUMN(Z223)-COLUMN($Z$3)+1),1)</f>
        <v/>
      </c>
      <c r="AA223" t="str">
        <f t="shared" si="642"/>
        <v/>
      </c>
      <c r="AB223" t="str">
        <f t="shared" si="642"/>
        <v/>
      </c>
      <c r="AC223" t="str">
        <f t="shared" si="642"/>
        <v/>
      </c>
      <c r="AD223" t="str">
        <f t="shared" si="642"/>
        <v/>
      </c>
      <c r="AE223" t="str">
        <f t="shared" si="642"/>
        <v/>
      </c>
      <c r="AF223" t="str">
        <f t="shared" si="642"/>
        <v/>
      </c>
      <c r="AG223" t="str">
        <f t="shared" si="642"/>
        <v/>
      </c>
      <c r="AH223" t="str">
        <f t="shared" si="642"/>
        <v/>
      </c>
      <c r="AI223" t="str">
        <f t="shared" si="642"/>
        <v/>
      </c>
      <c r="AJ223" t="str">
        <f t="shared" si="642"/>
        <v/>
      </c>
      <c r="AK223" t="str">
        <f t="shared" si="642"/>
        <v/>
      </c>
      <c r="AL223" t="str">
        <f t="shared" si="642"/>
        <v/>
      </c>
      <c r="AM223" t="str">
        <f t="shared" si="642"/>
        <v/>
      </c>
      <c r="AN223" t="str">
        <f t="shared" si="642"/>
        <v/>
      </c>
      <c r="AO223" t="str">
        <f t="shared" si="642"/>
        <v/>
      </c>
      <c r="AP223" t="str">
        <f t="shared" si="642"/>
        <v/>
      </c>
      <c r="AQ223" t="str">
        <f t="shared" si="642"/>
        <v/>
      </c>
      <c r="AR223" t="str">
        <f t="shared" si="642"/>
        <v/>
      </c>
      <c r="AS223" t="str">
        <f t="shared" si="642"/>
        <v/>
      </c>
      <c r="AT223" t="str">
        <f t="shared" si="642"/>
        <v/>
      </c>
      <c r="AU223" t="str">
        <f t="shared" si="642"/>
        <v/>
      </c>
      <c r="AV223" t="str">
        <f t="shared" si="642"/>
        <v/>
      </c>
      <c r="AW223" t="str">
        <f t="shared" si="642"/>
        <v/>
      </c>
      <c r="AX223" t="str">
        <f t="shared" si="642"/>
        <v/>
      </c>
      <c r="AY223" t="str">
        <f t="shared" si="642"/>
        <v/>
      </c>
      <c r="AZ223" t="str">
        <f t="shared" si="642"/>
        <v/>
      </c>
      <c r="BA223" t="str">
        <f t="shared" si="642"/>
        <v/>
      </c>
      <c r="BB223" t="str">
        <f t="shared" si="642"/>
        <v/>
      </c>
      <c r="BC223" t="str">
        <f t="shared" si="642"/>
        <v/>
      </c>
      <c r="BD223" t="str">
        <f t="shared" si="642"/>
        <v/>
      </c>
      <c r="BE223" t="str">
        <f t="shared" si="642"/>
        <v/>
      </c>
      <c r="BF223" t="str">
        <f t="shared" si="642"/>
        <v/>
      </c>
      <c r="BG223" t="str">
        <f t="shared" si="642"/>
        <v/>
      </c>
      <c r="BH223" t="str">
        <f t="shared" si="642"/>
        <v/>
      </c>
      <c r="BI223" t="str">
        <f t="shared" si="642"/>
        <v/>
      </c>
      <c r="BJ223" t="str">
        <f t="shared" si="642"/>
        <v/>
      </c>
      <c r="BK223" t="str">
        <f t="shared" si="642"/>
        <v/>
      </c>
      <c r="BL223" t="str">
        <f t="shared" si="642"/>
        <v/>
      </c>
      <c r="BM223" t="str">
        <f t="shared" si="642"/>
        <v/>
      </c>
      <c r="BN223" t="str">
        <f t="shared" si="642"/>
        <v/>
      </c>
      <c r="BO223" t="str">
        <f t="shared" si="642"/>
        <v/>
      </c>
      <c r="BP223" t="str">
        <f t="shared" si="642"/>
        <v/>
      </c>
      <c r="BQ223" t="str">
        <f t="shared" si="642"/>
        <v/>
      </c>
      <c r="BR223" t="str">
        <f t="shared" si="642"/>
        <v/>
      </c>
      <c r="BS223" t="str">
        <f t="shared" si="642"/>
        <v/>
      </c>
      <c r="BT223" t="str">
        <f t="shared" si="642"/>
        <v/>
      </c>
      <c r="BU223" t="str">
        <f t="shared" si="642"/>
        <v/>
      </c>
      <c r="BV223" t="str">
        <f t="shared" si="642"/>
        <v/>
      </c>
      <c r="BW223" t="str">
        <f t="shared" si="642"/>
        <v/>
      </c>
      <c r="BX223" t="str">
        <f t="shared" si="642"/>
        <v/>
      </c>
      <c r="BY223" t="str">
        <f t="shared" si="642"/>
        <v/>
      </c>
      <c r="BZ223" t="str">
        <f t="shared" si="642"/>
        <v/>
      </c>
      <c r="CA223" t="str">
        <f t="shared" si="642"/>
        <v/>
      </c>
      <c r="CB223" t="str">
        <f t="shared" si="642"/>
        <v/>
      </c>
      <c r="CC223" t="str">
        <f t="shared" si="642"/>
        <v/>
      </c>
      <c r="CD223" t="str">
        <f t="shared" si="642"/>
        <v/>
      </c>
      <c r="CE223" t="str">
        <f t="shared" si="642"/>
        <v/>
      </c>
      <c r="CF223" t="str">
        <f t="shared" si="642"/>
        <v/>
      </c>
      <c r="CG223" t="str">
        <f t="shared" si="642"/>
        <v/>
      </c>
      <c r="CH223" t="str">
        <f t="shared" si="642"/>
        <v/>
      </c>
      <c r="CI223" t="str">
        <f t="shared" si="642"/>
        <v/>
      </c>
      <c r="CJ223" t="str">
        <f t="shared" si="642"/>
        <v/>
      </c>
      <c r="CK223" t="str">
        <f t="shared" si="642"/>
        <v/>
      </c>
      <c r="CL223" t="str">
        <f t="shared" ref="CL223:EW223" si="643">RIGHT(LEFT($A221,COLUMN(CL223)-COLUMN($Z$3)+1),1)</f>
        <v/>
      </c>
      <c r="CM223" t="str">
        <f t="shared" si="643"/>
        <v/>
      </c>
      <c r="CN223" t="str">
        <f t="shared" si="643"/>
        <v/>
      </c>
      <c r="CO223" t="str">
        <f t="shared" si="643"/>
        <v/>
      </c>
      <c r="CP223" t="str">
        <f t="shared" si="643"/>
        <v/>
      </c>
      <c r="CQ223" t="str">
        <f t="shared" si="643"/>
        <v/>
      </c>
      <c r="CR223" t="str">
        <f t="shared" si="643"/>
        <v/>
      </c>
      <c r="CS223" t="str">
        <f t="shared" si="643"/>
        <v/>
      </c>
      <c r="CT223" t="str">
        <f t="shared" si="643"/>
        <v/>
      </c>
      <c r="CU223" t="str">
        <f t="shared" si="643"/>
        <v/>
      </c>
      <c r="CV223" t="str">
        <f t="shared" si="643"/>
        <v/>
      </c>
      <c r="CW223" t="str">
        <f t="shared" si="643"/>
        <v/>
      </c>
      <c r="CX223" t="str">
        <f t="shared" si="643"/>
        <v/>
      </c>
      <c r="CY223" t="str">
        <f t="shared" si="643"/>
        <v/>
      </c>
      <c r="CZ223" t="str">
        <f t="shared" si="643"/>
        <v/>
      </c>
      <c r="DA223" t="str">
        <f t="shared" si="643"/>
        <v/>
      </c>
      <c r="DB223" t="str">
        <f t="shared" si="643"/>
        <v/>
      </c>
      <c r="DC223" t="str">
        <f t="shared" si="643"/>
        <v/>
      </c>
      <c r="DD223" t="str">
        <f t="shared" si="643"/>
        <v/>
      </c>
      <c r="DE223" t="str">
        <f t="shared" si="643"/>
        <v/>
      </c>
      <c r="DF223" t="str">
        <f t="shared" si="643"/>
        <v/>
      </c>
      <c r="DG223" t="str">
        <f t="shared" si="643"/>
        <v/>
      </c>
      <c r="DH223" t="str">
        <f t="shared" si="643"/>
        <v/>
      </c>
      <c r="DI223" t="str">
        <f t="shared" si="643"/>
        <v/>
      </c>
      <c r="DJ223" t="str">
        <f t="shared" si="643"/>
        <v/>
      </c>
      <c r="DK223" t="str">
        <f t="shared" si="643"/>
        <v/>
      </c>
      <c r="DL223" t="str">
        <f t="shared" si="643"/>
        <v/>
      </c>
      <c r="DM223" t="str">
        <f t="shared" si="643"/>
        <v/>
      </c>
      <c r="DN223" t="str">
        <f t="shared" si="643"/>
        <v/>
      </c>
      <c r="DO223" t="str">
        <f t="shared" si="643"/>
        <v/>
      </c>
      <c r="DP223" t="str">
        <f t="shared" si="643"/>
        <v/>
      </c>
      <c r="DQ223" t="str">
        <f t="shared" si="643"/>
        <v/>
      </c>
      <c r="DR223" t="str">
        <f t="shared" si="643"/>
        <v/>
      </c>
      <c r="DS223" t="str">
        <f t="shared" si="643"/>
        <v/>
      </c>
      <c r="DT223" t="str">
        <f t="shared" si="643"/>
        <v/>
      </c>
      <c r="DU223" t="str">
        <f t="shared" si="643"/>
        <v/>
      </c>
      <c r="DV223" t="str">
        <f t="shared" si="643"/>
        <v/>
      </c>
      <c r="DW223" t="str">
        <f t="shared" si="643"/>
        <v/>
      </c>
      <c r="DX223" t="str">
        <f t="shared" si="643"/>
        <v/>
      </c>
      <c r="DY223" t="str">
        <f t="shared" si="643"/>
        <v/>
      </c>
      <c r="DZ223" t="str">
        <f t="shared" si="643"/>
        <v/>
      </c>
      <c r="EA223" t="str">
        <f t="shared" si="643"/>
        <v/>
      </c>
      <c r="EB223" t="str">
        <f t="shared" si="643"/>
        <v/>
      </c>
      <c r="EC223" t="str">
        <f t="shared" si="643"/>
        <v/>
      </c>
      <c r="ED223" t="str">
        <f t="shared" si="643"/>
        <v/>
      </c>
      <c r="EE223" t="str">
        <f t="shared" si="643"/>
        <v/>
      </c>
      <c r="EF223" t="str">
        <f t="shared" si="643"/>
        <v/>
      </c>
      <c r="EG223" t="str">
        <f t="shared" si="643"/>
        <v/>
      </c>
      <c r="EH223" t="str">
        <f t="shared" si="643"/>
        <v/>
      </c>
      <c r="EI223" t="str">
        <f t="shared" si="643"/>
        <v/>
      </c>
      <c r="EJ223" t="str">
        <f t="shared" si="643"/>
        <v/>
      </c>
      <c r="EK223" t="str">
        <f t="shared" si="643"/>
        <v/>
      </c>
      <c r="EL223" t="str">
        <f t="shared" si="643"/>
        <v/>
      </c>
      <c r="EM223" t="str">
        <f t="shared" si="643"/>
        <v/>
      </c>
      <c r="EN223" t="str">
        <f t="shared" si="643"/>
        <v/>
      </c>
      <c r="EO223" t="str">
        <f t="shared" si="643"/>
        <v/>
      </c>
      <c r="EP223" t="str">
        <f t="shared" si="643"/>
        <v/>
      </c>
      <c r="EQ223" t="str">
        <f t="shared" si="643"/>
        <v/>
      </c>
      <c r="ER223" t="str">
        <f t="shared" si="643"/>
        <v/>
      </c>
      <c r="ES223" t="str">
        <f t="shared" si="643"/>
        <v/>
      </c>
      <c r="ET223" t="str">
        <f t="shared" si="643"/>
        <v/>
      </c>
      <c r="EU223" t="str">
        <f t="shared" si="643"/>
        <v/>
      </c>
      <c r="EV223" t="str">
        <f t="shared" si="643"/>
        <v/>
      </c>
      <c r="EW223" t="str">
        <f t="shared" si="643"/>
        <v/>
      </c>
      <c r="EX223" t="str">
        <f t="shared" ref="EX223:FL223" si="644">RIGHT(LEFT($A221,COLUMN(EX223)-COLUMN($Z$3)+1),1)</f>
        <v/>
      </c>
      <c r="EY223" t="str">
        <f t="shared" si="644"/>
        <v/>
      </c>
      <c r="EZ223" t="str">
        <f t="shared" si="644"/>
        <v/>
      </c>
      <c r="FA223" t="str">
        <f t="shared" si="644"/>
        <v/>
      </c>
      <c r="FB223" t="str">
        <f t="shared" si="644"/>
        <v/>
      </c>
      <c r="FC223" t="str">
        <f t="shared" si="644"/>
        <v/>
      </c>
      <c r="FD223" t="str">
        <f t="shared" si="644"/>
        <v/>
      </c>
      <c r="FE223" t="str">
        <f t="shared" si="644"/>
        <v/>
      </c>
      <c r="FF223" t="str">
        <f t="shared" si="644"/>
        <v/>
      </c>
      <c r="FG223" t="str">
        <f t="shared" si="644"/>
        <v/>
      </c>
      <c r="FH223" t="str">
        <f t="shared" si="644"/>
        <v/>
      </c>
      <c r="FI223" t="str">
        <f t="shared" si="644"/>
        <v/>
      </c>
      <c r="FJ223" t="str">
        <f t="shared" si="644"/>
        <v/>
      </c>
      <c r="FK223" t="str">
        <f t="shared" si="644"/>
        <v/>
      </c>
      <c r="FL223" t="str">
        <f t="shared" si="644"/>
        <v/>
      </c>
      <c r="FM223" t="str">
        <f t="shared" si="608"/>
        <v/>
      </c>
    </row>
    <row r="224" spans="26:169" x14ac:dyDescent="0.25">
      <c r="Z224" t="str">
        <f t="shared" ref="Z224:CK224" si="645">RIGHT(LEFT($A222,COLUMN(Z224)-COLUMN($Z$3)+1),1)</f>
        <v/>
      </c>
      <c r="AA224" t="str">
        <f t="shared" si="645"/>
        <v/>
      </c>
      <c r="AB224" t="str">
        <f t="shared" si="645"/>
        <v/>
      </c>
      <c r="AC224" t="str">
        <f t="shared" si="645"/>
        <v/>
      </c>
      <c r="AD224" t="str">
        <f t="shared" si="645"/>
        <v/>
      </c>
      <c r="AE224" t="str">
        <f t="shared" si="645"/>
        <v/>
      </c>
      <c r="AF224" t="str">
        <f t="shared" si="645"/>
        <v/>
      </c>
      <c r="AG224" t="str">
        <f t="shared" si="645"/>
        <v/>
      </c>
      <c r="AH224" t="str">
        <f t="shared" si="645"/>
        <v/>
      </c>
      <c r="AI224" t="str">
        <f t="shared" si="645"/>
        <v/>
      </c>
      <c r="AJ224" t="str">
        <f t="shared" si="645"/>
        <v/>
      </c>
      <c r="AK224" t="str">
        <f t="shared" si="645"/>
        <v/>
      </c>
      <c r="AL224" t="str">
        <f t="shared" si="645"/>
        <v/>
      </c>
      <c r="AM224" t="str">
        <f t="shared" si="645"/>
        <v/>
      </c>
      <c r="AN224" t="str">
        <f t="shared" si="645"/>
        <v/>
      </c>
      <c r="AO224" t="str">
        <f t="shared" si="645"/>
        <v/>
      </c>
      <c r="AP224" t="str">
        <f t="shared" si="645"/>
        <v/>
      </c>
      <c r="AQ224" t="str">
        <f t="shared" si="645"/>
        <v/>
      </c>
      <c r="AR224" t="str">
        <f t="shared" si="645"/>
        <v/>
      </c>
      <c r="AS224" t="str">
        <f t="shared" si="645"/>
        <v/>
      </c>
      <c r="AT224" t="str">
        <f t="shared" si="645"/>
        <v/>
      </c>
      <c r="AU224" t="str">
        <f t="shared" si="645"/>
        <v/>
      </c>
      <c r="AV224" t="str">
        <f t="shared" si="645"/>
        <v/>
      </c>
      <c r="AW224" t="str">
        <f t="shared" si="645"/>
        <v/>
      </c>
      <c r="AX224" t="str">
        <f t="shared" si="645"/>
        <v/>
      </c>
      <c r="AY224" t="str">
        <f t="shared" si="645"/>
        <v/>
      </c>
      <c r="AZ224" t="str">
        <f t="shared" si="645"/>
        <v/>
      </c>
      <c r="BA224" t="str">
        <f t="shared" si="645"/>
        <v/>
      </c>
      <c r="BB224" t="str">
        <f t="shared" si="645"/>
        <v/>
      </c>
      <c r="BC224" t="str">
        <f t="shared" si="645"/>
        <v/>
      </c>
      <c r="BD224" t="str">
        <f t="shared" si="645"/>
        <v/>
      </c>
      <c r="BE224" t="str">
        <f t="shared" si="645"/>
        <v/>
      </c>
      <c r="BF224" t="str">
        <f t="shared" si="645"/>
        <v/>
      </c>
      <c r="BG224" t="str">
        <f t="shared" si="645"/>
        <v/>
      </c>
      <c r="BH224" t="str">
        <f t="shared" si="645"/>
        <v/>
      </c>
      <c r="BI224" t="str">
        <f t="shared" si="645"/>
        <v/>
      </c>
      <c r="BJ224" t="str">
        <f t="shared" si="645"/>
        <v/>
      </c>
      <c r="BK224" t="str">
        <f t="shared" si="645"/>
        <v/>
      </c>
      <c r="BL224" t="str">
        <f t="shared" si="645"/>
        <v/>
      </c>
      <c r="BM224" t="str">
        <f t="shared" si="645"/>
        <v/>
      </c>
      <c r="BN224" t="str">
        <f t="shared" si="645"/>
        <v/>
      </c>
      <c r="BO224" t="str">
        <f t="shared" si="645"/>
        <v/>
      </c>
      <c r="BP224" t="str">
        <f t="shared" si="645"/>
        <v/>
      </c>
      <c r="BQ224" t="str">
        <f t="shared" si="645"/>
        <v/>
      </c>
      <c r="BR224" t="str">
        <f t="shared" si="645"/>
        <v/>
      </c>
      <c r="BS224" t="str">
        <f t="shared" si="645"/>
        <v/>
      </c>
      <c r="BT224" t="str">
        <f t="shared" si="645"/>
        <v/>
      </c>
      <c r="BU224" t="str">
        <f t="shared" si="645"/>
        <v/>
      </c>
      <c r="BV224" t="str">
        <f t="shared" si="645"/>
        <v/>
      </c>
      <c r="BW224" t="str">
        <f t="shared" si="645"/>
        <v/>
      </c>
      <c r="BX224" t="str">
        <f t="shared" si="645"/>
        <v/>
      </c>
      <c r="BY224" t="str">
        <f t="shared" si="645"/>
        <v/>
      </c>
      <c r="BZ224" t="str">
        <f t="shared" si="645"/>
        <v/>
      </c>
      <c r="CA224" t="str">
        <f t="shared" si="645"/>
        <v/>
      </c>
      <c r="CB224" t="str">
        <f t="shared" si="645"/>
        <v/>
      </c>
      <c r="CC224" t="str">
        <f t="shared" si="645"/>
        <v/>
      </c>
      <c r="CD224" t="str">
        <f t="shared" si="645"/>
        <v/>
      </c>
      <c r="CE224" t="str">
        <f t="shared" si="645"/>
        <v/>
      </c>
      <c r="CF224" t="str">
        <f t="shared" si="645"/>
        <v/>
      </c>
      <c r="CG224" t="str">
        <f t="shared" si="645"/>
        <v/>
      </c>
      <c r="CH224" t="str">
        <f t="shared" si="645"/>
        <v/>
      </c>
      <c r="CI224" t="str">
        <f t="shared" si="645"/>
        <v/>
      </c>
      <c r="CJ224" t="str">
        <f t="shared" si="645"/>
        <v/>
      </c>
      <c r="CK224" t="str">
        <f t="shared" si="645"/>
        <v/>
      </c>
      <c r="CL224" t="str">
        <f t="shared" ref="CL224:EW224" si="646">RIGHT(LEFT($A222,COLUMN(CL224)-COLUMN($Z$3)+1),1)</f>
        <v/>
      </c>
      <c r="CM224" t="str">
        <f t="shared" si="646"/>
        <v/>
      </c>
      <c r="CN224" t="str">
        <f t="shared" si="646"/>
        <v/>
      </c>
      <c r="CO224" t="str">
        <f t="shared" si="646"/>
        <v/>
      </c>
      <c r="CP224" t="str">
        <f t="shared" si="646"/>
        <v/>
      </c>
      <c r="CQ224" t="str">
        <f t="shared" si="646"/>
        <v/>
      </c>
      <c r="CR224" t="str">
        <f t="shared" si="646"/>
        <v/>
      </c>
      <c r="CS224" t="str">
        <f t="shared" si="646"/>
        <v/>
      </c>
      <c r="CT224" t="str">
        <f t="shared" si="646"/>
        <v/>
      </c>
      <c r="CU224" t="str">
        <f t="shared" si="646"/>
        <v/>
      </c>
      <c r="CV224" t="str">
        <f t="shared" si="646"/>
        <v/>
      </c>
      <c r="CW224" t="str">
        <f t="shared" si="646"/>
        <v/>
      </c>
      <c r="CX224" t="str">
        <f t="shared" si="646"/>
        <v/>
      </c>
      <c r="CY224" t="str">
        <f t="shared" si="646"/>
        <v/>
      </c>
      <c r="CZ224" t="str">
        <f t="shared" si="646"/>
        <v/>
      </c>
      <c r="DA224" t="str">
        <f t="shared" si="646"/>
        <v/>
      </c>
      <c r="DB224" t="str">
        <f t="shared" si="646"/>
        <v/>
      </c>
      <c r="DC224" t="str">
        <f t="shared" si="646"/>
        <v/>
      </c>
      <c r="DD224" t="str">
        <f t="shared" si="646"/>
        <v/>
      </c>
      <c r="DE224" t="str">
        <f t="shared" si="646"/>
        <v/>
      </c>
      <c r="DF224" t="str">
        <f t="shared" si="646"/>
        <v/>
      </c>
      <c r="DG224" t="str">
        <f t="shared" si="646"/>
        <v/>
      </c>
      <c r="DH224" t="str">
        <f t="shared" si="646"/>
        <v/>
      </c>
      <c r="DI224" t="str">
        <f t="shared" si="646"/>
        <v/>
      </c>
      <c r="DJ224" t="str">
        <f t="shared" si="646"/>
        <v/>
      </c>
      <c r="DK224" t="str">
        <f t="shared" si="646"/>
        <v/>
      </c>
      <c r="DL224" t="str">
        <f t="shared" si="646"/>
        <v/>
      </c>
      <c r="DM224" t="str">
        <f t="shared" si="646"/>
        <v/>
      </c>
      <c r="DN224" t="str">
        <f t="shared" si="646"/>
        <v/>
      </c>
      <c r="DO224" t="str">
        <f t="shared" si="646"/>
        <v/>
      </c>
      <c r="DP224" t="str">
        <f t="shared" si="646"/>
        <v/>
      </c>
      <c r="DQ224" t="str">
        <f t="shared" si="646"/>
        <v/>
      </c>
      <c r="DR224" t="str">
        <f t="shared" si="646"/>
        <v/>
      </c>
      <c r="DS224" t="str">
        <f t="shared" si="646"/>
        <v/>
      </c>
      <c r="DT224" t="str">
        <f t="shared" si="646"/>
        <v/>
      </c>
      <c r="DU224" t="str">
        <f t="shared" si="646"/>
        <v/>
      </c>
      <c r="DV224" t="str">
        <f t="shared" si="646"/>
        <v/>
      </c>
      <c r="DW224" t="str">
        <f t="shared" si="646"/>
        <v/>
      </c>
      <c r="DX224" t="str">
        <f t="shared" si="646"/>
        <v/>
      </c>
      <c r="DY224" t="str">
        <f t="shared" si="646"/>
        <v/>
      </c>
      <c r="DZ224" t="str">
        <f t="shared" si="646"/>
        <v/>
      </c>
      <c r="EA224" t="str">
        <f t="shared" si="646"/>
        <v/>
      </c>
      <c r="EB224" t="str">
        <f t="shared" si="646"/>
        <v/>
      </c>
      <c r="EC224" t="str">
        <f t="shared" si="646"/>
        <v/>
      </c>
      <c r="ED224" t="str">
        <f t="shared" si="646"/>
        <v/>
      </c>
      <c r="EE224" t="str">
        <f t="shared" si="646"/>
        <v/>
      </c>
      <c r="EF224" t="str">
        <f t="shared" si="646"/>
        <v/>
      </c>
      <c r="EG224" t="str">
        <f t="shared" si="646"/>
        <v/>
      </c>
      <c r="EH224" t="str">
        <f t="shared" si="646"/>
        <v/>
      </c>
      <c r="EI224" t="str">
        <f t="shared" si="646"/>
        <v/>
      </c>
      <c r="EJ224" t="str">
        <f t="shared" si="646"/>
        <v/>
      </c>
      <c r="EK224" t="str">
        <f t="shared" si="646"/>
        <v/>
      </c>
      <c r="EL224" t="str">
        <f t="shared" si="646"/>
        <v/>
      </c>
      <c r="EM224" t="str">
        <f t="shared" si="646"/>
        <v/>
      </c>
      <c r="EN224" t="str">
        <f t="shared" si="646"/>
        <v/>
      </c>
      <c r="EO224" t="str">
        <f t="shared" si="646"/>
        <v/>
      </c>
      <c r="EP224" t="str">
        <f t="shared" si="646"/>
        <v/>
      </c>
      <c r="EQ224" t="str">
        <f t="shared" si="646"/>
        <v/>
      </c>
      <c r="ER224" t="str">
        <f t="shared" si="646"/>
        <v/>
      </c>
      <c r="ES224" t="str">
        <f t="shared" si="646"/>
        <v/>
      </c>
      <c r="ET224" t="str">
        <f t="shared" si="646"/>
        <v/>
      </c>
      <c r="EU224" t="str">
        <f t="shared" si="646"/>
        <v/>
      </c>
      <c r="EV224" t="str">
        <f t="shared" si="646"/>
        <v/>
      </c>
      <c r="EW224" t="str">
        <f t="shared" si="646"/>
        <v/>
      </c>
      <c r="EX224" t="str">
        <f t="shared" ref="EX224:FL224" si="647">RIGHT(LEFT($A222,COLUMN(EX224)-COLUMN($Z$3)+1),1)</f>
        <v/>
      </c>
      <c r="EY224" t="str">
        <f t="shared" si="647"/>
        <v/>
      </c>
      <c r="EZ224" t="str">
        <f t="shared" si="647"/>
        <v/>
      </c>
      <c r="FA224" t="str">
        <f t="shared" si="647"/>
        <v/>
      </c>
      <c r="FB224" t="str">
        <f t="shared" si="647"/>
        <v/>
      </c>
      <c r="FC224" t="str">
        <f t="shared" si="647"/>
        <v/>
      </c>
      <c r="FD224" t="str">
        <f t="shared" si="647"/>
        <v/>
      </c>
      <c r="FE224" t="str">
        <f t="shared" si="647"/>
        <v/>
      </c>
      <c r="FF224" t="str">
        <f t="shared" si="647"/>
        <v/>
      </c>
      <c r="FG224" t="str">
        <f t="shared" si="647"/>
        <v/>
      </c>
      <c r="FH224" t="str">
        <f t="shared" si="647"/>
        <v/>
      </c>
      <c r="FI224" t="str">
        <f t="shared" si="647"/>
        <v/>
      </c>
      <c r="FJ224" t="str">
        <f t="shared" si="647"/>
        <v/>
      </c>
      <c r="FK224" t="str">
        <f t="shared" si="647"/>
        <v/>
      </c>
      <c r="FL224" t="str">
        <f t="shared" si="647"/>
        <v/>
      </c>
      <c r="FM224" t="str">
        <f t="shared" si="608"/>
        <v/>
      </c>
    </row>
    <row r="225" spans="26:169" x14ac:dyDescent="0.25">
      <c r="Z225" t="str">
        <f t="shared" ref="Z225:CK225" si="648">RIGHT(LEFT($A223,COLUMN(Z225)-COLUMN($Z$3)+1),1)</f>
        <v/>
      </c>
      <c r="AA225" t="str">
        <f t="shared" si="648"/>
        <v/>
      </c>
      <c r="AB225" t="str">
        <f t="shared" si="648"/>
        <v/>
      </c>
      <c r="AC225" t="str">
        <f t="shared" si="648"/>
        <v/>
      </c>
      <c r="AD225" t="str">
        <f t="shared" si="648"/>
        <v/>
      </c>
      <c r="AE225" t="str">
        <f t="shared" si="648"/>
        <v/>
      </c>
      <c r="AF225" t="str">
        <f t="shared" si="648"/>
        <v/>
      </c>
      <c r="AG225" t="str">
        <f t="shared" si="648"/>
        <v/>
      </c>
      <c r="AH225" t="str">
        <f t="shared" si="648"/>
        <v/>
      </c>
      <c r="AI225" t="str">
        <f t="shared" si="648"/>
        <v/>
      </c>
      <c r="AJ225" t="str">
        <f t="shared" si="648"/>
        <v/>
      </c>
      <c r="AK225" t="str">
        <f t="shared" si="648"/>
        <v/>
      </c>
      <c r="AL225" t="str">
        <f t="shared" si="648"/>
        <v/>
      </c>
      <c r="AM225" t="str">
        <f t="shared" si="648"/>
        <v/>
      </c>
      <c r="AN225" t="str">
        <f t="shared" si="648"/>
        <v/>
      </c>
      <c r="AO225" t="str">
        <f t="shared" si="648"/>
        <v/>
      </c>
      <c r="AP225" t="str">
        <f t="shared" si="648"/>
        <v/>
      </c>
      <c r="AQ225" t="str">
        <f t="shared" si="648"/>
        <v/>
      </c>
      <c r="AR225" t="str">
        <f t="shared" si="648"/>
        <v/>
      </c>
      <c r="AS225" t="str">
        <f t="shared" si="648"/>
        <v/>
      </c>
      <c r="AT225" t="str">
        <f t="shared" si="648"/>
        <v/>
      </c>
      <c r="AU225" t="str">
        <f t="shared" si="648"/>
        <v/>
      </c>
      <c r="AV225" t="str">
        <f t="shared" si="648"/>
        <v/>
      </c>
      <c r="AW225" t="str">
        <f t="shared" si="648"/>
        <v/>
      </c>
      <c r="AX225" t="str">
        <f t="shared" si="648"/>
        <v/>
      </c>
      <c r="AY225" t="str">
        <f t="shared" si="648"/>
        <v/>
      </c>
      <c r="AZ225" t="str">
        <f t="shared" si="648"/>
        <v/>
      </c>
      <c r="BA225" t="str">
        <f t="shared" si="648"/>
        <v/>
      </c>
      <c r="BB225" t="str">
        <f t="shared" si="648"/>
        <v/>
      </c>
      <c r="BC225" t="str">
        <f t="shared" si="648"/>
        <v/>
      </c>
      <c r="BD225" t="str">
        <f t="shared" si="648"/>
        <v/>
      </c>
      <c r="BE225" t="str">
        <f t="shared" si="648"/>
        <v/>
      </c>
      <c r="BF225" t="str">
        <f t="shared" si="648"/>
        <v/>
      </c>
      <c r="BG225" t="str">
        <f t="shared" si="648"/>
        <v/>
      </c>
      <c r="BH225" t="str">
        <f t="shared" si="648"/>
        <v/>
      </c>
      <c r="BI225" t="str">
        <f t="shared" si="648"/>
        <v/>
      </c>
      <c r="BJ225" t="str">
        <f t="shared" si="648"/>
        <v/>
      </c>
      <c r="BK225" t="str">
        <f t="shared" si="648"/>
        <v/>
      </c>
      <c r="BL225" t="str">
        <f t="shared" si="648"/>
        <v/>
      </c>
      <c r="BM225" t="str">
        <f t="shared" si="648"/>
        <v/>
      </c>
      <c r="BN225" t="str">
        <f t="shared" si="648"/>
        <v/>
      </c>
      <c r="BO225" t="str">
        <f t="shared" si="648"/>
        <v/>
      </c>
      <c r="BP225" t="str">
        <f t="shared" si="648"/>
        <v/>
      </c>
      <c r="BQ225" t="str">
        <f t="shared" si="648"/>
        <v/>
      </c>
      <c r="BR225" t="str">
        <f t="shared" si="648"/>
        <v/>
      </c>
      <c r="BS225" t="str">
        <f t="shared" si="648"/>
        <v/>
      </c>
      <c r="BT225" t="str">
        <f t="shared" si="648"/>
        <v/>
      </c>
      <c r="BU225" t="str">
        <f t="shared" si="648"/>
        <v/>
      </c>
      <c r="BV225" t="str">
        <f t="shared" si="648"/>
        <v/>
      </c>
      <c r="BW225" t="str">
        <f t="shared" si="648"/>
        <v/>
      </c>
      <c r="BX225" t="str">
        <f t="shared" si="648"/>
        <v/>
      </c>
      <c r="BY225" t="str">
        <f t="shared" si="648"/>
        <v/>
      </c>
      <c r="BZ225" t="str">
        <f t="shared" si="648"/>
        <v/>
      </c>
      <c r="CA225" t="str">
        <f t="shared" si="648"/>
        <v/>
      </c>
      <c r="CB225" t="str">
        <f t="shared" si="648"/>
        <v/>
      </c>
      <c r="CC225" t="str">
        <f t="shared" si="648"/>
        <v/>
      </c>
      <c r="CD225" t="str">
        <f t="shared" si="648"/>
        <v/>
      </c>
      <c r="CE225" t="str">
        <f t="shared" si="648"/>
        <v/>
      </c>
      <c r="CF225" t="str">
        <f t="shared" si="648"/>
        <v/>
      </c>
      <c r="CG225" t="str">
        <f t="shared" si="648"/>
        <v/>
      </c>
      <c r="CH225" t="str">
        <f t="shared" si="648"/>
        <v/>
      </c>
      <c r="CI225" t="str">
        <f t="shared" si="648"/>
        <v/>
      </c>
      <c r="CJ225" t="str">
        <f t="shared" si="648"/>
        <v/>
      </c>
      <c r="CK225" t="str">
        <f t="shared" si="648"/>
        <v/>
      </c>
      <c r="CL225" t="str">
        <f t="shared" ref="CL225:EW225" si="649">RIGHT(LEFT($A223,COLUMN(CL225)-COLUMN($Z$3)+1),1)</f>
        <v/>
      </c>
      <c r="CM225" t="str">
        <f t="shared" si="649"/>
        <v/>
      </c>
      <c r="CN225" t="str">
        <f t="shared" si="649"/>
        <v/>
      </c>
      <c r="CO225" t="str">
        <f t="shared" si="649"/>
        <v/>
      </c>
      <c r="CP225" t="str">
        <f t="shared" si="649"/>
        <v/>
      </c>
      <c r="CQ225" t="str">
        <f t="shared" si="649"/>
        <v/>
      </c>
      <c r="CR225" t="str">
        <f t="shared" si="649"/>
        <v/>
      </c>
      <c r="CS225" t="str">
        <f t="shared" si="649"/>
        <v/>
      </c>
      <c r="CT225" t="str">
        <f t="shared" si="649"/>
        <v/>
      </c>
      <c r="CU225" t="str">
        <f t="shared" si="649"/>
        <v/>
      </c>
      <c r="CV225" t="str">
        <f t="shared" si="649"/>
        <v/>
      </c>
      <c r="CW225" t="str">
        <f t="shared" si="649"/>
        <v/>
      </c>
      <c r="CX225" t="str">
        <f t="shared" si="649"/>
        <v/>
      </c>
      <c r="CY225" t="str">
        <f t="shared" si="649"/>
        <v/>
      </c>
      <c r="CZ225" t="str">
        <f t="shared" si="649"/>
        <v/>
      </c>
      <c r="DA225" t="str">
        <f t="shared" si="649"/>
        <v/>
      </c>
      <c r="DB225" t="str">
        <f t="shared" si="649"/>
        <v/>
      </c>
      <c r="DC225" t="str">
        <f t="shared" si="649"/>
        <v/>
      </c>
      <c r="DD225" t="str">
        <f t="shared" si="649"/>
        <v/>
      </c>
      <c r="DE225" t="str">
        <f t="shared" si="649"/>
        <v/>
      </c>
      <c r="DF225" t="str">
        <f t="shared" si="649"/>
        <v/>
      </c>
      <c r="DG225" t="str">
        <f t="shared" si="649"/>
        <v/>
      </c>
      <c r="DH225" t="str">
        <f t="shared" si="649"/>
        <v/>
      </c>
      <c r="DI225" t="str">
        <f t="shared" si="649"/>
        <v/>
      </c>
      <c r="DJ225" t="str">
        <f t="shared" si="649"/>
        <v/>
      </c>
      <c r="DK225" t="str">
        <f t="shared" si="649"/>
        <v/>
      </c>
      <c r="DL225" t="str">
        <f t="shared" si="649"/>
        <v/>
      </c>
      <c r="DM225" t="str">
        <f t="shared" si="649"/>
        <v/>
      </c>
      <c r="DN225" t="str">
        <f t="shared" si="649"/>
        <v/>
      </c>
      <c r="DO225" t="str">
        <f t="shared" si="649"/>
        <v/>
      </c>
      <c r="DP225" t="str">
        <f t="shared" si="649"/>
        <v/>
      </c>
      <c r="DQ225" t="str">
        <f t="shared" si="649"/>
        <v/>
      </c>
      <c r="DR225" t="str">
        <f t="shared" si="649"/>
        <v/>
      </c>
      <c r="DS225" t="str">
        <f t="shared" si="649"/>
        <v/>
      </c>
      <c r="DT225" t="str">
        <f t="shared" si="649"/>
        <v/>
      </c>
      <c r="DU225" t="str">
        <f t="shared" si="649"/>
        <v/>
      </c>
      <c r="DV225" t="str">
        <f t="shared" si="649"/>
        <v/>
      </c>
      <c r="DW225" t="str">
        <f t="shared" si="649"/>
        <v/>
      </c>
      <c r="DX225" t="str">
        <f t="shared" si="649"/>
        <v/>
      </c>
      <c r="DY225" t="str">
        <f t="shared" si="649"/>
        <v/>
      </c>
      <c r="DZ225" t="str">
        <f t="shared" si="649"/>
        <v/>
      </c>
      <c r="EA225" t="str">
        <f t="shared" si="649"/>
        <v/>
      </c>
      <c r="EB225" t="str">
        <f t="shared" si="649"/>
        <v/>
      </c>
      <c r="EC225" t="str">
        <f t="shared" si="649"/>
        <v/>
      </c>
      <c r="ED225" t="str">
        <f t="shared" si="649"/>
        <v/>
      </c>
      <c r="EE225" t="str">
        <f t="shared" si="649"/>
        <v/>
      </c>
      <c r="EF225" t="str">
        <f t="shared" si="649"/>
        <v/>
      </c>
      <c r="EG225" t="str">
        <f t="shared" si="649"/>
        <v/>
      </c>
      <c r="EH225" t="str">
        <f t="shared" si="649"/>
        <v/>
      </c>
      <c r="EI225" t="str">
        <f t="shared" si="649"/>
        <v/>
      </c>
      <c r="EJ225" t="str">
        <f t="shared" si="649"/>
        <v/>
      </c>
      <c r="EK225" t="str">
        <f t="shared" si="649"/>
        <v/>
      </c>
      <c r="EL225" t="str">
        <f t="shared" si="649"/>
        <v/>
      </c>
      <c r="EM225" t="str">
        <f t="shared" si="649"/>
        <v/>
      </c>
      <c r="EN225" t="str">
        <f t="shared" si="649"/>
        <v/>
      </c>
      <c r="EO225" t="str">
        <f t="shared" si="649"/>
        <v/>
      </c>
      <c r="EP225" t="str">
        <f t="shared" si="649"/>
        <v/>
      </c>
      <c r="EQ225" t="str">
        <f t="shared" si="649"/>
        <v/>
      </c>
      <c r="ER225" t="str">
        <f t="shared" si="649"/>
        <v/>
      </c>
      <c r="ES225" t="str">
        <f t="shared" si="649"/>
        <v/>
      </c>
      <c r="ET225" t="str">
        <f t="shared" si="649"/>
        <v/>
      </c>
      <c r="EU225" t="str">
        <f t="shared" si="649"/>
        <v/>
      </c>
      <c r="EV225" t="str">
        <f t="shared" si="649"/>
        <v/>
      </c>
      <c r="EW225" t="str">
        <f t="shared" si="649"/>
        <v/>
      </c>
      <c r="EX225" t="str">
        <f t="shared" ref="EX225:FL225" si="650">RIGHT(LEFT($A223,COLUMN(EX225)-COLUMN($Z$3)+1),1)</f>
        <v/>
      </c>
      <c r="EY225" t="str">
        <f t="shared" si="650"/>
        <v/>
      </c>
      <c r="EZ225" t="str">
        <f t="shared" si="650"/>
        <v/>
      </c>
      <c r="FA225" t="str">
        <f t="shared" si="650"/>
        <v/>
      </c>
      <c r="FB225" t="str">
        <f t="shared" si="650"/>
        <v/>
      </c>
      <c r="FC225" t="str">
        <f t="shared" si="650"/>
        <v/>
      </c>
      <c r="FD225" t="str">
        <f t="shared" si="650"/>
        <v/>
      </c>
      <c r="FE225" t="str">
        <f t="shared" si="650"/>
        <v/>
      </c>
      <c r="FF225" t="str">
        <f t="shared" si="650"/>
        <v/>
      </c>
      <c r="FG225" t="str">
        <f t="shared" si="650"/>
        <v/>
      </c>
      <c r="FH225" t="str">
        <f t="shared" si="650"/>
        <v/>
      </c>
      <c r="FI225" t="str">
        <f t="shared" si="650"/>
        <v/>
      </c>
      <c r="FJ225" t="str">
        <f t="shared" si="650"/>
        <v/>
      </c>
      <c r="FK225" t="str">
        <f t="shared" si="650"/>
        <v/>
      </c>
      <c r="FL225" t="str">
        <f t="shared" si="650"/>
        <v/>
      </c>
      <c r="FM225" t="str">
        <f t="shared" si="608"/>
        <v/>
      </c>
    </row>
    <row r="226" spans="26:169" x14ac:dyDescent="0.25">
      <c r="Z226" t="str">
        <f t="shared" ref="Z226:CK226" si="651">RIGHT(LEFT($A224,COLUMN(Z226)-COLUMN($Z$3)+1),1)</f>
        <v/>
      </c>
      <c r="AA226" t="str">
        <f t="shared" si="651"/>
        <v/>
      </c>
      <c r="AB226" t="str">
        <f t="shared" si="651"/>
        <v/>
      </c>
      <c r="AC226" t="str">
        <f t="shared" si="651"/>
        <v/>
      </c>
      <c r="AD226" t="str">
        <f t="shared" si="651"/>
        <v/>
      </c>
      <c r="AE226" t="str">
        <f t="shared" si="651"/>
        <v/>
      </c>
      <c r="AF226" t="str">
        <f t="shared" si="651"/>
        <v/>
      </c>
      <c r="AG226" t="str">
        <f t="shared" si="651"/>
        <v/>
      </c>
      <c r="AH226" t="str">
        <f t="shared" si="651"/>
        <v/>
      </c>
      <c r="AI226" t="str">
        <f t="shared" si="651"/>
        <v/>
      </c>
      <c r="AJ226" t="str">
        <f t="shared" si="651"/>
        <v/>
      </c>
      <c r="AK226" t="str">
        <f t="shared" si="651"/>
        <v/>
      </c>
      <c r="AL226" t="str">
        <f t="shared" si="651"/>
        <v/>
      </c>
      <c r="AM226" t="str">
        <f t="shared" si="651"/>
        <v/>
      </c>
      <c r="AN226" t="str">
        <f t="shared" si="651"/>
        <v/>
      </c>
      <c r="AO226" t="str">
        <f t="shared" si="651"/>
        <v/>
      </c>
      <c r="AP226" t="str">
        <f t="shared" si="651"/>
        <v/>
      </c>
      <c r="AQ226" t="str">
        <f t="shared" si="651"/>
        <v/>
      </c>
      <c r="AR226" t="str">
        <f t="shared" si="651"/>
        <v/>
      </c>
      <c r="AS226" t="str">
        <f t="shared" si="651"/>
        <v/>
      </c>
      <c r="AT226" t="str">
        <f t="shared" si="651"/>
        <v/>
      </c>
      <c r="AU226" t="str">
        <f t="shared" si="651"/>
        <v/>
      </c>
      <c r="AV226" t="str">
        <f t="shared" si="651"/>
        <v/>
      </c>
      <c r="AW226" t="str">
        <f t="shared" si="651"/>
        <v/>
      </c>
      <c r="AX226" t="str">
        <f t="shared" si="651"/>
        <v/>
      </c>
      <c r="AY226" t="str">
        <f t="shared" si="651"/>
        <v/>
      </c>
      <c r="AZ226" t="str">
        <f t="shared" si="651"/>
        <v/>
      </c>
      <c r="BA226" t="str">
        <f t="shared" si="651"/>
        <v/>
      </c>
      <c r="BB226" t="str">
        <f t="shared" si="651"/>
        <v/>
      </c>
      <c r="BC226" t="str">
        <f t="shared" si="651"/>
        <v/>
      </c>
      <c r="BD226" t="str">
        <f t="shared" si="651"/>
        <v/>
      </c>
      <c r="BE226" t="str">
        <f t="shared" si="651"/>
        <v/>
      </c>
      <c r="BF226" t="str">
        <f t="shared" si="651"/>
        <v/>
      </c>
      <c r="BG226" t="str">
        <f t="shared" si="651"/>
        <v/>
      </c>
      <c r="BH226" t="str">
        <f t="shared" si="651"/>
        <v/>
      </c>
      <c r="BI226" t="str">
        <f t="shared" si="651"/>
        <v/>
      </c>
      <c r="BJ226" t="str">
        <f t="shared" si="651"/>
        <v/>
      </c>
      <c r="BK226" t="str">
        <f t="shared" si="651"/>
        <v/>
      </c>
      <c r="BL226" t="str">
        <f t="shared" si="651"/>
        <v/>
      </c>
      <c r="BM226" t="str">
        <f t="shared" si="651"/>
        <v/>
      </c>
      <c r="BN226" t="str">
        <f t="shared" si="651"/>
        <v/>
      </c>
      <c r="BO226" t="str">
        <f t="shared" si="651"/>
        <v/>
      </c>
      <c r="BP226" t="str">
        <f t="shared" si="651"/>
        <v/>
      </c>
      <c r="BQ226" t="str">
        <f t="shared" si="651"/>
        <v/>
      </c>
      <c r="BR226" t="str">
        <f t="shared" si="651"/>
        <v/>
      </c>
      <c r="BS226" t="str">
        <f t="shared" si="651"/>
        <v/>
      </c>
      <c r="BT226" t="str">
        <f t="shared" si="651"/>
        <v/>
      </c>
      <c r="BU226" t="str">
        <f t="shared" si="651"/>
        <v/>
      </c>
      <c r="BV226" t="str">
        <f t="shared" si="651"/>
        <v/>
      </c>
      <c r="BW226" t="str">
        <f t="shared" si="651"/>
        <v/>
      </c>
      <c r="BX226" t="str">
        <f t="shared" si="651"/>
        <v/>
      </c>
      <c r="BY226" t="str">
        <f t="shared" si="651"/>
        <v/>
      </c>
      <c r="BZ226" t="str">
        <f t="shared" si="651"/>
        <v/>
      </c>
      <c r="CA226" t="str">
        <f t="shared" si="651"/>
        <v/>
      </c>
      <c r="CB226" t="str">
        <f t="shared" si="651"/>
        <v/>
      </c>
      <c r="CC226" t="str">
        <f t="shared" si="651"/>
        <v/>
      </c>
      <c r="CD226" t="str">
        <f t="shared" si="651"/>
        <v/>
      </c>
      <c r="CE226" t="str">
        <f t="shared" si="651"/>
        <v/>
      </c>
      <c r="CF226" t="str">
        <f t="shared" si="651"/>
        <v/>
      </c>
      <c r="CG226" t="str">
        <f t="shared" si="651"/>
        <v/>
      </c>
      <c r="CH226" t="str">
        <f t="shared" si="651"/>
        <v/>
      </c>
      <c r="CI226" t="str">
        <f t="shared" si="651"/>
        <v/>
      </c>
      <c r="CJ226" t="str">
        <f t="shared" si="651"/>
        <v/>
      </c>
      <c r="CK226" t="str">
        <f t="shared" si="651"/>
        <v/>
      </c>
      <c r="CL226" t="str">
        <f t="shared" ref="CL226:EW226" si="652">RIGHT(LEFT($A224,COLUMN(CL226)-COLUMN($Z$3)+1),1)</f>
        <v/>
      </c>
      <c r="CM226" t="str">
        <f t="shared" si="652"/>
        <v/>
      </c>
      <c r="CN226" t="str">
        <f t="shared" si="652"/>
        <v/>
      </c>
      <c r="CO226" t="str">
        <f t="shared" si="652"/>
        <v/>
      </c>
      <c r="CP226" t="str">
        <f t="shared" si="652"/>
        <v/>
      </c>
      <c r="CQ226" t="str">
        <f t="shared" si="652"/>
        <v/>
      </c>
      <c r="CR226" t="str">
        <f t="shared" si="652"/>
        <v/>
      </c>
      <c r="CS226" t="str">
        <f t="shared" si="652"/>
        <v/>
      </c>
      <c r="CT226" t="str">
        <f t="shared" si="652"/>
        <v/>
      </c>
      <c r="CU226" t="str">
        <f t="shared" si="652"/>
        <v/>
      </c>
      <c r="CV226" t="str">
        <f t="shared" si="652"/>
        <v/>
      </c>
      <c r="CW226" t="str">
        <f t="shared" si="652"/>
        <v/>
      </c>
      <c r="CX226" t="str">
        <f t="shared" si="652"/>
        <v/>
      </c>
      <c r="CY226" t="str">
        <f t="shared" si="652"/>
        <v/>
      </c>
      <c r="CZ226" t="str">
        <f t="shared" si="652"/>
        <v/>
      </c>
      <c r="DA226" t="str">
        <f t="shared" si="652"/>
        <v/>
      </c>
      <c r="DB226" t="str">
        <f t="shared" si="652"/>
        <v/>
      </c>
      <c r="DC226" t="str">
        <f t="shared" si="652"/>
        <v/>
      </c>
      <c r="DD226" t="str">
        <f t="shared" si="652"/>
        <v/>
      </c>
      <c r="DE226" t="str">
        <f t="shared" si="652"/>
        <v/>
      </c>
      <c r="DF226" t="str">
        <f t="shared" si="652"/>
        <v/>
      </c>
      <c r="DG226" t="str">
        <f t="shared" si="652"/>
        <v/>
      </c>
      <c r="DH226" t="str">
        <f t="shared" si="652"/>
        <v/>
      </c>
      <c r="DI226" t="str">
        <f t="shared" si="652"/>
        <v/>
      </c>
      <c r="DJ226" t="str">
        <f t="shared" si="652"/>
        <v/>
      </c>
      <c r="DK226" t="str">
        <f t="shared" si="652"/>
        <v/>
      </c>
      <c r="DL226" t="str">
        <f t="shared" si="652"/>
        <v/>
      </c>
      <c r="DM226" t="str">
        <f t="shared" si="652"/>
        <v/>
      </c>
      <c r="DN226" t="str">
        <f t="shared" si="652"/>
        <v/>
      </c>
      <c r="DO226" t="str">
        <f t="shared" si="652"/>
        <v/>
      </c>
      <c r="DP226" t="str">
        <f t="shared" si="652"/>
        <v/>
      </c>
      <c r="DQ226" t="str">
        <f t="shared" si="652"/>
        <v/>
      </c>
      <c r="DR226" t="str">
        <f t="shared" si="652"/>
        <v/>
      </c>
      <c r="DS226" t="str">
        <f t="shared" si="652"/>
        <v/>
      </c>
      <c r="DT226" t="str">
        <f t="shared" si="652"/>
        <v/>
      </c>
      <c r="DU226" t="str">
        <f t="shared" si="652"/>
        <v/>
      </c>
      <c r="DV226" t="str">
        <f t="shared" si="652"/>
        <v/>
      </c>
      <c r="DW226" t="str">
        <f t="shared" si="652"/>
        <v/>
      </c>
      <c r="DX226" t="str">
        <f t="shared" si="652"/>
        <v/>
      </c>
      <c r="DY226" t="str">
        <f t="shared" si="652"/>
        <v/>
      </c>
      <c r="DZ226" t="str">
        <f t="shared" si="652"/>
        <v/>
      </c>
      <c r="EA226" t="str">
        <f t="shared" si="652"/>
        <v/>
      </c>
      <c r="EB226" t="str">
        <f t="shared" si="652"/>
        <v/>
      </c>
      <c r="EC226" t="str">
        <f t="shared" si="652"/>
        <v/>
      </c>
      <c r="ED226" t="str">
        <f t="shared" si="652"/>
        <v/>
      </c>
      <c r="EE226" t="str">
        <f t="shared" si="652"/>
        <v/>
      </c>
      <c r="EF226" t="str">
        <f t="shared" si="652"/>
        <v/>
      </c>
      <c r="EG226" t="str">
        <f t="shared" si="652"/>
        <v/>
      </c>
      <c r="EH226" t="str">
        <f t="shared" si="652"/>
        <v/>
      </c>
      <c r="EI226" t="str">
        <f t="shared" si="652"/>
        <v/>
      </c>
      <c r="EJ226" t="str">
        <f t="shared" si="652"/>
        <v/>
      </c>
      <c r="EK226" t="str">
        <f t="shared" si="652"/>
        <v/>
      </c>
      <c r="EL226" t="str">
        <f t="shared" si="652"/>
        <v/>
      </c>
      <c r="EM226" t="str">
        <f t="shared" si="652"/>
        <v/>
      </c>
      <c r="EN226" t="str">
        <f t="shared" si="652"/>
        <v/>
      </c>
      <c r="EO226" t="str">
        <f t="shared" si="652"/>
        <v/>
      </c>
      <c r="EP226" t="str">
        <f t="shared" si="652"/>
        <v/>
      </c>
      <c r="EQ226" t="str">
        <f t="shared" si="652"/>
        <v/>
      </c>
      <c r="ER226" t="str">
        <f t="shared" si="652"/>
        <v/>
      </c>
      <c r="ES226" t="str">
        <f t="shared" si="652"/>
        <v/>
      </c>
      <c r="ET226" t="str">
        <f t="shared" si="652"/>
        <v/>
      </c>
      <c r="EU226" t="str">
        <f t="shared" si="652"/>
        <v/>
      </c>
      <c r="EV226" t="str">
        <f t="shared" si="652"/>
        <v/>
      </c>
      <c r="EW226" t="str">
        <f t="shared" si="652"/>
        <v/>
      </c>
      <c r="EX226" t="str">
        <f t="shared" ref="EX226:FL226" si="653">RIGHT(LEFT($A224,COLUMN(EX226)-COLUMN($Z$3)+1),1)</f>
        <v/>
      </c>
      <c r="EY226" t="str">
        <f t="shared" si="653"/>
        <v/>
      </c>
      <c r="EZ226" t="str">
        <f t="shared" si="653"/>
        <v/>
      </c>
      <c r="FA226" t="str">
        <f t="shared" si="653"/>
        <v/>
      </c>
      <c r="FB226" t="str">
        <f t="shared" si="653"/>
        <v/>
      </c>
      <c r="FC226" t="str">
        <f t="shared" si="653"/>
        <v/>
      </c>
      <c r="FD226" t="str">
        <f t="shared" si="653"/>
        <v/>
      </c>
      <c r="FE226" t="str">
        <f t="shared" si="653"/>
        <v/>
      </c>
      <c r="FF226" t="str">
        <f t="shared" si="653"/>
        <v/>
      </c>
      <c r="FG226" t="str">
        <f t="shared" si="653"/>
        <v/>
      </c>
      <c r="FH226" t="str">
        <f t="shared" si="653"/>
        <v/>
      </c>
      <c r="FI226" t="str">
        <f t="shared" si="653"/>
        <v/>
      </c>
      <c r="FJ226" t="str">
        <f t="shared" si="653"/>
        <v/>
      </c>
      <c r="FK226" t="str">
        <f t="shared" si="653"/>
        <v/>
      </c>
      <c r="FL226" t="str">
        <f t="shared" si="653"/>
        <v/>
      </c>
      <c r="FM226" t="str">
        <f t="shared" si="608"/>
        <v/>
      </c>
    </row>
    <row r="227" spans="26:169" x14ac:dyDescent="0.25">
      <c r="Z227" t="str">
        <f t="shared" ref="Z227:CK227" si="654">RIGHT(LEFT($A225,COLUMN(Z227)-COLUMN($Z$3)+1),1)</f>
        <v/>
      </c>
      <c r="AA227" t="str">
        <f t="shared" si="654"/>
        <v/>
      </c>
      <c r="AB227" t="str">
        <f t="shared" si="654"/>
        <v/>
      </c>
      <c r="AC227" t="str">
        <f t="shared" si="654"/>
        <v/>
      </c>
      <c r="AD227" t="str">
        <f t="shared" si="654"/>
        <v/>
      </c>
      <c r="AE227" t="str">
        <f t="shared" si="654"/>
        <v/>
      </c>
      <c r="AF227" t="str">
        <f t="shared" si="654"/>
        <v/>
      </c>
      <c r="AG227" t="str">
        <f t="shared" si="654"/>
        <v/>
      </c>
      <c r="AH227" t="str">
        <f t="shared" si="654"/>
        <v/>
      </c>
      <c r="AI227" t="str">
        <f t="shared" si="654"/>
        <v/>
      </c>
      <c r="AJ227" t="str">
        <f t="shared" si="654"/>
        <v/>
      </c>
      <c r="AK227" t="str">
        <f t="shared" si="654"/>
        <v/>
      </c>
      <c r="AL227" t="str">
        <f t="shared" si="654"/>
        <v/>
      </c>
      <c r="AM227" t="str">
        <f t="shared" si="654"/>
        <v/>
      </c>
      <c r="AN227" t="str">
        <f t="shared" si="654"/>
        <v/>
      </c>
      <c r="AO227" t="str">
        <f t="shared" si="654"/>
        <v/>
      </c>
      <c r="AP227" t="str">
        <f t="shared" si="654"/>
        <v/>
      </c>
      <c r="AQ227" t="str">
        <f t="shared" si="654"/>
        <v/>
      </c>
      <c r="AR227" t="str">
        <f t="shared" si="654"/>
        <v/>
      </c>
      <c r="AS227" t="str">
        <f t="shared" si="654"/>
        <v/>
      </c>
      <c r="AT227" t="str">
        <f t="shared" si="654"/>
        <v/>
      </c>
      <c r="AU227" t="str">
        <f t="shared" si="654"/>
        <v/>
      </c>
      <c r="AV227" t="str">
        <f t="shared" si="654"/>
        <v/>
      </c>
      <c r="AW227" t="str">
        <f t="shared" si="654"/>
        <v/>
      </c>
      <c r="AX227" t="str">
        <f t="shared" si="654"/>
        <v/>
      </c>
      <c r="AY227" t="str">
        <f t="shared" si="654"/>
        <v/>
      </c>
      <c r="AZ227" t="str">
        <f t="shared" si="654"/>
        <v/>
      </c>
      <c r="BA227" t="str">
        <f t="shared" si="654"/>
        <v/>
      </c>
      <c r="BB227" t="str">
        <f t="shared" si="654"/>
        <v/>
      </c>
      <c r="BC227" t="str">
        <f t="shared" si="654"/>
        <v/>
      </c>
      <c r="BD227" t="str">
        <f t="shared" si="654"/>
        <v/>
      </c>
      <c r="BE227" t="str">
        <f t="shared" si="654"/>
        <v/>
      </c>
      <c r="BF227" t="str">
        <f t="shared" si="654"/>
        <v/>
      </c>
      <c r="BG227" t="str">
        <f t="shared" si="654"/>
        <v/>
      </c>
      <c r="BH227" t="str">
        <f t="shared" si="654"/>
        <v/>
      </c>
      <c r="BI227" t="str">
        <f t="shared" si="654"/>
        <v/>
      </c>
      <c r="BJ227" t="str">
        <f t="shared" si="654"/>
        <v/>
      </c>
      <c r="BK227" t="str">
        <f t="shared" si="654"/>
        <v/>
      </c>
      <c r="BL227" t="str">
        <f t="shared" si="654"/>
        <v/>
      </c>
      <c r="BM227" t="str">
        <f t="shared" si="654"/>
        <v/>
      </c>
      <c r="BN227" t="str">
        <f t="shared" si="654"/>
        <v/>
      </c>
      <c r="BO227" t="str">
        <f t="shared" si="654"/>
        <v/>
      </c>
      <c r="BP227" t="str">
        <f t="shared" si="654"/>
        <v/>
      </c>
      <c r="BQ227" t="str">
        <f t="shared" si="654"/>
        <v/>
      </c>
      <c r="BR227" t="str">
        <f t="shared" si="654"/>
        <v/>
      </c>
      <c r="BS227" t="str">
        <f t="shared" si="654"/>
        <v/>
      </c>
      <c r="BT227" t="str">
        <f t="shared" si="654"/>
        <v/>
      </c>
      <c r="BU227" t="str">
        <f t="shared" si="654"/>
        <v/>
      </c>
      <c r="BV227" t="str">
        <f t="shared" si="654"/>
        <v/>
      </c>
      <c r="BW227" t="str">
        <f t="shared" si="654"/>
        <v/>
      </c>
      <c r="BX227" t="str">
        <f t="shared" si="654"/>
        <v/>
      </c>
      <c r="BY227" t="str">
        <f t="shared" si="654"/>
        <v/>
      </c>
      <c r="BZ227" t="str">
        <f t="shared" si="654"/>
        <v/>
      </c>
      <c r="CA227" t="str">
        <f t="shared" si="654"/>
        <v/>
      </c>
      <c r="CB227" t="str">
        <f t="shared" si="654"/>
        <v/>
      </c>
      <c r="CC227" t="str">
        <f t="shared" si="654"/>
        <v/>
      </c>
      <c r="CD227" t="str">
        <f t="shared" si="654"/>
        <v/>
      </c>
      <c r="CE227" t="str">
        <f t="shared" si="654"/>
        <v/>
      </c>
      <c r="CF227" t="str">
        <f t="shared" si="654"/>
        <v/>
      </c>
      <c r="CG227" t="str">
        <f t="shared" si="654"/>
        <v/>
      </c>
      <c r="CH227" t="str">
        <f t="shared" si="654"/>
        <v/>
      </c>
      <c r="CI227" t="str">
        <f t="shared" si="654"/>
        <v/>
      </c>
      <c r="CJ227" t="str">
        <f t="shared" si="654"/>
        <v/>
      </c>
      <c r="CK227" t="str">
        <f t="shared" si="654"/>
        <v/>
      </c>
      <c r="CL227" t="str">
        <f t="shared" ref="CL227:EW227" si="655">RIGHT(LEFT($A225,COLUMN(CL227)-COLUMN($Z$3)+1),1)</f>
        <v/>
      </c>
      <c r="CM227" t="str">
        <f t="shared" si="655"/>
        <v/>
      </c>
      <c r="CN227" t="str">
        <f t="shared" si="655"/>
        <v/>
      </c>
      <c r="CO227" t="str">
        <f t="shared" si="655"/>
        <v/>
      </c>
      <c r="CP227" t="str">
        <f t="shared" si="655"/>
        <v/>
      </c>
      <c r="CQ227" t="str">
        <f t="shared" si="655"/>
        <v/>
      </c>
      <c r="CR227" t="str">
        <f t="shared" si="655"/>
        <v/>
      </c>
      <c r="CS227" t="str">
        <f t="shared" si="655"/>
        <v/>
      </c>
      <c r="CT227" t="str">
        <f t="shared" si="655"/>
        <v/>
      </c>
      <c r="CU227" t="str">
        <f t="shared" si="655"/>
        <v/>
      </c>
      <c r="CV227" t="str">
        <f t="shared" si="655"/>
        <v/>
      </c>
      <c r="CW227" t="str">
        <f t="shared" si="655"/>
        <v/>
      </c>
      <c r="CX227" t="str">
        <f t="shared" si="655"/>
        <v/>
      </c>
      <c r="CY227" t="str">
        <f t="shared" si="655"/>
        <v/>
      </c>
      <c r="CZ227" t="str">
        <f t="shared" si="655"/>
        <v/>
      </c>
      <c r="DA227" t="str">
        <f t="shared" si="655"/>
        <v/>
      </c>
      <c r="DB227" t="str">
        <f t="shared" si="655"/>
        <v/>
      </c>
      <c r="DC227" t="str">
        <f t="shared" si="655"/>
        <v/>
      </c>
      <c r="DD227" t="str">
        <f t="shared" si="655"/>
        <v/>
      </c>
      <c r="DE227" t="str">
        <f t="shared" si="655"/>
        <v/>
      </c>
      <c r="DF227" t="str">
        <f t="shared" si="655"/>
        <v/>
      </c>
      <c r="DG227" t="str">
        <f t="shared" si="655"/>
        <v/>
      </c>
      <c r="DH227" t="str">
        <f t="shared" si="655"/>
        <v/>
      </c>
      <c r="DI227" t="str">
        <f t="shared" si="655"/>
        <v/>
      </c>
      <c r="DJ227" t="str">
        <f t="shared" si="655"/>
        <v/>
      </c>
      <c r="DK227" t="str">
        <f t="shared" si="655"/>
        <v/>
      </c>
      <c r="DL227" t="str">
        <f t="shared" si="655"/>
        <v/>
      </c>
      <c r="DM227" t="str">
        <f t="shared" si="655"/>
        <v/>
      </c>
      <c r="DN227" t="str">
        <f t="shared" si="655"/>
        <v/>
      </c>
      <c r="DO227" t="str">
        <f t="shared" si="655"/>
        <v/>
      </c>
      <c r="DP227" t="str">
        <f t="shared" si="655"/>
        <v/>
      </c>
      <c r="DQ227" t="str">
        <f t="shared" si="655"/>
        <v/>
      </c>
      <c r="DR227" t="str">
        <f t="shared" si="655"/>
        <v/>
      </c>
      <c r="DS227" t="str">
        <f t="shared" si="655"/>
        <v/>
      </c>
      <c r="DT227" t="str">
        <f t="shared" si="655"/>
        <v/>
      </c>
      <c r="DU227" t="str">
        <f t="shared" si="655"/>
        <v/>
      </c>
      <c r="DV227" t="str">
        <f t="shared" si="655"/>
        <v/>
      </c>
      <c r="DW227" t="str">
        <f t="shared" si="655"/>
        <v/>
      </c>
      <c r="DX227" t="str">
        <f t="shared" si="655"/>
        <v/>
      </c>
      <c r="DY227" t="str">
        <f t="shared" si="655"/>
        <v/>
      </c>
      <c r="DZ227" t="str">
        <f t="shared" si="655"/>
        <v/>
      </c>
      <c r="EA227" t="str">
        <f t="shared" si="655"/>
        <v/>
      </c>
      <c r="EB227" t="str">
        <f t="shared" si="655"/>
        <v/>
      </c>
      <c r="EC227" t="str">
        <f t="shared" si="655"/>
        <v/>
      </c>
      <c r="ED227" t="str">
        <f t="shared" si="655"/>
        <v/>
      </c>
      <c r="EE227" t="str">
        <f t="shared" si="655"/>
        <v/>
      </c>
      <c r="EF227" t="str">
        <f t="shared" si="655"/>
        <v/>
      </c>
      <c r="EG227" t="str">
        <f t="shared" si="655"/>
        <v/>
      </c>
      <c r="EH227" t="str">
        <f t="shared" si="655"/>
        <v/>
      </c>
      <c r="EI227" t="str">
        <f t="shared" si="655"/>
        <v/>
      </c>
      <c r="EJ227" t="str">
        <f t="shared" si="655"/>
        <v/>
      </c>
      <c r="EK227" t="str">
        <f t="shared" si="655"/>
        <v/>
      </c>
      <c r="EL227" t="str">
        <f t="shared" si="655"/>
        <v/>
      </c>
      <c r="EM227" t="str">
        <f t="shared" si="655"/>
        <v/>
      </c>
      <c r="EN227" t="str">
        <f t="shared" si="655"/>
        <v/>
      </c>
      <c r="EO227" t="str">
        <f t="shared" si="655"/>
        <v/>
      </c>
      <c r="EP227" t="str">
        <f t="shared" si="655"/>
        <v/>
      </c>
      <c r="EQ227" t="str">
        <f t="shared" si="655"/>
        <v/>
      </c>
      <c r="ER227" t="str">
        <f t="shared" si="655"/>
        <v/>
      </c>
      <c r="ES227" t="str">
        <f t="shared" si="655"/>
        <v/>
      </c>
      <c r="ET227" t="str">
        <f t="shared" si="655"/>
        <v/>
      </c>
      <c r="EU227" t="str">
        <f t="shared" si="655"/>
        <v/>
      </c>
      <c r="EV227" t="str">
        <f t="shared" si="655"/>
        <v/>
      </c>
      <c r="EW227" t="str">
        <f t="shared" si="655"/>
        <v/>
      </c>
      <c r="EX227" t="str">
        <f t="shared" ref="EX227:FM242" si="656">RIGHT(LEFT($A225,COLUMN(EX227)-COLUMN($Z$3)+1),1)</f>
        <v/>
      </c>
      <c r="EY227" t="str">
        <f t="shared" si="656"/>
        <v/>
      </c>
      <c r="EZ227" t="str">
        <f t="shared" si="656"/>
        <v/>
      </c>
      <c r="FA227" t="str">
        <f t="shared" si="656"/>
        <v/>
      </c>
      <c r="FB227" t="str">
        <f t="shared" si="656"/>
        <v/>
      </c>
      <c r="FC227" t="str">
        <f t="shared" si="656"/>
        <v/>
      </c>
      <c r="FD227" t="str">
        <f t="shared" si="656"/>
        <v/>
      </c>
      <c r="FE227" t="str">
        <f t="shared" si="656"/>
        <v/>
      </c>
      <c r="FF227" t="str">
        <f t="shared" si="656"/>
        <v/>
      </c>
      <c r="FG227" t="str">
        <f t="shared" si="656"/>
        <v/>
      </c>
      <c r="FH227" t="str">
        <f t="shared" si="656"/>
        <v/>
      </c>
      <c r="FI227" t="str">
        <f t="shared" si="656"/>
        <v/>
      </c>
      <c r="FJ227" t="str">
        <f t="shared" si="656"/>
        <v/>
      </c>
      <c r="FK227" t="str">
        <f t="shared" si="656"/>
        <v/>
      </c>
      <c r="FL227" t="str">
        <f t="shared" si="656"/>
        <v/>
      </c>
      <c r="FM227" t="str">
        <f t="shared" si="656"/>
        <v/>
      </c>
    </row>
    <row r="228" spans="26:169" x14ac:dyDescent="0.25">
      <c r="Z228" t="str">
        <f t="shared" ref="Z228:CK228" si="657">RIGHT(LEFT($A226,COLUMN(Z228)-COLUMN($Z$3)+1),1)</f>
        <v/>
      </c>
      <c r="AA228" t="str">
        <f t="shared" si="657"/>
        <v/>
      </c>
      <c r="AB228" t="str">
        <f t="shared" si="657"/>
        <v/>
      </c>
      <c r="AC228" t="str">
        <f t="shared" si="657"/>
        <v/>
      </c>
      <c r="AD228" t="str">
        <f t="shared" si="657"/>
        <v/>
      </c>
      <c r="AE228" t="str">
        <f t="shared" si="657"/>
        <v/>
      </c>
      <c r="AF228" t="str">
        <f t="shared" si="657"/>
        <v/>
      </c>
      <c r="AG228" t="str">
        <f t="shared" si="657"/>
        <v/>
      </c>
      <c r="AH228" t="str">
        <f t="shared" si="657"/>
        <v/>
      </c>
      <c r="AI228" t="str">
        <f t="shared" si="657"/>
        <v/>
      </c>
      <c r="AJ228" t="str">
        <f t="shared" si="657"/>
        <v/>
      </c>
      <c r="AK228" t="str">
        <f t="shared" si="657"/>
        <v/>
      </c>
      <c r="AL228" t="str">
        <f t="shared" si="657"/>
        <v/>
      </c>
      <c r="AM228" t="str">
        <f t="shared" si="657"/>
        <v/>
      </c>
      <c r="AN228" t="str">
        <f t="shared" si="657"/>
        <v/>
      </c>
      <c r="AO228" t="str">
        <f t="shared" si="657"/>
        <v/>
      </c>
      <c r="AP228" t="str">
        <f t="shared" si="657"/>
        <v/>
      </c>
      <c r="AQ228" t="str">
        <f t="shared" si="657"/>
        <v/>
      </c>
      <c r="AR228" t="str">
        <f t="shared" si="657"/>
        <v/>
      </c>
      <c r="AS228" t="str">
        <f t="shared" si="657"/>
        <v/>
      </c>
      <c r="AT228" t="str">
        <f t="shared" si="657"/>
        <v/>
      </c>
      <c r="AU228" t="str">
        <f t="shared" si="657"/>
        <v/>
      </c>
      <c r="AV228" t="str">
        <f t="shared" si="657"/>
        <v/>
      </c>
      <c r="AW228" t="str">
        <f t="shared" si="657"/>
        <v/>
      </c>
      <c r="AX228" t="str">
        <f t="shared" si="657"/>
        <v/>
      </c>
      <c r="AY228" t="str">
        <f t="shared" si="657"/>
        <v/>
      </c>
      <c r="AZ228" t="str">
        <f t="shared" si="657"/>
        <v/>
      </c>
      <c r="BA228" t="str">
        <f t="shared" si="657"/>
        <v/>
      </c>
      <c r="BB228" t="str">
        <f t="shared" si="657"/>
        <v/>
      </c>
      <c r="BC228" t="str">
        <f t="shared" si="657"/>
        <v/>
      </c>
      <c r="BD228" t="str">
        <f t="shared" si="657"/>
        <v/>
      </c>
      <c r="BE228" t="str">
        <f t="shared" si="657"/>
        <v/>
      </c>
      <c r="BF228" t="str">
        <f t="shared" si="657"/>
        <v/>
      </c>
      <c r="BG228" t="str">
        <f t="shared" si="657"/>
        <v/>
      </c>
      <c r="BH228" t="str">
        <f t="shared" si="657"/>
        <v/>
      </c>
      <c r="BI228" t="str">
        <f t="shared" si="657"/>
        <v/>
      </c>
      <c r="BJ228" t="str">
        <f t="shared" si="657"/>
        <v/>
      </c>
      <c r="BK228" t="str">
        <f t="shared" si="657"/>
        <v/>
      </c>
      <c r="BL228" t="str">
        <f t="shared" si="657"/>
        <v/>
      </c>
      <c r="BM228" t="str">
        <f t="shared" si="657"/>
        <v/>
      </c>
      <c r="BN228" t="str">
        <f t="shared" si="657"/>
        <v/>
      </c>
      <c r="BO228" t="str">
        <f t="shared" si="657"/>
        <v/>
      </c>
      <c r="BP228" t="str">
        <f t="shared" si="657"/>
        <v/>
      </c>
      <c r="BQ228" t="str">
        <f t="shared" si="657"/>
        <v/>
      </c>
      <c r="BR228" t="str">
        <f t="shared" si="657"/>
        <v/>
      </c>
      <c r="BS228" t="str">
        <f t="shared" si="657"/>
        <v/>
      </c>
      <c r="BT228" t="str">
        <f t="shared" si="657"/>
        <v/>
      </c>
      <c r="BU228" t="str">
        <f t="shared" si="657"/>
        <v/>
      </c>
      <c r="BV228" t="str">
        <f t="shared" si="657"/>
        <v/>
      </c>
      <c r="BW228" t="str">
        <f t="shared" si="657"/>
        <v/>
      </c>
      <c r="BX228" t="str">
        <f t="shared" si="657"/>
        <v/>
      </c>
      <c r="BY228" t="str">
        <f t="shared" si="657"/>
        <v/>
      </c>
      <c r="BZ228" t="str">
        <f t="shared" si="657"/>
        <v/>
      </c>
      <c r="CA228" t="str">
        <f t="shared" si="657"/>
        <v/>
      </c>
      <c r="CB228" t="str">
        <f t="shared" si="657"/>
        <v/>
      </c>
      <c r="CC228" t="str">
        <f t="shared" si="657"/>
        <v/>
      </c>
      <c r="CD228" t="str">
        <f t="shared" si="657"/>
        <v/>
      </c>
      <c r="CE228" t="str">
        <f t="shared" si="657"/>
        <v/>
      </c>
      <c r="CF228" t="str">
        <f t="shared" si="657"/>
        <v/>
      </c>
      <c r="CG228" t="str">
        <f t="shared" si="657"/>
        <v/>
      </c>
      <c r="CH228" t="str">
        <f t="shared" si="657"/>
        <v/>
      </c>
      <c r="CI228" t="str">
        <f t="shared" si="657"/>
        <v/>
      </c>
      <c r="CJ228" t="str">
        <f t="shared" si="657"/>
        <v/>
      </c>
      <c r="CK228" t="str">
        <f t="shared" si="657"/>
        <v/>
      </c>
      <c r="CL228" t="str">
        <f t="shared" ref="CL228:EW228" si="658">RIGHT(LEFT($A226,COLUMN(CL228)-COLUMN($Z$3)+1),1)</f>
        <v/>
      </c>
      <c r="CM228" t="str">
        <f t="shared" si="658"/>
        <v/>
      </c>
      <c r="CN228" t="str">
        <f t="shared" si="658"/>
        <v/>
      </c>
      <c r="CO228" t="str">
        <f t="shared" si="658"/>
        <v/>
      </c>
      <c r="CP228" t="str">
        <f t="shared" si="658"/>
        <v/>
      </c>
      <c r="CQ228" t="str">
        <f t="shared" si="658"/>
        <v/>
      </c>
      <c r="CR228" t="str">
        <f t="shared" si="658"/>
        <v/>
      </c>
      <c r="CS228" t="str">
        <f t="shared" si="658"/>
        <v/>
      </c>
      <c r="CT228" t="str">
        <f t="shared" si="658"/>
        <v/>
      </c>
      <c r="CU228" t="str">
        <f t="shared" si="658"/>
        <v/>
      </c>
      <c r="CV228" t="str">
        <f t="shared" si="658"/>
        <v/>
      </c>
      <c r="CW228" t="str">
        <f t="shared" si="658"/>
        <v/>
      </c>
      <c r="CX228" t="str">
        <f t="shared" si="658"/>
        <v/>
      </c>
      <c r="CY228" t="str">
        <f t="shared" si="658"/>
        <v/>
      </c>
      <c r="CZ228" t="str">
        <f t="shared" si="658"/>
        <v/>
      </c>
      <c r="DA228" t="str">
        <f t="shared" si="658"/>
        <v/>
      </c>
      <c r="DB228" t="str">
        <f t="shared" si="658"/>
        <v/>
      </c>
      <c r="DC228" t="str">
        <f t="shared" si="658"/>
        <v/>
      </c>
      <c r="DD228" t="str">
        <f t="shared" si="658"/>
        <v/>
      </c>
      <c r="DE228" t="str">
        <f t="shared" si="658"/>
        <v/>
      </c>
      <c r="DF228" t="str">
        <f t="shared" si="658"/>
        <v/>
      </c>
      <c r="DG228" t="str">
        <f t="shared" si="658"/>
        <v/>
      </c>
      <c r="DH228" t="str">
        <f t="shared" si="658"/>
        <v/>
      </c>
      <c r="DI228" t="str">
        <f t="shared" si="658"/>
        <v/>
      </c>
      <c r="DJ228" t="str">
        <f t="shared" si="658"/>
        <v/>
      </c>
      <c r="DK228" t="str">
        <f t="shared" si="658"/>
        <v/>
      </c>
      <c r="DL228" t="str">
        <f t="shared" si="658"/>
        <v/>
      </c>
      <c r="DM228" t="str">
        <f t="shared" si="658"/>
        <v/>
      </c>
      <c r="DN228" t="str">
        <f t="shared" si="658"/>
        <v/>
      </c>
      <c r="DO228" t="str">
        <f t="shared" si="658"/>
        <v/>
      </c>
      <c r="DP228" t="str">
        <f t="shared" si="658"/>
        <v/>
      </c>
      <c r="DQ228" t="str">
        <f t="shared" si="658"/>
        <v/>
      </c>
      <c r="DR228" t="str">
        <f t="shared" si="658"/>
        <v/>
      </c>
      <c r="DS228" t="str">
        <f t="shared" si="658"/>
        <v/>
      </c>
      <c r="DT228" t="str">
        <f t="shared" si="658"/>
        <v/>
      </c>
      <c r="DU228" t="str">
        <f t="shared" si="658"/>
        <v/>
      </c>
      <c r="DV228" t="str">
        <f t="shared" si="658"/>
        <v/>
      </c>
      <c r="DW228" t="str">
        <f t="shared" si="658"/>
        <v/>
      </c>
      <c r="DX228" t="str">
        <f t="shared" si="658"/>
        <v/>
      </c>
      <c r="DY228" t="str">
        <f t="shared" si="658"/>
        <v/>
      </c>
      <c r="DZ228" t="str">
        <f t="shared" si="658"/>
        <v/>
      </c>
      <c r="EA228" t="str">
        <f t="shared" si="658"/>
        <v/>
      </c>
      <c r="EB228" t="str">
        <f t="shared" si="658"/>
        <v/>
      </c>
      <c r="EC228" t="str">
        <f t="shared" si="658"/>
        <v/>
      </c>
      <c r="ED228" t="str">
        <f t="shared" si="658"/>
        <v/>
      </c>
      <c r="EE228" t="str">
        <f t="shared" si="658"/>
        <v/>
      </c>
      <c r="EF228" t="str">
        <f t="shared" si="658"/>
        <v/>
      </c>
      <c r="EG228" t="str">
        <f t="shared" si="658"/>
        <v/>
      </c>
      <c r="EH228" t="str">
        <f t="shared" si="658"/>
        <v/>
      </c>
      <c r="EI228" t="str">
        <f t="shared" si="658"/>
        <v/>
      </c>
      <c r="EJ228" t="str">
        <f t="shared" si="658"/>
        <v/>
      </c>
      <c r="EK228" t="str">
        <f t="shared" si="658"/>
        <v/>
      </c>
      <c r="EL228" t="str">
        <f t="shared" si="658"/>
        <v/>
      </c>
      <c r="EM228" t="str">
        <f t="shared" si="658"/>
        <v/>
      </c>
      <c r="EN228" t="str">
        <f t="shared" si="658"/>
        <v/>
      </c>
      <c r="EO228" t="str">
        <f t="shared" si="658"/>
        <v/>
      </c>
      <c r="EP228" t="str">
        <f t="shared" si="658"/>
        <v/>
      </c>
      <c r="EQ228" t="str">
        <f t="shared" si="658"/>
        <v/>
      </c>
      <c r="ER228" t="str">
        <f t="shared" si="658"/>
        <v/>
      </c>
      <c r="ES228" t="str">
        <f t="shared" si="658"/>
        <v/>
      </c>
      <c r="ET228" t="str">
        <f t="shared" si="658"/>
        <v/>
      </c>
      <c r="EU228" t="str">
        <f t="shared" si="658"/>
        <v/>
      </c>
      <c r="EV228" t="str">
        <f t="shared" si="658"/>
        <v/>
      </c>
      <c r="EW228" t="str">
        <f t="shared" si="658"/>
        <v/>
      </c>
      <c r="EX228" t="str">
        <f t="shared" ref="EX228:FL228" si="659">RIGHT(LEFT($A226,COLUMN(EX228)-COLUMN($Z$3)+1),1)</f>
        <v/>
      </c>
      <c r="EY228" t="str">
        <f t="shared" si="659"/>
        <v/>
      </c>
      <c r="EZ228" t="str">
        <f t="shared" si="659"/>
        <v/>
      </c>
      <c r="FA228" t="str">
        <f t="shared" si="659"/>
        <v/>
      </c>
      <c r="FB228" t="str">
        <f t="shared" si="659"/>
        <v/>
      </c>
      <c r="FC228" t="str">
        <f t="shared" si="659"/>
        <v/>
      </c>
      <c r="FD228" t="str">
        <f t="shared" si="659"/>
        <v/>
      </c>
      <c r="FE228" t="str">
        <f t="shared" si="659"/>
        <v/>
      </c>
      <c r="FF228" t="str">
        <f t="shared" si="659"/>
        <v/>
      </c>
      <c r="FG228" t="str">
        <f t="shared" si="659"/>
        <v/>
      </c>
      <c r="FH228" t="str">
        <f t="shared" si="659"/>
        <v/>
      </c>
      <c r="FI228" t="str">
        <f t="shared" si="659"/>
        <v/>
      </c>
      <c r="FJ228" t="str">
        <f t="shared" si="659"/>
        <v/>
      </c>
      <c r="FK228" t="str">
        <f t="shared" si="659"/>
        <v/>
      </c>
      <c r="FL228" t="str">
        <f t="shared" si="659"/>
        <v/>
      </c>
      <c r="FM228" t="str">
        <f t="shared" si="656"/>
        <v/>
      </c>
    </row>
    <row r="229" spans="26:169" x14ac:dyDescent="0.25">
      <c r="Z229" t="str">
        <f t="shared" ref="Z229:CK229" si="660">RIGHT(LEFT($A227,COLUMN(Z229)-COLUMN($Z$3)+1),1)</f>
        <v/>
      </c>
      <c r="AA229" t="str">
        <f t="shared" si="660"/>
        <v/>
      </c>
      <c r="AB229" t="str">
        <f t="shared" si="660"/>
        <v/>
      </c>
      <c r="AC229" t="str">
        <f t="shared" si="660"/>
        <v/>
      </c>
      <c r="AD229" t="str">
        <f t="shared" si="660"/>
        <v/>
      </c>
      <c r="AE229" t="str">
        <f t="shared" si="660"/>
        <v/>
      </c>
      <c r="AF229" t="str">
        <f t="shared" si="660"/>
        <v/>
      </c>
      <c r="AG229" t="str">
        <f t="shared" si="660"/>
        <v/>
      </c>
      <c r="AH229" t="str">
        <f t="shared" si="660"/>
        <v/>
      </c>
      <c r="AI229" t="str">
        <f t="shared" si="660"/>
        <v/>
      </c>
      <c r="AJ229" t="str">
        <f t="shared" si="660"/>
        <v/>
      </c>
      <c r="AK229" t="str">
        <f t="shared" si="660"/>
        <v/>
      </c>
      <c r="AL229" t="str">
        <f t="shared" si="660"/>
        <v/>
      </c>
      <c r="AM229" t="str">
        <f t="shared" si="660"/>
        <v/>
      </c>
      <c r="AN229" t="str">
        <f t="shared" si="660"/>
        <v/>
      </c>
      <c r="AO229" t="str">
        <f t="shared" si="660"/>
        <v/>
      </c>
      <c r="AP229" t="str">
        <f t="shared" si="660"/>
        <v/>
      </c>
      <c r="AQ229" t="str">
        <f t="shared" si="660"/>
        <v/>
      </c>
      <c r="AR229" t="str">
        <f t="shared" si="660"/>
        <v/>
      </c>
      <c r="AS229" t="str">
        <f t="shared" si="660"/>
        <v/>
      </c>
      <c r="AT229" t="str">
        <f t="shared" si="660"/>
        <v/>
      </c>
      <c r="AU229" t="str">
        <f t="shared" si="660"/>
        <v/>
      </c>
      <c r="AV229" t="str">
        <f t="shared" si="660"/>
        <v/>
      </c>
      <c r="AW229" t="str">
        <f t="shared" si="660"/>
        <v/>
      </c>
      <c r="AX229" t="str">
        <f t="shared" si="660"/>
        <v/>
      </c>
      <c r="AY229" t="str">
        <f t="shared" si="660"/>
        <v/>
      </c>
      <c r="AZ229" t="str">
        <f t="shared" si="660"/>
        <v/>
      </c>
      <c r="BA229" t="str">
        <f t="shared" si="660"/>
        <v/>
      </c>
      <c r="BB229" t="str">
        <f t="shared" si="660"/>
        <v/>
      </c>
      <c r="BC229" t="str">
        <f t="shared" si="660"/>
        <v/>
      </c>
      <c r="BD229" t="str">
        <f t="shared" si="660"/>
        <v/>
      </c>
      <c r="BE229" t="str">
        <f t="shared" si="660"/>
        <v/>
      </c>
      <c r="BF229" t="str">
        <f t="shared" si="660"/>
        <v/>
      </c>
      <c r="BG229" t="str">
        <f t="shared" si="660"/>
        <v/>
      </c>
      <c r="BH229" t="str">
        <f t="shared" si="660"/>
        <v/>
      </c>
      <c r="BI229" t="str">
        <f t="shared" si="660"/>
        <v/>
      </c>
      <c r="BJ229" t="str">
        <f t="shared" si="660"/>
        <v/>
      </c>
      <c r="BK229" t="str">
        <f t="shared" si="660"/>
        <v/>
      </c>
      <c r="BL229" t="str">
        <f t="shared" si="660"/>
        <v/>
      </c>
      <c r="BM229" t="str">
        <f t="shared" si="660"/>
        <v/>
      </c>
      <c r="BN229" t="str">
        <f t="shared" si="660"/>
        <v/>
      </c>
      <c r="BO229" t="str">
        <f t="shared" si="660"/>
        <v/>
      </c>
      <c r="BP229" t="str">
        <f t="shared" si="660"/>
        <v/>
      </c>
      <c r="BQ229" t="str">
        <f t="shared" si="660"/>
        <v/>
      </c>
      <c r="BR229" t="str">
        <f t="shared" si="660"/>
        <v/>
      </c>
      <c r="BS229" t="str">
        <f t="shared" si="660"/>
        <v/>
      </c>
      <c r="BT229" t="str">
        <f t="shared" si="660"/>
        <v/>
      </c>
      <c r="BU229" t="str">
        <f t="shared" si="660"/>
        <v/>
      </c>
      <c r="BV229" t="str">
        <f t="shared" si="660"/>
        <v/>
      </c>
      <c r="BW229" t="str">
        <f t="shared" si="660"/>
        <v/>
      </c>
      <c r="BX229" t="str">
        <f t="shared" si="660"/>
        <v/>
      </c>
      <c r="BY229" t="str">
        <f t="shared" si="660"/>
        <v/>
      </c>
      <c r="BZ229" t="str">
        <f t="shared" si="660"/>
        <v/>
      </c>
      <c r="CA229" t="str">
        <f t="shared" si="660"/>
        <v/>
      </c>
      <c r="CB229" t="str">
        <f t="shared" si="660"/>
        <v/>
      </c>
      <c r="CC229" t="str">
        <f t="shared" si="660"/>
        <v/>
      </c>
      <c r="CD229" t="str">
        <f t="shared" si="660"/>
        <v/>
      </c>
      <c r="CE229" t="str">
        <f t="shared" si="660"/>
        <v/>
      </c>
      <c r="CF229" t="str">
        <f t="shared" si="660"/>
        <v/>
      </c>
      <c r="CG229" t="str">
        <f t="shared" si="660"/>
        <v/>
      </c>
      <c r="CH229" t="str">
        <f t="shared" si="660"/>
        <v/>
      </c>
      <c r="CI229" t="str">
        <f t="shared" si="660"/>
        <v/>
      </c>
      <c r="CJ229" t="str">
        <f t="shared" si="660"/>
        <v/>
      </c>
      <c r="CK229" t="str">
        <f t="shared" si="660"/>
        <v/>
      </c>
      <c r="CL229" t="str">
        <f t="shared" ref="CL229:EW229" si="661">RIGHT(LEFT($A227,COLUMN(CL229)-COLUMN($Z$3)+1),1)</f>
        <v/>
      </c>
      <c r="CM229" t="str">
        <f t="shared" si="661"/>
        <v/>
      </c>
      <c r="CN229" t="str">
        <f t="shared" si="661"/>
        <v/>
      </c>
      <c r="CO229" t="str">
        <f t="shared" si="661"/>
        <v/>
      </c>
      <c r="CP229" t="str">
        <f t="shared" si="661"/>
        <v/>
      </c>
      <c r="CQ229" t="str">
        <f t="shared" si="661"/>
        <v/>
      </c>
      <c r="CR229" t="str">
        <f t="shared" si="661"/>
        <v/>
      </c>
      <c r="CS229" t="str">
        <f t="shared" si="661"/>
        <v/>
      </c>
      <c r="CT229" t="str">
        <f t="shared" si="661"/>
        <v/>
      </c>
      <c r="CU229" t="str">
        <f t="shared" si="661"/>
        <v/>
      </c>
      <c r="CV229" t="str">
        <f t="shared" si="661"/>
        <v/>
      </c>
      <c r="CW229" t="str">
        <f t="shared" si="661"/>
        <v/>
      </c>
      <c r="CX229" t="str">
        <f t="shared" si="661"/>
        <v/>
      </c>
      <c r="CY229" t="str">
        <f t="shared" si="661"/>
        <v/>
      </c>
      <c r="CZ229" t="str">
        <f t="shared" si="661"/>
        <v/>
      </c>
      <c r="DA229" t="str">
        <f t="shared" si="661"/>
        <v/>
      </c>
      <c r="DB229" t="str">
        <f t="shared" si="661"/>
        <v/>
      </c>
      <c r="DC229" t="str">
        <f t="shared" si="661"/>
        <v/>
      </c>
      <c r="DD229" t="str">
        <f t="shared" si="661"/>
        <v/>
      </c>
      <c r="DE229" t="str">
        <f t="shared" si="661"/>
        <v/>
      </c>
      <c r="DF229" t="str">
        <f t="shared" si="661"/>
        <v/>
      </c>
      <c r="DG229" t="str">
        <f t="shared" si="661"/>
        <v/>
      </c>
      <c r="DH229" t="str">
        <f t="shared" si="661"/>
        <v/>
      </c>
      <c r="DI229" t="str">
        <f t="shared" si="661"/>
        <v/>
      </c>
      <c r="DJ229" t="str">
        <f t="shared" si="661"/>
        <v/>
      </c>
      <c r="DK229" t="str">
        <f t="shared" si="661"/>
        <v/>
      </c>
      <c r="DL229" t="str">
        <f t="shared" si="661"/>
        <v/>
      </c>
      <c r="DM229" t="str">
        <f t="shared" si="661"/>
        <v/>
      </c>
      <c r="DN229" t="str">
        <f t="shared" si="661"/>
        <v/>
      </c>
      <c r="DO229" t="str">
        <f t="shared" si="661"/>
        <v/>
      </c>
      <c r="DP229" t="str">
        <f t="shared" si="661"/>
        <v/>
      </c>
      <c r="DQ229" t="str">
        <f t="shared" si="661"/>
        <v/>
      </c>
      <c r="DR229" t="str">
        <f t="shared" si="661"/>
        <v/>
      </c>
      <c r="DS229" t="str">
        <f t="shared" si="661"/>
        <v/>
      </c>
      <c r="DT229" t="str">
        <f t="shared" si="661"/>
        <v/>
      </c>
      <c r="DU229" t="str">
        <f t="shared" si="661"/>
        <v/>
      </c>
      <c r="DV229" t="str">
        <f t="shared" si="661"/>
        <v/>
      </c>
      <c r="DW229" t="str">
        <f t="shared" si="661"/>
        <v/>
      </c>
      <c r="DX229" t="str">
        <f t="shared" si="661"/>
        <v/>
      </c>
      <c r="DY229" t="str">
        <f t="shared" si="661"/>
        <v/>
      </c>
      <c r="DZ229" t="str">
        <f t="shared" si="661"/>
        <v/>
      </c>
      <c r="EA229" t="str">
        <f t="shared" si="661"/>
        <v/>
      </c>
      <c r="EB229" t="str">
        <f t="shared" si="661"/>
        <v/>
      </c>
      <c r="EC229" t="str">
        <f t="shared" si="661"/>
        <v/>
      </c>
      <c r="ED229" t="str">
        <f t="shared" si="661"/>
        <v/>
      </c>
      <c r="EE229" t="str">
        <f t="shared" si="661"/>
        <v/>
      </c>
      <c r="EF229" t="str">
        <f t="shared" si="661"/>
        <v/>
      </c>
      <c r="EG229" t="str">
        <f t="shared" si="661"/>
        <v/>
      </c>
      <c r="EH229" t="str">
        <f t="shared" si="661"/>
        <v/>
      </c>
      <c r="EI229" t="str">
        <f t="shared" si="661"/>
        <v/>
      </c>
      <c r="EJ229" t="str">
        <f t="shared" si="661"/>
        <v/>
      </c>
      <c r="EK229" t="str">
        <f t="shared" si="661"/>
        <v/>
      </c>
      <c r="EL229" t="str">
        <f t="shared" si="661"/>
        <v/>
      </c>
      <c r="EM229" t="str">
        <f t="shared" si="661"/>
        <v/>
      </c>
      <c r="EN229" t="str">
        <f t="shared" si="661"/>
        <v/>
      </c>
      <c r="EO229" t="str">
        <f t="shared" si="661"/>
        <v/>
      </c>
      <c r="EP229" t="str">
        <f t="shared" si="661"/>
        <v/>
      </c>
      <c r="EQ229" t="str">
        <f t="shared" si="661"/>
        <v/>
      </c>
      <c r="ER229" t="str">
        <f t="shared" si="661"/>
        <v/>
      </c>
      <c r="ES229" t="str">
        <f t="shared" si="661"/>
        <v/>
      </c>
      <c r="ET229" t="str">
        <f t="shared" si="661"/>
        <v/>
      </c>
      <c r="EU229" t="str">
        <f t="shared" si="661"/>
        <v/>
      </c>
      <c r="EV229" t="str">
        <f t="shared" si="661"/>
        <v/>
      </c>
      <c r="EW229" t="str">
        <f t="shared" si="661"/>
        <v/>
      </c>
      <c r="EX229" t="str">
        <f t="shared" ref="EX229:FL229" si="662">RIGHT(LEFT($A227,COLUMN(EX229)-COLUMN($Z$3)+1),1)</f>
        <v/>
      </c>
      <c r="EY229" t="str">
        <f t="shared" si="662"/>
        <v/>
      </c>
      <c r="EZ229" t="str">
        <f t="shared" si="662"/>
        <v/>
      </c>
      <c r="FA229" t="str">
        <f t="shared" si="662"/>
        <v/>
      </c>
      <c r="FB229" t="str">
        <f t="shared" si="662"/>
        <v/>
      </c>
      <c r="FC229" t="str">
        <f t="shared" si="662"/>
        <v/>
      </c>
      <c r="FD229" t="str">
        <f t="shared" si="662"/>
        <v/>
      </c>
      <c r="FE229" t="str">
        <f t="shared" si="662"/>
        <v/>
      </c>
      <c r="FF229" t="str">
        <f t="shared" si="662"/>
        <v/>
      </c>
      <c r="FG229" t="str">
        <f t="shared" si="662"/>
        <v/>
      </c>
      <c r="FH229" t="str">
        <f t="shared" si="662"/>
        <v/>
      </c>
      <c r="FI229" t="str">
        <f t="shared" si="662"/>
        <v/>
      </c>
      <c r="FJ229" t="str">
        <f t="shared" si="662"/>
        <v/>
      </c>
      <c r="FK229" t="str">
        <f t="shared" si="662"/>
        <v/>
      </c>
      <c r="FL229" t="str">
        <f t="shared" si="662"/>
        <v/>
      </c>
      <c r="FM229" t="str">
        <f t="shared" si="656"/>
        <v/>
      </c>
    </row>
    <row r="230" spans="26:169" x14ac:dyDescent="0.25">
      <c r="Z230" t="str">
        <f t="shared" ref="Z230:CK230" si="663">RIGHT(LEFT($A228,COLUMN(Z230)-COLUMN($Z$3)+1),1)</f>
        <v/>
      </c>
      <c r="AA230" t="str">
        <f t="shared" si="663"/>
        <v/>
      </c>
      <c r="AB230" t="str">
        <f t="shared" si="663"/>
        <v/>
      </c>
      <c r="AC230" t="str">
        <f t="shared" si="663"/>
        <v/>
      </c>
      <c r="AD230" t="str">
        <f t="shared" si="663"/>
        <v/>
      </c>
      <c r="AE230" t="str">
        <f t="shared" si="663"/>
        <v/>
      </c>
      <c r="AF230" t="str">
        <f t="shared" si="663"/>
        <v/>
      </c>
      <c r="AG230" t="str">
        <f t="shared" si="663"/>
        <v/>
      </c>
      <c r="AH230" t="str">
        <f t="shared" si="663"/>
        <v/>
      </c>
      <c r="AI230" t="str">
        <f t="shared" si="663"/>
        <v/>
      </c>
      <c r="AJ230" t="str">
        <f t="shared" si="663"/>
        <v/>
      </c>
      <c r="AK230" t="str">
        <f t="shared" si="663"/>
        <v/>
      </c>
      <c r="AL230" t="str">
        <f t="shared" si="663"/>
        <v/>
      </c>
      <c r="AM230" t="str">
        <f t="shared" si="663"/>
        <v/>
      </c>
      <c r="AN230" t="str">
        <f t="shared" si="663"/>
        <v/>
      </c>
      <c r="AO230" t="str">
        <f t="shared" si="663"/>
        <v/>
      </c>
      <c r="AP230" t="str">
        <f t="shared" si="663"/>
        <v/>
      </c>
      <c r="AQ230" t="str">
        <f t="shared" si="663"/>
        <v/>
      </c>
      <c r="AR230" t="str">
        <f t="shared" si="663"/>
        <v/>
      </c>
      <c r="AS230" t="str">
        <f t="shared" si="663"/>
        <v/>
      </c>
      <c r="AT230" t="str">
        <f t="shared" si="663"/>
        <v/>
      </c>
      <c r="AU230" t="str">
        <f t="shared" si="663"/>
        <v/>
      </c>
      <c r="AV230" t="str">
        <f t="shared" si="663"/>
        <v/>
      </c>
      <c r="AW230" t="str">
        <f t="shared" si="663"/>
        <v/>
      </c>
      <c r="AX230" t="str">
        <f t="shared" si="663"/>
        <v/>
      </c>
      <c r="AY230" t="str">
        <f t="shared" si="663"/>
        <v/>
      </c>
      <c r="AZ230" t="str">
        <f t="shared" si="663"/>
        <v/>
      </c>
      <c r="BA230" t="str">
        <f t="shared" si="663"/>
        <v/>
      </c>
      <c r="BB230" t="str">
        <f t="shared" si="663"/>
        <v/>
      </c>
      <c r="BC230" t="str">
        <f t="shared" si="663"/>
        <v/>
      </c>
      <c r="BD230" t="str">
        <f t="shared" si="663"/>
        <v/>
      </c>
      <c r="BE230" t="str">
        <f t="shared" si="663"/>
        <v/>
      </c>
      <c r="BF230" t="str">
        <f t="shared" si="663"/>
        <v/>
      </c>
      <c r="BG230" t="str">
        <f t="shared" si="663"/>
        <v/>
      </c>
      <c r="BH230" t="str">
        <f t="shared" si="663"/>
        <v/>
      </c>
      <c r="BI230" t="str">
        <f t="shared" si="663"/>
        <v/>
      </c>
      <c r="BJ230" t="str">
        <f t="shared" si="663"/>
        <v/>
      </c>
      <c r="BK230" t="str">
        <f t="shared" si="663"/>
        <v/>
      </c>
      <c r="BL230" t="str">
        <f t="shared" si="663"/>
        <v/>
      </c>
      <c r="BM230" t="str">
        <f t="shared" si="663"/>
        <v/>
      </c>
      <c r="BN230" t="str">
        <f t="shared" si="663"/>
        <v/>
      </c>
      <c r="BO230" t="str">
        <f t="shared" si="663"/>
        <v/>
      </c>
      <c r="BP230" t="str">
        <f t="shared" si="663"/>
        <v/>
      </c>
      <c r="BQ230" t="str">
        <f t="shared" si="663"/>
        <v/>
      </c>
      <c r="BR230" t="str">
        <f t="shared" si="663"/>
        <v/>
      </c>
      <c r="BS230" t="str">
        <f t="shared" si="663"/>
        <v/>
      </c>
      <c r="BT230" t="str">
        <f t="shared" si="663"/>
        <v/>
      </c>
      <c r="BU230" t="str">
        <f t="shared" si="663"/>
        <v/>
      </c>
      <c r="BV230" t="str">
        <f t="shared" si="663"/>
        <v/>
      </c>
      <c r="BW230" t="str">
        <f t="shared" si="663"/>
        <v/>
      </c>
      <c r="BX230" t="str">
        <f t="shared" si="663"/>
        <v/>
      </c>
      <c r="BY230" t="str">
        <f t="shared" si="663"/>
        <v/>
      </c>
      <c r="BZ230" t="str">
        <f t="shared" si="663"/>
        <v/>
      </c>
      <c r="CA230" t="str">
        <f t="shared" si="663"/>
        <v/>
      </c>
      <c r="CB230" t="str">
        <f t="shared" si="663"/>
        <v/>
      </c>
      <c r="CC230" t="str">
        <f t="shared" si="663"/>
        <v/>
      </c>
      <c r="CD230" t="str">
        <f t="shared" si="663"/>
        <v/>
      </c>
      <c r="CE230" t="str">
        <f t="shared" si="663"/>
        <v/>
      </c>
      <c r="CF230" t="str">
        <f t="shared" si="663"/>
        <v/>
      </c>
      <c r="CG230" t="str">
        <f t="shared" si="663"/>
        <v/>
      </c>
      <c r="CH230" t="str">
        <f t="shared" si="663"/>
        <v/>
      </c>
      <c r="CI230" t="str">
        <f t="shared" si="663"/>
        <v/>
      </c>
      <c r="CJ230" t="str">
        <f t="shared" si="663"/>
        <v/>
      </c>
      <c r="CK230" t="str">
        <f t="shared" si="663"/>
        <v/>
      </c>
      <c r="CL230" t="str">
        <f t="shared" ref="CL230:EW230" si="664">RIGHT(LEFT($A228,COLUMN(CL230)-COLUMN($Z$3)+1),1)</f>
        <v/>
      </c>
      <c r="CM230" t="str">
        <f t="shared" si="664"/>
        <v/>
      </c>
      <c r="CN230" t="str">
        <f t="shared" si="664"/>
        <v/>
      </c>
      <c r="CO230" t="str">
        <f t="shared" si="664"/>
        <v/>
      </c>
      <c r="CP230" t="str">
        <f t="shared" si="664"/>
        <v/>
      </c>
      <c r="CQ230" t="str">
        <f t="shared" si="664"/>
        <v/>
      </c>
      <c r="CR230" t="str">
        <f t="shared" si="664"/>
        <v/>
      </c>
      <c r="CS230" t="str">
        <f t="shared" si="664"/>
        <v/>
      </c>
      <c r="CT230" t="str">
        <f t="shared" si="664"/>
        <v/>
      </c>
      <c r="CU230" t="str">
        <f t="shared" si="664"/>
        <v/>
      </c>
      <c r="CV230" t="str">
        <f t="shared" si="664"/>
        <v/>
      </c>
      <c r="CW230" t="str">
        <f t="shared" si="664"/>
        <v/>
      </c>
      <c r="CX230" t="str">
        <f t="shared" si="664"/>
        <v/>
      </c>
      <c r="CY230" t="str">
        <f t="shared" si="664"/>
        <v/>
      </c>
      <c r="CZ230" t="str">
        <f t="shared" si="664"/>
        <v/>
      </c>
      <c r="DA230" t="str">
        <f t="shared" si="664"/>
        <v/>
      </c>
      <c r="DB230" t="str">
        <f t="shared" si="664"/>
        <v/>
      </c>
      <c r="DC230" t="str">
        <f t="shared" si="664"/>
        <v/>
      </c>
      <c r="DD230" t="str">
        <f t="shared" si="664"/>
        <v/>
      </c>
      <c r="DE230" t="str">
        <f t="shared" si="664"/>
        <v/>
      </c>
      <c r="DF230" t="str">
        <f t="shared" si="664"/>
        <v/>
      </c>
      <c r="DG230" t="str">
        <f t="shared" si="664"/>
        <v/>
      </c>
      <c r="DH230" t="str">
        <f t="shared" si="664"/>
        <v/>
      </c>
      <c r="DI230" t="str">
        <f t="shared" si="664"/>
        <v/>
      </c>
      <c r="DJ230" t="str">
        <f t="shared" si="664"/>
        <v/>
      </c>
      <c r="DK230" t="str">
        <f t="shared" si="664"/>
        <v/>
      </c>
      <c r="DL230" t="str">
        <f t="shared" si="664"/>
        <v/>
      </c>
      <c r="DM230" t="str">
        <f t="shared" si="664"/>
        <v/>
      </c>
      <c r="DN230" t="str">
        <f t="shared" si="664"/>
        <v/>
      </c>
      <c r="DO230" t="str">
        <f t="shared" si="664"/>
        <v/>
      </c>
      <c r="DP230" t="str">
        <f t="shared" si="664"/>
        <v/>
      </c>
      <c r="DQ230" t="str">
        <f t="shared" si="664"/>
        <v/>
      </c>
      <c r="DR230" t="str">
        <f t="shared" si="664"/>
        <v/>
      </c>
      <c r="DS230" t="str">
        <f t="shared" si="664"/>
        <v/>
      </c>
      <c r="DT230" t="str">
        <f t="shared" si="664"/>
        <v/>
      </c>
      <c r="DU230" t="str">
        <f t="shared" si="664"/>
        <v/>
      </c>
      <c r="DV230" t="str">
        <f t="shared" si="664"/>
        <v/>
      </c>
      <c r="DW230" t="str">
        <f t="shared" si="664"/>
        <v/>
      </c>
      <c r="DX230" t="str">
        <f t="shared" si="664"/>
        <v/>
      </c>
      <c r="DY230" t="str">
        <f t="shared" si="664"/>
        <v/>
      </c>
      <c r="DZ230" t="str">
        <f t="shared" si="664"/>
        <v/>
      </c>
      <c r="EA230" t="str">
        <f t="shared" si="664"/>
        <v/>
      </c>
      <c r="EB230" t="str">
        <f t="shared" si="664"/>
        <v/>
      </c>
      <c r="EC230" t="str">
        <f t="shared" si="664"/>
        <v/>
      </c>
      <c r="ED230" t="str">
        <f t="shared" si="664"/>
        <v/>
      </c>
      <c r="EE230" t="str">
        <f t="shared" si="664"/>
        <v/>
      </c>
      <c r="EF230" t="str">
        <f t="shared" si="664"/>
        <v/>
      </c>
      <c r="EG230" t="str">
        <f t="shared" si="664"/>
        <v/>
      </c>
      <c r="EH230" t="str">
        <f t="shared" si="664"/>
        <v/>
      </c>
      <c r="EI230" t="str">
        <f t="shared" si="664"/>
        <v/>
      </c>
      <c r="EJ230" t="str">
        <f t="shared" si="664"/>
        <v/>
      </c>
      <c r="EK230" t="str">
        <f t="shared" si="664"/>
        <v/>
      </c>
      <c r="EL230" t="str">
        <f t="shared" si="664"/>
        <v/>
      </c>
      <c r="EM230" t="str">
        <f t="shared" si="664"/>
        <v/>
      </c>
      <c r="EN230" t="str">
        <f t="shared" si="664"/>
        <v/>
      </c>
      <c r="EO230" t="str">
        <f t="shared" si="664"/>
        <v/>
      </c>
      <c r="EP230" t="str">
        <f t="shared" si="664"/>
        <v/>
      </c>
      <c r="EQ230" t="str">
        <f t="shared" si="664"/>
        <v/>
      </c>
      <c r="ER230" t="str">
        <f t="shared" si="664"/>
        <v/>
      </c>
      <c r="ES230" t="str">
        <f t="shared" si="664"/>
        <v/>
      </c>
      <c r="ET230" t="str">
        <f t="shared" si="664"/>
        <v/>
      </c>
      <c r="EU230" t="str">
        <f t="shared" si="664"/>
        <v/>
      </c>
      <c r="EV230" t="str">
        <f t="shared" si="664"/>
        <v/>
      </c>
      <c r="EW230" t="str">
        <f t="shared" si="664"/>
        <v/>
      </c>
      <c r="EX230" t="str">
        <f t="shared" ref="EX230:FL230" si="665">RIGHT(LEFT($A228,COLUMN(EX230)-COLUMN($Z$3)+1),1)</f>
        <v/>
      </c>
      <c r="EY230" t="str">
        <f t="shared" si="665"/>
        <v/>
      </c>
      <c r="EZ230" t="str">
        <f t="shared" si="665"/>
        <v/>
      </c>
      <c r="FA230" t="str">
        <f t="shared" si="665"/>
        <v/>
      </c>
      <c r="FB230" t="str">
        <f t="shared" si="665"/>
        <v/>
      </c>
      <c r="FC230" t="str">
        <f t="shared" si="665"/>
        <v/>
      </c>
      <c r="FD230" t="str">
        <f t="shared" si="665"/>
        <v/>
      </c>
      <c r="FE230" t="str">
        <f t="shared" si="665"/>
        <v/>
      </c>
      <c r="FF230" t="str">
        <f t="shared" si="665"/>
        <v/>
      </c>
      <c r="FG230" t="str">
        <f t="shared" si="665"/>
        <v/>
      </c>
      <c r="FH230" t="str">
        <f t="shared" si="665"/>
        <v/>
      </c>
      <c r="FI230" t="str">
        <f t="shared" si="665"/>
        <v/>
      </c>
      <c r="FJ230" t="str">
        <f t="shared" si="665"/>
        <v/>
      </c>
      <c r="FK230" t="str">
        <f t="shared" si="665"/>
        <v/>
      </c>
      <c r="FL230" t="str">
        <f t="shared" si="665"/>
        <v/>
      </c>
      <c r="FM230" t="str">
        <f t="shared" si="656"/>
        <v/>
      </c>
    </row>
    <row r="231" spans="26:169" x14ac:dyDescent="0.25">
      <c r="Z231" t="str">
        <f t="shared" ref="Z231:CK231" si="666">RIGHT(LEFT($A229,COLUMN(Z231)-COLUMN($Z$3)+1),1)</f>
        <v/>
      </c>
      <c r="AA231" t="str">
        <f t="shared" si="666"/>
        <v/>
      </c>
      <c r="AB231" t="str">
        <f t="shared" si="666"/>
        <v/>
      </c>
      <c r="AC231" t="str">
        <f t="shared" si="666"/>
        <v/>
      </c>
      <c r="AD231" t="str">
        <f t="shared" si="666"/>
        <v/>
      </c>
      <c r="AE231" t="str">
        <f t="shared" si="666"/>
        <v/>
      </c>
      <c r="AF231" t="str">
        <f t="shared" si="666"/>
        <v/>
      </c>
      <c r="AG231" t="str">
        <f t="shared" si="666"/>
        <v/>
      </c>
      <c r="AH231" t="str">
        <f t="shared" si="666"/>
        <v/>
      </c>
      <c r="AI231" t="str">
        <f t="shared" si="666"/>
        <v/>
      </c>
      <c r="AJ231" t="str">
        <f t="shared" si="666"/>
        <v/>
      </c>
      <c r="AK231" t="str">
        <f t="shared" si="666"/>
        <v/>
      </c>
      <c r="AL231" t="str">
        <f t="shared" si="666"/>
        <v/>
      </c>
      <c r="AM231" t="str">
        <f t="shared" si="666"/>
        <v/>
      </c>
      <c r="AN231" t="str">
        <f t="shared" si="666"/>
        <v/>
      </c>
      <c r="AO231" t="str">
        <f t="shared" si="666"/>
        <v/>
      </c>
      <c r="AP231" t="str">
        <f t="shared" si="666"/>
        <v/>
      </c>
      <c r="AQ231" t="str">
        <f t="shared" si="666"/>
        <v/>
      </c>
      <c r="AR231" t="str">
        <f t="shared" si="666"/>
        <v/>
      </c>
      <c r="AS231" t="str">
        <f t="shared" si="666"/>
        <v/>
      </c>
      <c r="AT231" t="str">
        <f t="shared" si="666"/>
        <v/>
      </c>
      <c r="AU231" t="str">
        <f t="shared" si="666"/>
        <v/>
      </c>
      <c r="AV231" t="str">
        <f t="shared" si="666"/>
        <v/>
      </c>
      <c r="AW231" t="str">
        <f t="shared" si="666"/>
        <v/>
      </c>
      <c r="AX231" t="str">
        <f t="shared" si="666"/>
        <v/>
      </c>
      <c r="AY231" t="str">
        <f t="shared" si="666"/>
        <v/>
      </c>
      <c r="AZ231" t="str">
        <f t="shared" si="666"/>
        <v/>
      </c>
      <c r="BA231" t="str">
        <f t="shared" si="666"/>
        <v/>
      </c>
      <c r="BB231" t="str">
        <f t="shared" si="666"/>
        <v/>
      </c>
      <c r="BC231" t="str">
        <f t="shared" si="666"/>
        <v/>
      </c>
      <c r="BD231" t="str">
        <f t="shared" si="666"/>
        <v/>
      </c>
      <c r="BE231" t="str">
        <f t="shared" si="666"/>
        <v/>
      </c>
      <c r="BF231" t="str">
        <f t="shared" si="666"/>
        <v/>
      </c>
      <c r="BG231" t="str">
        <f t="shared" si="666"/>
        <v/>
      </c>
      <c r="BH231" t="str">
        <f t="shared" si="666"/>
        <v/>
      </c>
      <c r="BI231" t="str">
        <f t="shared" si="666"/>
        <v/>
      </c>
      <c r="BJ231" t="str">
        <f t="shared" si="666"/>
        <v/>
      </c>
      <c r="BK231" t="str">
        <f t="shared" si="666"/>
        <v/>
      </c>
      <c r="BL231" t="str">
        <f t="shared" si="666"/>
        <v/>
      </c>
      <c r="BM231" t="str">
        <f t="shared" si="666"/>
        <v/>
      </c>
      <c r="BN231" t="str">
        <f t="shared" si="666"/>
        <v/>
      </c>
      <c r="BO231" t="str">
        <f t="shared" si="666"/>
        <v/>
      </c>
      <c r="BP231" t="str">
        <f t="shared" si="666"/>
        <v/>
      </c>
      <c r="BQ231" t="str">
        <f t="shared" si="666"/>
        <v/>
      </c>
      <c r="BR231" t="str">
        <f t="shared" si="666"/>
        <v/>
      </c>
      <c r="BS231" t="str">
        <f t="shared" si="666"/>
        <v/>
      </c>
      <c r="BT231" t="str">
        <f t="shared" si="666"/>
        <v/>
      </c>
      <c r="BU231" t="str">
        <f t="shared" si="666"/>
        <v/>
      </c>
      <c r="BV231" t="str">
        <f t="shared" si="666"/>
        <v/>
      </c>
      <c r="BW231" t="str">
        <f t="shared" si="666"/>
        <v/>
      </c>
      <c r="BX231" t="str">
        <f t="shared" si="666"/>
        <v/>
      </c>
      <c r="BY231" t="str">
        <f t="shared" si="666"/>
        <v/>
      </c>
      <c r="BZ231" t="str">
        <f t="shared" si="666"/>
        <v/>
      </c>
      <c r="CA231" t="str">
        <f t="shared" si="666"/>
        <v/>
      </c>
      <c r="CB231" t="str">
        <f t="shared" si="666"/>
        <v/>
      </c>
      <c r="CC231" t="str">
        <f t="shared" si="666"/>
        <v/>
      </c>
      <c r="CD231" t="str">
        <f t="shared" si="666"/>
        <v/>
      </c>
      <c r="CE231" t="str">
        <f t="shared" si="666"/>
        <v/>
      </c>
      <c r="CF231" t="str">
        <f t="shared" si="666"/>
        <v/>
      </c>
      <c r="CG231" t="str">
        <f t="shared" si="666"/>
        <v/>
      </c>
      <c r="CH231" t="str">
        <f t="shared" si="666"/>
        <v/>
      </c>
      <c r="CI231" t="str">
        <f t="shared" si="666"/>
        <v/>
      </c>
      <c r="CJ231" t="str">
        <f t="shared" si="666"/>
        <v/>
      </c>
      <c r="CK231" t="str">
        <f t="shared" si="666"/>
        <v/>
      </c>
      <c r="CL231" t="str">
        <f t="shared" ref="CL231:EW231" si="667">RIGHT(LEFT($A229,COLUMN(CL231)-COLUMN($Z$3)+1),1)</f>
        <v/>
      </c>
      <c r="CM231" t="str">
        <f t="shared" si="667"/>
        <v/>
      </c>
      <c r="CN231" t="str">
        <f t="shared" si="667"/>
        <v/>
      </c>
      <c r="CO231" t="str">
        <f t="shared" si="667"/>
        <v/>
      </c>
      <c r="CP231" t="str">
        <f t="shared" si="667"/>
        <v/>
      </c>
      <c r="CQ231" t="str">
        <f t="shared" si="667"/>
        <v/>
      </c>
      <c r="CR231" t="str">
        <f t="shared" si="667"/>
        <v/>
      </c>
      <c r="CS231" t="str">
        <f t="shared" si="667"/>
        <v/>
      </c>
      <c r="CT231" t="str">
        <f t="shared" si="667"/>
        <v/>
      </c>
      <c r="CU231" t="str">
        <f t="shared" si="667"/>
        <v/>
      </c>
      <c r="CV231" t="str">
        <f t="shared" si="667"/>
        <v/>
      </c>
      <c r="CW231" t="str">
        <f t="shared" si="667"/>
        <v/>
      </c>
      <c r="CX231" t="str">
        <f t="shared" si="667"/>
        <v/>
      </c>
      <c r="CY231" t="str">
        <f t="shared" si="667"/>
        <v/>
      </c>
      <c r="CZ231" t="str">
        <f t="shared" si="667"/>
        <v/>
      </c>
      <c r="DA231" t="str">
        <f t="shared" si="667"/>
        <v/>
      </c>
      <c r="DB231" t="str">
        <f t="shared" si="667"/>
        <v/>
      </c>
      <c r="DC231" t="str">
        <f t="shared" si="667"/>
        <v/>
      </c>
      <c r="DD231" t="str">
        <f t="shared" si="667"/>
        <v/>
      </c>
      <c r="DE231" t="str">
        <f t="shared" si="667"/>
        <v/>
      </c>
      <c r="DF231" t="str">
        <f t="shared" si="667"/>
        <v/>
      </c>
      <c r="DG231" t="str">
        <f t="shared" si="667"/>
        <v/>
      </c>
      <c r="DH231" t="str">
        <f t="shared" si="667"/>
        <v/>
      </c>
      <c r="DI231" t="str">
        <f t="shared" si="667"/>
        <v/>
      </c>
      <c r="DJ231" t="str">
        <f t="shared" si="667"/>
        <v/>
      </c>
      <c r="DK231" t="str">
        <f t="shared" si="667"/>
        <v/>
      </c>
      <c r="DL231" t="str">
        <f t="shared" si="667"/>
        <v/>
      </c>
      <c r="DM231" t="str">
        <f t="shared" si="667"/>
        <v/>
      </c>
      <c r="DN231" t="str">
        <f t="shared" si="667"/>
        <v/>
      </c>
      <c r="DO231" t="str">
        <f t="shared" si="667"/>
        <v/>
      </c>
      <c r="DP231" t="str">
        <f t="shared" si="667"/>
        <v/>
      </c>
      <c r="DQ231" t="str">
        <f t="shared" si="667"/>
        <v/>
      </c>
      <c r="DR231" t="str">
        <f t="shared" si="667"/>
        <v/>
      </c>
      <c r="DS231" t="str">
        <f t="shared" si="667"/>
        <v/>
      </c>
      <c r="DT231" t="str">
        <f t="shared" si="667"/>
        <v/>
      </c>
      <c r="DU231" t="str">
        <f t="shared" si="667"/>
        <v/>
      </c>
      <c r="DV231" t="str">
        <f t="shared" si="667"/>
        <v/>
      </c>
      <c r="DW231" t="str">
        <f t="shared" si="667"/>
        <v/>
      </c>
      <c r="DX231" t="str">
        <f t="shared" si="667"/>
        <v/>
      </c>
      <c r="DY231" t="str">
        <f t="shared" si="667"/>
        <v/>
      </c>
      <c r="DZ231" t="str">
        <f t="shared" si="667"/>
        <v/>
      </c>
      <c r="EA231" t="str">
        <f t="shared" si="667"/>
        <v/>
      </c>
      <c r="EB231" t="str">
        <f t="shared" si="667"/>
        <v/>
      </c>
      <c r="EC231" t="str">
        <f t="shared" si="667"/>
        <v/>
      </c>
      <c r="ED231" t="str">
        <f t="shared" si="667"/>
        <v/>
      </c>
      <c r="EE231" t="str">
        <f t="shared" si="667"/>
        <v/>
      </c>
      <c r="EF231" t="str">
        <f t="shared" si="667"/>
        <v/>
      </c>
      <c r="EG231" t="str">
        <f t="shared" si="667"/>
        <v/>
      </c>
      <c r="EH231" t="str">
        <f t="shared" si="667"/>
        <v/>
      </c>
      <c r="EI231" t="str">
        <f t="shared" si="667"/>
        <v/>
      </c>
      <c r="EJ231" t="str">
        <f t="shared" si="667"/>
        <v/>
      </c>
      <c r="EK231" t="str">
        <f t="shared" si="667"/>
        <v/>
      </c>
      <c r="EL231" t="str">
        <f t="shared" si="667"/>
        <v/>
      </c>
      <c r="EM231" t="str">
        <f t="shared" si="667"/>
        <v/>
      </c>
      <c r="EN231" t="str">
        <f t="shared" si="667"/>
        <v/>
      </c>
      <c r="EO231" t="str">
        <f t="shared" si="667"/>
        <v/>
      </c>
      <c r="EP231" t="str">
        <f t="shared" si="667"/>
        <v/>
      </c>
      <c r="EQ231" t="str">
        <f t="shared" si="667"/>
        <v/>
      </c>
      <c r="ER231" t="str">
        <f t="shared" si="667"/>
        <v/>
      </c>
      <c r="ES231" t="str">
        <f t="shared" si="667"/>
        <v/>
      </c>
      <c r="ET231" t="str">
        <f t="shared" si="667"/>
        <v/>
      </c>
      <c r="EU231" t="str">
        <f t="shared" si="667"/>
        <v/>
      </c>
      <c r="EV231" t="str">
        <f t="shared" si="667"/>
        <v/>
      </c>
      <c r="EW231" t="str">
        <f t="shared" si="667"/>
        <v/>
      </c>
      <c r="EX231" t="str">
        <f t="shared" ref="EX231:FL231" si="668">RIGHT(LEFT($A229,COLUMN(EX231)-COLUMN($Z$3)+1),1)</f>
        <v/>
      </c>
      <c r="EY231" t="str">
        <f t="shared" si="668"/>
        <v/>
      </c>
      <c r="EZ231" t="str">
        <f t="shared" si="668"/>
        <v/>
      </c>
      <c r="FA231" t="str">
        <f t="shared" si="668"/>
        <v/>
      </c>
      <c r="FB231" t="str">
        <f t="shared" si="668"/>
        <v/>
      </c>
      <c r="FC231" t="str">
        <f t="shared" si="668"/>
        <v/>
      </c>
      <c r="FD231" t="str">
        <f t="shared" si="668"/>
        <v/>
      </c>
      <c r="FE231" t="str">
        <f t="shared" si="668"/>
        <v/>
      </c>
      <c r="FF231" t="str">
        <f t="shared" si="668"/>
        <v/>
      </c>
      <c r="FG231" t="str">
        <f t="shared" si="668"/>
        <v/>
      </c>
      <c r="FH231" t="str">
        <f t="shared" si="668"/>
        <v/>
      </c>
      <c r="FI231" t="str">
        <f t="shared" si="668"/>
        <v/>
      </c>
      <c r="FJ231" t="str">
        <f t="shared" si="668"/>
        <v/>
      </c>
      <c r="FK231" t="str">
        <f t="shared" si="668"/>
        <v/>
      </c>
      <c r="FL231" t="str">
        <f t="shared" si="668"/>
        <v/>
      </c>
      <c r="FM231" t="str">
        <f t="shared" si="656"/>
        <v/>
      </c>
    </row>
    <row r="232" spans="26:169" x14ac:dyDescent="0.25">
      <c r="Z232" t="str">
        <f t="shared" ref="Z232:CK232" si="669">RIGHT(LEFT($A230,COLUMN(Z232)-COLUMN($Z$3)+1),1)</f>
        <v/>
      </c>
      <c r="AA232" t="str">
        <f t="shared" si="669"/>
        <v/>
      </c>
      <c r="AB232" t="str">
        <f t="shared" si="669"/>
        <v/>
      </c>
      <c r="AC232" t="str">
        <f t="shared" si="669"/>
        <v/>
      </c>
      <c r="AD232" t="str">
        <f t="shared" si="669"/>
        <v/>
      </c>
      <c r="AE232" t="str">
        <f t="shared" si="669"/>
        <v/>
      </c>
      <c r="AF232" t="str">
        <f t="shared" si="669"/>
        <v/>
      </c>
      <c r="AG232" t="str">
        <f t="shared" si="669"/>
        <v/>
      </c>
      <c r="AH232" t="str">
        <f t="shared" si="669"/>
        <v/>
      </c>
      <c r="AI232" t="str">
        <f t="shared" si="669"/>
        <v/>
      </c>
      <c r="AJ232" t="str">
        <f t="shared" si="669"/>
        <v/>
      </c>
      <c r="AK232" t="str">
        <f t="shared" si="669"/>
        <v/>
      </c>
      <c r="AL232" t="str">
        <f t="shared" si="669"/>
        <v/>
      </c>
      <c r="AM232" t="str">
        <f t="shared" si="669"/>
        <v/>
      </c>
      <c r="AN232" t="str">
        <f t="shared" si="669"/>
        <v/>
      </c>
      <c r="AO232" t="str">
        <f t="shared" si="669"/>
        <v/>
      </c>
      <c r="AP232" t="str">
        <f t="shared" si="669"/>
        <v/>
      </c>
      <c r="AQ232" t="str">
        <f t="shared" si="669"/>
        <v/>
      </c>
      <c r="AR232" t="str">
        <f t="shared" si="669"/>
        <v/>
      </c>
      <c r="AS232" t="str">
        <f t="shared" si="669"/>
        <v/>
      </c>
      <c r="AT232" t="str">
        <f t="shared" si="669"/>
        <v/>
      </c>
      <c r="AU232" t="str">
        <f t="shared" si="669"/>
        <v/>
      </c>
      <c r="AV232" t="str">
        <f t="shared" si="669"/>
        <v/>
      </c>
      <c r="AW232" t="str">
        <f t="shared" si="669"/>
        <v/>
      </c>
      <c r="AX232" t="str">
        <f t="shared" si="669"/>
        <v/>
      </c>
      <c r="AY232" t="str">
        <f t="shared" si="669"/>
        <v/>
      </c>
      <c r="AZ232" t="str">
        <f t="shared" si="669"/>
        <v/>
      </c>
      <c r="BA232" t="str">
        <f t="shared" si="669"/>
        <v/>
      </c>
      <c r="BB232" t="str">
        <f t="shared" si="669"/>
        <v/>
      </c>
      <c r="BC232" t="str">
        <f t="shared" si="669"/>
        <v/>
      </c>
      <c r="BD232" t="str">
        <f t="shared" si="669"/>
        <v/>
      </c>
      <c r="BE232" t="str">
        <f t="shared" si="669"/>
        <v/>
      </c>
      <c r="BF232" t="str">
        <f t="shared" si="669"/>
        <v/>
      </c>
      <c r="BG232" t="str">
        <f t="shared" si="669"/>
        <v/>
      </c>
      <c r="BH232" t="str">
        <f t="shared" si="669"/>
        <v/>
      </c>
      <c r="BI232" t="str">
        <f t="shared" si="669"/>
        <v/>
      </c>
      <c r="BJ232" t="str">
        <f t="shared" si="669"/>
        <v/>
      </c>
      <c r="BK232" t="str">
        <f t="shared" si="669"/>
        <v/>
      </c>
      <c r="BL232" t="str">
        <f t="shared" si="669"/>
        <v/>
      </c>
      <c r="BM232" t="str">
        <f t="shared" si="669"/>
        <v/>
      </c>
      <c r="BN232" t="str">
        <f t="shared" si="669"/>
        <v/>
      </c>
      <c r="BO232" t="str">
        <f t="shared" si="669"/>
        <v/>
      </c>
      <c r="BP232" t="str">
        <f t="shared" si="669"/>
        <v/>
      </c>
      <c r="BQ232" t="str">
        <f t="shared" si="669"/>
        <v/>
      </c>
      <c r="BR232" t="str">
        <f t="shared" si="669"/>
        <v/>
      </c>
      <c r="BS232" t="str">
        <f t="shared" si="669"/>
        <v/>
      </c>
      <c r="BT232" t="str">
        <f t="shared" si="669"/>
        <v/>
      </c>
      <c r="BU232" t="str">
        <f t="shared" si="669"/>
        <v/>
      </c>
      <c r="BV232" t="str">
        <f t="shared" si="669"/>
        <v/>
      </c>
      <c r="BW232" t="str">
        <f t="shared" si="669"/>
        <v/>
      </c>
      <c r="BX232" t="str">
        <f t="shared" si="669"/>
        <v/>
      </c>
      <c r="BY232" t="str">
        <f t="shared" si="669"/>
        <v/>
      </c>
      <c r="BZ232" t="str">
        <f t="shared" si="669"/>
        <v/>
      </c>
      <c r="CA232" t="str">
        <f t="shared" si="669"/>
        <v/>
      </c>
      <c r="CB232" t="str">
        <f t="shared" si="669"/>
        <v/>
      </c>
      <c r="CC232" t="str">
        <f t="shared" si="669"/>
        <v/>
      </c>
      <c r="CD232" t="str">
        <f t="shared" si="669"/>
        <v/>
      </c>
      <c r="CE232" t="str">
        <f t="shared" si="669"/>
        <v/>
      </c>
      <c r="CF232" t="str">
        <f t="shared" si="669"/>
        <v/>
      </c>
      <c r="CG232" t="str">
        <f t="shared" si="669"/>
        <v/>
      </c>
      <c r="CH232" t="str">
        <f t="shared" si="669"/>
        <v/>
      </c>
      <c r="CI232" t="str">
        <f t="shared" si="669"/>
        <v/>
      </c>
      <c r="CJ232" t="str">
        <f t="shared" si="669"/>
        <v/>
      </c>
      <c r="CK232" t="str">
        <f t="shared" si="669"/>
        <v/>
      </c>
      <c r="CL232" t="str">
        <f t="shared" ref="CL232:EW232" si="670">RIGHT(LEFT($A230,COLUMN(CL232)-COLUMN($Z$3)+1),1)</f>
        <v/>
      </c>
      <c r="CM232" t="str">
        <f t="shared" si="670"/>
        <v/>
      </c>
      <c r="CN232" t="str">
        <f t="shared" si="670"/>
        <v/>
      </c>
      <c r="CO232" t="str">
        <f t="shared" si="670"/>
        <v/>
      </c>
      <c r="CP232" t="str">
        <f t="shared" si="670"/>
        <v/>
      </c>
      <c r="CQ232" t="str">
        <f t="shared" si="670"/>
        <v/>
      </c>
      <c r="CR232" t="str">
        <f t="shared" si="670"/>
        <v/>
      </c>
      <c r="CS232" t="str">
        <f t="shared" si="670"/>
        <v/>
      </c>
      <c r="CT232" t="str">
        <f t="shared" si="670"/>
        <v/>
      </c>
      <c r="CU232" t="str">
        <f t="shared" si="670"/>
        <v/>
      </c>
      <c r="CV232" t="str">
        <f t="shared" si="670"/>
        <v/>
      </c>
      <c r="CW232" t="str">
        <f t="shared" si="670"/>
        <v/>
      </c>
      <c r="CX232" t="str">
        <f t="shared" si="670"/>
        <v/>
      </c>
      <c r="CY232" t="str">
        <f t="shared" si="670"/>
        <v/>
      </c>
      <c r="CZ232" t="str">
        <f t="shared" si="670"/>
        <v/>
      </c>
      <c r="DA232" t="str">
        <f t="shared" si="670"/>
        <v/>
      </c>
      <c r="DB232" t="str">
        <f t="shared" si="670"/>
        <v/>
      </c>
      <c r="DC232" t="str">
        <f t="shared" si="670"/>
        <v/>
      </c>
      <c r="DD232" t="str">
        <f t="shared" si="670"/>
        <v/>
      </c>
      <c r="DE232" t="str">
        <f t="shared" si="670"/>
        <v/>
      </c>
      <c r="DF232" t="str">
        <f t="shared" si="670"/>
        <v/>
      </c>
      <c r="DG232" t="str">
        <f t="shared" si="670"/>
        <v/>
      </c>
      <c r="DH232" t="str">
        <f t="shared" si="670"/>
        <v/>
      </c>
      <c r="DI232" t="str">
        <f t="shared" si="670"/>
        <v/>
      </c>
      <c r="DJ232" t="str">
        <f t="shared" si="670"/>
        <v/>
      </c>
      <c r="DK232" t="str">
        <f t="shared" si="670"/>
        <v/>
      </c>
      <c r="DL232" t="str">
        <f t="shared" si="670"/>
        <v/>
      </c>
      <c r="DM232" t="str">
        <f t="shared" si="670"/>
        <v/>
      </c>
      <c r="DN232" t="str">
        <f t="shared" si="670"/>
        <v/>
      </c>
      <c r="DO232" t="str">
        <f t="shared" si="670"/>
        <v/>
      </c>
      <c r="DP232" t="str">
        <f t="shared" si="670"/>
        <v/>
      </c>
      <c r="DQ232" t="str">
        <f t="shared" si="670"/>
        <v/>
      </c>
      <c r="DR232" t="str">
        <f t="shared" si="670"/>
        <v/>
      </c>
      <c r="DS232" t="str">
        <f t="shared" si="670"/>
        <v/>
      </c>
      <c r="DT232" t="str">
        <f t="shared" si="670"/>
        <v/>
      </c>
      <c r="DU232" t="str">
        <f t="shared" si="670"/>
        <v/>
      </c>
      <c r="DV232" t="str">
        <f t="shared" si="670"/>
        <v/>
      </c>
      <c r="DW232" t="str">
        <f t="shared" si="670"/>
        <v/>
      </c>
      <c r="DX232" t="str">
        <f t="shared" si="670"/>
        <v/>
      </c>
      <c r="DY232" t="str">
        <f t="shared" si="670"/>
        <v/>
      </c>
      <c r="DZ232" t="str">
        <f t="shared" si="670"/>
        <v/>
      </c>
      <c r="EA232" t="str">
        <f t="shared" si="670"/>
        <v/>
      </c>
      <c r="EB232" t="str">
        <f t="shared" si="670"/>
        <v/>
      </c>
      <c r="EC232" t="str">
        <f t="shared" si="670"/>
        <v/>
      </c>
      <c r="ED232" t="str">
        <f t="shared" si="670"/>
        <v/>
      </c>
      <c r="EE232" t="str">
        <f t="shared" si="670"/>
        <v/>
      </c>
      <c r="EF232" t="str">
        <f t="shared" si="670"/>
        <v/>
      </c>
      <c r="EG232" t="str">
        <f t="shared" si="670"/>
        <v/>
      </c>
      <c r="EH232" t="str">
        <f t="shared" si="670"/>
        <v/>
      </c>
      <c r="EI232" t="str">
        <f t="shared" si="670"/>
        <v/>
      </c>
      <c r="EJ232" t="str">
        <f t="shared" si="670"/>
        <v/>
      </c>
      <c r="EK232" t="str">
        <f t="shared" si="670"/>
        <v/>
      </c>
      <c r="EL232" t="str">
        <f t="shared" si="670"/>
        <v/>
      </c>
      <c r="EM232" t="str">
        <f t="shared" si="670"/>
        <v/>
      </c>
      <c r="EN232" t="str">
        <f t="shared" si="670"/>
        <v/>
      </c>
      <c r="EO232" t="str">
        <f t="shared" si="670"/>
        <v/>
      </c>
      <c r="EP232" t="str">
        <f t="shared" si="670"/>
        <v/>
      </c>
      <c r="EQ232" t="str">
        <f t="shared" si="670"/>
        <v/>
      </c>
      <c r="ER232" t="str">
        <f t="shared" si="670"/>
        <v/>
      </c>
      <c r="ES232" t="str">
        <f t="shared" si="670"/>
        <v/>
      </c>
      <c r="ET232" t="str">
        <f t="shared" si="670"/>
        <v/>
      </c>
      <c r="EU232" t="str">
        <f t="shared" si="670"/>
        <v/>
      </c>
      <c r="EV232" t="str">
        <f t="shared" si="670"/>
        <v/>
      </c>
      <c r="EW232" t="str">
        <f t="shared" si="670"/>
        <v/>
      </c>
      <c r="EX232" t="str">
        <f t="shared" ref="EX232:FL232" si="671">RIGHT(LEFT($A230,COLUMN(EX232)-COLUMN($Z$3)+1),1)</f>
        <v/>
      </c>
      <c r="EY232" t="str">
        <f t="shared" si="671"/>
        <v/>
      </c>
      <c r="EZ232" t="str">
        <f t="shared" si="671"/>
        <v/>
      </c>
      <c r="FA232" t="str">
        <f t="shared" si="671"/>
        <v/>
      </c>
      <c r="FB232" t="str">
        <f t="shared" si="671"/>
        <v/>
      </c>
      <c r="FC232" t="str">
        <f t="shared" si="671"/>
        <v/>
      </c>
      <c r="FD232" t="str">
        <f t="shared" si="671"/>
        <v/>
      </c>
      <c r="FE232" t="str">
        <f t="shared" si="671"/>
        <v/>
      </c>
      <c r="FF232" t="str">
        <f t="shared" si="671"/>
        <v/>
      </c>
      <c r="FG232" t="str">
        <f t="shared" si="671"/>
        <v/>
      </c>
      <c r="FH232" t="str">
        <f t="shared" si="671"/>
        <v/>
      </c>
      <c r="FI232" t="str">
        <f t="shared" si="671"/>
        <v/>
      </c>
      <c r="FJ232" t="str">
        <f t="shared" si="671"/>
        <v/>
      </c>
      <c r="FK232" t="str">
        <f t="shared" si="671"/>
        <v/>
      </c>
      <c r="FL232" t="str">
        <f t="shared" si="671"/>
        <v/>
      </c>
      <c r="FM232" t="str">
        <f t="shared" si="656"/>
        <v/>
      </c>
    </row>
    <row r="233" spans="26:169" x14ac:dyDescent="0.25">
      <c r="Z233" t="str">
        <f t="shared" ref="Z233:CK233" si="672">RIGHT(LEFT($A231,COLUMN(Z233)-COLUMN($Z$3)+1),1)</f>
        <v/>
      </c>
      <c r="AA233" t="str">
        <f t="shared" si="672"/>
        <v/>
      </c>
      <c r="AB233" t="str">
        <f t="shared" si="672"/>
        <v/>
      </c>
      <c r="AC233" t="str">
        <f t="shared" si="672"/>
        <v/>
      </c>
      <c r="AD233" t="str">
        <f t="shared" si="672"/>
        <v/>
      </c>
      <c r="AE233" t="str">
        <f t="shared" si="672"/>
        <v/>
      </c>
      <c r="AF233" t="str">
        <f t="shared" si="672"/>
        <v/>
      </c>
      <c r="AG233" t="str">
        <f t="shared" si="672"/>
        <v/>
      </c>
      <c r="AH233" t="str">
        <f t="shared" si="672"/>
        <v/>
      </c>
      <c r="AI233" t="str">
        <f t="shared" si="672"/>
        <v/>
      </c>
      <c r="AJ233" t="str">
        <f t="shared" si="672"/>
        <v/>
      </c>
      <c r="AK233" t="str">
        <f t="shared" si="672"/>
        <v/>
      </c>
      <c r="AL233" t="str">
        <f t="shared" si="672"/>
        <v/>
      </c>
      <c r="AM233" t="str">
        <f t="shared" si="672"/>
        <v/>
      </c>
      <c r="AN233" t="str">
        <f t="shared" si="672"/>
        <v/>
      </c>
      <c r="AO233" t="str">
        <f t="shared" si="672"/>
        <v/>
      </c>
      <c r="AP233" t="str">
        <f t="shared" si="672"/>
        <v/>
      </c>
      <c r="AQ233" t="str">
        <f t="shared" si="672"/>
        <v/>
      </c>
      <c r="AR233" t="str">
        <f t="shared" si="672"/>
        <v/>
      </c>
      <c r="AS233" t="str">
        <f t="shared" si="672"/>
        <v/>
      </c>
      <c r="AT233" t="str">
        <f t="shared" si="672"/>
        <v/>
      </c>
      <c r="AU233" t="str">
        <f t="shared" si="672"/>
        <v/>
      </c>
      <c r="AV233" t="str">
        <f t="shared" si="672"/>
        <v/>
      </c>
      <c r="AW233" t="str">
        <f t="shared" si="672"/>
        <v/>
      </c>
      <c r="AX233" t="str">
        <f t="shared" si="672"/>
        <v/>
      </c>
      <c r="AY233" t="str">
        <f t="shared" si="672"/>
        <v/>
      </c>
      <c r="AZ233" t="str">
        <f t="shared" si="672"/>
        <v/>
      </c>
      <c r="BA233" t="str">
        <f t="shared" si="672"/>
        <v/>
      </c>
      <c r="BB233" t="str">
        <f t="shared" si="672"/>
        <v/>
      </c>
      <c r="BC233" t="str">
        <f t="shared" si="672"/>
        <v/>
      </c>
      <c r="BD233" t="str">
        <f t="shared" si="672"/>
        <v/>
      </c>
      <c r="BE233" t="str">
        <f t="shared" si="672"/>
        <v/>
      </c>
      <c r="BF233" t="str">
        <f t="shared" si="672"/>
        <v/>
      </c>
      <c r="BG233" t="str">
        <f t="shared" si="672"/>
        <v/>
      </c>
      <c r="BH233" t="str">
        <f t="shared" si="672"/>
        <v/>
      </c>
      <c r="BI233" t="str">
        <f t="shared" si="672"/>
        <v/>
      </c>
      <c r="BJ233" t="str">
        <f t="shared" si="672"/>
        <v/>
      </c>
      <c r="BK233" t="str">
        <f t="shared" si="672"/>
        <v/>
      </c>
      <c r="BL233" t="str">
        <f t="shared" si="672"/>
        <v/>
      </c>
      <c r="BM233" t="str">
        <f t="shared" si="672"/>
        <v/>
      </c>
      <c r="BN233" t="str">
        <f t="shared" si="672"/>
        <v/>
      </c>
      <c r="BO233" t="str">
        <f t="shared" si="672"/>
        <v/>
      </c>
      <c r="BP233" t="str">
        <f t="shared" si="672"/>
        <v/>
      </c>
      <c r="BQ233" t="str">
        <f t="shared" si="672"/>
        <v/>
      </c>
      <c r="BR233" t="str">
        <f t="shared" si="672"/>
        <v/>
      </c>
      <c r="BS233" t="str">
        <f t="shared" si="672"/>
        <v/>
      </c>
      <c r="BT233" t="str">
        <f t="shared" si="672"/>
        <v/>
      </c>
      <c r="BU233" t="str">
        <f t="shared" si="672"/>
        <v/>
      </c>
      <c r="BV233" t="str">
        <f t="shared" si="672"/>
        <v/>
      </c>
      <c r="BW233" t="str">
        <f t="shared" si="672"/>
        <v/>
      </c>
      <c r="BX233" t="str">
        <f t="shared" si="672"/>
        <v/>
      </c>
      <c r="BY233" t="str">
        <f t="shared" si="672"/>
        <v/>
      </c>
      <c r="BZ233" t="str">
        <f t="shared" si="672"/>
        <v/>
      </c>
      <c r="CA233" t="str">
        <f t="shared" si="672"/>
        <v/>
      </c>
      <c r="CB233" t="str">
        <f t="shared" si="672"/>
        <v/>
      </c>
      <c r="CC233" t="str">
        <f t="shared" si="672"/>
        <v/>
      </c>
      <c r="CD233" t="str">
        <f t="shared" si="672"/>
        <v/>
      </c>
      <c r="CE233" t="str">
        <f t="shared" si="672"/>
        <v/>
      </c>
      <c r="CF233" t="str">
        <f t="shared" si="672"/>
        <v/>
      </c>
      <c r="CG233" t="str">
        <f t="shared" si="672"/>
        <v/>
      </c>
      <c r="CH233" t="str">
        <f t="shared" si="672"/>
        <v/>
      </c>
      <c r="CI233" t="str">
        <f t="shared" si="672"/>
        <v/>
      </c>
      <c r="CJ233" t="str">
        <f t="shared" si="672"/>
        <v/>
      </c>
      <c r="CK233" t="str">
        <f t="shared" si="672"/>
        <v/>
      </c>
      <c r="CL233" t="str">
        <f t="shared" ref="CL233:EW233" si="673">RIGHT(LEFT($A231,COLUMN(CL233)-COLUMN($Z$3)+1),1)</f>
        <v/>
      </c>
      <c r="CM233" t="str">
        <f t="shared" si="673"/>
        <v/>
      </c>
      <c r="CN233" t="str">
        <f t="shared" si="673"/>
        <v/>
      </c>
      <c r="CO233" t="str">
        <f t="shared" si="673"/>
        <v/>
      </c>
      <c r="CP233" t="str">
        <f t="shared" si="673"/>
        <v/>
      </c>
      <c r="CQ233" t="str">
        <f t="shared" si="673"/>
        <v/>
      </c>
      <c r="CR233" t="str">
        <f t="shared" si="673"/>
        <v/>
      </c>
      <c r="CS233" t="str">
        <f t="shared" si="673"/>
        <v/>
      </c>
      <c r="CT233" t="str">
        <f t="shared" si="673"/>
        <v/>
      </c>
      <c r="CU233" t="str">
        <f t="shared" si="673"/>
        <v/>
      </c>
      <c r="CV233" t="str">
        <f t="shared" si="673"/>
        <v/>
      </c>
      <c r="CW233" t="str">
        <f t="shared" si="673"/>
        <v/>
      </c>
      <c r="CX233" t="str">
        <f t="shared" si="673"/>
        <v/>
      </c>
      <c r="CY233" t="str">
        <f t="shared" si="673"/>
        <v/>
      </c>
      <c r="CZ233" t="str">
        <f t="shared" si="673"/>
        <v/>
      </c>
      <c r="DA233" t="str">
        <f t="shared" si="673"/>
        <v/>
      </c>
      <c r="DB233" t="str">
        <f t="shared" si="673"/>
        <v/>
      </c>
      <c r="DC233" t="str">
        <f t="shared" si="673"/>
        <v/>
      </c>
      <c r="DD233" t="str">
        <f t="shared" si="673"/>
        <v/>
      </c>
      <c r="DE233" t="str">
        <f t="shared" si="673"/>
        <v/>
      </c>
      <c r="DF233" t="str">
        <f t="shared" si="673"/>
        <v/>
      </c>
      <c r="DG233" t="str">
        <f t="shared" si="673"/>
        <v/>
      </c>
      <c r="DH233" t="str">
        <f t="shared" si="673"/>
        <v/>
      </c>
      <c r="DI233" t="str">
        <f t="shared" si="673"/>
        <v/>
      </c>
      <c r="DJ233" t="str">
        <f t="shared" si="673"/>
        <v/>
      </c>
      <c r="DK233" t="str">
        <f t="shared" si="673"/>
        <v/>
      </c>
      <c r="DL233" t="str">
        <f t="shared" si="673"/>
        <v/>
      </c>
      <c r="DM233" t="str">
        <f t="shared" si="673"/>
        <v/>
      </c>
      <c r="DN233" t="str">
        <f t="shared" si="673"/>
        <v/>
      </c>
      <c r="DO233" t="str">
        <f t="shared" si="673"/>
        <v/>
      </c>
      <c r="DP233" t="str">
        <f t="shared" si="673"/>
        <v/>
      </c>
      <c r="DQ233" t="str">
        <f t="shared" si="673"/>
        <v/>
      </c>
      <c r="DR233" t="str">
        <f t="shared" si="673"/>
        <v/>
      </c>
      <c r="DS233" t="str">
        <f t="shared" si="673"/>
        <v/>
      </c>
      <c r="DT233" t="str">
        <f t="shared" si="673"/>
        <v/>
      </c>
      <c r="DU233" t="str">
        <f t="shared" si="673"/>
        <v/>
      </c>
      <c r="DV233" t="str">
        <f t="shared" si="673"/>
        <v/>
      </c>
      <c r="DW233" t="str">
        <f t="shared" si="673"/>
        <v/>
      </c>
      <c r="DX233" t="str">
        <f t="shared" si="673"/>
        <v/>
      </c>
      <c r="DY233" t="str">
        <f t="shared" si="673"/>
        <v/>
      </c>
      <c r="DZ233" t="str">
        <f t="shared" si="673"/>
        <v/>
      </c>
      <c r="EA233" t="str">
        <f t="shared" si="673"/>
        <v/>
      </c>
      <c r="EB233" t="str">
        <f t="shared" si="673"/>
        <v/>
      </c>
      <c r="EC233" t="str">
        <f t="shared" si="673"/>
        <v/>
      </c>
      <c r="ED233" t="str">
        <f t="shared" si="673"/>
        <v/>
      </c>
      <c r="EE233" t="str">
        <f t="shared" si="673"/>
        <v/>
      </c>
      <c r="EF233" t="str">
        <f t="shared" si="673"/>
        <v/>
      </c>
      <c r="EG233" t="str">
        <f t="shared" si="673"/>
        <v/>
      </c>
      <c r="EH233" t="str">
        <f t="shared" si="673"/>
        <v/>
      </c>
      <c r="EI233" t="str">
        <f t="shared" si="673"/>
        <v/>
      </c>
      <c r="EJ233" t="str">
        <f t="shared" si="673"/>
        <v/>
      </c>
      <c r="EK233" t="str">
        <f t="shared" si="673"/>
        <v/>
      </c>
      <c r="EL233" t="str">
        <f t="shared" si="673"/>
        <v/>
      </c>
      <c r="EM233" t="str">
        <f t="shared" si="673"/>
        <v/>
      </c>
      <c r="EN233" t="str">
        <f t="shared" si="673"/>
        <v/>
      </c>
      <c r="EO233" t="str">
        <f t="shared" si="673"/>
        <v/>
      </c>
      <c r="EP233" t="str">
        <f t="shared" si="673"/>
        <v/>
      </c>
      <c r="EQ233" t="str">
        <f t="shared" si="673"/>
        <v/>
      </c>
      <c r="ER233" t="str">
        <f t="shared" si="673"/>
        <v/>
      </c>
      <c r="ES233" t="str">
        <f t="shared" si="673"/>
        <v/>
      </c>
      <c r="ET233" t="str">
        <f t="shared" si="673"/>
        <v/>
      </c>
      <c r="EU233" t="str">
        <f t="shared" si="673"/>
        <v/>
      </c>
      <c r="EV233" t="str">
        <f t="shared" si="673"/>
        <v/>
      </c>
      <c r="EW233" t="str">
        <f t="shared" si="673"/>
        <v/>
      </c>
      <c r="EX233" t="str">
        <f t="shared" ref="EX233:FL233" si="674">RIGHT(LEFT($A231,COLUMN(EX233)-COLUMN($Z$3)+1),1)</f>
        <v/>
      </c>
      <c r="EY233" t="str">
        <f t="shared" si="674"/>
        <v/>
      </c>
      <c r="EZ233" t="str">
        <f t="shared" si="674"/>
        <v/>
      </c>
      <c r="FA233" t="str">
        <f t="shared" si="674"/>
        <v/>
      </c>
      <c r="FB233" t="str">
        <f t="shared" si="674"/>
        <v/>
      </c>
      <c r="FC233" t="str">
        <f t="shared" si="674"/>
        <v/>
      </c>
      <c r="FD233" t="str">
        <f t="shared" si="674"/>
        <v/>
      </c>
      <c r="FE233" t="str">
        <f t="shared" si="674"/>
        <v/>
      </c>
      <c r="FF233" t="str">
        <f t="shared" si="674"/>
        <v/>
      </c>
      <c r="FG233" t="str">
        <f t="shared" si="674"/>
        <v/>
      </c>
      <c r="FH233" t="str">
        <f t="shared" si="674"/>
        <v/>
      </c>
      <c r="FI233" t="str">
        <f t="shared" si="674"/>
        <v/>
      </c>
      <c r="FJ233" t="str">
        <f t="shared" si="674"/>
        <v/>
      </c>
      <c r="FK233" t="str">
        <f t="shared" si="674"/>
        <v/>
      </c>
      <c r="FL233" t="str">
        <f t="shared" si="674"/>
        <v/>
      </c>
      <c r="FM233" t="str">
        <f t="shared" si="656"/>
        <v/>
      </c>
    </row>
    <row r="234" spans="26:169" x14ac:dyDescent="0.25">
      <c r="Z234" t="str">
        <f t="shared" ref="Z234:CK234" si="675">RIGHT(LEFT($A232,COLUMN(Z234)-COLUMN($Z$3)+1),1)</f>
        <v/>
      </c>
      <c r="AA234" t="str">
        <f t="shared" si="675"/>
        <v/>
      </c>
      <c r="AB234" t="str">
        <f t="shared" si="675"/>
        <v/>
      </c>
      <c r="AC234" t="str">
        <f t="shared" si="675"/>
        <v/>
      </c>
      <c r="AD234" t="str">
        <f t="shared" si="675"/>
        <v/>
      </c>
      <c r="AE234" t="str">
        <f t="shared" si="675"/>
        <v/>
      </c>
      <c r="AF234" t="str">
        <f t="shared" si="675"/>
        <v/>
      </c>
      <c r="AG234" t="str">
        <f t="shared" si="675"/>
        <v/>
      </c>
      <c r="AH234" t="str">
        <f t="shared" si="675"/>
        <v/>
      </c>
      <c r="AI234" t="str">
        <f t="shared" si="675"/>
        <v/>
      </c>
      <c r="AJ234" t="str">
        <f t="shared" si="675"/>
        <v/>
      </c>
      <c r="AK234" t="str">
        <f t="shared" si="675"/>
        <v/>
      </c>
      <c r="AL234" t="str">
        <f t="shared" si="675"/>
        <v/>
      </c>
      <c r="AM234" t="str">
        <f t="shared" si="675"/>
        <v/>
      </c>
      <c r="AN234" t="str">
        <f t="shared" si="675"/>
        <v/>
      </c>
      <c r="AO234" t="str">
        <f t="shared" si="675"/>
        <v/>
      </c>
      <c r="AP234" t="str">
        <f t="shared" si="675"/>
        <v/>
      </c>
      <c r="AQ234" t="str">
        <f t="shared" si="675"/>
        <v/>
      </c>
      <c r="AR234" t="str">
        <f t="shared" si="675"/>
        <v/>
      </c>
      <c r="AS234" t="str">
        <f t="shared" si="675"/>
        <v/>
      </c>
      <c r="AT234" t="str">
        <f t="shared" si="675"/>
        <v/>
      </c>
      <c r="AU234" t="str">
        <f t="shared" si="675"/>
        <v/>
      </c>
      <c r="AV234" t="str">
        <f t="shared" si="675"/>
        <v/>
      </c>
      <c r="AW234" t="str">
        <f t="shared" si="675"/>
        <v/>
      </c>
      <c r="AX234" t="str">
        <f t="shared" si="675"/>
        <v/>
      </c>
      <c r="AY234" t="str">
        <f t="shared" si="675"/>
        <v/>
      </c>
      <c r="AZ234" t="str">
        <f t="shared" si="675"/>
        <v/>
      </c>
      <c r="BA234" t="str">
        <f t="shared" si="675"/>
        <v/>
      </c>
      <c r="BB234" t="str">
        <f t="shared" si="675"/>
        <v/>
      </c>
      <c r="BC234" t="str">
        <f t="shared" si="675"/>
        <v/>
      </c>
      <c r="BD234" t="str">
        <f t="shared" si="675"/>
        <v/>
      </c>
      <c r="BE234" t="str">
        <f t="shared" si="675"/>
        <v/>
      </c>
      <c r="BF234" t="str">
        <f t="shared" si="675"/>
        <v/>
      </c>
      <c r="BG234" t="str">
        <f t="shared" si="675"/>
        <v/>
      </c>
      <c r="BH234" t="str">
        <f t="shared" si="675"/>
        <v/>
      </c>
      <c r="BI234" t="str">
        <f t="shared" si="675"/>
        <v/>
      </c>
      <c r="BJ234" t="str">
        <f t="shared" si="675"/>
        <v/>
      </c>
      <c r="BK234" t="str">
        <f t="shared" si="675"/>
        <v/>
      </c>
      <c r="BL234" t="str">
        <f t="shared" si="675"/>
        <v/>
      </c>
      <c r="BM234" t="str">
        <f t="shared" si="675"/>
        <v/>
      </c>
      <c r="BN234" t="str">
        <f t="shared" si="675"/>
        <v/>
      </c>
      <c r="BO234" t="str">
        <f t="shared" si="675"/>
        <v/>
      </c>
      <c r="BP234" t="str">
        <f t="shared" si="675"/>
        <v/>
      </c>
      <c r="BQ234" t="str">
        <f t="shared" si="675"/>
        <v/>
      </c>
      <c r="BR234" t="str">
        <f t="shared" si="675"/>
        <v/>
      </c>
      <c r="BS234" t="str">
        <f t="shared" si="675"/>
        <v/>
      </c>
      <c r="BT234" t="str">
        <f t="shared" si="675"/>
        <v/>
      </c>
      <c r="BU234" t="str">
        <f t="shared" si="675"/>
        <v/>
      </c>
      <c r="BV234" t="str">
        <f t="shared" si="675"/>
        <v/>
      </c>
      <c r="BW234" t="str">
        <f t="shared" si="675"/>
        <v/>
      </c>
      <c r="BX234" t="str">
        <f t="shared" si="675"/>
        <v/>
      </c>
      <c r="BY234" t="str">
        <f t="shared" si="675"/>
        <v/>
      </c>
      <c r="BZ234" t="str">
        <f t="shared" si="675"/>
        <v/>
      </c>
      <c r="CA234" t="str">
        <f t="shared" si="675"/>
        <v/>
      </c>
      <c r="CB234" t="str">
        <f t="shared" si="675"/>
        <v/>
      </c>
      <c r="CC234" t="str">
        <f t="shared" si="675"/>
        <v/>
      </c>
      <c r="CD234" t="str">
        <f t="shared" si="675"/>
        <v/>
      </c>
      <c r="CE234" t="str">
        <f t="shared" si="675"/>
        <v/>
      </c>
      <c r="CF234" t="str">
        <f t="shared" si="675"/>
        <v/>
      </c>
      <c r="CG234" t="str">
        <f t="shared" si="675"/>
        <v/>
      </c>
      <c r="CH234" t="str">
        <f t="shared" si="675"/>
        <v/>
      </c>
      <c r="CI234" t="str">
        <f t="shared" si="675"/>
        <v/>
      </c>
      <c r="CJ234" t="str">
        <f t="shared" si="675"/>
        <v/>
      </c>
      <c r="CK234" t="str">
        <f t="shared" si="675"/>
        <v/>
      </c>
      <c r="CL234" t="str">
        <f t="shared" ref="CL234:EW234" si="676">RIGHT(LEFT($A232,COLUMN(CL234)-COLUMN($Z$3)+1),1)</f>
        <v/>
      </c>
      <c r="CM234" t="str">
        <f t="shared" si="676"/>
        <v/>
      </c>
      <c r="CN234" t="str">
        <f t="shared" si="676"/>
        <v/>
      </c>
      <c r="CO234" t="str">
        <f t="shared" si="676"/>
        <v/>
      </c>
      <c r="CP234" t="str">
        <f t="shared" si="676"/>
        <v/>
      </c>
      <c r="CQ234" t="str">
        <f t="shared" si="676"/>
        <v/>
      </c>
      <c r="CR234" t="str">
        <f t="shared" si="676"/>
        <v/>
      </c>
      <c r="CS234" t="str">
        <f t="shared" si="676"/>
        <v/>
      </c>
      <c r="CT234" t="str">
        <f t="shared" si="676"/>
        <v/>
      </c>
      <c r="CU234" t="str">
        <f t="shared" si="676"/>
        <v/>
      </c>
      <c r="CV234" t="str">
        <f t="shared" si="676"/>
        <v/>
      </c>
      <c r="CW234" t="str">
        <f t="shared" si="676"/>
        <v/>
      </c>
      <c r="CX234" t="str">
        <f t="shared" si="676"/>
        <v/>
      </c>
      <c r="CY234" t="str">
        <f t="shared" si="676"/>
        <v/>
      </c>
      <c r="CZ234" t="str">
        <f t="shared" si="676"/>
        <v/>
      </c>
      <c r="DA234" t="str">
        <f t="shared" si="676"/>
        <v/>
      </c>
      <c r="DB234" t="str">
        <f t="shared" si="676"/>
        <v/>
      </c>
      <c r="DC234" t="str">
        <f t="shared" si="676"/>
        <v/>
      </c>
      <c r="DD234" t="str">
        <f t="shared" si="676"/>
        <v/>
      </c>
      <c r="DE234" t="str">
        <f t="shared" si="676"/>
        <v/>
      </c>
      <c r="DF234" t="str">
        <f t="shared" si="676"/>
        <v/>
      </c>
      <c r="DG234" t="str">
        <f t="shared" si="676"/>
        <v/>
      </c>
      <c r="DH234" t="str">
        <f t="shared" si="676"/>
        <v/>
      </c>
      <c r="DI234" t="str">
        <f t="shared" si="676"/>
        <v/>
      </c>
      <c r="DJ234" t="str">
        <f t="shared" si="676"/>
        <v/>
      </c>
      <c r="DK234" t="str">
        <f t="shared" si="676"/>
        <v/>
      </c>
      <c r="DL234" t="str">
        <f t="shared" si="676"/>
        <v/>
      </c>
      <c r="DM234" t="str">
        <f t="shared" si="676"/>
        <v/>
      </c>
      <c r="DN234" t="str">
        <f t="shared" si="676"/>
        <v/>
      </c>
      <c r="DO234" t="str">
        <f t="shared" si="676"/>
        <v/>
      </c>
      <c r="DP234" t="str">
        <f t="shared" si="676"/>
        <v/>
      </c>
      <c r="DQ234" t="str">
        <f t="shared" si="676"/>
        <v/>
      </c>
      <c r="DR234" t="str">
        <f t="shared" si="676"/>
        <v/>
      </c>
      <c r="DS234" t="str">
        <f t="shared" si="676"/>
        <v/>
      </c>
      <c r="DT234" t="str">
        <f t="shared" si="676"/>
        <v/>
      </c>
      <c r="DU234" t="str">
        <f t="shared" si="676"/>
        <v/>
      </c>
      <c r="DV234" t="str">
        <f t="shared" si="676"/>
        <v/>
      </c>
      <c r="DW234" t="str">
        <f t="shared" si="676"/>
        <v/>
      </c>
      <c r="DX234" t="str">
        <f t="shared" si="676"/>
        <v/>
      </c>
      <c r="DY234" t="str">
        <f t="shared" si="676"/>
        <v/>
      </c>
      <c r="DZ234" t="str">
        <f t="shared" si="676"/>
        <v/>
      </c>
      <c r="EA234" t="str">
        <f t="shared" si="676"/>
        <v/>
      </c>
      <c r="EB234" t="str">
        <f t="shared" si="676"/>
        <v/>
      </c>
      <c r="EC234" t="str">
        <f t="shared" si="676"/>
        <v/>
      </c>
      <c r="ED234" t="str">
        <f t="shared" si="676"/>
        <v/>
      </c>
      <c r="EE234" t="str">
        <f t="shared" si="676"/>
        <v/>
      </c>
      <c r="EF234" t="str">
        <f t="shared" si="676"/>
        <v/>
      </c>
      <c r="EG234" t="str">
        <f t="shared" si="676"/>
        <v/>
      </c>
      <c r="EH234" t="str">
        <f t="shared" si="676"/>
        <v/>
      </c>
      <c r="EI234" t="str">
        <f t="shared" si="676"/>
        <v/>
      </c>
      <c r="EJ234" t="str">
        <f t="shared" si="676"/>
        <v/>
      </c>
      <c r="EK234" t="str">
        <f t="shared" si="676"/>
        <v/>
      </c>
      <c r="EL234" t="str">
        <f t="shared" si="676"/>
        <v/>
      </c>
      <c r="EM234" t="str">
        <f t="shared" si="676"/>
        <v/>
      </c>
      <c r="EN234" t="str">
        <f t="shared" si="676"/>
        <v/>
      </c>
      <c r="EO234" t="str">
        <f t="shared" si="676"/>
        <v/>
      </c>
      <c r="EP234" t="str">
        <f t="shared" si="676"/>
        <v/>
      </c>
      <c r="EQ234" t="str">
        <f t="shared" si="676"/>
        <v/>
      </c>
      <c r="ER234" t="str">
        <f t="shared" si="676"/>
        <v/>
      </c>
      <c r="ES234" t="str">
        <f t="shared" si="676"/>
        <v/>
      </c>
      <c r="ET234" t="str">
        <f t="shared" si="676"/>
        <v/>
      </c>
      <c r="EU234" t="str">
        <f t="shared" si="676"/>
        <v/>
      </c>
      <c r="EV234" t="str">
        <f t="shared" si="676"/>
        <v/>
      </c>
      <c r="EW234" t="str">
        <f t="shared" si="676"/>
        <v/>
      </c>
      <c r="EX234" t="str">
        <f t="shared" ref="EX234:FL234" si="677">RIGHT(LEFT($A232,COLUMN(EX234)-COLUMN($Z$3)+1),1)</f>
        <v/>
      </c>
      <c r="EY234" t="str">
        <f t="shared" si="677"/>
        <v/>
      </c>
      <c r="EZ234" t="str">
        <f t="shared" si="677"/>
        <v/>
      </c>
      <c r="FA234" t="str">
        <f t="shared" si="677"/>
        <v/>
      </c>
      <c r="FB234" t="str">
        <f t="shared" si="677"/>
        <v/>
      </c>
      <c r="FC234" t="str">
        <f t="shared" si="677"/>
        <v/>
      </c>
      <c r="FD234" t="str">
        <f t="shared" si="677"/>
        <v/>
      </c>
      <c r="FE234" t="str">
        <f t="shared" si="677"/>
        <v/>
      </c>
      <c r="FF234" t="str">
        <f t="shared" si="677"/>
        <v/>
      </c>
      <c r="FG234" t="str">
        <f t="shared" si="677"/>
        <v/>
      </c>
      <c r="FH234" t="str">
        <f t="shared" si="677"/>
        <v/>
      </c>
      <c r="FI234" t="str">
        <f t="shared" si="677"/>
        <v/>
      </c>
      <c r="FJ234" t="str">
        <f t="shared" si="677"/>
        <v/>
      </c>
      <c r="FK234" t="str">
        <f t="shared" si="677"/>
        <v/>
      </c>
      <c r="FL234" t="str">
        <f t="shared" si="677"/>
        <v/>
      </c>
      <c r="FM234" t="str">
        <f t="shared" si="656"/>
        <v/>
      </c>
    </row>
    <row r="235" spans="26:169" x14ac:dyDescent="0.25">
      <c r="Z235" t="str">
        <f t="shared" ref="Z235:CK235" si="678">RIGHT(LEFT($A233,COLUMN(Z235)-COLUMN($Z$3)+1),1)</f>
        <v/>
      </c>
      <c r="AA235" t="str">
        <f t="shared" si="678"/>
        <v/>
      </c>
      <c r="AB235" t="str">
        <f t="shared" si="678"/>
        <v/>
      </c>
      <c r="AC235" t="str">
        <f t="shared" si="678"/>
        <v/>
      </c>
      <c r="AD235" t="str">
        <f t="shared" si="678"/>
        <v/>
      </c>
      <c r="AE235" t="str">
        <f t="shared" si="678"/>
        <v/>
      </c>
      <c r="AF235" t="str">
        <f t="shared" si="678"/>
        <v/>
      </c>
      <c r="AG235" t="str">
        <f t="shared" si="678"/>
        <v/>
      </c>
      <c r="AH235" t="str">
        <f t="shared" si="678"/>
        <v/>
      </c>
      <c r="AI235" t="str">
        <f t="shared" si="678"/>
        <v/>
      </c>
      <c r="AJ235" t="str">
        <f t="shared" si="678"/>
        <v/>
      </c>
      <c r="AK235" t="str">
        <f t="shared" si="678"/>
        <v/>
      </c>
      <c r="AL235" t="str">
        <f t="shared" si="678"/>
        <v/>
      </c>
      <c r="AM235" t="str">
        <f t="shared" si="678"/>
        <v/>
      </c>
      <c r="AN235" t="str">
        <f t="shared" si="678"/>
        <v/>
      </c>
      <c r="AO235" t="str">
        <f t="shared" si="678"/>
        <v/>
      </c>
      <c r="AP235" t="str">
        <f t="shared" si="678"/>
        <v/>
      </c>
      <c r="AQ235" t="str">
        <f t="shared" si="678"/>
        <v/>
      </c>
      <c r="AR235" t="str">
        <f t="shared" si="678"/>
        <v/>
      </c>
      <c r="AS235" t="str">
        <f t="shared" si="678"/>
        <v/>
      </c>
      <c r="AT235" t="str">
        <f t="shared" si="678"/>
        <v/>
      </c>
      <c r="AU235" t="str">
        <f t="shared" si="678"/>
        <v/>
      </c>
      <c r="AV235" t="str">
        <f t="shared" si="678"/>
        <v/>
      </c>
      <c r="AW235" t="str">
        <f t="shared" si="678"/>
        <v/>
      </c>
      <c r="AX235" t="str">
        <f t="shared" si="678"/>
        <v/>
      </c>
      <c r="AY235" t="str">
        <f t="shared" si="678"/>
        <v/>
      </c>
      <c r="AZ235" t="str">
        <f t="shared" si="678"/>
        <v/>
      </c>
      <c r="BA235" t="str">
        <f t="shared" si="678"/>
        <v/>
      </c>
      <c r="BB235" t="str">
        <f t="shared" si="678"/>
        <v/>
      </c>
      <c r="BC235" t="str">
        <f t="shared" si="678"/>
        <v/>
      </c>
      <c r="BD235" t="str">
        <f t="shared" si="678"/>
        <v/>
      </c>
      <c r="BE235" t="str">
        <f t="shared" si="678"/>
        <v/>
      </c>
      <c r="BF235" t="str">
        <f t="shared" si="678"/>
        <v/>
      </c>
      <c r="BG235" t="str">
        <f t="shared" si="678"/>
        <v/>
      </c>
      <c r="BH235" t="str">
        <f t="shared" si="678"/>
        <v/>
      </c>
      <c r="BI235" t="str">
        <f t="shared" si="678"/>
        <v/>
      </c>
      <c r="BJ235" t="str">
        <f t="shared" si="678"/>
        <v/>
      </c>
      <c r="BK235" t="str">
        <f t="shared" si="678"/>
        <v/>
      </c>
      <c r="BL235" t="str">
        <f t="shared" si="678"/>
        <v/>
      </c>
      <c r="BM235" t="str">
        <f t="shared" si="678"/>
        <v/>
      </c>
      <c r="BN235" t="str">
        <f t="shared" si="678"/>
        <v/>
      </c>
      <c r="BO235" t="str">
        <f t="shared" si="678"/>
        <v/>
      </c>
      <c r="BP235" t="str">
        <f t="shared" si="678"/>
        <v/>
      </c>
      <c r="BQ235" t="str">
        <f t="shared" si="678"/>
        <v/>
      </c>
      <c r="BR235" t="str">
        <f t="shared" si="678"/>
        <v/>
      </c>
      <c r="BS235" t="str">
        <f t="shared" si="678"/>
        <v/>
      </c>
      <c r="BT235" t="str">
        <f t="shared" si="678"/>
        <v/>
      </c>
      <c r="BU235" t="str">
        <f t="shared" si="678"/>
        <v/>
      </c>
      <c r="BV235" t="str">
        <f t="shared" si="678"/>
        <v/>
      </c>
      <c r="BW235" t="str">
        <f t="shared" si="678"/>
        <v/>
      </c>
      <c r="BX235" t="str">
        <f t="shared" si="678"/>
        <v/>
      </c>
      <c r="BY235" t="str">
        <f t="shared" si="678"/>
        <v/>
      </c>
      <c r="BZ235" t="str">
        <f t="shared" si="678"/>
        <v/>
      </c>
      <c r="CA235" t="str">
        <f t="shared" si="678"/>
        <v/>
      </c>
      <c r="CB235" t="str">
        <f t="shared" si="678"/>
        <v/>
      </c>
      <c r="CC235" t="str">
        <f t="shared" si="678"/>
        <v/>
      </c>
      <c r="CD235" t="str">
        <f t="shared" si="678"/>
        <v/>
      </c>
      <c r="CE235" t="str">
        <f t="shared" si="678"/>
        <v/>
      </c>
      <c r="CF235" t="str">
        <f t="shared" si="678"/>
        <v/>
      </c>
      <c r="CG235" t="str">
        <f t="shared" si="678"/>
        <v/>
      </c>
      <c r="CH235" t="str">
        <f t="shared" si="678"/>
        <v/>
      </c>
      <c r="CI235" t="str">
        <f t="shared" si="678"/>
        <v/>
      </c>
      <c r="CJ235" t="str">
        <f t="shared" si="678"/>
        <v/>
      </c>
      <c r="CK235" t="str">
        <f t="shared" si="678"/>
        <v/>
      </c>
      <c r="CL235" t="str">
        <f t="shared" ref="CL235:EW235" si="679">RIGHT(LEFT($A233,COLUMN(CL235)-COLUMN($Z$3)+1),1)</f>
        <v/>
      </c>
      <c r="CM235" t="str">
        <f t="shared" si="679"/>
        <v/>
      </c>
      <c r="CN235" t="str">
        <f t="shared" si="679"/>
        <v/>
      </c>
      <c r="CO235" t="str">
        <f t="shared" si="679"/>
        <v/>
      </c>
      <c r="CP235" t="str">
        <f t="shared" si="679"/>
        <v/>
      </c>
      <c r="CQ235" t="str">
        <f t="shared" si="679"/>
        <v/>
      </c>
      <c r="CR235" t="str">
        <f t="shared" si="679"/>
        <v/>
      </c>
      <c r="CS235" t="str">
        <f t="shared" si="679"/>
        <v/>
      </c>
      <c r="CT235" t="str">
        <f t="shared" si="679"/>
        <v/>
      </c>
      <c r="CU235" t="str">
        <f t="shared" si="679"/>
        <v/>
      </c>
      <c r="CV235" t="str">
        <f t="shared" si="679"/>
        <v/>
      </c>
      <c r="CW235" t="str">
        <f t="shared" si="679"/>
        <v/>
      </c>
      <c r="CX235" t="str">
        <f t="shared" si="679"/>
        <v/>
      </c>
      <c r="CY235" t="str">
        <f t="shared" si="679"/>
        <v/>
      </c>
      <c r="CZ235" t="str">
        <f t="shared" si="679"/>
        <v/>
      </c>
      <c r="DA235" t="str">
        <f t="shared" si="679"/>
        <v/>
      </c>
      <c r="DB235" t="str">
        <f t="shared" si="679"/>
        <v/>
      </c>
      <c r="DC235" t="str">
        <f t="shared" si="679"/>
        <v/>
      </c>
      <c r="DD235" t="str">
        <f t="shared" si="679"/>
        <v/>
      </c>
      <c r="DE235" t="str">
        <f t="shared" si="679"/>
        <v/>
      </c>
      <c r="DF235" t="str">
        <f t="shared" si="679"/>
        <v/>
      </c>
      <c r="DG235" t="str">
        <f t="shared" si="679"/>
        <v/>
      </c>
      <c r="DH235" t="str">
        <f t="shared" si="679"/>
        <v/>
      </c>
      <c r="DI235" t="str">
        <f t="shared" si="679"/>
        <v/>
      </c>
      <c r="DJ235" t="str">
        <f t="shared" si="679"/>
        <v/>
      </c>
      <c r="DK235" t="str">
        <f t="shared" si="679"/>
        <v/>
      </c>
      <c r="DL235" t="str">
        <f t="shared" si="679"/>
        <v/>
      </c>
      <c r="DM235" t="str">
        <f t="shared" si="679"/>
        <v/>
      </c>
      <c r="DN235" t="str">
        <f t="shared" si="679"/>
        <v/>
      </c>
      <c r="DO235" t="str">
        <f t="shared" si="679"/>
        <v/>
      </c>
      <c r="DP235" t="str">
        <f t="shared" si="679"/>
        <v/>
      </c>
      <c r="DQ235" t="str">
        <f t="shared" si="679"/>
        <v/>
      </c>
      <c r="DR235" t="str">
        <f t="shared" si="679"/>
        <v/>
      </c>
      <c r="DS235" t="str">
        <f t="shared" si="679"/>
        <v/>
      </c>
      <c r="DT235" t="str">
        <f t="shared" si="679"/>
        <v/>
      </c>
      <c r="DU235" t="str">
        <f t="shared" si="679"/>
        <v/>
      </c>
      <c r="DV235" t="str">
        <f t="shared" si="679"/>
        <v/>
      </c>
      <c r="DW235" t="str">
        <f t="shared" si="679"/>
        <v/>
      </c>
      <c r="DX235" t="str">
        <f t="shared" si="679"/>
        <v/>
      </c>
      <c r="DY235" t="str">
        <f t="shared" si="679"/>
        <v/>
      </c>
      <c r="DZ235" t="str">
        <f t="shared" si="679"/>
        <v/>
      </c>
      <c r="EA235" t="str">
        <f t="shared" si="679"/>
        <v/>
      </c>
      <c r="EB235" t="str">
        <f t="shared" si="679"/>
        <v/>
      </c>
      <c r="EC235" t="str">
        <f t="shared" si="679"/>
        <v/>
      </c>
      <c r="ED235" t="str">
        <f t="shared" si="679"/>
        <v/>
      </c>
      <c r="EE235" t="str">
        <f t="shared" si="679"/>
        <v/>
      </c>
      <c r="EF235" t="str">
        <f t="shared" si="679"/>
        <v/>
      </c>
      <c r="EG235" t="str">
        <f t="shared" si="679"/>
        <v/>
      </c>
      <c r="EH235" t="str">
        <f t="shared" si="679"/>
        <v/>
      </c>
      <c r="EI235" t="str">
        <f t="shared" si="679"/>
        <v/>
      </c>
      <c r="EJ235" t="str">
        <f t="shared" si="679"/>
        <v/>
      </c>
      <c r="EK235" t="str">
        <f t="shared" si="679"/>
        <v/>
      </c>
      <c r="EL235" t="str">
        <f t="shared" si="679"/>
        <v/>
      </c>
      <c r="EM235" t="str">
        <f t="shared" si="679"/>
        <v/>
      </c>
      <c r="EN235" t="str">
        <f t="shared" si="679"/>
        <v/>
      </c>
      <c r="EO235" t="str">
        <f t="shared" si="679"/>
        <v/>
      </c>
      <c r="EP235" t="str">
        <f t="shared" si="679"/>
        <v/>
      </c>
      <c r="EQ235" t="str">
        <f t="shared" si="679"/>
        <v/>
      </c>
      <c r="ER235" t="str">
        <f t="shared" si="679"/>
        <v/>
      </c>
      <c r="ES235" t="str">
        <f t="shared" si="679"/>
        <v/>
      </c>
      <c r="ET235" t="str">
        <f t="shared" si="679"/>
        <v/>
      </c>
      <c r="EU235" t="str">
        <f t="shared" si="679"/>
        <v/>
      </c>
      <c r="EV235" t="str">
        <f t="shared" si="679"/>
        <v/>
      </c>
      <c r="EW235" t="str">
        <f t="shared" si="679"/>
        <v/>
      </c>
      <c r="EX235" t="str">
        <f t="shared" ref="EX235:FL235" si="680">RIGHT(LEFT($A233,COLUMN(EX235)-COLUMN($Z$3)+1),1)</f>
        <v/>
      </c>
      <c r="EY235" t="str">
        <f t="shared" si="680"/>
        <v/>
      </c>
      <c r="EZ235" t="str">
        <f t="shared" si="680"/>
        <v/>
      </c>
      <c r="FA235" t="str">
        <f t="shared" si="680"/>
        <v/>
      </c>
      <c r="FB235" t="str">
        <f t="shared" si="680"/>
        <v/>
      </c>
      <c r="FC235" t="str">
        <f t="shared" si="680"/>
        <v/>
      </c>
      <c r="FD235" t="str">
        <f t="shared" si="680"/>
        <v/>
      </c>
      <c r="FE235" t="str">
        <f t="shared" si="680"/>
        <v/>
      </c>
      <c r="FF235" t="str">
        <f t="shared" si="680"/>
        <v/>
      </c>
      <c r="FG235" t="str">
        <f t="shared" si="680"/>
        <v/>
      </c>
      <c r="FH235" t="str">
        <f t="shared" si="680"/>
        <v/>
      </c>
      <c r="FI235" t="str">
        <f t="shared" si="680"/>
        <v/>
      </c>
      <c r="FJ235" t="str">
        <f t="shared" si="680"/>
        <v/>
      </c>
      <c r="FK235" t="str">
        <f t="shared" si="680"/>
        <v/>
      </c>
      <c r="FL235" t="str">
        <f t="shared" si="680"/>
        <v/>
      </c>
      <c r="FM235" t="str">
        <f t="shared" si="656"/>
        <v/>
      </c>
    </row>
    <row r="236" spans="26:169" x14ac:dyDescent="0.25">
      <c r="Z236" t="str">
        <f t="shared" ref="Z236:CK236" si="681">RIGHT(LEFT($A234,COLUMN(Z236)-COLUMN($Z$3)+1),1)</f>
        <v/>
      </c>
      <c r="AA236" t="str">
        <f t="shared" si="681"/>
        <v/>
      </c>
      <c r="AB236" t="str">
        <f t="shared" si="681"/>
        <v/>
      </c>
      <c r="AC236" t="str">
        <f t="shared" si="681"/>
        <v/>
      </c>
      <c r="AD236" t="str">
        <f t="shared" si="681"/>
        <v/>
      </c>
      <c r="AE236" t="str">
        <f t="shared" si="681"/>
        <v/>
      </c>
      <c r="AF236" t="str">
        <f t="shared" si="681"/>
        <v/>
      </c>
      <c r="AG236" t="str">
        <f t="shared" si="681"/>
        <v/>
      </c>
      <c r="AH236" t="str">
        <f t="shared" si="681"/>
        <v/>
      </c>
      <c r="AI236" t="str">
        <f t="shared" si="681"/>
        <v/>
      </c>
      <c r="AJ236" t="str">
        <f t="shared" si="681"/>
        <v/>
      </c>
      <c r="AK236" t="str">
        <f t="shared" si="681"/>
        <v/>
      </c>
      <c r="AL236" t="str">
        <f t="shared" si="681"/>
        <v/>
      </c>
      <c r="AM236" t="str">
        <f t="shared" si="681"/>
        <v/>
      </c>
      <c r="AN236" t="str">
        <f t="shared" si="681"/>
        <v/>
      </c>
      <c r="AO236" t="str">
        <f t="shared" si="681"/>
        <v/>
      </c>
      <c r="AP236" t="str">
        <f t="shared" si="681"/>
        <v/>
      </c>
      <c r="AQ236" t="str">
        <f t="shared" si="681"/>
        <v/>
      </c>
      <c r="AR236" t="str">
        <f t="shared" si="681"/>
        <v/>
      </c>
      <c r="AS236" t="str">
        <f t="shared" si="681"/>
        <v/>
      </c>
      <c r="AT236" t="str">
        <f t="shared" si="681"/>
        <v/>
      </c>
      <c r="AU236" t="str">
        <f t="shared" si="681"/>
        <v/>
      </c>
      <c r="AV236" t="str">
        <f t="shared" si="681"/>
        <v/>
      </c>
      <c r="AW236" t="str">
        <f t="shared" si="681"/>
        <v/>
      </c>
      <c r="AX236" t="str">
        <f t="shared" si="681"/>
        <v/>
      </c>
      <c r="AY236" t="str">
        <f t="shared" si="681"/>
        <v/>
      </c>
      <c r="AZ236" t="str">
        <f t="shared" si="681"/>
        <v/>
      </c>
      <c r="BA236" t="str">
        <f t="shared" si="681"/>
        <v/>
      </c>
      <c r="BB236" t="str">
        <f t="shared" si="681"/>
        <v/>
      </c>
      <c r="BC236" t="str">
        <f t="shared" si="681"/>
        <v/>
      </c>
      <c r="BD236" t="str">
        <f t="shared" si="681"/>
        <v/>
      </c>
      <c r="BE236" t="str">
        <f t="shared" si="681"/>
        <v/>
      </c>
      <c r="BF236" t="str">
        <f t="shared" si="681"/>
        <v/>
      </c>
      <c r="BG236" t="str">
        <f t="shared" si="681"/>
        <v/>
      </c>
      <c r="BH236" t="str">
        <f t="shared" si="681"/>
        <v/>
      </c>
      <c r="BI236" t="str">
        <f t="shared" si="681"/>
        <v/>
      </c>
      <c r="BJ236" t="str">
        <f t="shared" si="681"/>
        <v/>
      </c>
      <c r="BK236" t="str">
        <f t="shared" si="681"/>
        <v/>
      </c>
      <c r="BL236" t="str">
        <f t="shared" si="681"/>
        <v/>
      </c>
      <c r="BM236" t="str">
        <f t="shared" si="681"/>
        <v/>
      </c>
      <c r="BN236" t="str">
        <f t="shared" si="681"/>
        <v/>
      </c>
      <c r="BO236" t="str">
        <f t="shared" si="681"/>
        <v/>
      </c>
      <c r="BP236" t="str">
        <f t="shared" si="681"/>
        <v/>
      </c>
      <c r="BQ236" t="str">
        <f t="shared" si="681"/>
        <v/>
      </c>
      <c r="BR236" t="str">
        <f t="shared" si="681"/>
        <v/>
      </c>
      <c r="BS236" t="str">
        <f t="shared" si="681"/>
        <v/>
      </c>
      <c r="BT236" t="str">
        <f t="shared" si="681"/>
        <v/>
      </c>
      <c r="BU236" t="str">
        <f t="shared" si="681"/>
        <v/>
      </c>
      <c r="BV236" t="str">
        <f t="shared" si="681"/>
        <v/>
      </c>
      <c r="BW236" t="str">
        <f t="shared" si="681"/>
        <v/>
      </c>
      <c r="BX236" t="str">
        <f t="shared" si="681"/>
        <v/>
      </c>
      <c r="BY236" t="str">
        <f t="shared" si="681"/>
        <v/>
      </c>
      <c r="BZ236" t="str">
        <f t="shared" si="681"/>
        <v/>
      </c>
      <c r="CA236" t="str">
        <f t="shared" si="681"/>
        <v/>
      </c>
      <c r="CB236" t="str">
        <f t="shared" si="681"/>
        <v/>
      </c>
      <c r="CC236" t="str">
        <f t="shared" si="681"/>
        <v/>
      </c>
      <c r="CD236" t="str">
        <f t="shared" si="681"/>
        <v/>
      </c>
      <c r="CE236" t="str">
        <f t="shared" si="681"/>
        <v/>
      </c>
      <c r="CF236" t="str">
        <f t="shared" si="681"/>
        <v/>
      </c>
      <c r="CG236" t="str">
        <f t="shared" si="681"/>
        <v/>
      </c>
      <c r="CH236" t="str">
        <f t="shared" si="681"/>
        <v/>
      </c>
      <c r="CI236" t="str">
        <f t="shared" si="681"/>
        <v/>
      </c>
      <c r="CJ236" t="str">
        <f t="shared" si="681"/>
        <v/>
      </c>
      <c r="CK236" t="str">
        <f t="shared" si="681"/>
        <v/>
      </c>
      <c r="CL236" t="str">
        <f t="shared" ref="CL236:EW236" si="682">RIGHT(LEFT($A234,COLUMN(CL236)-COLUMN($Z$3)+1),1)</f>
        <v/>
      </c>
      <c r="CM236" t="str">
        <f t="shared" si="682"/>
        <v/>
      </c>
      <c r="CN236" t="str">
        <f t="shared" si="682"/>
        <v/>
      </c>
      <c r="CO236" t="str">
        <f t="shared" si="682"/>
        <v/>
      </c>
      <c r="CP236" t="str">
        <f t="shared" si="682"/>
        <v/>
      </c>
      <c r="CQ236" t="str">
        <f t="shared" si="682"/>
        <v/>
      </c>
      <c r="CR236" t="str">
        <f t="shared" si="682"/>
        <v/>
      </c>
      <c r="CS236" t="str">
        <f t="shared" si="682"/>
        <v/>
      </c>
      <c r="CT236" t="str">
        <f t="shared" si="682"/>
        <v/>
      </c>
      <c r="CU236" t="str">
        <f t="shared" si="682"/>
        <v/>
      </c>
      <c r="CV236" t="str">
        <f t="shared" si="682"/>
        <v/>
      </c>
      <c r="CW236" t="str">
        <f t="shared" si="682"/>
        <v/>
      </c>
      <c r="CX236" t="str">
        <f t="shared" si="682"/>
        <v/>
      </c>
      <c r="CY236" t="str">
        <f t="shared" si="682"/>
        <v/>
      </c>
      <c r="CZ236" t="str">
        <f t="shared" si="682"/>
        <v/>
      </c>
      <c r="DA236" t="str">
        <f t="shared" si="682"/>
        <v/>
      </c>
      <c r="DB236" t="str">
        <f t="shared" si="682"/>
        <v/>
      </c>
      <c r="DC236" t="str">
        <f t="shared" si="682"/>
        <v/>
      </c>
      <c r="DD236" t="str">
        <f t="shared" si="682"/>
        <v/>
      </c>
      <c r="DE236" t="str">
        <f t="shared" si="682"/>
        <v/>
      </c>
      <c r="DF236" t="str">
        <f t="shared" si="682"/>
        <v/>
      </c>
      <c r="DG236" t="str">
        <f t="shared" si="682"/>
        <v/>
      </c>
      <c r="DH236" t="str">
        <f t="shared" si="682"/>
        <v/>
      </c>
      <c r="DI236" t="str">
        <f t="shared" si="682"/>
        <v/>
      </c>
      <c r="DJ236" t="str">
        <f t="shared" si="682"/>
        <v/>
      </c>
      <c r="DK236" t="str">
        <f t="shared" si="682"/>
        <v/>
      </c>
      <c r="DL236" t="str">
        <f t="shared" si="682"/>
        <v/>
      </c>
      <c r="DM236" t="str">
        <f t="shared" si="682"/>
        <v/>
      </c>
      <c r="DN236" t="str">
        <f t="shared" si="682"/>
        <v/>
      </c>
      <c r="DO236" t="str">
        <f t="shared" si="682"/>
        <v/>
      </c>
      <c r="DP236" t="str">
        <f t="shared" si="682"/>
        <v/>
      </c>
      <c r="DQ236" t="str">
        <f t="shared" si="682"/>
        <v/>
      </c>
      <c r="DR236" t="str">
        <f t="shared" si="682"/>
        <v/>
      </c>
      <c r="DS236" t="str">
        <f t="shared" si="682"/>
        <v/>
      </c>
      <c r="DT236" t="str">
        <f t="shared" si="682"/>
        <v/>
      </c>
      <c r="DU236" t="str">
        <f t="shared" si="682"/>
        <v/>
      </c>
      <c r="DV236" t="str">
        <f t="shared" si="682"/>
        <v/>
      </c>
      <c r="DW236" t="str">
        <f t="shared" si="682"/>
        <v/>
      </c>
      <c r="DX236" t="str">
        <f t="shared" si="682"/>
        <v/>
      </c>
      <c r="DY236" t="str">
        <f t="shared" si="682"/>
        <v/>
      </c>
      <c r="DZ236" t="str">
        <f t="shared" si="682"/>
        <v/>
      </c>
      <c r="EA236" t="str">
        <f t="shared" si="682"/>
        <v/>
      </c>
      <c r="EB236" t="str">
        <f t="shared" si="682"/>
        <v/>
      </c>
      <c r="EC236" t="str">
        <f t="shared" si="682"/>
        <v/>
      </c>
      <c r="ED236" t="str">
        <f t="shared" si="682"/>
        <v/>
      </c>
      <c r="EE236" t="str">
        <f t="shared" si="682"/>
        <v/>
      </c>
      <c r="EF236" t="str">
        <f t="shared" si="682"/>
        <v/>
      </c>
      <c r="EG236" t="str">
        <f t="shared" si="682"/>
        <v/>
      </c>
      <c r="EH236" t="str">
        <f t="shared" si="682"/>
        <v/>
      </c>
      <c r="EI236" t="str">
        <f t="shared" si="682"/>
        <v/>
      </c>
      <c r="EJ236" t="str">
        <f t="shared" si="682"/>
        <v/>
      </c>
      <c r="EK236" t="str">
        <f t="shared" si="682"/>
        <v/>
      </c>
      <c r="EL236" t="str">
        <f t="shared" si="682"/>
        <v/>
      </c>
      <c r="EM236" t="str">
        <f t="shared" si="682"/>
        <v/>
      </c>
      <c r="EN236" t="str">
        <f t="shared" si="682"/>
        <v/>
      </c>
      <c r="EO236" t="str">
        <f t="shared" si="682"/>
        <v/>
      </c>
      <c r="EP236" t="str">
        <f t="shared" si="682"/>
        <v/>
      </c>
      <c r="EQ236" t="str">
        <f t="shared" si="682"/>
        <v/>
      </c>
      <c r="ER236" t="str">
        <f t="shared" si="682"/>
        <v/>
      </c>
      <c r="ES236" t="str">
        <f t="shared" si="682"/>
        <v/>
      </c>
      <c r="ET236" t="str">
        <f t="shared" si="682"/>
        <v/>
      </c>
      <c r="EU236" t="str">
        <f t="shared" si="682"/>
        <v/>
      </c>
      <c r="EV236" t="str">
        <f t="shared" si="682"/>
        <v/>
      </c>
      <c r="EW236" t="str">
        <f t="shared" si="682"/>
        <v/>
      </c>
      <c r="EX236" t="str">
        <f t="shared" ref="EX236:FL236" si="683">RIGHT(LEFT($A234,COLUMN(EX236)-COLUMN($Z$3)+1),1)</f>
        <v/>
      </c>
      <c r="EY236" t="str">
        <f t="shared" si="683"/>
        <v/>
      </c>
      <c r="EZ236" t="str">
        <f t="shared" si="683"/>
        <v/>
      </c>
      <c r="FA236" t="str">
        <f t="shared" si="683"/>
        <v/>
      </c>
      <c r="FB236" t="str">
        <f t="shared" si="683"/>
        <v/>
      </c>
      <c r="FC236" t="str">
        <f t="shared" si="683"/>
        <v/>
      </c>
      <c r="FD236" t="str">
        <f t="shared" si="683"/>
        <v/>
      </c>
      <c r="FE236" t="str">
        <f t="shared" si="683"/>
        <v/>
      </c>
      <c r="FF236" t="str">
        <f t="shared" si="683"/>
        <v/>
      </c>
      <c r="FG236" t="str">
        <f t="shared" si="683"/>
        <v/>
      </c>
      <c r="FH236" t="str">
        <f t="shared" si="683"/>
        <v/>
      </c>
      <c r="FI236" t="str">
        <f t="shared" si="683"/>
        <v/>
      </c>
      <c r="FJ236" t="str">
        <f t="shared" si="683"/>
        <v/>
      </c>
      <c r="FK236" t="str">
        <f t="shared" si="683"/>
        <v/>
      </c>
      <c r="FL236" t="str">
        <f t="shared" si="683"/>
        <v/>
      </c>
      <c r="FM236" t="str">
        <f t="shared" si="656"/>
        <v/>
      </c>
    </row>
    <row r="237" spans="26:169" x14ac:dyDescent="0.25">
      <c r="Z237" t="str">
        <f t="shared" ref="Z237:CK237" si="684">RIGHT(LEFT($A235,COLUMN(Z237)-COLUMN($Z$3)+1),1)</f>
        <v/>
      </c>
      <c r="AA237" t="str">
        <f t="shared" si="684"/>
        <v/>
      </c>
      <c r="AB237" t="str">
        <f t="shared" si="684"/>
        <v/>
      </c>
      <c r="AC237" t="str">
        <f t="shared" si="684"/>
        <v/>
      </c>
      <c r="AD237" t="str">
        <f t="shared" si="684"/>
        <v/>
      </c>
      <c r="AE237" t="str">
        <f t="shared" si="684"/>
        <v/>
      </c>
      <c r="AF237" t="str">
        <f t="shared" si="684"/>
        <v/>
      </c>
      <c r="AG237" t="str">
        <f t="shared" si="684"/>
        <v/>
      </c>
      <c r="AH237" t="str">
        <f t="shared" si="684"/>
        <v/>
      </c>
      <c r="AI237" t="str">
        <f t="shared" si="684"/>
        <v/>
      </c>
      <c r="AJ237" t="str">
        <f t="shared" si="684"/>
        <v/>
      </c>
      <c r="AK237" t="str">
        <f t="shared" si="684"/>
        <v/>
      </c>
      <c r="AL237" t="str">
        <f t="shared" si="684"/>
        <v/>
      </c>
      <c r="AM237" t="str">
        <f t="shared" si="684"/>
        <v/>
      </c>
      <c r="AN237" t="str">
        <f t="shared" si="684"/>
        <v/>
      </c>
      <c r="AO237" t="str">
        <f t="shared" si="684"/>
        <v/>
      </c>
      <c r="AP237" t="str">
        <f t="shared" si="684"/>
        <v/>
      </c>
      <c r="AQ237" t="str">
        <f t="shared" si="684"/>
        <v/>
      </c>
      <c r="AR237" t="str">
        <f t="shared" si="684"/>
        <v/>
      </c>
      <c r="AS237" t="str">
        <f t="shared" si="684"/>
        <v/>
      </c>
      <c r="AT237" t="str">
        <f t="shared" si="684"/>
        <v/>
      </c>
      <c r="AU237" t="str">
        <f t="shared" si="684"/>
        <v/>
      </c>
      <c r="AV237" t="str">
        <f t="shared" si="684"/>
        <v/>
      </c>
      <c r="AW237" t="str">
        <f t="shared" si="684"/>
        <v/>
      </c>
      <c r="AX237" t="str">
        <f t="shared" si="684"/>
        <v/>
      </c>
      <c r="AY237" t="str">
        <f t="shared" si="684"/>
        <v/>
      </c>
      <c r="AZ237" t="str">
        <f t="shared" si="684"/>
        <v/>
      </c>
      <c r="BA237" t="str">
        <f t="shared" si="684"/>
        <v/>
      </c>
      <c r="BB237" t="str">
        <f t="shared" si="684"/>
        <v/>
      </c>
      <c r="BC237" t="str">
        <f t="shared" si="684"/>
        <v/>
      </c>
      <c r="BD237" t="str">
        <f t="shared" si="684"/>
        <v/>
      </c>
      <c r="BE237" t="str">
        <f t="shared" si="684"/>
        <v/>
      </c>
      <c r="BF237" t="str">
        <f t="shared" si="684"/>
        <v/>
      </c>
      <c r="BG237" t="str">
        <f t="shared" si="684"/>
        <v/>
      </c>
      <c r="BH237" t="str">
        <f t="shared" si="684"/>
        <v/>
      </c>
      <c r="BI237" t="str">
        <f t="shared" si="684"/>
        <v/>
      </c>
      <c r="BJ237" t="str">
        <f t="shared" si="684"/>
        <v/>
      </c>
      <c r="BK237" t="str">
        <f t="shared" si="684"/>
        <v/>
      </c>
      <c r="BL237" t="str">
        <f t="shared" si="684"/>
        <v/>
      </c>
      <c r="BM237" t="str">
        <f t="shared" si="684"/>
        <v/>
      </c>
      <c r="BN237" t="str">
        <f t="shared" si="684"/>
        <v/>
      </c>
      <c r="BO237" t="str">
        <f t="shared" si="684"/>
        <v/>
      </c>
      <c r="BP237" t="str">
        <f t="shared" si="684"/>
        <v/>
      </c>
      <c r="BQ237" t="str">
        <f t="shared" si="684"/>
        <v/>
      </c>
      <c r="BR237" t="str">
        <f t="shared" si="684"/>
        <v/>
      </c>
      <c r="BS237" t="str">
        <f t="shared" si="684"/>
        <v/>
      </c>
      <c r="BT237" t="str">
        <f t="shared" si="684"/>
        <v/>
      </c>
      <c r="BU237" t="str">
        <f t="shared" si="684"/>
        <v/>
      </c>
      <c r="BV237" t="str">
        <f t="shared" si="684"/>
        <v/>
      </c>
      <c r="BW237" t="str">
        <f t="shared" si="684"/>
        <v/>
      </c>
      <c r="BX237" t="str">
        <f t="shared" si="684"/>
        <v/>
      </c>
      <c r="BY237" t="str">
        <f t="shared" si="684"/>
        <v/>
      </c>
      <c r="BZ237" t="str">
        <f t="shared" si="684"/>
        <v/>
      </c>
      <c r="CA237" t="str">
        <f t="shared" si="684"/>
        <v/>
      </c>
      <c r="CB237" t="str">
        <f t="shared" si="684"/>
        <v/>
      </c>
      <c r="CC237" t="str">
        <f t="shared" si="684"/>
        <v/>
      </c>
      <c r="CD237" t="str">
        <f t="shared" si="684"/>
        <v/>
      </c>
      <c r="CE237" t="str">
        <f t="shared" si="684"/>
        <v/>
      </c>
      <c r="CF237" t="str">
        <f t="shared" si="684"/>
        <v/>
      </c>
      <c r="CG237" t="str">
        <f t="shared" si="684"/>
        <v/>
      </c>
      <c r="CH237" t="str">
        <f t="shared" si="684"/>
        <v/>
      </c>
      <c r="CI237" t="str">
        <f t="shared" si="684"/>
        <v/>
      </c>
      <c r="CJ237" t="str">
        <f t="shared" si="684"/>
        <v/>
      </c>
      <c r="CK237" t="str">
        <f t="shared" si="684"/>
        <v/>
      </c>
      <c r="CL237" t="str">
        <f t="shared" ref="CL237:EW237" si="685">RIGHT(LEFT($A235,COLUMN(CL237)-COLUMN($Z$3)+1),1)</f>
        <v/>
      </c>
      <c r="CM237" t="str">
        <f t="shared" si="685"/>
        <v/>
      </c>
      <c r="CN237" t="str">
        <f t="shared" si="685"/>
        <v/>
      </c>
      <c r="CO237" t="str">
        <f t="shared" si="685"/>
        <v/>
      </c>
      <c r="CP237" t="str">
        <f t="shared" si="685"/>
        <v/>
      </c>
      <c r="CQ237" t="str">
        <f t="shared" si="685"/>
        <v/>
      </c>
      <c r="CR237" t="str">
        <f t="shared" si="685"/>
        <v/>
      </c>
      <c r="CS237" t="str">
        <f t="shared" si="685"/>
        <v/>
      </c>
      <c r="CT237" t="str">
        <f t="shared" si="685"/>
        <v/>
      </c>
      <c r="CU237" t="str">
        <f t="shared" si="685"/>
        <v/>
      </c>
      <c r="CV237" t="str">
        <f t="shared" si="685"/>
        <v/>
      </c>
      <c r="CW237" t="str">
        <f t="shared" si="685"/>
        <v/>
      </c>
      <c r="CX237" t="str">
        <f t="shared" si="685"/>
        <v/>
      </c>
      <c r="CY237" t="str">
        <f t="shared" si="685"/>
        <v/>
      </c>
      <c r="CZ237" t="str">
        <f t="shared" si="685"/>
        <v/>
      </c>
      <c r="DA237" t="str">
        <f t="shared" si="685"/>
        <v/>
      </c>
      <c r="DB237" t="str">
        <f t="shared" si="685"/>
        <v/>
      </c>
      <c r="DC237" t="str">
        <f t="shared" si="685"/>
        <v/>
      </c>
      <c r="DD237" t="str">
        <f t="shared" si="685"/>
        <v/>
      </c>
      <c r="DE237" t="str">
        <f t="shared" si="685"/>
        <v/>
      </c>
      <c r="DF237" t="str">
        <f t="shared" si="685"/>
        <v/>
      </c>
      <c r="DG237" t="str">
        <f t="shared" si="685"/>
        <v/>
      </c>
      <c r="DH237" t="str">
        <f t="shared" si="685"/>
        <v/>
      </c>
      <c r="DI237" t="str">
        <f t="shared" si="685"/>
        <v/>
      </c>
      <c r="DJ237" t="str">
        <f t="shared" si="685"/>
        <v/>
      </c>
      <c r="DK237" t="str">
        <f t="shared" si="685"/>
        <v/>
      </c>
      <c r="DL237" t="str">
        <f t="shared" si="685"/>
        <v/>
      </c>
      <c r="DM237" t="str">
        <f t="shared" si="685"/>
        <v/>
      </c>
      <c r="DN237" t="str">
        <f t="shared" si="685"/>
        <v/>
      </c>
      <c r="DO237" t="str">
        <f t="shared" si="685"/>
        <v/>
      </c>
      <c r="DP237" t="str">
        <f t="shared" si="685"/>
        <v/>
      </c>
      <c r="DQ237" t="str">
        <f t="shared" si="685"/>
        <v/>
      </c>
      <c r="DR237" t="str">
        <f t="shared" si="685"/>
        <v/>
      </c>
      <c r="DS237" t="str">
        <f t="shared" si="685"/>
        <v/>
      </c>
      <c r="DT237" t="str">
        <f t="shared" si="685"/>
        <v/>
      </c>
      <c r="DU237" t="str">
        <f t="shared" si="685"/>
        <v/>
      </c>
      <c r="DV237" t="str">
        <f t="shared" si="685"/>
        <v/>
      </c>
      <c r="DW237" t="str">
        <f t="shared" si="685"/>
        <v/>
      </c>
      <c r="DX237" t="str">
        <f t="shared" si="685"/>
        <v/>
      </c>
      <c r="DY237" t="str">
        <f t="shared" si="685"/>
        <v/>
      </c>
      <c r="DZ237" t="str">
        <f t="shared" si="685"/>
        <v/>
      </c>
      <c r="EA237" t="str">
        <f t="shared" si="685"/>
        <v/>
      </c>
      <c r="EB237" t="str">
        <f t="shared" si="685"/>
        <v/>
      </c>
      <c r="EC237" t="str">
        <f t="shared" si="685"/>
        <v/>
      </c>
      <c r="ED237" t="str">
        <f t="shared" si="685"/>
        <v/>
      </c>
      <c r="EE237" t="str">
        <f t="shared" si="685"/>
        <v/>
      </c>
      <c r="EF237" t="str">
        <f t="shared" si="685"/>
        <v/>
      </c>
      <c r="EG237" t="str">
        <f t="shared" si="685"/>
        <v/>
      </c>
      <c r="EH237" t="str">
        <f t="shared" si="685"/>
        <v/>
      </c>
      <c r="EI237" t="str">
        <f t="shared" si="685"/>
        <v/>
      </c>
      <c r="EJ237" t="str">
        <f t="shared" si="685"/>
        <v/>
      </c>
      <c r="EK237" t="str">
        <f t="shared" si="685"/>
        <v/>
      </c>
      <c r="EL237" t="str">
        <f t="shared" si="685"/>
        <v/>
      </c>
      <c r="EM237" t="str">
        <f t="shared" si="685"/>
        <v/>
      </c>
      <c r="EN237" t="str">
        <f t="shared" si="685"/>
        <v/>
      </c>
      <c r="EO237" t="str">
        <f t="shared" si="685"/>
        <v/>
      </c>
      <c r="EP237" t="str">
        <f t="shared" si="685"/>
        <v/>
      </c>
      <c r="EQ237" t="str">
        <f t="shared" si="685"/>
        <v/>
      </c>
      <c r="ER237" t="str">
        <f t="shared" si="685"/>
        <v/>
      </c>
      <c r="ES237" t="str">
        <f t="shared" si="685"/>
        <v/>
      </c>
      <c r="ET237" t="str">
        <f t="shared" si="685"/>
        <v/>
      </c>
      <c r="EU237" t="str">
        <f t="shared" si="685"/>
        <v/>
      </c>
      <c r="EV237" t="str">
        <f t="shared" si="685"/>
        <v/>
      </c>
      <c r="EW237" t="str">
        <f t="shared" si="685"/>
        <v/>
      </c>
      <c r="EX237" t="str">
        <f t="shared" ref="EX237:FL237" si="686">RIGHT(LEFT($A235,COLUMN(EX237)-COLUMN($Z$3)+1),1)</f>
        <v/>
      </c>
      <c r="EY237" t="str">
        <f t="shared" si="686"/>
        <v/>
      </c>
      <c r="EZ237" t="str">
        <f t="shared" si="686"/>
        <v/>
      </c>
      <c r="FA237" t="str">
        <f t="shared" si="686"/>
        <v/>
      </c>
      <c r="FB237" t="str">
        <f t="shared" si="686"/>
        <v/>
      </c>
      <c r="FC237" t="str">
        <f t="shared" si="686"/>
        <v/>
      </c>
      <c r="FD237" t="str">
        <f t="shared" si="686"/>
        <v/>
      </c>
      <c r="FE237" t="str">
        <f t="shared" si="686"/>
        <v/>
      </c>
      <c r="FF237" t="str">
        <f t="shared" si="686"/>
        <v/>
      </c>
      <c r="FG237" t="str">
        <f t="shared" si="686"/>
        <v/>
      </c>
      <c r="FH237" t="str">
        <f t="shared" si="686"/>
        <v/>
      </c>
      <c r="FI237" t="str">
        <f t="shared" si="686"/>
        <v/>
      </c>
      <c r="FJ237" t="str">
        <f t="shared" si="686"/>
        <v/>
      </c>
      <c r="FK237" t="str">
        <f t="shared" si="686"/>
        <v/>
      </c>
      <c r="FL237" t="str">
        <f t="shared" si="686"/>
        <v/>
      </c>
      <c r="FM237" t="str">
        <f t="shared" si="656"/>
        <v/>
      </c>
    </row>
    <row r="238" spans="26:169" x14ac:dyDescent="0.25">
      <c r="Z238" t="str">
        <f t="shared" ref="Z238:CK238" si="687">RIGHT(LEFT($A236,COLUMN(Z238)-COLUMN($Z$3)+1),1)</f>
        <v/>
      </c>
      <c r="AA238" t="str">
        <f t="shared" si="687"/>
        <v/>
      </c>
      <c r="AB238" t="str">
        <f t="shared" si="687"/>
        <v/>
      </c>
      <c r="AC238" t="str">
        <f t="shared" si="687"/>
        <v/>
      </c>
      <c r="AD238" t="str">
        <f t="shared" si="687"/>
        <v/>
      </c>
      <c r="AE238" t="str">
        <f t="shared" si="687"/>
        <v/>
      </c>
      <c r="AF238" t="str">
        <f t="shared" si="687"/>
        <v/>
      </c>
      <c r="AG238" t="str">
        <f t="shared" si="687"/>
        <v/>
      </c>
      <c r="AH238" t="str">
        <f t="shared" si="687"/>
        <v/>
      </c>
      <c r="AI238" t="str">
        <f t="shared" si="687"/>
        <v/>
      </c>
      <c r="AJ238" t="str">
        <f t="shared" si="687"/>
        <v/>
      </c>
      <c r="AK238" t="str">
        <f t="shared" si="687"/>
        <v/>
      </c>
      <c r="AL238" t="str">
        <f t="shared" si="687"/>
        <v/>
      </c>
      <c r="AM238" t="str">
        <f t="shared" si="687"/>
        <v/>
      </c>
      <c r="AN238" t="str">
        <f t="shared" si="687"/>
        <v/>
      </c>
      <c r="AO238" t="str">
        <f t="shared" si="687"/>
        <v/>
      </c>
      <c r="AP238" t="str">
        <f t="shared" si="687"/>
        <v/>
      </c>
      <c r="AQ238" t="str">
        <f t="shared" si="687"/>
        <v/>
      </c>
      <c r="AR238" t="str">
        <f t="shared" si="687"/>
        <v/>
      </c>
      <c r="AS238" t="str">
        <f t="shared" si="687"/>
        <v/>
      </c>
      <c r="AT238" t="str">
        <f t="shared" si="687"/>
        <v/>
      </c>
      <c r="AU238" t="str">
        <f t="shared" si="687"/>
        <v/>
      </c>
      <c r="AV238" t="str">
        <f t="shared" si="687"/>
        <v/>
      </c>
      <c r="AW238" t="str">
        <f t="shared" si="687"/>
        <v/>
      </c>
      <c r="AX238" t="str">
        <f t="shared" si="687"/>
        <v/>
      </c>
      <c r="AY238" t="str">
        <f t="shared" si="687"/>
        <v/>
      </c>
      <c r="AZ238" t="str">
        <f t="shared" si="687"/>
        <v/>
      </c>
      <c r="BA238" t="str">
        <f t="shared" si="687"/>
        <v/>
      </c>
      <c r="BB238" t="str">
        <f t="shared" si="687"/>
        <v/>
      </c>
      <c r="BC238" t="str">
        <f t="shared" si="687"/>
        <v/>
      </c>
      <c r="BD238" t="str">
        <f t="shared" si="687"/>
        <v/>
      </c>
      <c r="BE238" t="str">
        <f t="shared" si="687"/>
        <v/>
      </c>
      <c r="BF238" t="str">
        <f t="shared" si="687"/>
        <v/>
      </c>
      <c r="BG238" t="str">
        <f t="shared" si="687"/>
        <v/>
      </c>
      <c r="BH238" t="str">
        <f t="shared" si="687"/>
        <v/>
      </c>
      <c r="BI238" t="str">
        <f t="shared" si="687"/>
        <v/>
      </c>
      <c r="BJ238" t="str">
        <f t="shared" si="687"/>
        <v/>
      </c>
      <c r="BK238" t="str">
        <f t="shared" si="687"/>
        <v/>
      </c>
      <c r="BL238" t="str">
        <f t="shared" si="687"/>
        <v/>
      </c>
      <c r="BM238" t="str">
        <f t="shared" si="687"/>
        <v/>
      </c>
      <c r="BN238" t="str">
        <f t="shared" si="687"/>
        <v/>
      </c>
      <c r="BO238" t="str">
        <f t="shared" si="687"/>
        <v/>
      </c>
      <c r="BP238" t="str">
        <f t="shared" si="687"/>
        <v/>
      </c>
      <c r="BQ238" t="str">
        <f t="shared" si="687"/>
        <v/>
      </c>
      <c r="BR238" t="str">
        <f t="shared" si="687"/>
        <v/>
      </c>
      <c r="BS238" t="str">
        <f t="shared" si="687"/>
        <v/>
      </c>
      <c r="BT238" t="str">
        <f t="shared" si="687"/>
        <v/>
      </c>
      <c r="BU238" t="str">
        <f t="shared" si="687"/>
        <v/>
      </c>
      <c r="BV238" t="str">
        <f t="shared" si="687"/>
        <v/>
      </c>
      <c r="BW238" t="str">
        <f t="shared" si="687"/>
        <v/>
      </c>
      <c r="BX238" t="str">
        <f t="shared" si="687"/>
        <v/>
      </c>
      <c r="BY238" t="str">
        <f t="shared" si="687"/>
        <v/>
      </c>
      <c r="BZ238" t="str">
        <f t="shared" si="687"/>
        <v/>
      </c>
      <c r="CA238" t="str">
        <f t="shared" si="687"/>
        <v/>
      </c>
      <c r="CB238" t="str">
        <f t="shared" si="687"/>
        <v/>
      </c>
      <c r="CC238" t="str">
        <f t="shared" si="687"/>
        <v/>
      </c>
      <c r="CD238" t="str">
        <f t="shared" si="687"/>
        <v/>
      </c>
      <c r="CE238" t="str">
        <f t="shared" si="687"/>
        <v/>
      </c>
      <c r="CF238" t="str">
        <f t="shared" si="687"/>
        <v/>
      </c>
      <c r="CG238" t="str">
        <f t="shared" si="687"/>
        <v/>
      </c>
      <c r="CH238" t="str">
        <f t="shared" si="687"/>
        <v/>
      </c>
      <c r="CI238" t="str">
        <f t="shared" si="687"/>
        <v/>
      </c>
      <c r="CJ238" t="str">
        <f t="shared" si="687"/>
        <v/>
      </c>
      <c r="CK238" t="str">
        <f t="shared" si="687"/>
        <v/>
      </c>
      <c r="CL238" t="str">
        <f t="shared" ref="CL238:EW238" si="688">RIGHT(LEFT($A236,COLUMN(CL238)-COLUMN($Z$3)+1),1)</f>
        <v/>
      </c>
      <c r="CM238" t="str">
        <f t="shared" si="688"/>
        <v/>
      </c>
      <c r="CN238" t="str">
        <f t="shared" si="688"/>
        <v/>
      </c>
      <c r="CO238" t="str">
        <f t="shared" si="688"/>
        <v/>
      </c>
      <c r="CP238" t="str">
        <f t="shared" si="688"/>
        <v/>
      </c>
      <c r="CQ238" t="str">
        <f t="shared" si="688"/>
        <v/>
      </c>
      <c r="CR238" t="str">
        <f t="shared" si="688"/>
        <v/>
      </c>
      <c r="CS238" t="str">
        <f t="shared" si="688"/>
        <v/>
      </c>
      <c r="CT238" t="str">
        <f t="shared" si="688"/>
        <v/>
      </c>
      <c r="CU238" t="str">
        <f t="shared" si="688"/>
        <v/>
      </c>
      <c r="CV238" t="str">
        <f t="shared" si="688"/>
        <v/>
      </c>
      <c r="CW238" t="str">
        <f t="shared" si="688"/>
        <v/>
      </c>
      <c r="CX238" t="str">
        <f t="shared" si="688"/>
        <v/>
      </c>
      <c r="CY238" t="str">
        <f t="shared" si="688"/>
        <v/>
      </c>
      <c r="CZ238" t="str">
        <f t="shared" si="688"/>
        <v/>
      </c>
      <c r="DA238" t="str">
        <f t="shared" si="688"/>
        <v/>
      </c>
      <c r="DB238" t="str">
        <f t="shared" si="688"/>
        <v/>
      </c>
      <c r="DC238" t="str">
        <f t="shared" si="688"/>
        <v/>
      </c>
      <c r="DD238" t="str">
        <f t="shared" si="688"/>
        <v/>
      </c>
      <c r="DE238" t="str">
        <f t="shared" si="688"/>
        <v/>
      </c>
      <c r="DF238" t="str">
        <f t="shared" si="688"/>
        <v/>
      </c>
      <c r="DG238" t="str">
        <f t="shared" si="688"/>
        <v/>
      </c>
      <c r="DH238" t="str">
        <f t="shared" si="688"/>
        <v/>
      </c>
      <c r="DI238" t="str">
        <f t="shared" si="688"/>
        <v/>
      </c>
      <c r="DJ238" t="str">
        <f t="shared" si="688"/>
        <v/>
      </c>
      <c r="DK238" t="str">
        <f t="shared" si="688"/>
        <v/>
      </c>
      <c r="DL238" t="str">
        <f t="shared" si="688"/>
        <v/>
      </c>
      <c r="DM238" t="str">
        <f t="shared" si="688"/>
        <v/>
      </c>
      <c r="DN238" t="str">
        <f t="shared" si="688"/>
        <v/>
      </c>
      <c r="DO238" t="str">
        <f t="shared" si="688"/>
        <v/>
      </c>
      <c r="DP238" t="str">
        <f t="shared" si="688"/>
        <v/>
      </c>
      <c r="DQ238" t="str">
        <f t="shared" si="688"/>
        <v/>
      </c>
      <c r="DR238" t="str">
        <f t="shared" si="688"/>
        <v/>
      </c>
      <c r="DS238" t="str">
        <f t="shared" si="688"/>
        <v/>
      </c>
      <c r="DT238" t="str">
        <f t="shared" si="688"/>
        <v/>
      </c>
      <c r="DU238" t="str">
        <f t="shared" si="688"/>
        <v/>
      </c>
      <c r="DV238" t="str">
        <f t="shared" si="688"/>
        <v/>
      </c>
      <c r="DW238" t="str">
        <f t="shared" si="688"/>
        <v/>
      </c>
      <c r="DX238" t="str">
        <f t="shared" si="688"/>
        <v/>
      </c>
      <c r="DY238" t="str">
        <f t="shared" si="688"/>
        <v/>
      </c>
      <c r="DZ238" t="str">
        <f t="shared" si="688"/>
        <v/>
      </c>
      <c r="EA238" t="str">
        <f t="shared" si="688"/>
        <v/>
      </c>
      <c r="EB238" t="str">
        <f t="shared" si="688"/>
        <v/>
      </c>
      <c r="EC238" t="str">
        <f t="shared" si="688"/>
        <v/>
      </c>
      <c r="ED238" t="str">
        <f t="shared" si="688"/>
        <v/>
      </c>
      <c r="EE238" t="str">
        <f t="shared" si="688"/>
        <v/>
      </c>
      <c r="EF238" t="str">
        <f t="shared" si="688"/>
        <v/>
      </c>
      <c r="EG238" t="str">
        <f t="shared" si="688"/>
        <v/>
      </c>
      <c r="EH238" t="str">
        <f t="shared" si="688"/>
        <v/>
      </c>
      <c r="EI238" t="str">
        <f t="shared" si="688"/>
        <v/>
      </c>
      <c r="EJ238" t="str">
        <f t="shared" si="688"/>
        <v/>
      </c>
      <c r="EK238" t="str">
        <f t="shared" si="688"/>
        <v/>
      </c>
      <c r="EL238" t="str">
        <f t="shared" si="688"/>
        <v/>
      </c>
      <c r="EM238" t="str">
        <f t="shared" si="688"/>
        <v/>
      </c>
      <c r="EN238" t="str">
        <f t="shared" si="688"/>
        <v/>
      </c>
      <c r="EO238" t="str">
        <f t="shared" si="688"/>
        <v/>
      </c>
      <c r="EP238" t="str">
        <f t="shared" si="688"/>
        <v/>
      </c>
      <c r="EQ238" t="str">
        <f t="shared" si="688"/>
        <v/>
      </c>
      <c r="ER238" t="str">
        <f t="shared" si="688"/>
        <v/>
      </c>
      <c r="ES238" t="str">
        <f t="shared" si="688"/>
        <v/>
      </c>
      <c r="ET238" t="str">
        <f t="shared" si="688"/>
        <v/>
      </c>
      <c r="EU238" t="str">
        <f t="shared" si="688"/>
        <v/>
      </c>
      <c r="EV238" t="str">
        <f t="shared" si="688"/>
        <v/>
      </c>
      <c r="EW238" t="str">
        <f t="shared" si="688"/>
        <v/>
      </c>
      <c r="EX238" t="str">
        <f t="shared" ref="EX238:FL238" si="689">RIGHT(LEFT($A236,COLUMN(EX238)-COLUMN($Z$3)+1),1)</f>
        <v/>
      </c>
      <c r="EY238" t="str">
        <f t="shared" si="689"/>
        <v/>
      </c>
      <c r="EZ238" t="str">
        <f t="shared" si="689"/>
        <v/>
      </c>
      <c r="FA238" t="str">
        <f t="shared" si="689"/>
        <v/>
      </c>
      <c r="FB238" t="str">
        <f t="shared" si="689"/>
        <v/>
      </c>
      <c r="FC238" t="str">
        <f t="shared" si="689"/>
        <v/>
      </c>
      <c r="FD238" t="str">
        <f t="shared" si="689"/>
        <v/>
      </c>
      <c r="FE238" t="str">
        <f t="shared" si="689"/>
        <v/>
      </c>
      <c r="FF238" t="str">
        <f t="shared" si="689"/>
        <v/>
      </c>
      <c r="FG238" t="str">
        <f t="shared" si="689"/>
        <v/>
      </c>
      <c r="FH238" t="str">
        <f t="shared" si="689"/>
        <v/>
      </c>
      <c r="FI238" t="str">
        <f t="shared" si="689"/>
        <v/>
      </c>
      <c r="FJ238" t="str">
        <f t="shared" si="689"/>
        <v/>
      </c>
      <c r="FK238" t="str">
        <f t="shared" si="689"/>
        <v/>
      </c>
      <c r="FL238" t="str">
        <f t="shared" si="689"/>
        <v/>
      </c>
      <c r="FM238" t="str">
        <f t="shared" si="656"/>
        <v/>
      </c>
    </row>
    <row r="239" spans="26:169" x14ac:dyDescent="0.25">
      <c r="Z239" t="str">
        <f t="shared" ref="Z239:CK239" si="690">RIGHT(LEFT($A237,COLUMN(Z239)-COLUMN($Z$3)+1),1)</f>
        <v/>
      </c>
      <c r="AA239" t="str">
        <f t="shared" si="690"/>
        <v/>
      </c>
      <c r="AB239" t="str">
        <f t="shared" si="690"/>
        <v/>
      </c>
      <c r="AC239" t="str">
        <f t="shared" si="690"/>
        <v/>
      </c>
      <c r="AD239" t="str">
        <f t="shared" si="690"/>
        <v/>
      </c>
      <c r="AE239" t="str">
        <f t="shared" si="690"/>
        <v/>
      </c>
      <c r="AF239" t="str">
        <f t="shared" si="690"/>
        <v/>
      </c>
      <c r="AG239" t="str">
        <f t="shared" si="690"/>
        <v/>
      </c>
      <c r="AH239" t="str">
        <f t="shared" si="690"/>
        <v/>
      </c>
      <c r="AI239" t="str">
        <f t="shared" si="690"/>
        <v/>
      </c>
      <c r="AJ239" t="str">
        <f t="shared" si="690"/>
        <v/>
      </c>
      <c r="AK239" t="str">
        <f t="shared" si="690"/>
        <v/>
      </c>
      <c r="AL239" t="str">
        <f t="shared" si="690"/>
        <v/>
      </c>
      <c r="AM239" t="str">
        <f t="shared" si="690"/>
        <v/>
      </c>
      <c r="AN239" t="str">
        <f t="shared" si="690"/>
        <v/>
      </c>
      <c r="AO239" t="str">
        <f t="shared" si="690"/>
        <v/>
      </c>
      <c r="AP239" t="str">
        <f t="shared" si="690"/>
        <v/>
      </c>
      <c r="AQ239" t="str">
        <f t="shared" si="690"/>
        <v/>
      </c>
      <c r="AR239" t="str">
        <f t="shared" si="690"/>
        <v/>
      </c>
      <c r="AS239" t="str">
        <f t="shared" si="690"/>
        <v/>
      </c>
      <c r="AT239" t="str">
        <f t="shared" si="690"/>
        <v/>
      </c>
      <c r="AU239" t="str">
        <f t="shared" si="690"/>
        <v/>
      </c>
      <c r="AV239" t="str">
        <f t="shared" si="690"/>
        <v/>
      </c>
      <c r="AW239" t="str">
        <f t="shared" si="690"/>
        <v/>
      </c>
      <c r="AX239" t="str">
        <f t="shared" si="690"/>
        <v/>
      </c>
      <c r="AY239" t="str">
        <f t="shared" si="690"/>
        <v/>
      </c>
      <c r="AZ239" t="str">
        <f t="shared" si="690"/>
        <v/>
      </c>
      <c r="BA239" t="str">
        <f t="shared" si="690"/>
        <v/>
      </c>
      <c r="BB239" t="str">
        <f t="shared" si="690"/>
        <v/>
      </c>
      <c r="BC239" t="str">
        <f t="shared" si="690"/>
        <v/>
      </c>
      <c r="BD239" t="str">
        <f t="shared" si="690"/>
        <v/>
      </c>
      <c r="BE239" t="str">
        <f t="shared" si="690"/>
        <v/>
      </c>
      <c r="BF239" t="str">
        <f t="shared" si="690"/>
        <v/>
      </c>
      <c r="BG239" t="str">
        <f t="shared" si="690"/>
        <v/>
      </c>
      <c r="BH239" t="str">
        <f t="shared" si="690"/>
        <v/>
      </c>
      <c r="BI239" t="str">
        <f t="shared" si="690"/>
        <v/>
      </c>
      <c r="BJ239" t="str">
        <f t="shared" si="690"/>
        <v/>
      </c>
      <c r="BK239" t="str">
        <f t="shared" si="690"/>
        <v/>
      </c>
      <c r="BL239" t="str">
        <f t="shared" si="690"/>
        <v/>
      </c>
      <c r="BM239" t="str">
        <f t="shared" si="690"/>
        <v/>
      </c>
      <c r="BN239" t="str">
        <f t="shared" si="690"/>
        <v/>
      </c>
      <c r="BO239" t="str">
        <f t="shared" si="690"/>
        <v/>
      </c>
      <c r="BP239" t="str">
        <f t="shared" si="690"/>
        <v/>
      </c>
      <c r="BQ239" t="str">
        <f t="shared" si="690"/>
        <v/>
      </c>
      <c r="BR239" t="str">
        <f t="shared" si="690"/>
        <v/>
      </c>
      <c r="BS239" t="str">
        <f t="shared" si="690"/>
        <v/>
      </c>
      <c r="BT239" t="str">
        <f t="shared" si="690"/>
        <v/>
      </c>
      <c r="BU239" t="str">
        <f t="shared" si="690"/>
        <v/>
      </c>
      <c r="BV239" t="str">
        <f t="shared" si="690"/>
        <v/>
      </c>
      <c r="BW239" t="str">
        <f t="shared" si="690"/>
        <v/>
      </c>
      <c r="BX239" t="str">
        <f t="shared" si="690"/>
        <v/>
      </c>
      <c r="BY239" t="str">
        <f t="shared" si="690"/>
        <v/>
      </c>
      <c r="BZ239" t="str">
        <f t="shared" si="690"/>
        <v/>
      </c>
      <c r="CA239" t="str">
        <f t="shared" si="690"/>
        <v/>
      </c>
      <c r="CB239" t="str">
        <f t="shared" si="690"/>
        <v/>
      </c>
      <c r="CC239" t="str">
        <f t="shared" si="690"/>
        <v/>
      </c>
      <c r="CD239" t="str">
        <f t="shared" si="690"/>
        <v/>
      </c>
      <c r="CE239" t="str">
        <f t="shared" si="690"/>
        <v/>
      </c>
      <c r="CF239" t="str">
        <f t="shared" si="690"/>
        <v/>
      </c>
      <c r="CG239" t="str">
        <f t="shared" si="690"/>
        <v/>
      </c>
      <c r="CH239" t="str">
        <f t="shared" si="690"/>
        <v/>
      </c>
      <c r="CI239" t="str">
        <f t="shared" si="690"/>
        <v/>
      </c>
      <c r="CJ239" t="str">
        <f t="shared" si="690"/>
        <v/>
      </c>
      <c r="CK239" t="str">
        <f t="shared" si="690"/>
        <v/>
      </c>
      <c r="CL239" t="str">
        <f t="shared" ref="CL239:EW239" si="691">RIGHT(LEFT($A237,COLUMN(CL239)-COLUMN($Z$3)+1),1)</f>
        <v/>
      </c>
      <c r="CM239" t="str">
        <f t="shared" si="691"/>
        <v/>
      </c>
      <c r="CN239" t="str">
        <f t="shared" si="691"/>
        <v/>
      </c>
      <c r="CO239" t="str">
        <f t="shared" si="691"/>
        <v/>
      </c>
      <c r="CP239" t="str">
        <f t="shared" si="691"/>
        <v/>
      </c>
      <c r="CQ239" t="str">
        <f t="shared" si="691"/>
        <v/>
      </c>
      <c r="CR239" t="str">
        <f t="shared" si="691"/>
        <v/>
      </c>
      <c r="CS239" t="str">
        <f t="shared" si="691"/>
        <v/>
      </c>
      <c r="CT239" t="str">
        <f t="shared" si="691"/>
        <v/>
      </c>
      <c r="CU239" t="str">
        <f t="shared" si="691"/>
        <v/>
      </c>
      <c r="CV239" t="str">
        <f t="shared" si="691"/>
        <v/>
      </c>
      <c r="CW239" t="str">
        <f t="shared" si="691"/>
        <v/>
      </c>
      <c r="CX239" t="str">
        <f t="shared" si="691"/>
        <v/>
      </c>
      <c r="CY239" t="str">
        <f t="shared" si="691"/>
        <v/>
      </c>
      <c r="CZ239" t="str">
        <f t="shared" si="691"/>
        <v/>
      </c>
      <c r="DA239" t="str">
        <f t="shared" si="691"/>
        <v/>
      </c>
      <c r="DB239" t="str">
        <f t="shared" si="691"/>
        <v/>
      </c>
      <c r="DC239" t="str">
        <f t="shared" si="691"/>
        <v/>
      </c>
      <c r="DD239" t="str">
        <f t="shared" si="691"/>
        <v/>
      </c>
      <c r="DE239" t="str">
        <f t="shared" si="691"/>
        <v/>
      </c>
      <c r="DF239" t="str">
        <f t="shared" si="691"/>
        <v/>
      </c>
      <c r="DG239" t="str">
        <f t="shared" si="691"/>
        <v/>
      </c>
      <c r="DH239" t="str">
        <f t="shared" si="691"/>
        <v/>
      </c>
      <c r="DI239" t="str">
        <f t="shared" si="691"/>
        <v/>
      </c>
      <c r="DJ239" t="str">
        <f t="shared" si="691"/>
        <v/>
      </c>
      <c r="DK239" t="str">
        <f t="shared" si="691"/>
        <v/>
      </c>
      <c r="DL239" t="str">
        <f t="shared" si="691"/>
        <v/>
      </c>
      <c r="DM239" t="str">
        <f t="shared" si="691"/>
        <v/>
      </c>
      <c r="DN239" t="str">
        <f t="shared" si="691"/>
        <v/>
      </c>
      <c r="DO239" t="str">
        <f t="shared" si="691"/>
        <v/>
      </c>
      <c r="DP239" t="str">
        <f t="shared" si="691"/>
        <v/>
      </c>
      <c r="DQ239" t="str">
        <f t="shared" si="691"/>
        <v/>
      </c>
      <c r="DR239" t="str">
        <f t="shared" si="691"/>
        <v/>
      </c>
      <c r="DS239" t="str">
        <f t="shared" si="691"/>
        <v/>
      </c>
      <c r="DT239" t="str">
        <f t="shared" si="691"/>
        <v/>
      </c>
      <c r="DU239" t="str">
        <f t="shared" si="691"/>
        <v/>
      </c>
      <c r="DV239" t="str">
        <f t="shared" si="691"/>
        <v/>
      </c>
      <c r="DW239" t="str">
        <f t="shared" si="691"/>
        <v/>
      </c>
      <c r="DX239" t="str">
        <f t="shared" si="691"/>
        <v/>
      </c>
      <c r="DY239" t="str">
        <f t="shared" si="691"/>
        <v/>
      </c>
      <c r="DZ239" t="str">
        <f t="shared" si="691"/>
        <v/>
      </c>
      <c r="EA239" t="str">
        <f t="shared" si="691"/>
        <v/>
      </c>
      <c r="EB239" t="str">
        <f t="shared" si="691"/>
        <v/>
      </c>
      <c r="EC239" t="str">
        <f t="shared" si="691"/>
        <v/>
      </c>
      <c r="ED239" t="str">
        <f t="shared" si="691"/>
        <v/>
      </c>
      <c r="EE239" t="str">
        <f t="shared" si="691"/>
        <v/>
      </c>
      <c r="EF239" t="str">
        <f t="shared" si="691"/>
        <v/>
      </c>
      <c r="EG239" t="str">
        <f t="shared" si="691"/>
        <v/>
      </c>
      <c r="EH239" t="str">
        <f t="shared" si="691"/>
        <v/>
      </c>
      <c r="EI239" t="str">
        <f t="shared" si="691"/>
        <v/>
      </c>
      <c r="EJ239" t="str">
        <f t="shared" si="691"/>
        <v/>
      </c>
      <c r="EK239" t="str">
        <f t="shared" si="691"/>
        <v/>
      </c>
      <c r="EL239" t="str">
        <f t="shared" si="691"/>
        <v/>
      </c>
      <c r="EM239" t="str">
        <f t="shared" si="691"/>
        <v/>
      </c>
      <c r="EN239" t="str">
        <f t="shared" si="691"/>
        <v/>
      </c>
      <c r="EO239" t="str">
        <f t="shared" si="691"/>
        <v/>
      </c>
      <c r="EP239" t="str">
        <f t="shared" si="691"/>
        <v/>
      </c>
      <c r="EQ239" t="str">
        <f t="shared" si="691"/>
        <v/>
      </c>
      <c r="ER239" t="str">
        <f t="shared" si="691"/>
        <v/>
      </c>
      <c r="ES239" t="str">
        <f t="shared" si="691"/>
        <v/>
      </c>
      <c r="ET239" t="str">
        <f t="shared" si="691"/>
        <v/>
      </c>
      <c r="EU239" t="str">
        <f t="shared" si="691"/>
        <v/>
      </c>
      <c r="EV239" t="str">
        <f t="shared" si="691"/>
        <v/>
      </c>
      <c r="EW239" t="str">
        <f t="shared" si="691"/>
        <v/>
      </c>
      <c r="EX239" t="str">
        <f t="shared" ref="EX239:FL239" si="692">RIGHT(LEFT($A237,COLUMN(EX239)-COLUMN($Z$3)+1),1)</f>
        <v/>
      </c>
      <c r="EY239" t="str">
        <f t="shared" si="692"/>
        <v/>
      </c>
      <c r="EZ239" t="str">
        <f t="shared" si="692"/>
        <v/>
      </c>
      <c r="FA239" t="str">
        <f t="shared" si="692"/>
        <v/>
      </c>
      <c r="FB239" t="str">
        <f t="shared" si="692"/>
        <v/>
      </c>
      <c r="FC239" t="str">
        <f t="shared" si="692"/>
        <v/>
      </c>
      <c r="FD239" t="str">
        <f t="shared" si="692"/>
        <v/>
      </c>
      <c r="FE239" t="str">
        <f t="shared" si="692"/>
        <v/>
      </c>
      <c r="FF239" t="str">
        <f t="shared" si="692"/>
        <v/>
      </c>
      <c r="FG239" t="str">
        <f t="shared" si="692"/>
        <v/>
      </c>
      <c r="FH239" t="str">
        <f t="shared" si="692"/>
        <v/>
      </c>
      <c r="FI239" t="str">
        <f t="shared" si="692"/>
        <v/>
      </c>
      <c r="FJ239" t="str">
        <f t="shared" si="692"/>
        <v/>
      </c>
      <c r="FK239" t="str">
        <f t="shared" si="692"/>
        <v/>
      </c>
      <c r="FL239" t="str">
        <f t="shared" si="692"/>
        <v/>
      </c>
      <c r="FM239" t="str">
        <f t="shared" si="656"/>
        <v/>
      </c>
    </row>
    <row r="240" spans="26:169" x14ac:dyDescent="0.25">
      <c r="Z240" t="str">
        <f t="shared" ref="Z240:CK240" si="693">RIGHT(LEFT($A238,COLUMN(Z240)-COLUMN($Z$3)+1),1)</f>
        <v/>
      </c>
      <c r="AA240" t="str">
        <f t="shared" si="693"/>
        <v/>
      </c>
      <c r="AB240" t="str">
        <f t="shared" si="693"/>
        <v/>
      </c>
      <c r="AC240" t="str">
        <f t="shared" si="693"/>
        <v/>
      </c>
      <c r="AD240" t="str">
        <f t="shared" si="693"/>
        <v/>
      </c>
      <c r="AE240" t="str">
        <f t="shared" si="693"/>
        <v/>
      </c>
      <c r="AF240" t="str">
        <f t="shared" si="693"/>
        <v/>
      </c>
      <c r="AG240" t="str">
        <f t="shared" si="693"/>
        <v/>
      </c>
      <c r="AH240" t="str">
        <f t="shared" si="693"/>
        <v/>
      </c>
      <c r="AI240" t="str">
        <f t="shared" si="693"/>
        <v/>
      </c>
      <c r="AJ240" t="str">
        <f t="shared" si="693"/>
        <v/>
      </c>
      <c r="AK240" t="str">
        <f t="shared" si="693"/>
        <v/>
      </c>
      <c r="AL240" t="str">
        <f t="shared" si="693"/>
        <v/>
      </c>
      <c r="AM240" t="str">
        <f t="shared" si="693"/>
        <v/>
      </c>
      <c r="AN240" t="str">
        <f t="shared" si="693"/>
        <v/>
      </c>
      <c r="AO240" t="str">
        <f t="shared" si="693"/>
        <v/>
      </c>
      <c r="AP240" t="str">
        <f t="shared" si="693"/>
        <v/>
      </c>
      <c r="AQ240" t="str">
        <f t="shared" si="693"/>
        <v/>
      </c>
      <c r="AR240" t="str">
        <f t="shared" si="693"/>
        <v/>
      </c>
      <c r="AS240" t="str">
        <f t="shared" si="693"/>
        <v/>
      </c>
      <c r="AT240" t="str">
        <f t="shared" si="693"/>
        <v/>
      </c>
      <c r="AU240" t="str">
        <f t="shared" si="693"/>
        <v/>
      </c>
      <c r="AV240" t="str">
        <f t="shared" si="693"/>
        <v/>
      </c>
      <c r="AW240" t="str">
        <f t="shared" si="693"/>
        <v/>
      </c>
      <c r="AX240" t="str">
        <f t="shared" si="693"/>
        <v/>
      </c>
      <c r="AY240" t="str">
        <f t="shared" si="693"/>
        <v/>
      </c>
      <c r="AZ240" t="str">
        <f t="shared" si="693"/>
        <v/>
      </c>
      <c r="BA240" t="str">
        <f t="shared" si="693"/>
        <v/>
      </c>
      <c r="BB240" t="str">
        <f t="shared" si="693"/>
        <v/>
      </c>
      <c r="BC240" t="str">
        <f t="shared" si="693"/>
        <v/>
      </c>
      <c r="BD240" t="str">
        <f t="shared" si="693"/>
        <v/>
      </c>
      <c r="BE240" t="str">
        <f t="shared" si="693"/>
        <v/>
      </c>
      <c r="BF240" t="str">
        <f t="shared" si="693"/>
        <v/>
      </c>
      <c r="BG240" t="str">
        <f t="shared" si="693"/>
        <v/>
      </c>
      <c r="BH240" t="str">
        <f t="shared" si="693"/>
        <v/>
      </c>
      <c r="BI240" t="str">
        <f t="shared" si="693"/>
        <v/>
      </c>
      <c r="BJ240" t="str">
        <f t="shared" si="693"/>
        <v/>
      </c>
      <c r="BK240" t="str">
        <f t="shared" si="693"/>
        <v/>
      </c>
      <c r="BL240" t="str">
        <f t="shared" si="693"/>
        <v/>
      </c>
      <c r="BM240" t="str">
        <f t="shared" si="693"/>
        <v/>
      </c>
      <c r="BN240" t="str">
        <f t="shared" si="693"/>
        <v/>
      </c>
      <c r="BO240" t="str">
        <f t="shared" si="693"/>
        <v/>
      </c>
      <c r="BP240" t="str">
        <f t="shared" si="693"/>
        <v/>
      </c>
      <c r="BQ240" t="str">
        <f t="shared" si="693"/>
        <v/>
      </c>
      <c r="BR240" t="str">
        <f t="shared" si="693"/>
        <v/>
      </c>
      <c r="BS240" t="str">
        <f t="shared" si="693"/>
        <v/>
      </c>
      <c r="BT240" t="str">
        <f t="shared" si="693"/>
        <v/>
      </c>
      <c r="BU240" t="str">
        <f t="shared" si="693"/>
        <v/>
      </c>
      <c r="BV240" t="str">
        <f t="shared" si="693"/>
        <v/>
      </c>
      <c r="BW240" t="str">
        <f t="shared" si="693"/>
        <v/>
      </c>
      <c r="BX240" t="str">
        <f t="shared" si="693"/>
        <v/>
      </c>
      <c r="BY240" t="str">
        <f t="shared" si="693"/>
        <v/>
      </c>
      <c r="BZ240" t="str">
        <f t="shared" si="693"/>
        <v/>
      </c>
      <c r="CA240" t="str">
        <f t="shared" si="693"/>
        <v/>
      </c>
      <c r="CB240" t="str">
        <f t="shared" si="693"/>
        <v/>
      </c>
      <c r="CC240" t="str">
        <f t="shared" si="693"/>
        <v/>
      </c>
      <c r="CD240" t="str">
        <f t="shared" si="693"/>
        <v/>
      </c>
      <c r="CE240" t="str">
        <f t="shared" si="693"/>
        <v/>
      </c>
      <c r="CF240" t="str">
        <f t="shared" si="693"/>
        <v/>
      </c>
      <c r="CG240" t="str">
        <f t="shared" si="693"/>
        <v/>
      </c>
      <c r="CH240" t="str">
        <f t="shared" si="693"/>
        <v/>
      </c>
      <c r="CI240" t="str">
        <f t="shared" si="693"/>
        <v/>
      </c>
      <c r="CJ240" t="str">
        <f t="shared" si="693"/>
        <v/>
      </c>
      <c r="CK240" t="str">
        <f t="shared" si="693"/>
        <v/>
      </c>
      <c r="CL240" t="str">
        <f t="shared" ref="CL240:EW240" si="694">RIGHT(LEFT($A238,COLUMN(CL240)-COLUMN($Z$3)+1),1)</f>
        <v/>
      </c>
      <c r="CM240" t="str">
        <f t="shared" si="694"/>
        <v/>
      </c>
      <c r="CN240" t="str">
        <f t="shared" si="694"/>
        <v/>
      </c>
      <c r="CO240" t="str">
        <f t="shared" si="694"/>
        <v/>
      </c>
      <c r="CP240" t="str">
        <f t="shared" si="694"/>
        <v/>
      </c>
      <c r="CQ240" t="str">
        <f t="shared" si="694"/>
        <v/>
      </c>
      <c r="CR240" t="str">
        <f t="shared" si="694"/>
        <v/>
      </c>
      <c r="CS240" t="str">
        <f t="shared" si="694"/>
        <v/>
      </c>
      <c r="CT240" t="str">
        <f t="shared" si="694"/>
        <v/>
      </c>
      <c r="CU240" t="str">
        <f t="shared" si="694"/>
        <v/>
      </c>
      <c r="CV240" t="str">
        <f t="shared" si="694"/>
        <v/>
      </c>
      <c r="CW240" t="str">
        <f t="shared" si="694"/>
        <v/>
      </c>
      <c r="CX240" t="str">
        <f t="shared" si="694"/>
        <v/>
      </c>
      <c r="CY240" t="str">
        <f t="shared" si="694"/>
        <v/>
      </c>
      <c r="CZ240" t="str">
        <f t="shared" si="694"/>
        <v/>
      </c>
      <c r="DA240" t="str">
        <f t="shared" si="694"/>
        <v/>
      </c>
      <c r="DB240" t="str">
        <f t="shared" si="694"/>
        <v/>
      </c>
      <c r="DC240" t="str">
        <f t="shared" si="694"/>
        <v/>
      </c>
      <c r="DD240" t="str">
        <f t="shared" si="694"/>
        <v/>
      </c>
      <c r="DE240" t="str">
        <f t="shared" si="694"/>
        <v/>
      </c>
      <c r="DF240" t="str">
        <f t="shared" si="694"/>
        <v/>
      </c>
      <c r="DG240" t="str">
        <f t="shared" si="694"/>
        <v/>
      </c>
      <c r="DH240" t="str">
        <f t="shared" si="694"/>
        <v/>
      </c>
      <c r="DI240" t="str">
        <f t="shared" si="694"/>
        <v/>
      </c>
      <c r="DJ240" t="str">
        <f t="shared" si="694"/>
        <v/>
      </c>
      <c r="DK240" t="str">
        <f t="shared" si="694"/>
        <v/>
      </c>
      <c r="DL240" t="str">
        <f t="shared" si="694"/>
        <v/>
      </c>
      <c r="DM240" t="str">
        <f t="shared" si="694"/>
        <v/>
      </c>
      <c r="DN240" t="str">
        <f t="shared" si="694"/>
        <v/>
      </c>
      <c r="DO240" t="str">
        <f t="shared" si="694"/>
        <v/>
      </c>
      <c r="DP240" t="str">
        <f t="shared" si="694"/>
        <v/>
      </c>
      <c r="DQ240" t="str">
        <f t="shared" si="694"/>
        <v/>
      </c>
      <c r="DR240" t="str">
        <f t="shared" si="694"/>
        <v/>
      </c>
      <c r="DS240" t="str">
        <f t="shared" si="694"/>
        <v/>
      </c>
      <c r="DT240" t="str">
        <f t="shared" si="694"/>
        <v/>
      </c>
      <c r="DU240" t="str">
        <f t="shared" si="694"/>
        <v/>
      </c>
      <c r="DV240" t="str">
        <f t="shared" si="694"/>
        <v/>
      </c>
      <c r="DW240" t="str">
        <f t="shared" si="694"/>
        <v/>
      </c>
      <c r="DX240" t="str">
        <f t="shared" si="694"/>
        <v/>
      </c>
      <c r="DY240" t="str">
        <f t="shared" si="694"/>
        <v/>
      </c>
      <c r="DZ240" t="str">
        <f t="shared" si="694"/>
        <v/>
      </c>
      <c r="EA240" t="str">
        <f t="shared" si="694"/>
        <v/>
      </c>
      <c r="EB240" t="str">
        <f t="shared" si="694"/>
        <v/>
      </c>
      <c r="EC240" t="str">
        <f t="shared" si="694"/>
        <v/>
      </c>
      <c r="ED240" t="str">
        <f t="shared" si="694"/>
        <v/>
      </c>
      <c r="EE240" t="str">
        <f t="shared" si="694"/>
        <v/>
      </c>
      <c r="EF240" t="str">
        <f t="shared" si="694"/>
        <v/>
      </c>
      <c r="EG240" t="str">
        <f t="shared" si="694"/>
        <v/>
      </c>
      <c r="EH240" t="str">
        <f t="shared" si="694"/>
        <v/>
      </c>
      <c r="EI240" t="str">
        <f t="shared" si="694"/>
        <v/>
      </c>
      <c r="EJ240" t="str">
        <f t="shared" si="694"/>
        <v/>
      </c>
      <c r="EK240" t="str">
        <f t="shared" si="694"/>
        <v/>
      </c>
      <c r="EL240" t="str">
        <f t="shared" si="694"/>
        <v/>
      </c>
      <c r="EM240" t="str">
        <f t="shared" si="694"/>
        <v/>
      </c>
      <c r="EN240" t="str">
        <f t="shared" si="694"/>
        <v/>
      </c>
      <c r="EO240" t="str">
        <f t="shared" si="694"/>
        <v/>
      </c>
      <c r="EP240" t="str">
        <f t="shared" si="694"/>
        <v/>
      </c>
      <c r="EQ240" t="str">
        <f t="shared" si="694"/>
        <v/>
      </c>
      <c r="ER240" t="str">
        <f t="shared" si="694"/>
        <v/>
      </c>
      <c r="ES240" t="str">
        <f t="shared" si="694"/>
        <v/>
      </c>
      <c r="ET240" t="str">
        <f t="shared" si="694"/>
        <v/>
      </c>
      <c r="EU240" t="str">
        <f t="shared" si="694"/>
        <v/>
      </c>
      <c r="EV240" t="str">
        <f t="shared" si="694"/>
        <v/>
      </c>
      <c r="EW240" t="str">
        <f t="shared" si="694"/>
        <v/>
      </c>
      <c r="EX240" t="str">
        <f t="shared" ref="EX240:FL240" si="695">RIGHT(LEFT($A238,COLUMN(EX240)-COLUMN($Z$3)+1),1)</f>
        <v/>
      </c>
      <c r="EY240" t="str">
        <f t="shared" si="695"/>
        <v/>
      </c>
      <c r="EZ240" t="str">
        <f t="shared" si="695"/>
        <v/>
      </c>
      <c r="FA240" t="str">
        <f t="shared" si="695"/>
        <v/>
      </c>
      <c r="FB240" t="str">
        <f t="shared" si="695"/>
        <v/>
      </c>
      <c r="FC240" t="str">
        <f t="shared" si="695"/>
        <v/>
      </c>
      <c r="FD240" t="str">
        <f t="shared" si="695"/>
        <v/>
      </c>
      <c r="FE240" t="str">
        <f t="shared" si="695"/>
        <v/>
      </c>
      <c r="FF240" t="str">
        <f t="shared" si="695"/>
        <v/>
      </c>
      <c r="FG240" t="str">
        <f t="shared" si="695"/>
        <v/>
      </c>
      <c r="FH240" t="str">
        <f t="shared" si="695"/>
        <v/>
      </c>
      <c r="FI240" t="str">
        <f t="shared" si="695"/>
        <v/>
      </c>
      <c r="FJ240" t="str">
        <f t="shared" si="695"/>
        <v/>
      </c>
      <c r="FK240" t="str">
        <f t="shared" si="695"/>
        <v/>
      </c>
      <c r="FL240" t="str">
        <f t="shared" si="695"/>
        <v/>
      </c>
      <c r="FM240" t="str">
        <f t="shared" si="656"/>
        <v/>
      </c>
    </row>
    <row r="241" spans="26:169" x14ac:dyDescent="0.25">
      <c r="Z241" t="str">
        <f t="shared" ref="Z241:CK241" si="696">RIGHT(LEFT($A239,COLUMN(Z241)-COLUMN($Z$3)+1),1)</f>
        <v/>
      </c>
      <c r="AA241" t="str">
        <f t="shared" si="696"/>
        <v/>
      </c>
      <c r="AB241" t="str">
        <f t="shared" si="696"/>
        <v/>
      </c>
      <c r="AC241" t="str">
        <f t="shared" si="696"/>
        <v/>
      </c>
      <c r="AD241" t="str">
        <f t="shared" si="696"/>
        <v/>
      </c>
      <c r="AE241" t="str">
        <f t="shared" si="696"/>
        <v/>
      </c>
      <c r="AF241" t="str">
        <f t="shared" si="696"/>
        <v/>
      </c>
      <c r="AG241" t="str">
        <f t="shared" si="696"/>
        <v/>
      </c>
      <c r="AH241" t="str">
        <f t="shared" si="696"/>
        <v/>
      </c>
      <c r="AI241" t="str">
        <f t="shared" si="696"/>
        <v/>
      </c>
      <c r="AJ241" t="str">
        <f t="shared" si="696"/>
        <v/>
      </c>
      <c r="AK241" t="str">
        <f t="shared" si="696"/>
        <v/>
      </c>
      <c r="AL241" t="str">
        <f t="shared" si="696"/>
        <v/>
      </c>
      <c r="AM241" t="str">
        <f t="shared" si="696"/>
        <v/>
      </c>
      <c r="AN241" t="str">
        <f t="shared" si="696"/>
        <v/>
      </c>
      <c r="AO241" t="str">
        <f t="shared" si="696"/>
        <v/>
      </c>
      <c r="AP241" t="str">
        <f t="shared" si="696"/>
        <v/>
      </c>
      <c r="AQ241" t="str">
        <f t="shared" si="696"/>
        <v/>
      </c>
      <c r="AR241" t="str">
        <f t="shared" si="696"/>
        <v/>
      </c>
      <c r="AS241" t="str">
        <f t="shared" si="696"/>
        <v/>
      </c>
      <c r="AT241" t="str">
        <f t="shared" si="696"/>
        <v/>
      </c>
      <c r="AU241" t="str">
        <f t="shared" si="696"/>
        <v/>
      </c>
      <c r="AV241" t="str">
        <f t="shared" si="696"/>
        <v/>
      </c>
      <c r="AW241" t="str">
        <f t="shared" si="696"/>
        <v/>
      </c>
      <c r="AX241" t="str">
        <f t="shared" si="696"/>
        <v/>
      </c>
      <c r="AY241" t="str">
        <f t="shared" si="696"/>
        <v/>
      </c>
      <c r="AZ241" t="str">
        <f t="shared" si="696"/>
        <v/>
      </c>
      <c r="BA241" t="str">
        <f t="shared" si="696"/>
        <v/>
      </c>
      <c r="BB241" t="str">
        <f t="shared" si="696"/>
        <v/>
      </c>
      <c r="BC241" t="str">
        <f t="shared" si="696"/>
        <v/>
      </c>
      <c r="BD241" t="str">
        <f t="shared" si="696"/>
        <v/>
      </c>
      <c r="BE241" t="str">
        <f t="shared" si="696"/>
        <v/>
      </c>
      <c r="BF241" t="str">
        <f t="shared" si="696"/>
        <v/>
      </c>
      <c r="BG241" t="str">
        <f t="shared" si="696"/>
        <v/>
      </c>
      <c r="BH241" t="str">
        <f t="shared" si="696"/>
        <v/>
      </c>
      <c r="BI241" t="str">
        <f t="shared" si="696"/>
        <v/>
      </c>
      <c r="BJ241" t="str">
        <f t="shared" si="696"/>
        <v/>
      </c>
      <c r="BK241" t="str">
        <f t="shared" si="696"/>
        <v/>
      </c>
      <c r="BL241" t="str">
        <f t="shared" si="696"/>
        <v/>
      </c>
      <c r="BM241" t="str">
        <f t="shared" si="696"/>
        <v/>
      </c>
      <c r="BN241" t="str">
        <f t="shared" si="696"/>
        <v/>
      </c>
      <c r="BO241" t="str">
        <f t="shared" si="696"/>
        <v/>
      </c>
      <c r="BP241" t="str">
        <f t="shared" si="696"/>
        <v/>
      </c>
      <c r="BQ241" t="str">
        <f t="shared" si="696"/>
        <v/>
      </c>
      <c r="BR241" t="str">
        <f t="shared" si="696"/>
        <v/>
      </c>
      <c r="BS241" t="str">
        <f t="shared" si="696"/>
        <v/>
      </c>
      <c r="BT241" t="str">
        <f t="shared" si="696"/>
        <v/>
      </c>
      <c r="BU241" t="str">
        <f t="shared" si="696"/>
        <v/>
      </c>
      <c r="BV241" t="str">
        <f t="shared" si="696"/>
        <v/>
      </c>
      <c r="BW241" t="str">
        <f t="shared" si="696"/>
        <v/>
      </c>
      <c r="BX241" t="str">
        <f t="shared" si="696"/>
        <v/>
      </c>
      <c r="BY241" t="str">
        <f t="shared" si="696"/>
        <v/>
      </c>
      <c r="BZ241" t="str">
        <f t="shared" si="696"/>
        <v/>
      </c>
      <c r="CA241" t="str">
        <f t="shared" si="696"/>
        <v/>
      </c>
      <c r="CB241" t="str">
        <f t="shared" si="696"/>
        <v/>
      </c>
      <c r="CC241" t="str">
        <f t="shared" si="696"/>
        <v/>
      </c>
      <c r="CD241" t="str">
        <f t="shared" si="696"/>
        <v/>
      </c>
      <c r="CE241" t="str">
        <f t="shared" si="696"/>
        <v/>
      </c>
      <c r="CF241" t="str">
        <f t="shared" si="696"/>
        <v/>
      </c>
      <c r="CG241" t="str">
        <f t="shared" si="696"/>
        <v/>
      </c>
      <c r="CH241" t="str">
        <f t="shared" si="696"/>
        <v/>
      </c>
      <c r="CI241" t="str">
        <f t="shared" si="696"/>
        <v/>
      </c>
      <c r="CJ241" t="str">
        <f t="shared" si="696"/>
        <v/>
      </c>
      <c r="CK241" t="str">
        <f t="shared" si="696"/>
        <v/>
      </c>
      <c r="CL241" t="str">
        <f t="shared" ref="CL241:EW241" si="697">RIGHT(LEFT($A239,COLUMN(CL241)-COLUMN($Z$3)+1),1)</f>
        <v/>
      </c>
      <c r="CM241" t="str">
        <f t="shared" si="697"/>
        <v/>
      </c>
      <c r="CN241" t="str">
        <f t="shared" si="697"/>
        <v/>
      </c>
      <c r="CO241" t="str">
        <f t="shared" si="697"/>
        <v/>
      </c>
      <c r="CP241" t="str">
        <f t="shared" si="697"/>
        <v/>
      </c>
      <c r="CQ241" t="str">
        <f t="shared" si="697"/>
        <v/>
      </c>
      <c r="CR241" t="str">
        <f t="shared" si="697"/>
        <v/>
      </c>
      <c r="CS241" t="str">
        <f t="shared" si="697"/>
        <v/>
      </c>
      <c r="CT241" t="str">
        <f t="shared" si="697"/>
        <v/>
      </c>
      <c r="CU241" t="str">
        <f t="shared" si="697"/>
        <v/>
      </c>
      <c r="CV241" t="str">
        <f t="shared" si="697"/>
        <v/>
      </c>
      <c r="CW241" t="str">
        <f t="shared" si="697"/>
        <v/>
      </c>
      <c r="CX241" t="str">
        <f t="shared" si="697"/>
        <v/>
      </c>
      <c r="CY241" t="str">
        <f t="shared" si="697"/>
        <v/>
      </c>
      <c r="CZ241" t="str">
        <f t="shared" si="697"/>
        <v/>
      </c>
      <c r="DA241" t="str">
        <f t="shared" si="697"/>
        <v/>
      </c>
      <c r="DB241" t="str">
        <f t="shared" si="697"/>
        <v/>
      </c>
      <c r="DC241" t="str">
        <f t="shared" si="697"/>
        <v/>
      </c>
      <c r="DD241" t="str">
        <f t="shared" si="697"/>
        <v/>
      </c>
      <c r="DE241" t="str">
        <f t="shared" si="697"/>
        <v/>
      </c>
      <c r="DF241" t="str">
        <f t="shared" si="697"/>
        <v/>
      </c>
      <c r="DG241" t="str">
        <f t="shared" si="697"/>
        <v/>
      </c>
      <c r="DH241" t="str">
        <f t="shared" si="697"/>
        <v/>
      </c>
      <c r="DI241" t="str">
        <f t="shared" si="697"/>
        <v/>
      </c>
      <c r="DJ241" t="str">
        <f t="shared" si="697"/>
        <v/>
      </c>
      <c r="DK241" t="str">
        <f t="shared" si="697"/>
        <v/>
      </c>
      <c r="DL241" t="str">
        <f t="shared" si="697"/>
        <v/>
      </c>
      <c r="DM241" t="str">
        <f t="shared" si="697"/>
        <v/>
      </c>
      <c r="DN241" t="str">
        <f t="shared" si="697"/>
        <v/>
      </c>
      <c r="DO241" t="str">
        <f t="shared" si="697"/>
        <v/>
      </c>
      <c r="DP241" t="str">
        <f t="shared" si="697"/>
        <v/>
      </c>
      <c r="DQ241" t="str">
        <f t="shared" si="697"/>
        <v/>
      </c>
      <c r="DR241" t="str">
        <f t="shared" si="697"/>
        <v/>
      </c>
      <c r="DS241" t="str">
        <f t="shared" si="697"/>
        <v/>
      </c>
      <c r="DT241" t="str">
        <f t="shared" si="697"/>
        <v/>
      </c>
      <c r="DU241" t="str">
        <f t="shared" si="697"/>
        <v/>
      </c>
      <c r="DV241" t="str">
        <f t="shared" si="697"/>
        <v/>
      </c>
      <c r="DW241" t="str">
        <f t="shared" si="697"/>
        <v/>
      </c>
      <c r="DX241" t="str">
        <f t="shared" si="697"/>
        <v/>
      </c>
      <c r="DY241" t="str">
        <f t="shared" si="697"/>
        <v/>
      </c>
      <c r="DZ241" t="str">
        <f t="shared" si="697"/>
        <v/>
      </c>
      <c r="EA241" t="str">
        <f t="shared" si="697"/>
        <v/>
      </c>
      <c r="EB241" t="str">
        <f t="shared" si="697"/>
        <v/>
      </c>
      <c r="EC241" t="str">
        <f t="shared" si="697"/>
        <v/>
      </c>
      <c r="ED241" t="str">
        <f t="shared" si="697"/>
        <v/>
      </c>
      <c r="EE241" t="str">
        <f t="shared" si="697"/>
        <v/>
      </c>
      <c r="EF241" t="str">
        <f t="shared" si="697"/>
        <v/>
      </c>
      <c r="EG241" t="str">
        <f t="shared" si="697"/>
        <v/>
      </c>
      <c r="EH241" t="str">
        <f t="shared" si="697"/>
        <v/>
      </c>
      <c r="EI241" t="str">
        <f t="shared" si="697"/>
        <v/>
      </c>
      <c r="EJ241" t="str">
        <f t="shared" si="697"/>
        <v/>
      </c>
      <c r="EK241" t="str">
        <f t="shared" si="697"/>
        <v/>
      </c>
      <c r="EL241" t="str">
        <f t="shared" si="697"/>
        <v/>
      </c>
      <c r="EM241" t="str">
        <f t="shared" si="697"/>
        <v/>
      </c>
      <c r="EN241" t="str">
        <f t="shared" si="697"/>
        <v/>
      </c>
      <c r="EO241" t="str">
        <f t="shared" si="697"/>
        <v/>
      </c>
      <c r="EP241" t="str">
        <f t="shared" si="697"/>
        <v/>
      </c>
      <c r="EQ241" t="str">
        <f t="shared" si="697"/>
        <v/>
      </c>
      <c r="ER241" t="str">
        <f t="shared" si="697"/>
        <v/>
      </c>
      <c r="ES241" t="str">
        <f t="shared" si="697"/>
        <v/>
      </c>
      <c r="ET241" t="str">
        <f t="shared" si="697"/>
        <v/>
      </c>
      <c r="EU241" t="str">
        <f t="shared" si="697"/>
        <v/>
      </c>
      <c r="EV241" t="str">
        <f t="shared" si="697"/>
        <v/>
      </c>
      <c r="EW241" t="str">
        <f t="shared" si="697"/>
        <v/>
      </c>
      <c r="EX241" t="str">
        <f t="shared" ref="EX241:FL241" si="698">RIGHT(LEFT($A239,COLUMN(EX241)-COLUMN($Z$3)+1),1)</f>
        <v/>
      </c>
      <c r="EY241" t="str">
        <f t="shared" si="698"/>
        <v/>
      </c>
      <c r="EZ241" t="str">
        <f t="shared" si="698"/>
        <v/>
      </c>
      <c r="FA241" t="str">
        <f t="shared" si="698"/>
        <v/>
      </c>
      <c r="FB241" t="str">
        <f t="shared" si="698"/>
        <v/>
      </c>
      <c r="FC241" t="str">
        <f t="shared" si="698"/>
        <v/>
      </c>
      <c r="FD241" t="str">
        <f t="shared" si="698"/>
        <v/>
      </c>
      <c r="FE241" t="str">
        <f t="shared" si="698"/>
        <v/>
      </c>
      <c r="FF241" t="str">
        <f t="shared" si="698"/>
        <v/>
      </c>
      <c r="FG241" t="str">
        <f t="shared" si="698"/>
        <v/>
      </c>
      <c r="FH241" t="str">
        <f t="shared" si="698"/>
        <v/>
      </c>
      <c r="FI241" t="str">
        <f t="shared" si="698"/>
        <v/>
      </c>
      <c r="FJ241" t="str">
        <f t="shared" si="698"/>
        <v/>
      </c>
      <c r="FK241" t="str">
        <f t="shared" si="698"/>
        <v/>
      </c>
      <c r="FL241" t="str">
        <f t="shared" si="698"/>
        <v/>
      </c>
      <c r="FM241" t="str">
        <f t="shared" si="656"/>
        <v/>
      </c>
    </row>
    <row r="242" spans="26:169" x14ac:dyDescent="0.25">
      <c r="Z242" t="str">
        <f t="shared" ref="Z242:CK242" si="699">RIGHT(LEFT($A240,COLUMN(Z242)-COLUMN($Z$3)+1),1)</f>
        <v/>
      </c>
      <c r="AA242" t="str">
        <f t="shared" si="699"/>
        <v/>
      </c>
      <c r="AB242" t="str">
        <f t="shared" si="699"/>
        <v/>
      </c>
      <c r="AC242" t="str">
        <f t="shared" si="699"/>
        <v/>
      </c>
      <c r="AD242" t="str">
        <f t="shared" si="699"/>
        <v/>
      </c>
      <c r="AE242" t="str">
        <f t="shared" si="699"/>
        <v/>
      </c>
      <c r="AF242" t="str">
        <f t="shared" si="699"/>
        <v/>
      </c>
      <c r="AG242" t="str">
        <f t="shared" si="699"/>
        <v/>
      </c>
      <c r="AH242" t="str">
        <f t="shared" si="699"/>
        <v/>
      </c>
      <c r="AI242" t="str">
        <f t="shared" si="699"/>
        <v/>
      </c>
      <c r="AJ242" t="str">
        <f t="shared" si="699"/>
        <v/>
      </c>
      <c r="AK242" t="str">
        <f t="shared" si="699"/>
        <v/>
      </c>
      <c r="AL242" t="str">
        <f t="shared" si="699"/>
        <v/>
      </c>
      <c r="AM242" t="str">
        <f t="shared" si="699"/>
        <v/>
      </c>
      <c r="AN242" t="str">
        <f t="shared" si="699"/>
        <v/>
      </c>
      <c r="AO242" t="str">
        <f t="shared" si="699"/>
        <v/>
      </c>
      <c r="AP242" t="str">
        <f t="shared" si="699"/>
        <v/>
      </c>
      <c r="AQ242" t="str">
        <f t="shared" si="699"/>
        <v/>
      </c>
      <c r="AR242" t="str">
        <f t="shared" si="699"/>
        <v/>
      </c>
      <c r="AS242" t="str">
        <f t="shared" si="699"/>
        <v/>
      </c>
      <c r="AT242" t="str">
        <f t="shared" si="699"/>
        <v/>
      </c>
      <c r="AU242" t="str">
        <f t="shared" si="699"/>
        <v/>
      </c>
      <c r="AV242" t="str">
        <f t="shared" si="699"/>
        <v/>
      </c>
      <c r="AW242" t="str">
        <f t="shared" si="699"/>
        <v/>
      </c>
      <c r="AX242" t="str">
        <f t="shared" si="699"/>
        <v/>
      </c>
      <c r="AY242" t="str">
        <f t="shared" si="699"/>
        <v/>
      </c>
      <c r="AZ242" t="str">
        <f t="shared" si="699"/>
        <v/>
      </c>
      <c r="BA242" t="str">
        <f t="shared" si="699"/>
        <v/>
      </c>
      <c r="BB242" t="str">
        <f t="shared" si="699"/>
        <v/>
      </c>
      <c r="BC242" t="str">
        <f t="shared" si="699"/>
        <v/>
      </c>
      <c r="BD242" t="str">
        <f t="shared" si="699"/>
        <v/>
      </c>
      <c r="BE242" t="str">
        <f t="shared" si="699"/>
        <v/>
      </c>
      <c r="BF242" t="str">
        <f t="shared" si="699"/>
        <v/>
      </c>
      <c r="BG242" t="str">
        <f t="shared" si="699"/>
        <v/>
      </c>
      <c r="BH242" t="str">
        <f t="shared" si="699"/>
        <v/>
      </c>
      <c r="BI242" t="str">
        <f t="shared" si="699"/>
        <v/>
      </c>
      <c r="BJ242" t="str">
        <f t="shared" si="699"/>
        <v/>
      </c>
      <c r="BK242" t="str">
        <f t="shared" si="699"/>
        <v/>
      </c>
      <c r="BL242" t="str">
        <f t="shared" si="699"/>
        <v/>
      </c>
      <c r="BM242" t="str">
        <f t="shared" si="699"/>
        <v/>
      </c>
      <c r="BN242" t="str">
        <f t="shared" si="699"/>
        <v/>
      </c>
      <c r="BO242" t="str">
        <f t="shared" si="699"/>
        <v/>
      </c>
      <c r="BP242" t="str">
        <f t="shared" si="699"/>
        <v/>
      </c>
      <c r="BQ242" t="str">
        <f t="shared" si="699"/>
        <v/>
      </c>
      <c r="BR242" t="str">
        <f t="shared" si="699"/>
        <v/>
      </c>
      <c r="BS242" t="str">
        <f t="shared" si="699"/>
        <v/>
      </c>
      <c r="BT242" t="str">
        <f t="shared" si="699"/>
        <v/>
      </c>
      <c r="BU242" t="str">
        <f t="shared" si="699"/>
        <v/>
      </c>
      <c r="BV242" t="str">
        <f t="shared" si="699"/>
        <v/>
      </c>
      <c r="BW242" t="str">
        <f t="shared" si="699"/>
        <v/>
      </c>
      <c r="BX242" t="str">
        <f t="shared" si="699"/>
        <v/>
      </c>
      <c r="BY242" t="str">
        <f t="shared" si="699"/>
        <v/>
      </c>
      <c r="BZ242" t="str">
        <f t="shared" si="699"/>
        <v/>
      </c>
      <c r="CA242" t="str">
        <f t="shared" si="699"/>
        <v/>
      </c>
      <c r="CB242" t="str">
        <f t="shared" si="699"/>
        <v/>
      </c>
      <c r="CC242" t="str">
        <f t="shared" si="699"/>
        <v/>
      </c>
      <c r="CD242" t="str">
        <f t="shared" si="699"/>
        <v/>
      </c>
      <c r="CE242" t="str">
        <f t="shared" si="699"/>
        <v/>
      </c>
      <c r="CF242" t="str">
        <f t="shared" si="699"/>
        <v/>
      </c>
      <c r="CG242" t="str">
        <f t="shared" si="699"/>
        <v/>
      </c>
      <c r="CH242" t="str">
        <f t="shared" si="699"/>
        <v/>
      </c>
      <c r="CI242" t="str">
        <f t="shared" si="699"/>
        <v/>
      </c>
      <c r="CJ242" t="str">
        <f t="shared" si="699"/>
        <v/>
      </c>
      <c r="CK242" t="str">
        <f t="shared" si="699"/>
        <v/>
      </c>
      <c r="CL242" t="str">
        <f t="shared" ref="CL242:EW242" si="700">RIGHT(LEFT($A240,COLUMN(CL242)-COLUMN($Z$3)+1),1)</f>
        <v/>
      </c>
      <c r="CM242" t="str">
        <f t="shared" si="700"/>
        <v/>
      </c>
      <c r="CN242" t="str">
        <f t="shared" si="700"/>
        <v/>
      </c>
      <c r="CO242" t="str">
        <f t="shared" si="700"/>
        <v/>
      </c>
      <c r="CP242" t="str">
        <f t="shared" si="700"/>
        <v/>
      </c>
      <c r="CQ242" t="str">
        <f t="shared" si="700"/>
        <v/>
      </c>
      <c r="CR242" t="str">
        <f t="shared" si="700"/>
        <v/>
      </c>
      <c r="CS242" t="str">
        <f t="shared" si="700"/>
        <v/>
      </c>
      <c r="CT242" t="str">
        <f t="shared" si="700"/>
        <v/>
      </c>
      <c r="CU242" t="str">
        <f t="shared" si="700"/>
        <v/>
      </c>
      <c r="CV242" t="str">
        <f t="shared" si="700"/>
        <v/>
      </c>
      <c r="CW242" t="str">
        <f t="shared" si="700"/>
        <v/>
      </c>
      <c r="CX242" t="str">
        <f t="shared" si="700"/>
        <v/>
      </c>
      <c r="CY242" t="str">
        <f t="shared" si="700"/>
        <v/>
      </c>
      <c r="CZ242" t="str">
        <f t="shared" si="700"/>
        <v/>
      </c>
      <c r="DA242" t="str">
        <f t="shared" si="700"/>
        <v/>
      </c>
      <c r="DB242" t="str">
        <f t="shared" si="700"/>
        <v/>
      </c>
      <c r="DC242" t="str">
        <f t="shared" si="700"/>
        <v/>
      </c>
      <c r="DD242" t="str">
        <f t="shared" si="700"/>
        <v/>
      </c>
      <c r="DE242" t="str">
        <f t="shared" si="700"/>
        <v/>
      </c>
      <c r="DF242" t="str">
        <f t="shared" si="700"/>
        <v/>
      </c>
      <c r="DG242" t="str">
        <f t="shared" si="700"/>
        <v/>
      </c>
      <c r="DH242" t="str">
        <f t="shared" si="700"/>
        <v/>
      </c>
      <c r="DI242" t="str">
        <f t="shared" si="700"/>
        <v/>
      </c>
      <c r="DJ242" t="str">
        <f t="shared" si="700"/>
        <v/>
      </c>
      <c r="DK242" t="str">
        <f t="shared" si="700"/>
        <v/>
      </c>
      <c r="DL242" t="str">
        <f t="shared" si="700"/>
        <v/>
      </c>
      <c r="DM242" t="str">
        <f t="shared" si="700"/>
        <v/>
      </c>
      <c r="DN242" t="str">
        <f t="shared" si="700"/>
        <v/>
      </c>
      <c r="DO242" t="str">
        <f t="shared" si="700"/>
        <v/>
      </c>
      <c r="DP242" t="str">
        <f t="shared" si="700"/>
        <v/>
      </c>
      <c r="DQ242" t="str">
        <f t="shared" si="700"/>
        <v/>
      </c>
      <c r="DR242" t="str">
        <f t="shared" si="700"/>
        <v/>
      </c>
      <c r="DS242" t="str">
        <f t="shared" si="700"/>
        <v/>
      </c>
      <c r="DT242" t="str">
        <f t="shared" si="700"/>
        <v/>
      </c>
      <c r="DU242" t="str">
        <f t="shared" si="700"/>
        <v/>
      </c>
      <c r="DV242" t="str">
        <f t="shared" si="700"/>
        <v/>
      </c>
      <c r="DW242" t="str">
        <f t="shared" si="700"/>
        <v/>
      </c>
      <c r="DX242" t="str">
        <f t="shared" si="700"/>
        <v/>
      </c>
      <c r="DY242" t="str">
        <f t="shared" si="700"/>
        <v/>
      </c>
      <c r="DZ242" t="str">
        <f t="shared" si="700"/>
        <v/>
      </c>
      <c r="EA242" t="str">
        <f t="shared" si="700"/>
        <v/>
      </c>
      <c r="EB242" t="str">
        <f t="shared" si="700"/>
        <v/>
      </c>
      <c r="EC242" t="str">
        <f t="shared" si="700"/>
        <v/>
      </c>
      <c r="ED242" t="str">
        <f t="shared" si="700"/>
        <v/>
      </c>
      <c r="EE242" t="str">
        <f t="shared" si="700"/>
        <v/>
      </c>
      <c r="EF242" t="str">
        <f t="shared" si="700"/>
        <v/>
      </c>
      <c r="EG242" t="str">
        <f t="shared" si="700"/>
        <v/>
      </c>
      <c r="EH242" t="str">
        <f t="shared" si="700"/>
        <v/>
      </c>
      <c r="EI242" t="str">
        <f t="shared" si="700"/>
        <v/>
      </c>
      <c r="EJ242" t="str">
        <f t="shared" si="700"/>
        <v/>
      </c>
      <c r="EK242" t="str">
        <f t="shared" si="700"/>
        <v/>
      </c>
      <c r="EL242" t="str">
        <f t="shared" si="700"/>
        <v/>
      </c>
      <c r="EM242" t="str">
        <f t="shared" si="700"/>
        <v/>
      </c>
      <c r="EN242" t="str">
        <f t="shared" si="700"/>
        <v/>
      </c>
      <c r="EO242" t="str">
        <f t="shared" si="700"/>
        <v/>
      </c>
      <c r="EP242" t="str">
        <f t="shared" si="700"/>
        <v/>
      </c>
      <c r="EQ242" t="str">
        <f t="shared" si="700"/>
        <v/>
      </c>
      <c r="ER242" t="str">
        <f t="shared" si="700"/>
        <v/>
      </c>
      <c r="ES242" t="str">
        <f t="shared" si="700"/>
        <v/>
      </c>
      <c r="ET242" t="str">
        <f t="shared" si="700"/>
        <v/>
      </c>
      <c r="EU242" t="str">
        <f t="shared" si="700"/>
        <v/>
      </c>
      <c r="EV242" t="str">
        <f t="shared" si="700"/>
        <v/>
      </c>
      <c r="EW242" t="str">
        <f t="shared" si="700"/>
        <v/>
      </c>
      <c r="EX242" t="str">
        <f t="shared" ref="EX242:FL242" si="701">RIGHT(LEFT($A240,COLUMN(EX242)-COLUMN($Z$3)+1),1)</f>
        <v/>
      </c>
      <c r="EY242" t="str">
        <f t="shared" si="701"/>
        <v/>
      </c>
      <c r="EZ242" t="str">
        <f t="shared" si="701"/>
        <v/>
      </c>
      <c r="FA242" t="str">
        <f t="shared" si="701"/>
        <v/>
      </c>
      <c r="FB242" t="str">
        <f t="shared" si="701"/>
        <v/>
      </c>
      <c r="FC242" t="str">
        <f t="shared" si="701"/>
        <v/>
      </c>
      <c r="FD242" t="str">
        <f t="shared" si="701"/>
        <v/>
      </c>
      <c r="FE242" t="str">
        <f t="shared" si="701"/>
        <v/>
      </c>
      <c r="FF242" t="str">
        <f t="shared" si="701"/>
        <v/>
      </c>
      <c r="FG242" t="str">
        <f t="shared" si="701"/>
        <v/>
      </c>
      <c r="FH242" t="str">
        <f t="shared" si="701"/>
        <v/>
      </c>
      <c r="FI242" t="str">
        <f t="shared" si="701"/>
        <v/>
      </c>
      <c r="FJ242" t="str">
        <f t="shared" si="701"/>
        <v/>
      </c>
      <c r="FK242" t="str">
        <f t="shared" si="701"/>
        <v/>
      </c>
      <c r="FL242" t="str">
        <f t="shared" si="701"/>
        <v/>
      </c>
      <c r="FM242" t="str">
        <f t="shared" si="656"/>
        <v/>
      </c>
    </row>
    <row r="243" spans="26:169" x14ac:dyDescent="0.25">
      <c r="Z243" t="str">
        <f t="shared" ref="Z243:CK243" si="702">RIGHT(LEFT($A241,COLUMN(Z243)-COLUMN($Z$3)+1),1)</f>
        <v/>
      </c>
      <c r="AA243" t="str">
        <f t="shared" si="702"/>
        <v/>
      </c>
      <c r="AB243" t="str">
        <f t="shared" si="702"/>
        <v/>
      </c>
      <c r="AC243" t="str">
        <f t="shared" si="702"/>
        <v/>
      </c>
      <c r="AD243" t="str">
        <f t="shared" si="702"/>
        <v/>
      </c>
      <c r="AE243" t="str">
        <f t="shared" si="702"/>
        <v/>
      </c>
      <c r="AF243" t="str">
        <f t="shared" si="702"/>
        <v/>
      </c>
      <c r="AG243" t="str">
        <f t="shared" si="702"/>
        <v/>
      </c>
      <c r="AH243" t="str">
        <f t="shared" si="702"/>
        <v/>
      </c>
      <c r="AI243" t="str">
        <f t="shared" si="702"/>
        <v/>
      </c>
      <c r="AJ243" t="str">
        <f t="shared" si="702"/>
        <v/>
      </c>
      <c r="AK243" t="str">
        <f t="shared" si="702"/>
        <v/>
      </c>
      <c r="AL243" t="str">
        <f t="shared" si="702"/>
        <v/>
      </c>
      <c r="AM243" t="str">
        <f t="shared" si="702"/>
        <v/>
      </c>
      <c r="AN243" t="str">
        <f t="shared" si="702"/>
        <v/>
      </c>
      <c r="AO243" t="str">
        <f t="shared" si="702"/>
        <v/>
      </c>
      <c r="AP243" t="str">
        <f t="shared" si="702"/>
        <v/>
      </c>
      <c r="AQ243" t="str">
        <f t="shared" si="702"/>
        <v/>
      </c>
      <c r="AR243" t="str">
        <f t="shared" si="702"/>
        <v/>
      </c>
      <c r="AS243" t="str">
        <f t="shared" si="702"/>
        <v/>
      </c>
      <c r="AT243" t="str">
        <f t="shared" si="702"/>
        <v/>
      </c>
      <c r="AU243" t="str">
        <f t="shared" si="702"/>
        <v/>
      </c>
      <c r="AV243" t="str">
        <f t="shared" si="702"/>
        <v/>
      </c>
      <c r="AW243" t="str">
        <f t="shared" si="702"/>
        <v/>
      </c>
      <c r="AX243" t="str">
        <f t="shared" si="702"/>
        <v/>
      </c>
      <c r="AY243" t="str">
        <f t="shared" si="702"/>
        <v/>
      </c>
      <c r="AZ243" t="str">
        <f t="shared" si="702"/>
        <v/>
      </c>
      <c r="BA243" t="str">
        <f t="shared" si="702"/>
        <v/>
      </c>
      <c r="BB243" t="str">
        <f t="shared" si="702"/>
        <v/>
      </c>
      <c r="BC243" t="str">
        <f t="shared" si="702"/>
        <v/>
      </c>
      <c r="BD243" t="str">
        <f t="shared" si="702"/>
        <v/>
      </c>
      <c r="BE243" t="str">
        <f t="shared" si="702"/>
        <v/>
      </c>
      <c r="BF243" t="str">
        <f t="shared" si="702"/>
        <v/>
      </c>
      <c r="BG243" t="str">
        <f t="shared" si="702"/>
        <v/>
      </c>
      <c r="BH243" t="str">
        <f t="shared" si="702"/>
        <v/>
      </c>
      <c r="BI243" t="str">
        <f t="shared" si="702"/>
        <v/>
      </c>
      <c r="BJ243" t="str">
        <f t="shared" si="702"/>
        <v/>
      </c>
      <c r="BK243" t="str">
        <f t="shared" si="702"/>
        <v/>
      </c>
      <c r="BL243" t="str">
        <f t="shared" si="702"/>
        <v/>
      </c>
      <c r="BM243" t="str">
        <f t="shared" si="702"/>
        <v/>
      </c>
      <c r="BN243" t="str">
        <f t="shared" si="702"/>
        <v/>
      </c>
      <c r="BO243" t="str">
        <f t="shared" si="702"/>
        <v/>
      </c>
      <c r="BP243" t="str">
        <f t="shared" si="702"/>
        <v/>
      </c>
      <c r="BQ243" t="str">
        <f t="shared" si="702"/>
        <v/>
      </c>
      <c r="BR243" t="str">
        <f t="shared" si="702"/>
        <v/>
      </c>
      <c r="BS243" t="str">
        <f t="shared" si="702"/>
        <v/>
      </c>
      <c r="BT243" t="str">
        <f t="shared" si="702"/>
        <v/>
      </c>
      <c r="BU243" t="str">
        <f t="shared" si="702"/>
        <v/>
      </c>
      <c r="BV243" t="str">
        <f t="shared" si="702"/>
        <v/>
      </c>
      <c r="BW243" t="str">
        <f t="shared" si="702"/>
        <v/>
      </c>
      <c r="BX243" t="str">
        <f t="shared" si="702"/>
        <v/>
      </c>
      <c r="BY243" t="str">
        <f t="shared" si="702"/>
        <v/>
      </c>
      <c r="BZ243" t="str">
        <f t="shared" si="702"/>
        <v/>
      </c>
      <c r="CA243" t="str">
        <f t="shared" si="702"/>
        <v/>
      </c>
      <c r="CB243" t="str">
        <f t="shared" si="702"/>
        <v/>
      </c>
      <c r="CC243" t="str">
        <f t="shared" si="702"/>
        <v/>
      </c>
      <c r="CD243" t="str">
        <f t="shared" si="702"/>
        <v/>
      </c>
      <c r="CE243" t="str">
        <f t="shared" si="702"/>
        <v/>
      </c>
      <c r="CF243" t="str">
        <f t="shared" si="702"/>
        <v/>
      </c>
      <c r="CG243" t="str">
        <f t="shared" si="702"/>
        <v/>
      </c>
      <c r="CH243" t="str">
        <f t="shared" si="702"/>
        <v/>
      </c>
      <c r="CI243" t="str">
        <f t="shared" si="702"/>
        <v/>
      </c>
      <c r="CJ243" t="str">
        <f t="shared" si="702"/>
        <v/>
      </c>
      <c r="CK243" t="str">
        <f t="shared" si="702"/>
        <v/>
      </c>
      <c r="CL243" t="str">
        <f t="shared" ref="CL243:EW243" si="703">RIGHT(LEFT($A241,COLUMN(CL243)-COLUMN($Z$3)+1),1)</f>
        <v/>
      </c>
      <c r="CM243" t="str">
        <f t="shared" si="703"/>
        <v/>
      </c>
      <c r="CN243" t="str">
        <f t="shared" si="703"/>
        <v/>
      </c>
      <c r="CO243" t="str">
        <f t="shared" si="703"/>
        <v/>
      </c>
      <c r="CP243" t="str">
        <f t="shared" si="703"/>
        <v/>
      </c>
      <c r="CQ243" t="str">
        <f t="shared" si="703"/>
        <v/>
      </c>
      <c r="CR243" t="str">
        <f t="shared" si="703"/>
        <v/>
      </c>
      <c r="CS243" t="str">
        <f t="shared" si="703"/>
        <v/>
      </c>
      <c r="CT243" t="str">
        <f t="shared" si="703"/>
        <v/>
      </c>
      <c r="CU243" t="str">
        <f t="shared" si="703"/>
        <v/>
      </c>
      <c r="CV243" t="str">
        <f t="shared" si="703"/>
        <v/>
      </c>
      <c r="CW243" t="str">
        <f t="shared" si="703"/>
        <v/>
      </c>
      <c r="CX243" t="str">
        <f t="shared" si="703"/>
        <v/>
      </c>
      <c r="CY243" t="str">
        <f t="shared" si="703"/>
        <v/>
      </c>
      <c r="CZ243" t="str">
        <f t="shared" si="703"/>
        <v/>
      </c>
      <c r="DA243" t="str">
        <f t="shared" si="703"/>
        <v/>
      </c>
      <c r="DB243" t="str">
        <f t="shared" si="703"/>
        <v/>
      </c>
      <c r="DC243" t="str">
        <f t="shared" si="703"/>
        <v/>
      </c>
      <c r="DD243" t="str">
        <f t="shared" si="703"/>
        <v/>
      </c>
      <c r="DE243" t="str">
        <f t="shared" si="703"/>
        <v/>
      </c>
      <c r="DF243" t="str">
        <f t="shared" si="703"/>
        <v/>
      </c>
      <c r="DG243" t="str">
        <f t="shared" si="703"/>
        <v/>
      </c>
      <c r="DH243" t="str">
        <f t="shared" si="703"/>
        <v/>
      </c>
      <c r="DI243" t="str">
        <f t="shared" si="703"/>
        <v/>
      </c>
      <c r="DJ243" t="str">
        <f t="shared" si="703"/>
        <v/>
      </c>
      <c r="DK243" t="str">
        <f t="shared" si="703"/>
        <v/>
      </c>
      <c r="DL243" t="str">
        <f t="shared" si="703"/>
        <v/>
      </c>
      <c r="DM243" t="str">
        <f t="shared" si="703"/>
        <v/>
      </c>
      <c r="DN243" t="str">
        <f t="shared" si="703"/>
        <v/>
      </c>
      <c r="DO243" t="str">
        <f t="shared" si="703"/>
        <v/>
      </c>
      <c r="DP243" t="str">
        <f t="shared" si="703"/>
        <v/>
      </c>
      <c r="DQ243" t="str">
        <f t="shared" si="703"/>
        <v/>
      </c>
      <c r="DR243" t="str">
        <f t="shared" si="703"/>
        <v/>
      </c>
      <c r="DS243" t="str">
        <f t="shared" si="703"/>
        <v/>
      </c>
      <c r="DT243" t="str">
        <f t="shared" si="703"/>
        <v/>
      </c>
      <c r="DU243" t="str">
        <f t="shared" si="703"/>
        <v/>
      </c>
      <c r="DV243" t="str">
        <f t="shared" si="703"/>
        <v/>
      </c>
      <c r="DW243" t="str">
        <f t="shared" si="703"/>
        <v/>
      </c>
      <c r="DX243" t="str">
        <f t="shared" si="703"/>
        <v/>
      </c>
      <c r="DY243" t="str">
        <f t="shared" si="703"/>
        <v/>
      </c>
      <c r="DZ243" t="str">
        <f t="shared" si="703"/>
        <v/>
      </c>
      <c r="EA243" t="str">
        <f t="shared" si="703"/>
        <v/>
      </c>
      <c r="EB243" t="str">
        <f t="shared" si="703"/>
        <v/>
      </c>
      <c r="EC243" t="str">
        <f t="shared" si="703"/>
        <v/>
      </c>
      <c r="ED243" t="str">
        <f t="shared" si="703"/>
        <v/>
      </c>
      <c r="EE243" t="str">
        <f t="shared" si="703"/>
        <v/>
      </c>
      <c r="EF243" t="str">
        <f t="shared" si="703"/>
        <v/>
      </c>
      <c r="EG243" t="str">
        <f t="shared" si="703"/>
        <v/>
      </c>
      <c r="EH243" t="str">
        <f t="shared" si="703"/>
        <v/>
      </c>
      <c r="EI243" t="str">
        <f t="shared" si="703"/>
        <v/>
      </c>
      <c r="EJ243" t="str">
        <f t="shared" si="703"/>
        <v/>
      </c>
      <c r="EK243" t="str">
        <f t="shared" si="703"/>
        <v/>
      </c>
      <c r="EL243" t="str">
        <f t="shared" si="703"/>
        <v/>
      </c>
      <c r="EM243" t="str">
        <f t="shared" si="703"/>
        <v/>
      </c>
      <c r="EN243" t="str">
        <f t="shared" si="703"/>
        <v/>
      </c>
      <c r="EO243" t="str">
        <f t="shared" si="703"/>
        <v/>
      </c>
      <c r="EP243" t="str">
        <f t="shared" si="703"/>
        <v/>
      </c>
      <c r="EQ243" t="str">
        <f t="shared" si="703"/>
        <v/>
      </c>
      <c r="ER243" t="str">
        <f t="shared" si="703"/>
        <v/>
      </c>
      <c r="ES243" t="str">
        <f t="shared" si="703"/>
        <v/>
      </c>
      <c r="ET243" t="str">
        <f t="shared" si="703"/>
        <v/>
      </c>
      <c r="EU243" t="str">
        <f t="shared" si="703"/>
        <v/>
      </c>
      <c r="EV243" t="str">
        <f t="shared" si="703"/>
        <v/>
      </c>
      <c r="EW243" t="str">
        <f t="shared" si="703"/>
        <v/>
      </c>
      <c r="EX243" t="str">
        <f t="shared" ref="EX243:FM258" si="704">RIGHT(LEFT($A241,COLUMN(EX243)-COLUMN($Z$3)+1),1)</f>
        <v/>
      </c>
      <c r="EY243" t="str">
        <f t="shared" si="704"/>
        <v/>
      </c>
      <c r="EZ243" t="str">
        <f t="shared" si="704"/>
        <v/>
      </c>
      <c r="FA243" t="str">
        <f t="shared" si="704"/>
        <v/>
      </c>
      <c r="FB243" t="str">
        <f t="shared" si="704"/>
        <v/>
      </c>
      <c r="FC243" t="str">
        <f t="shared" si="704"/>
        <v/>
      </c>
      <c r="FD243" t="str">
        <f t="shared" si="704"/>
        <v/>
      </c>
      <c r="FE243" t="str">
        <f t="shared" si="704"/>
        <v/>
      </c>
      <c r="FF243" t="str">
        <f t="shared" si="704"/>
        <v/>
      </c>
      <c r="FG243" t="str">
        <f t="shared" si="704"/>
        <v/>
      </c>
      <c r="FH243" t="str">
        <f t="shared" si="704"/>
        <v/>
      </c>
      <c r="FI243" t="str">
        <f t="shared" si="704"/>
        <v/>
      </c>
      <c r="FJ243" t="str">
        <f t="shared" si="704"/>
        <v/>
      </c>
      <c r="FK243" t="str">
        <f t="shared" si="704"/>
        <v/>
      </c>
      <c r="FL243" t="str">
        <f t="shared" si="704"/>
        <v/>
      </c>
      <c r="FM243" t="str">
        <f t="shared" si="704"/>
        <v/>
      </c>
    </row>
    <row r="244" spans="26:169" x14ac:dyDescent="0.25">
      <c r="Z244" t="str">
        <f t="shared" ref="Z244:CK244" si="705">RIGHT(LEFT($A242,COLUMN(Z244)-COLUMN($Z$3)+1),1)</f>
        <v/>
      </c>
      <c r="AA244" t="str">
        <f t="shared" si="705"/>
        <v/>
      </c>
      <c r="AB244" t="str">
        <f t="shared" si="705"/>
        <v/>
      </c>
      <c r="AC244" t="str">
        <f t="shared" si="705"/>
        <v/>
      </c>
      <c r="AD244" t="str">
        <f t="shared" si="705"/>
        <v/>
      </c>
      <c r="AE244" t="str">
        <f t="shared" si="705"/>
        <v/>
      </c>
      <c r="AF244" t="str">
        <f t="shared" si="705"/>
        <v/>
      </c>
      <c r="AG244" t="str">
        <f t="shared" si="705"/>
        <v/>
      </c>
      <c r="AH244" t="str">
        <f t="shared" si="705"/>
        <v/>
      </c>
      <c r="AI244" t="str">
        <f t="shared" si="705"/>
        <v/>
      </c>
      <c r="AJ244" t="str">
        <f t="shared" si="705"/>
        <v/>
      </c>
      <c r="AK244" t="str">
        <f t="shared" si="705"/>
        <v/>
      </c>
      <c r="AL244" t="str">
        <f t="shared" si="705"/>
        <v/>
      </c>
      <c r="AM244" t="str">
        <f t="shared" si="705"/>
        <v/>
      </c>
      <c r="AN244" t="str">
        <f t="shared" si="705"/>
        <v/>
      </c>
      <c r="AO244" t="str">
        <f t="shared" si="705"/>
        <v/>
      </c>
      <c r="AP244" t="str">
        <f t="shared" si="705"/>
        <v/>
      </c>
      <c r="AQ244" t="str">
        <f t="shared" si="705"/>
        <v/>
      </c>
      <c r="AR244" t="str">
        <f t="shared" si="705"/>
        <v/>
      </c>
      <c r="AS244" t="str">
        <f t="shared" si="705"/>
        <v/>
      </c>
      <c r="AT244" t="str">
        <f t="shared" si="705"/>
        <v/>
      </c>
      <c r="AU244" t="str">
        <f t="shared" si="705"/>
        <v/>
      </c>
      <c r="AV244" t="str">
        <f t="shared" si="705"/>
        <v/>
      </c>
      <c r="AW244" t="str">
        <f t="shared" si="705"/>
        <v/>
      </c>
      <c r="AX244" t="str">
        <f t="shared" si="705"/>
        <v/>
      </c>
      <c r="AY244" t="str">
        <f t="shared" si="705"/>
        <v/>
      </c>
      <c r="AZ244" t="str">
        <f t="shared" si="705"/>
        <v/>
      </c>
      <c r="BA244" t="str">
        <f t="shared" si="705"/>
        <v/>
      </c>
      <c r="BB244" t="str">
        <f t="shared" si="705"/>
        <v/>
      </c>
      <c r="BC244" t="str">
        <f t="shared" si="705"/>
        <v/>
      </c>
      <c r="BD244" t="str">
        <f t="shared" si="705"/>
        <v/>
      </c>
      <c r="BE244" t="str">
        <f t="shared" si="705"/>
        <v/>
      </c>
      <c r="BF244" t="str">
        <f t="shared" si="705"/>
        <v/>
      </c>
      <c r="BG244" t="str">
        <f t="shared" si="705"/>
        <v/>
      </c>
      <c r="BH244" t="str">
        <f t="shared" si="705"/>
        <v/>
      </c>
      <c r="BI244" t="str">
        <f t="shared" si="705"/>
        <v/>
      </c>
      <c r="BJ244" t="str">
        <f t="shared" si="705"/>
        <v/>
      </c>
      <c r="BK244" t="str">
        <f t="shared" si="705"/>
        <v/>
      </c>
      <c r="BL244" t="str">
        <f t="shared" si="705"/>
        <v/>
      </c>
      <c r="BM244" t="str">
        <f t="shared" si="705"/>
        <v/>
      </c>
      <c r="BN244" t="str">
        <f t="shared" si="705"/>
        <v/>
      </c>
      <c r="BO244" t="str">
        <f t="shared" si="705"/>
        <v/>
      </c>
      <c r="BP244" t="str">
        <f t="shared" si="705"/>
        <v/>
      </c>
      <c r="BQ244" t="str">
        <f t="shared" si="705"/>
        <v/>
      </c>
      <c r="BR244" t="str">
        <f t="shared" si="705"/>
        <v/>
      </c>
      <c r="BS244" t="str">
        <f t="shared" si="705"/>
        <v/>
      </c>
      <c r="BT244" t="str">
        <f t="shared" si="705"/>
        <v/>
      </c>
      <c r="BU244" t="str">
        <f t="shared" si="705"/>
        <v/>
      </c>
      <c r="BV244" t="str">
        <f t="shared" si="705"/>
        <v/>
      </c>
      <c r="BW244" t="str">
        <f t="shared" si="705"/>
        <v/>
      </c>
      <c r="BX244" t="str">
        <f t="shared" si="705"/>
        <v/>
      </c>
      <c r="BY244" t="str">
        <f t="shared" si="705"/>
        <v/>
      </c>
      <c r="BZ244" t="str">
        <f t="shared" si="705"/>
        <v/>
      </c>
      <c r="CA244" t="str">
        <f t="shared" si="705"/>
        <v/>
      </c>
      <c r="CB244" t="str">
        <f t="shared" si="705"/>
        <v/>
      </c>
      <c r="CC244" t="str">
        <f t="shared" si="705"/>
        <v/>
      </c>
      <c r="CD244" t="str">
        <f t="shared" si="705"/>
        <v/>
      </c>
      <c r="CE244" t="str">
        <f t="shared" si="705"/>
        <v/>
      </c>
      <c r="CF244" t="str">
        <f t="shared" si="705"/>
        <v/>
      </c>
      <c r="CG244" t="str">
        <f t="shared" si="705"/>
        <v/>
      </c>
      <c r="CH244" t="str">
        <f t="shared" si="705"/>
        <v/>
      </c>
      <c r="CI244" t="str">
        <f t="shared" si="705"/>
        <v/>
      </c>
      <c r="CJ244" t="str">
        <f t="shared" si="705"/>
        <v/>
      </c>
      <c r="CK244" t="str">
        <f t="shared" si="705"/>
        <v/>
      </c>
      <c r="CL244" t="str">
        <f t="shared" ref="CL244:EW244" si="706">RIGHT(LEFT($A242,COLUMN(CL244)-COLUMN($Z$3)+1),1)</f>
        <v/>
      </c>
      <c r="CM244" t="str">
        <f t="shared" si="706"/>
        <v/>
      </c>
      <c r="CN244" t="str">
        <f t="shared" si="706"/>
        <v/>
      </c>
      <c r="CO244" t="str">
        <f t="shared" si="706"/>
        <v/>
      </c>
      <c r="CP244" t="str">
        <f t="shared" si="706"/>
        <v/>
      </c>
      <c r="CQ244" t="str">
        <f t="shared" si="706"/>
        <v/>
      </c>
      <c r="CR244" t="str">
        <f t="shared" si="706"/>
        <v/>
      </c>
      <c r="CS244" t="str">
        <f t="shared" si="706"/>
        <v/>
      </c>
      <c r="CT244" t="str">
        <f t="shared" si="706"/>
        <v/>
      </c>
      <c r="CU244" t="str">
        <f t="shared" si="706"/>
        <v/>
      </c>
      <c r="CV244" t="str">
        <f t="shared" si="706"/>
        <v/>
      </c>
      <c r="CW244" t="str">
        <f t="shared" si="706"/>
        <v/>
      </c>
      <c r="CX244" t="str">
        <f t="shared" si="706"/>
        <v/>
      </c>
      <c r="CY244" t="str">
        <f t="shared" si="706"/>
        <v/>
      </c>
      <c r="CZ244" t="str">
        <f t="shared" si="706"/>
        <v/>
      </c>
      <c r="DA244" t="str">
        <f t="shared" si="706"/>
        <v/>
      </c>
      <c r="DB244" t="str">
        <f t="shared" si="706"/>
        <v/>
      </c>
      <c r="DC244" t="str">
        <f t="shared" si="706"/>
        <v/>
      </c>
      <c r="DD244" t="str">
        <f t="shared" si="706"/>
        <v/>
      </c>
      <c r="DE244" t="str">
        <f t="shared" si="706"/>
        <v/>
      </c>
      <c r="DF244" t="str">
        <f t="shared" si="706"/>
        <v/>
      </c>
      <c r="DG244" t="str">
        <f t="shared" si="706"/>
        <v/>
      </c>
      <c r="DH244" t="str">
        <f t="shared" si="706"/>
        <v/>
      </c>
      <c r="DI244" t="str">
        <f t="shared" si="706"/>
        <v/>
      </c>
      <c r="DJ244" t="str">
        <f t="shared" si="706"/>
        <v/>
      </c>
      <c r="DK244" t="str">
        <f t="shared" si="706"/>
        <v/>
      </c>
      <c r="DL244" t="str">
        <f t="shared" si="706"/>
        <v/>
      </c>
      <c r="DM244" t="str">
        <f t="shared" si="706"/>
        <v/>
      </c>
      <c r="DN244" t="str">
        <f t="shared" si="706"/>
        <v/>
      </c>
      <c r="DO244" t="str">
        <f t="shared" si="706"/>
        <v/>
      </c>
      <c r="DP244" t="str">
        <f t="shared" si="706"/>
        <v/>
      </c>
      <c r="DQ244" t="str">
        <f t="shared" si="706"/>
        <v/>
      </c>
      <c r="DR244" t="str">
        <f t="shared" si="706"/>
        <v/>
      </c>
      <c r="DS244" t="str">
        <f t="shared" si="706"/>
        <v/>
      </c>
      <c r="DT244" t="str">
        <f t="shared" si="706"/>
        <v/>
      </c>
      <c r="DU244" t="str">
        <f t="shared" si="706"/>
        <v/>
      </c>
      <c r="DV244" t="str">
        <f t="shared" si="706"/>
        <v/>
      </c>
      <c r="DW244" t="str">
        <f t="shared" si="706"/>
        <v/>
      </c>
      <c r="DX244" t="str">
        <f t="shared" si="706"/>
        <v/>
      </c>
      <c r="DY244" t="str">
        <f t="shared" si="706"/>
        <v/>
      </c>
      <c r="DZ244" t="str">
        <f t="shared" si="706"/>
        <v/>
      </c>
      <c r="EA244" t="str">
        <f t="shared" si="706"/>
        <v/>
      </c>
      <c r="EB244" t="str">
        <f t="shared" si="706"/>
        <v/>
      </c>
      <c r="EC244" t="str">
        <f t="shared" si="706"/>
        <v/>
      </c>
      <c r="ED244" t="str">
        <f t="shared" si="706"/>
        <v/>
      </c>
      <c r="EE244" t="str">
        <f t="shared" si="706"/>
        <v/>
      </c>
      <c r="EF244" t="str">
        <f t="shared" si="706"/>
        <v/>
      </c>
      <c r="EG244" t="str">
        <f t="shared" si="706"/>
        <v/>
      </c>
      <c r="EH244" t="str">
        <f t="shared" si="706"/>
        <v/>
      </c>
      <c r="EI244" t="str">
        <f t="shared" si="706"/>
        <v/>
      </c>
      <c r="EJ244" t="str">
        <f t="shared" si="706"/>
        <v/>
      </c>
      <c r="EK244" t="str">
        <f t="shared" si="706"/>
        <v/>
      </c>
      <c r="EL244" t="str">
        <f t="shared" si="706"/>
        <v/>
      </c>
      <c r="EM244" t="str">
        <f t="shared" si="706"/>
        <v/>
      </c>
      <c r="EN244" t="str">
        <f t="shared" si="706"/>
        <v/>
      </c>
      <c r="EO244" t="str">
        <f t="shared" si="706"/>
        <v/>
      </c>
      <c r="EP244" t="str">
        <f t="shared" si="706"/>
        <v/>
      </c>
      <c r="EQ244" t="str">
        <f t="shared" si="706"/>
        <v/>
      </c>
      <c r="ER244" t="str">
        <f t="shared" si="706"/>
        <v/>
      </c>
      <c r="ES244" t="str">
        <f t="shared" si="706"/>
        <v/>
      </c>
      <c r="ET244" t="str">
        <f t="shared" si="706"/>
        <v/>
      </c>
      <c r="EU244" t="str">
        <f t="shared" si="706"/>
        <v/>
      </c>
      <c r="EV244" t="str">
        <f t="shared" si="706"/>
        <v/>
      </c>
      <c r="EW244" t="str">
        <f t="shared" si="706"/>
        <v/>
      </c>
      <c r="EX244" t="str">
        <f t="shared" ref="EX244:FL244" si="707">RIGHT(LEFT($A242,COLUMN(EX244)-COLUMN($Z$3)+1),1)</f>
        <v/>
      </c>
      <c r="EY244" t="str">
        <f t="shared" si="707"/>
        <v/>
      </c>
      <c r="EZ244" t="str">
        <f t="shared" si="707"/>
        <v/>
      </c>
      <c r="FA244" t="str">
        <f t="shared" si="707"/>
        <v/>
      </c>
      <c r="FB244" t="str">
        <f t="shared" si="707"/>
        <v/>
      </c>
      <c r="FC244" t="str">
        <f t="shared" si="707"/>
        <v/>
      </c>
      <c r="FD244" t="str">
        <f t="shared" si="707"/>
        <v/>
      </c>
      <c r="FE244" t="str">
        <f t="shared" si="707"/>
        <v/>
      </c>
      <c r="FF244" t="str">
        <f t="shared" si="707"/>
        <v/>
      </c>
      <c r="FG244" t="str">
        <f t="shared" si="707"/>
        <v/>
      </c>
      <c r="FH244" t="str">
        <f t="shared" si="707"/>
        <v/>
      </c>
      <c r="FI244" t="str">
        <f t="shared" si="707"/>
        <v/>
      </c>
      <c r="FJ244" t="str">
        <f t="shared" si="707"/>
        <v/>
      </c>
      <c r="FK244" t="str">
        <f t="shared" si="707"/>
        <v/>
      </c>
      <c r="FL244" t="str">
        <f t="shared" si="707"/>
        <v/>
      </c>
      <c r="FM244" t="str">
        <f t="shared" si="704"/>
        <v/>
      </c>
    </row>
    <row r="245" spans="26:169" x14ac:dyDescent="0.25">
      <c r="Z245" t="str">
        <f t="shared" ref="Z245:CK245" si="708">RIGHT(LEFT($A243,COLUMN(Z245)-COLUMN($Z$3)+1),1)</f>
        <v/>
      </c>
      <c r="AA245" t="str">
        <f t="shared" si="708"/>
        <v/>
      </c>
      <c r="AB245" t="str">
        <f t="shared" si="708"/>
        <v/>
      </c>
      <c r="AC245" t="str">
        <f t="shared" si="708"/>
        <v/>
      </c>
      <c r="AD245" t="str">
        <f t="shared" si="708"/>
        <v/>
      </c>
      <c r="AE245" t="str">
        <f t="shared" si="708"/>
        <v/>
      </c>
      <c r="AF245" t="str">
        <f t="shared" si="708"/>
        <v/>
      </c>
      <c r="AG245" t="str">
        <f t="shared" si="708"/>
        <v/>
      </c>
      <c r="AH245" t="str">
        <f t="shared" si="708"/>
        <v/>
      </c>
      <c r="AI245" t="str">
        <f t="shared" si="708"/>
        <v/>
      </c>
      <c r="AJ245" t="str">
        <f t="shared" si="708"/>
        <v/>
      </c>
      <c r="AK245" t="str">
        <f t="shared" si="708"/>
        <v/>
      </c>
      <c r="AL245" t="str">
        <f t="shared" si="708"/>
        <v/>
      </c>
      <c r="AM245" t="str">
        <f t="shared" si="708"/>
        <v/>
      </c>
      <c r="AN245" t="str">
        <f t="shared" si="708"/>
        <v/>
      </c>
      <c r="AO245" t="str">
        <f t="shared" si="708"/>
        <v/>
      </c>
      <c r="AP245" t="str">
        <f t="shared" si="708"/>
        <v/>
      </c>
      <c r="AQ245" t="str">
        <f t="shared" si="708"/>
        <v/>
      </c>
      <c r="AR245" t="str">
        <f t="shared" si="708"/>
        <v/>
      </c>
      <c r="AS245" t="str">
        <f t="shared" si="708"/>
        <v/>
      </c>
      <c r="AT245" t="str">
        <f t="shared" si="708"/>
        <v/>
      </c>
      <c r="AU245" t="str">
        <f t="shared" si="708"/>
        <v/>
      </c>
      <c r="AV245" t="str">
        <f t="shared" si="708"/>
        <v/>
      </c>
      <c r="AW245" t="str">
        <f t="shared" si="708"/>
        <v/>
      </c>
      <c r="AX245" t="str">
        <f t="shared" si="708"/>
        <v/>
      </c>
      <c r="AY245" t="str">
        <f t="shared" si="708"/>
        <v/>
      </c>
      <c r="AZ245" t="str">
        <f t="shared" si="708"/>
        <v/>
      </c>
      <c r="BA245" t="str">
        <f t="shared" si="708"/>
        <v/>
      </c>
      <c r="BB245" t="str">
        <f t="shared" si="708"/>
        <v/>
      </c>
      <c r="BC245" t="str">
        <f t="shared" si="708"/>
        <v/>
      </c>
      <c r="BD245" t="str">
        <f t="shared" si="708"/>
        <v/>
      </c>
      <c r="BE245" t="str">
        <f t="shared" si="708"/>
        <v/>
      </c>
      <c r="BF245" t="str">
        <f t="shared" si="708"/>
        <v/>
      </c>
      <c r="BG245" t="str">
        <f t="shared" si="708"/>
        <v/>
      </c>
      <c r="BH245" t="str">
        <f t="shared" si="708"/>
        <v/>
      </c>
      <c r="BI245" t="str">
        <f t="shared" si="708"/>
        <v/>
      </c>
      <c r="BJ245" t="str">
        <f t="shared" si="708"/>
        <v/>
      </c>
      <c r="BK245" t="str">
        <f t="shared" si="708"/>
        <v/>
      </c>
      <c r="BL245" t="str">
        <f t="shared" si="708"/>
        <v/>
      </c>
      <c r="BM245" t="str">
        <f t="shared" si="708"/>
        <v/>
      </c>
      <c r="BN245" t="str">
        <f t="shared" si="708"/>
        <v/>
      </c>
      <c r="BO245" t="str">
        <f t="shared" si="708"/>
        <v/>
      </c>
      <c r="BP245" t="str">
        <f t="shared" si="708"/>
        <v/>
      </c>
      <c r="BQ245" t="str">
        <f t="shared" si="708"/>
        <v/>
      </c>
      <c r="BR245" t="str">
        <f t="shared" si="708"/>
        <v/>
      </c>
      <c r="BS245" t="str">
        <f t="shared" si="708"/>
        <v/>
      </c>
      <c r="BT245" t="str">
        <f t="shared" si="708"/>
        <v/>
      </c>
      <c r="BU245" t="str">
        <f t="shared" si="708"/>
        <v/>
      </c>
      <c r="BV245" t="str">
        <f t="shared" si="708"/>
        <v/>
      </c>
      <c r="BW245" t="str">
        <f t="shared" si="708"/>
        <v/>
      </c>
      <c r="BX245" t="str">
        <f t="shared" si="708"/>
        <v/>
      </c>
      <c r="BY245" t="str">
        <f t="shared" si="708"/>
        <v/>
      </c>
      <c r="BZ245" t="str">
        <f t="shared" si="708"/>
        <v/>
      </c>
      <c r="CA245" t="str">
        <f t="shared" si="708"/>
        <v/>
      </c>
      <c r="CB245" t="str">
        <f t="shared" si="708"/>
        <v/>
      </c>
      <c r="CC245" t="str">
        <f t="shared" si="708"/>
        <v/>
      </c>
      <c r="CD245" t="str">
        <f t="shared" si="708"/>
        <v/>
      </c>
      <c r="CE245" t="str">
        <f t="shared" si="708"/>
        <v/>
      </c>
      <c r="CF245" t="str">
        <f t="shared" si="708"/>
        <v/>
      </c>
      <c r="CG245" t="str">
        <f t="shared" si="708"/>
        <v/>
      </c>
      <c r="CH245" t="str">
        <f t="shared" si="708"/>
        <v/>
      </c>
      <c r="CI245" t="str">
        <f t="shared" si="708"/>
        <v/>
      </c>
      <c r="CJ245" t="str">
        <f t="shared" si="708"/>
        <v/>
      </c>
      <c r="CK245" t="str">
        <f t="shared" si="708"/>
        <v/>
      </c>
      <c r="CL245" t="str">
        <f t="shared" ref="CL245:EW245" si="709">RIGHT(LEFT($A243,COLUMN(CL245)-COLUMN($Z$3)+1),1)</f>
        <v/>
      </c>
      <c r="CM245" t="str">
        <f t="shared" si="709"/>
        <v/>
      </c>
      <c r="CN245" t="str">
        <f t="shared" si="709"/>
        <v/>
      </c>
      <c r="CO245" t="str">
        <f t="shared" si="709"/>
        <v/>
      </c>
      <c r="CP245" t="str">
        <f t="shared" si="709"/>
        <v/>
      </c>
      <c r="CQ245" t="str">
        <f t="shared" si="709"/>
        <v/>
      </c>
      <c r="CR245" t="str">
        <f t="shared" si="709"/>
        <v/>
      </c>
      <c r="CS245" t="str">
        <f t="shared" si="709"/>
        <v/>
      </c>
      <c r="CT245" t="str">
        <f t="shared" si="709"/>
        <v/>
      </c>
      <c r="CU245" t="str">
        <f t="shared" si="709"/>
        <v/>
      </c>
      <c r="CV245" t="str">
        <f t="shared" si="709"/>
        <v/>
      </c>
      <c r="CW245" t="str">
        <f t="shared" si="709"/>
        <v/>
      </c>
      <c r="CX245" t="str">
        <f t="shared" si="709"/>
        <v/>
      </c>
      <c r="CY245" t="str">
        <f t="shared" si="709"/>
        <v/>
      </c>
      <c r="CZ245" t="str">
        <f t="shared" si="709"/>
        <v/>
      </c>
      <c r="DA245" t="str">
        <f t="shared" si="709"/>
        <v/>
      </c>
      <c r="DB245" t="str">
        <f t="shared" si="709"/>
        <v/>
      </c>
      <c r="DC245" t="str">
        <f t="shared" si="709"/>
        <v/>
      </c>
      <c r="DD245" t="str">
        <f t="shared" si="709"/>
        <v/>
      </c>
      <c r="DE245" t="str">
        <f t="shared" si="709"/>
        <v/>
      </c>
      <c r="DF245" t="str">
        <f t="shared" si="709"/>
        <v/>
      </c>
      <c r="DG245" t="str">
        <f t="shared" si="709"/>
        <v/>
      </c>
      <c r="DH245" t="str">
        <f t="shared" si="709"/>
        <v/>
      </c>
      <c r="DI245" t="str">
        <f t="shared" si="709"/>
        <v/>
      </c>
      <c r="DJ245" t="str">
        <f t="shared" si="709"/>
        <v/>
      </c>
      <c r="DK245" t="str">
        <f t="shared" si="709"/>
        <v/>
      </c>
      <c r="DL245" t="str">
        <f t="shared" si="709"/>
        <v/>
      </c>
      <c r="DM245" t="str">
        <f t="shared" si="709"/>
        <v/>
      </c>
      <c r="DN245" t="str">
        <f t="shared" si="709"/>
        <v/>
      </c>
      <c r="DO245" t="str">
        <f t="shared" si="709"/>
        <v/>
      </c>
      <c r="DP245" t="str">
        <f t="shared" si="709"/>
        <v/>
      </c>
      <c r="DQ245" t="str">
        <f t="shared" si="709"/>
        <v/>
      </c>
      <c r="DR245" t="str">
        <f t="shared" si="709"/>
        <v/>
      </c>
      <c r="DS245" t="str">
        <f t="shared" si="709"/>
        <v/>
      </c>
      <c r="DT245" t="str">
        <f t="shared" si="709"/>
        <v/>
      </c>
      <c r="DU245" t="str">
        <f t="shared" si="709"/>
        <v/>
      </c>
      <c r="DV245" t="str">
        <f t="shared" si="709"/>
        <v/>
      </c>
      <c r="DW245" t="str">
        <f t="shared" si="709"/>
        <v/>
      </c>
      <c r="DX245" t="str">
        <f t="shared" si="709"/>
        <v/>
      </c>
      <c r="DY245" t="str">
        <f t="shared" si="709"/>
        <v/>
      </c>
      <c r="DZ245" t="str">
        <f t="shared" si="709"/>
        <v/>
      </c>
      <c r="EA245" t="str">
        <f t="shared" si="709"/>
        <v/>
      </c>
      <c r="EB245" t="str">
        <f t="shared" si="709"/>
        <v/>
      </c>
      <c r="EC245" t="str">
        <f t="shared" si="709"/>
        <v/>
      </c>
      <c r="ED245" t="str">
        <f t="shared" si="709"/>
        <v/>
      </c>
      <c r="EE245" t="str">
        <f t="shared" si="709"/>
        <v/>
      </c>
      <c r="EF245" t="str">
        <f t="shared" si="709"/>
        <v/>
      </c>
      <c r="EG245" t="str">
        <f t="shared" si="709"/>
        <v/>
      </c>
      <c r="EH245" t="str">
        <f t="shared" si="709"/>
        <v/>
      </c>
      <c r="EI245" t="str">
        <f t="shared" si="709"/>
        <v/>
      </c>
      <c r="EJ245" t="str">
        <f t="shared" si="709"/>
        <v/>
      </c>
      <c r="EK245" t="str">
        <f t="shared" si="709"/>
        <v/>
      </c>
      <c r="EL245" t="str">
        <f t="shared" si="709"/>
        <v/>
      </c>
      <c r="EM245" t="str">
        <f t="shared" si="709"/>
        <v/>
      </c>
      <c r="EN245" t="str">
        <f t="shared" si="709"/>
        <v/>
      </c>
      <c r="EO245" t="str">
        <f t="shared" si="709"/>
        <v/>
      </c>
      <c r="EP245" t="str">
        <f t="shared" si="709"/>
        <v/>
      </c>
      <c r="EQ245" t="str">
        <f t="shared" si="709"/>
        <v/>
      </c>
      <c r="ER245" t="str">
        <f t="shared" si="709"/>
        <v/>
      </c>
      <c r="ES245" t="str">
        <f t="shared" si="709"/>
        <v/>
      </c>
      <c r="ET245" t="str">
        <f t="shared" si="709"/>
        <v/>
      </c>
      <c r="EU245" t="str">
        <f t="shared" si="709"/>
        <v/>
      </c>
      <c r="EV245" t="str">
        <f t="shared" si="709"/>
        <v/>
      </c>
      <c r="EW245" t="str">
        <f t="shared" si="709"/>
        <v/>
      </c>
      <c r="EX245" t="str">
        <f t="shared" ref="EX245:FL245" si="710">RIGHT(LEFT($A243,COLUMN(EX245)-COLUMN($Z$3)+1),1)</f>
        <v/>
      </c>
      <c r="EY245" t="str">
        <f t="shared" si="710"/>
        <v/>
      </c>
      <c r="EZ245" t="str">
        <f t="shared" si="710"/>
        <v/>
      </c>
      <c r="FA245" t="str">
        <f t="shared" si="710"/>
        <v/>
      </c>
      <c r="FB245" t="str">
        <f t="shared" si="710"/>
        <v/>
      </c>
      <c r="FC245" t="str">
        <f t="shared" si="710"/>
        <v/>
      </c>
      <c r="FD245" t="str">
        <f t="shared" si="710"/>
        <v/>
      </c>
      <c r="FE245" t="str">
        <f t="shared" si="710"/>
        <v/>
      </c>
      <c r="FF245" t="str">
        <f t="shared" si="710"/>
        <v/>
      </c>
      <c r="FG245" t="str">
        <f t="shared" si="710"/>
        <v/>
      </c>
      <c r="FH245" t="str">
        <f t="shared" si="710"/>
        <v/>
      </c>
      <c r="FI245" t="str">
        <f t="shared" si="710"/>
        <v/>
      </c>
      <c r="FJ245" t="str">
        <f t="shared" si="710"/>
        <v/>
      </c>
      <c r="FK245" t="str">
        <f t="shared" si="710"/>
        <v/>
      </c>
      <c r="FL245" t="str">
        <f t="shared" si="710"/>
        <v/>
      </c>
      <c r="FM245" t="str">
        <f t="shared" si="704"/>
        <v/>
      </c>
    </row>
    <row r="246" spans="26:169" x14ac:dyDescent="0.25">
      <c r="Z246" t="str">
        <f t="shared" ref="Z246:CK246" si="711">RIGHT(LEFT($A244,COLUMN(Z246)-COLUMN($Z$3)+1),1)</f>
        <v/>
      </c>
      <c r="AA246" t="str">
        <f t="shared" si="711"/>
        <v/>
      </c>
      <c r="AB246" t="str">
        <f t="shared" si="711"/>
        <v/>
      </c>
      <c r="AC246" t="str">
        <f t="shared" si="711"/>
        <v/>
      </c>
      <c r="AD246" t="str">
        <f t="shared" si="711"/>
        <v/>
      </c>
      <c r="AE246" t="str">
        <f t="shared" si="711"/>
        <v/>
      </c>
      <c r="AF246" t="str">
        <f t="shared" si="711"/>
        <v/>
      </c>
      <c r="AG246" t="str">
        <f t="shared" si="711"/>
        <v/>
      </c>
      <c r="AH246" t="str">
        <f t="shared" si="711"/>
        <v/>
      </c>
      <c r="AI246" t="str">
        <f t="shared" si="711"/>
        <v/>
      </c>
      <c r="AJ246" t="str">
        <f t="shared" si="711"/>
        <v/>
      </c>
      <c r="AK246" t="str">
        <f t="shared" si="711"/>
        <v/>
      </c>
      <c r="AL246" t="str">
        <f t="shared" si="711"/>
        <v/>
      </c>
      <c r="AM246" t="str">
        <f t="shared" si="711"/>
        <v/>
      </c>
      <c r="AN246" t="str">
        <f t="shared" si="711"/>
        <v/>
      </c>
      <c r="AO246" t="str">
        <f t="shared" si="711"/>
        <v/>
      </c>
      <c r="AP246" t="str">
        <f t="shared" si="711"/>
        <v/>
      </c>
      <c r="AQ246" t="str">
        <f t="shared" si="711"/>
        <v/>
      </c>
      <c r="AR246" t="str">
        <f t="shared" si="711"/>
        <v/>
      </c>
      <c r="AS246" t="str">
        <f t="shared" si="711"/>
        <v/>
      </c>
      <c r="AT246" t="str">
        <f t="shared" si="711"/>
        <v/>
      </c>
      <c r="AU246" t="str">
        <f t="shared" si="711"/>
        <v/>
      </c>
      <c r="AV246" t="str">
        <f t="shared" si="711"/>
        <v/>
      </c>
      <c r="AW246" t="str">
        <f t="shared" si="711"/>
        <v/>
      </c>
      <c r="AX246" t="str">
        <f t="shared" si="711"/>
        <v/>
      </c>
      <c r="AY246" t="str">
        <f t="shared" si="711"/>
        <v/>
      </c>
      <c r="AZ246" t="str">
        <f t="shared" si="711"/>
        <v/>
      </c>
      <c r="BA246" t="str">
        <f t="shared" si="711"/>
        <v/>
      </c>
      <c r="BB246" t="str">
        <f t="shared" si="711"/>
        <v/>
      </c>
      <c r="BC246" t="str">
        <f t="shared" si="711"/>
        <v/>
      </c>
      <c r="BD246" t="str">
        <f t="shared" si="711"/>
        <v/>
      </c>
      <c r="BE246" t="str">
        <f t="shared" si="711"/>
        <v/>
      </c>
      <c r="BF246" t="str">
        <f t="shared" si="711"/>
        <v/>
      </c>
      <c r="BG246" t="str">
        <f t="shared" si="711"/>
        <v/>
      </c>
      <c r="BH246" t="str">
        <f t="shared" si="711"/>
        <v/>
      </c>
      <c r="BI246" t="str">
        <f t="shared" si="711"/>
        <v/>
      </c>
      <c r="BJ246" t="str">
        <f t="shared" si="711"/>
        <v/>
      </c>
      <c r="BK246" t="str">
        <f t="shared" si="711"/>
        <v/>
      </c>
      <c r="BL246" t="str">
        <f t="shared" si="711"/>
        <v/>
      </c>
      <c r="BM246" t="str">
        <f t="shared" si="711"/>
        <v/>
      </c>
      <c r="BN246" t="str">
        <f t="shared" si="711"/>
        <v/>
      </c>
      <c r="BO246" t="str">
        <f t="shared" si="711"/>
        <v/>
      </c>
      <c r="BP246" t="str">
        <f t="shared" si="711"/>
        <v/>
      </c>
      <c r="BQ246" t="str">
        <f t="shared" si="711"/>
        <v/>
      </c>
      <c r="BR246" t="str">
        <f t="shared" si="711"/>
        <v/>
      </c>
      <c r="BS246" t="str">
        <f t="shared" si="711"/>
        <v/>
      </c>
      <c r="BT246" t="str">
        <f t="shared" si="711"/>
        <v/>
      </c>
      <c r="BU246" t="str">
        <f t="shared" si="711"/>
        <v/>
      </c>
      <c r="BV246" t="str">
        <f t="shared" si="711"/>
        <v/>
      </c>
      <c r="BW246" t="str">
        <f t="shared" si="711"/>
        <v/>
      </c>
      <c r="BX246" t="str">
        <f t="shared" si="711"/>
        <v/>
      </c>
      <c r="BY246" t="str">
        <f t="shared" si="711"/>
        <v/>
      </c>
      <c r="BZ246" t="str">
        <f t="shared" si="711"/>
        <v/>
      </c>
      <c r="CA246" t="str">
        <f t="shared" si="711"/>
        <v/>
      </c>
      <c r="CB246" t="str">
        <f t="shared" si="711"/>
        <v/>
      </c>
      <c r="CC246" t="str">
        <f t="shared" si="711"/>
        <v/>
      </c>
      <c r="CD246" t="str">
        <f t="shared" si="711"/>
        <v/>
      </c>
      <c r="CE246" t="str">
        <f t="shared" si="711"/>
        <v/>
      </c>
      <c r="CF246" t="str">
        <f t="shared" si="711"/>
        <v/>
      </c>
      <c r="CG246" t="str">
        <f t="shared" si="711"/>
        <v/>
      </c>
      <c r="CH246" t="str">
        <f t="shared" si="711"/>
        <v/>
      </c>
      <c r="CI246" t="str">
        <f t="shared" si="711"/>
        <v/>
      </c>
      <c r="CJ246" t="str">
        <f t="shared" si="711"/>
        <v/>
      </c>
      <c r="CK246" t="str">
        <f t="shared" si="711"/>
        <v/>
      </c>
      <c r="CL246" t="str">
        <f t="shared" ref="CL246:EW246" si="712">RIGHT(LEFT($A244,COLUMN(CL246)-COLUMN($Z$3)+1),1)</f>
        <v/>
      </c>
      <c r="CM246" t="str">
        <f t="shared" si="712"/>
        <v/>
      </c>
      <c r="CN246" t="str">
        <f t="shared" si="712"/>
        <v/>
      </c>
      <c r="CO246" t="str">
        <f t="shared" si="712"/>
        <v/>
      </c>
      <c r="CP246" t="str">
        <f t="shared" si="712"/>
        <v/>
      </c>
      <c r="CQ246" t="str">
        <f t="shared" si="712"/>
        <v/>
      </c>
      <c r="CR246" t="str">
        <f t="shared" si="712"/>
        <v/>
      </c>
      <c r="CS246" t="str">
        <f t="shared" si="712"/>
        <v/>
      </c>
      <c r="CT246" t="str">
        <f t="shared" si="712"/>
        <v/>
      </c>
      <c r="CU246" t="str">
        <f t="shared" si="712"/>
        <v/>
      </c>
      <c r="CV246" t="str">
        <f t="shared" si="712"/>
        <v/>
      </c>
      <c r="CW246" t="str">
        <f t="shared" si="712"/>
        <v/>
      </c>
      <c r="CX246" t="str">
        <f t="shared" si="712"/>
        <v/>
      </c>
      <c r="CY246" t="str">
        <f t="shared" si="712"/>
        <v/>
      </c>
      <c r="CZ246" t="str">
        <f t="shared" si="712"/>
        <v/>
      </c>
      <c r="DA246" t="str">
        <f t="shared" si="712"/>
        <v/>
      </c>
      <c r="DB246" t="str">
        <f t="shared" si="712"/>
        <v/>
      </c>
      <c r="DC246" t="str">
        <f t="shared" si="712"/>
        <v/>
      </c>
      <c r="DD246" t="str">
        <f t="shared" si="712"/>
        <v/>
      </c>
      <c r="DE246" t="str">
        <f t="shared" si="712"/>
        <v/>
      </c>
      <c r="DF246" t="str">
        <f t="shared" si="712"/>
        <v/>
      </c>
      <c r="DG246" t="str">
        <f t="shared" si="712"/>
        <v/>
      </c>
      <c r="DH246" t="str">
        <f t="shared" si="712"/>
        <v/>
      </c>
      <c r="DI246" t="str">
        <f t="shared" si="712"/>
        <v/>
      </c>
      <c r="DJ246" t="str">
        <f t="shared" si="712"/>
        <v/>
      </c>
      <c r="DK246" t="str">
        <f t="shared" si="712"/>
        <v/>
      </c>
      <c r="DL246" t="str">
        <f t="shared" si="712"/>
        <v/>
      </c>
      <c r="DM246" t="str">
        <f t="shared" si="712"/>
        <v/>
      </c>
      <c r="DN246" t="str">
        <f t="shared" si="712"/>
        <v/>
      </c>
      <c r="DO246" t="str">
        <f t="shared" si="712"/>
        <v/>
      </c>
      <c r="DP246" t="str">
        <f t="shared" si="712"/>
        <v/>
      </c>
      <c r="DQ246" t="str">
        <f t="shared" si="712"/>
        <v/>
      </c>
      <c r="DR246" t="str">
        <f t="shared" si="712"/>
        <v/>
      </c>
      <c r="DS246" t="str">
        <f t="shared" si="712"/>
        <v/>
      </c>
      <c r="DT246" t="str">
        <f t="shared" si="712"/>
        <v/>
      </c>
      <c r="DU246" t="str">
        <f t="shared" si="712"/>
        <v/>
      </c>
      <c r="DV246" t="str">
        <f t="shared" si="712"/>
        <v/>
      </c>
      <c r="DW246" t="str">
        <f t="shared" si="712"/>
        <v/>
      </c>
      <c r="DX246" t="str">
        <f t="shared" si="712"/>
        <v/>
      </c>
      <c r="DY246" t="str">
        <f t="shared" si="712"/>
        <v/>
      </c>
      <c r="DZ246" t="str">
        <f t="shared" si="712"/>
        <v/>
      </c>
      <c r="EA246" t="str">
        <f t="shared" si="712"/>
        <v/>
      </c>
      <c r="EB246" t="str">
        <f t="shared" si="712"/>
        <v/>
      </c>
      <c r="EC246" t="str">
        <f t="shared" si="712"/>
        <v/>
      </c>
      <c r="ED246" t="str">
        <f t="shared" si="712"/>
        <v/>
      </c>
      <c r="EE246" t="str">
        <f t="shared" si="712"/>
        <v/>
      </c>
      <c r="EF246" t="str">
        <f t="shared" si="712"/>
        <v/>
      </c>
      <c r="EG246" t="str">
        <f t="shared" si="712"/>
        <v/>
      </c>
      <c r="EH246" t="str">
        <f t="shared" si="712"/>
        <v/>
      </c>
      <c r="EI246" t="str">
        <f t="shared" si="712"/>
        <v/>
      </c>
      <c r="EJ246" t="str">
        <f t="shared" si="712"/>
        <v/>
      </c>
      <c r="EK246" t="str">
        <f t="shared" si="712"/>
        <v/>
      </c>
      <c r="EL246" t="str">
        <f t="shared" si="712"/>
        <v/>
      </c>
      <c r="EM246" t="str">
        <f t="shared" si="712"/>
        <v/>
      </c>
      <c r="EN246" t="str">
        <f t="shared" si="712"/>
        <v/>
      </c>
      <c r="EO246" t="str">
        <f t="shared" si="712"/>
        <v/>
      </c>
      <c r="EP246" t="str">
        <f t="shared" si="712"/>
        <v/>
      </c>
      <c r="EQ246" t="str">
        <f t="shared" si="712"/>
        <v/>
      </c>
      <c r="ER246" t="str">
        <f t="shared" si="712"/>
        <v/>
      </c>
      <c r="ES246" t="str">
        <f t="shared" si="712"/>
        <v/>
      </c>
      <c r="ET246" t="str">
        <f t="shared" si="712"/>
        <v/>
      </c>
      <c r="EU246" t="str">
        <f t="shared" si="712"/>
        <v/>
      </c>
      <c r="EV246" t="str">
        <f t="shared" si="712"/>
        <v/>
      </c>
      <c r="EW246" t="str">
        <f t="shared" si="712"/>
        <v/>
      </c>
      <c r="EX246" t="str">
        <f t="shared" ref="EX246:FL246" si="713">RIGHT(LEFT($A244,COLUMN(EX246)-COLUMN($Z$3)+1),1)</f>
        <v/>
      </c>
      <c r="EY246" t="str">
        <f t="shared" si="713"/>
        <v/>
      </c>
      <c r="EZ246" t="str">
        <f t="shared" si="713"/>
        <v/>
      </c>
      <c r="FA246" t="str">
        <f t="shared" si="713"/>
        <v/>
      </c>
      <c r="FB246" t="str">
        <f t="shared" si="713"/>
        <v/>
      </c>
      <c r="FC246" t="str">
        <f t="shared" si="713"/>
        <v/>
      </c>
      <c r="FD246" t="str">
        <f t="shared" si="713"/>
        <v/>
      </c>
      <c r="FE246" t="str">
        <f t="shared" si="713"/>
        <v/>
      </c>
      <c r="FF246" t="str">
        <f t="shared" si="713"/>
        <v/>
      </c>
      <c r="FG246" t="str">
        <f t="shared" si="713"/>
        <v/>
      </c>
      <c r="FH246" t="str">
        <f t="shared" si="713"/>
        <v/>
      </c>
      <c r="FI246" t="str">
        <f t="shared" si="713"/>
        <v/>
      </c>
      <c r="FJ246" t="str">
        <f t="shared" si="713"/>
        <v/>
      </c>
      <c r="FK246" t="str">
        <f t="shared" si="713"/>
        <v/>
      </c>
      <c r="FL246" t="str">
        <f t="shared" si="713"/>
        <v/>
      </c>
      <c r="FM246" t="str">
        <f t="shared" si="704"/>
        <v/>
      </c>
    </row>
    <row r="247" spans="26:169" x14ac:dyDescent="0.25">
      <c r="Z247" t="str">
        <f t="shared" ref="Z247:CK247" si="714">RIGHT(LEFT($A245,COLUMN(Z247)-COLUMN($Z$3)+1),1)</f>
        <v/>
      </c>
      <c r="AA247" t="str">
        <f t="shared" si="714"/>
        <v/>
      </c>
      <c r="AB247" t="str">
        <f t="shared" si="714"/>
        <v/>
      </c>
      <c r="AC247" t="str">
        <f t="shared" si="714"/>
        <v/>
      </c>
      <c r="AD247" t="str">
        <f t="shared" si="714"/>
        <v/>
      </c>
      <c r="AE247" t="str">
        <f t="shared" si="714"/>
        <v/>
      </c>
      <c r="AF247" t="str">
        <f t="shared" si="714"/>
        <v/>
      </c>
      <c r="AG247" t="str">
        <f t="shared" si="714"/>
        <v/>
      </c>
      <c r="AH247" t="str">
        <f t="shared" si="714"/>
        <v/>
      </c>
      <c r="AI247" t="str">
        <f t="shared" si="714"/>
        <v/>
      </c>
      <c r="AJ247" t="str">
        <f t="shared" si="714"/>
        <v/>
      </c>
      <c r="AK247" t="str">
        <f t="shared" si="714"/>
        <v/>
      </c>
      <c r="AL247" t="str">
        <f t="shared" si="714"/>
        <v/>
      </c>
      <c r="AM247" t="str">
        <f t="shared" si="714"/>
        <v/>
      </c>
      <c r="AN247" t="str">
        <f t="shared" si="714"/>
        <v/>
      </c>
      <c r="AO247" t="str">
        <f t="shared" si="714"/>
        <v/>
      </c>
      <c r="AP247" t="str">
        <f t="shared" si="714"/>
        <v/>
      </c>
      <c r="AQ247" t="str">
        <f t="shared" si="714"/>
        <v/>
      </c>
      <c r="AR247" t="str">
        <f t="shared" si="714"/>
        <v/>
      </c>
      <c r="AS247" t="str">
        <f t="shared" si="714"/>
        <v/>
      </c>
      <c r="AT247" t="str">
        <f t="shared" si="714"/>
        <v/>
      </c>
      <c r="AU247" t="str">
        <f t="shared" si="714"/>
        <v/>
      </c>
      <c r="AV247" t="str">
        <f t="shared" si="714"/>
        <v/>
      </c>
      <c r="AW247" t="str">
        <f t="shared" si="714"/>
        <v/>
      </c>
      <c r="AX247" t="str">
        <f t="shared" si="714"/>
        <v/>
      </c>
      <c r="AY247" t="str">
        <f t="shared" si="714"/>
        <v/>
      </c>
      <c r="AZ247" t="str">
        <f t="shared" si="714"/>
        <v/>
      </c>
      <c r="BA247" t="str">
        <f t="shared" si="714"/>
        <v/>
      </c>
      <c r="BB247" t="str">
        <f t="shared" si="714"/>
        <v/>
      </c>
      <c r="BC247" t="str">
        <f t="shared" si="714"/>
        <v/>
      </c>
      <c r="BD247" t="str">
        <f t="shared" si="714"/>
        <v/>
      </c>
      <c r="BE247" t="str">
        <f t="shared" si="714"/>
        <v/>
      </c>
      <c r="BF247" t="str">
        <f t="shared" si="714"/>
        <v/>
      </c>
      <c r="BG247" t="str">
        <f t="shared" si="714"/>
        <v/>
      </c>
      <c r="BH247" t="str">
        <f t="shared" si="714"/>
        <v/>
      </c>
      <c r="BI247" t="str">
        <f t="shared" si="714"/>
        <v/>
      </c>
      <c r="BJ247" t="str">
        <f t="shared" si="714"/>
        <v/>
      </c>
      <c r="BK247" t="str">
        <f t="shared" si="714"/>
        <v/>
      </c>
      <c r="BL247" t="str">
        <f t="shared" si="714"/>
        <v/>
      </c>
      <c r="BM247" t="str">
        <f t="shared" si="714"/>
        <v/>
      </c>
      <c r="BN247" t="str">
        <f t="shared" si="714"/>
        <v/>
      </c>
      <c r="BO247" t="str">
        <f t="shared" si="714"/>
        <v/>
      </c>
      <c r="BP247" t="str">
        <f t="shared" si="714"/>
        <v/>
      </c>
      <c r="BQ247" t="str">
        <f t="shared" si="714"/>
        <v/>
      </c>
      <c r="BR247" t="str">
        <f t="shared" si="714"/>
        <v/>
      </c>
      <c r="BS247" t="str">
        <f t="shared" si="714"/>
        <v/>
      </c>
      <c r="BT247" t="str">
        <f t="shared" si="714"/>
        <v/>
      </c>
      <c r="BU247" t="str">
        <f t="shared" si="714"/>
        <v/>
      </c>
      <c r="BV247" t="str">
        <f t="shared" si="714"/>
        <v/>
      </c>
      <c r="BW247" t="str">
        <f t="shared" si="714"/>
        <v/>
      </c>
      <c r="BX247" t="str">
        <f t="shared" si="714"/>
        <v/>
      </c>
      <c r="BY247" t="str">
        <f t="shared" si="714"/>
        <v/>
      </c>
      <c r="BZ247" t="str">
        <f t="shared" si="714"/>
        <v/>
      </c>
      <c r="CA247" t="str">
        <f t="shared" si="714"/>
        <v/>
      </c>
      <c r="CB247" t="str">
        <f t="shared" si="714"/>
        <v/>
      </c>
      <c r="CC247" t="str">
        <f t="shared" si="714"/>
        <v/>
      </c>
      <c r="CD247" t="str">
        <f t="shared" si="714"/>
        <v/>
      </c>
      <c r="CE247" t="str">
        <f t="shared" si="714"/>
        <v/>
      </c>
      <c r="CF247" t="str">
        <f t="shared" si="714"/>
        <v/>
      </c>
      <c r="CG247" t="str">
        <f t="shared" si="714"/>
        <v/>
      </c>
      <c r="CH247" t="str">
        <f t="shared" si="714"/>
        <v/>
      </c>
      <c r="CI247" t="str">
        <f t="shared" si="714"/>
        <v/>
      </c>
      <c r="CJ247" t="str">
        <f t="shared" si="714"/>
        <v/>
      </c>
      <c r="CK247" t="str">
        <f t="shared" si="714"/>
        <v/>
      </c>
      <c r="CL247" t="str">
        <f t="shared" ref="CL247:EW247" si="715">RIGHT(LEFT($A245,COLUMN(CL247)-COLUMN($Z$3)+1),1)</f>
        <v/>
      </c>
      <c r="CM247" t="str">
        <f t="shared" si="715"/>
        <v/>
      </c>
      <c r="CN247" t="str">
        <f t="shared" si="715"/>
        <v/>
      </c>
      <c r="CO247" t="str">
        <f t="shared" si="715"/>
        <v/>
      </c>
      <c r="CP247" t="str">
        <f t="shared" si="715"/>
        <v/>
      </c>
      <c r="CQ247" t="str">
        <f t="shared" si="715"/>
        <v/>
      </c>
      <c r="CR247" t="str">
        <f t="shared" si="715"/>
        <v/>
      </c>
      <c r="CS247" t="str">
        <f t="shared" si="715"/>
        <v/>
      </c>
      <c r="CT247" t="str">
        <f t="shared" si="715"/>
        <v/>
      </c>
      <c r="CU247" t="str">
        <f t="shared" si="715"/>
        <v/>
      </c>
      <c r="CV247" t="str">
        <f t="shared" si="715"/>
        <v/>
      </c>
      <c r="CW247" t="str">
        <f t="shared" si="715"/>
        <v/>
      </c>
      <c r="CX247" t="str">
        <f t="shared" si="715"/>
        <v/>
      </c>
      <c r="CY247" t="str">
        <f t="shared" si="715"/>
        <v/>
      </c>
      <c r="CZ247" t="str">
        <f t="shared" si="715"/>
        <v/>
      </c>
      <c r="DA247" t="str">
        <f t="shared" si="715"/>
        <v/>
      </c>
      <c r="DB247" t="str">
        <f t="shared" si="715"/>
        <v/>
      </c>
      <c r="DC247" t="str">
        <f t="shared" si="715"/>
        <v/>
      </c>
      <c r="DD247" t="str">
        <f t="shared" si="715"/>
        <v/>
      </c>
      <c r="DE247" t="str">
        <f t="shared" si="715"/>
        <v/>
      </c>
      <c r="DF247" t="str">
        <f t="shared" si="715"/>
        <v/>
      </c>
      <c r="DG247" t="str">
        <f t="shared" si="715"/>
        <v/>
      </c>
      <c r="DH247" t="str">
        <f t="shared" si="715"/>
        <v/>
      </c>
      <c r="DI247" t="str">
        <f t="shared" si="715"/>
        <v/>
      </c>
      <c r="DJ247" t="str">
        <f t="shared" si="715"/>
        <v/>
      </c>
      <c r="DK247" t="str">
        <f t="shared" si="715"/>
        <v/>
      </c>
      <c r="DL247" t="str">
        <f t="shared" si="715"/>
        <v/>
      </c>
      <c r="DM247" t="str">
        <f t="shared" si="715"/>
        <v/>
      </c>
      <c r="DN247" t="str">
        <f t="shared" si="715"/>
        <v/>
      </c>
      <c r="DO247" t="str">
        <f t="shared" si="715"/>
        <v/>
      </c>
      <c r="DP247" t="str">
        <f t="shared" si="715"/>
        <v/>
      </c>
      <c r="DQ247" t="str">
        <f t="shared" si="715"/>
        <v/>
      </c>
      <c r="DR247" t="str">
        <f t="shared" si="715"/>
        <v/>
      </c>
      <c r="DS247" t="str">
        <f t="shared" si="715"/>
        <v/>
      </c>
      <c r="DT247" t="str">
        <f t="shared" si="715"/>
        <v/>
      </c>
      <c r="DU247" t="str">
        <f t="shared" si="715"/>
        <v/>
      </c>
      <c r="DV247" t="str">
        <f t="shared" si="715"/>
        <v/>
      </c>
      <c r="DW247" t="str">
        <f t="shared" si="715"/>
        <v/>
      </c>
      <c r="DX247" t="str">
        <f t="shared" si="715"/>
        <v/>
      </c>
      <c r="DY247" t="str">
        <f t="shared" si="715"/>
        <v/>
      </c>
      <c r="DZ247" t="str">
        <f t="shared" si="715"/>
        <v/>
      </c>
      <c r="EA247" t="str">
        <f t="shared" si="715"/>
        <v/>
      </c>
      <c r="EB247" t="str">
        <f t="shared" si="715"/>
        <v/>
      </c>
      <c r="EC247" t="str">
        <f t="shared" si="715"/>
        <v/>
      </c>
      <c r="ED247" t="str">
        <f t="shared" si="715"/>
        <v/>
      </c>
      <c r="EE247" t="str">
        <f t="shared" si="715"/>
        <v/>
      </c>
      <c r="EF247" t="str">
        <f t="shared" si="715"/>
        <v/>
      </c>
      <c r="EG247" t="str">
        <f t="shared" si="715"/>
        <v/>
      </c>
      <c r="EH247" t="str">
        <f t="shared" si="715"/>
        <v/>
      </c>
      <c r="EI247" t="str">
        <f t="shared" si="715"/>
        <v/>
      </c>
      <c r="EJ247" t="str">
        <f t="shared" si="715"/>
        <v/>
      </c>
      <c r="EK247" t="str">
        <f t="shared" si="715"/>
        <v/>
      </c>
      <c r="EL247" t="str">
        <f t="shared" si="715"/>
        <v/>
      </c>
      <c r="EM247" t="str">
        <f t="shared" si="715"/>
        <v/>
      </c>
      <c r="EN247" t="str">
        <f t="shared" si="715"/>
        <v/>
      </c>
      <c r="EO247" t="str">
        <f t="shared" si="715"/>
        <v/>
      </c>
      <c r="EP247" t="str">
        <f t="shared" si="715"/>
        <v/>
      </c>
      <c r="EQ247" t="str">
        <f t="shared" si="715"/>
        <v/>
      </c>
      <c r="ER247" t="str">
        <f t="shared" si="715"/>
        <v/>
      </c>
      <c r="ES247" t="str">
        <f t="shared" si="715"/>
        <v/>
      </c>
      <c r="ET247" t="str">
        <f t="shared" si="715"/>
        <v/>
      </c>
      <c r="EU247" t="str">
        <f t="shared" si="715"/>
        <v/>
      </c>
      <c r="EV247" t="str">
        <f t="shared" si="715"/>
        <v/>
      </c>
      <c r="EW247" t="str">
        <f t="shared" si="715"/>
        <v/>
      </c>
      <c r="EX247" t="str">
        <f t="shared" ref="EX247:FL247" si="716">RIGHT(LEFT($A245,COLUMN(EX247)-COLUMN($Z$3)+1),1)</f>
        <v/>
      </c>
      <c r="EY247" t="str">
        <f t="shared" si="716"/>
        <v/>
      </c>
      <c r="EZ247" t="str">
        <f t="shared" si="716"/>
        <v/>
      </c>
      <c r="FA247" t="str">
        <f t="shared" si="716"/>
        <v/>
      </c>
      <c r="FB247" t="str">
        <f t="shared" si="716"/>
        <v/>
      </c>
      <c r="FC247" t="str">
        <f t="shared" si="716"/>
        <v/>
      </c>
      <c r="FD247" t="str">
        <f t="shared" si="716"/>
        <v/>
      </c>
      <c r="FE247" t="str">
        <f t="shared" si="716"/>
        <v/>
      </c>
      <c r="FF247" t="str">
        <f t="shared" si="716"/>
        <v/>
      </c>
      <c r="FG247" t="str">
        <f t="shared" si="716"/>
        <v/>
      </c>
      <c r="FH247" t="str">
        <f t="shared" si="716"/>
        <v/>
      </c>
      <c r="FI247" t="str">
        <f t="shared" si="716"/>
        <v/>
      </c>
      <c r="FJ247" t="str">
        <f t="shared" si="716"/>
        <v/>
      </c>
      <c r="FK247" t="str">
        <f t="shared" si="716"/>
        <v/>
      </c>
      <c r="FL247" t="str">
        <f t="shared" si="716"/>
        <v/>
      </c>
      <c r="FM247" t="str">
        <f t="shared" si="704"/>
        <v/>
      </c>
    </row>
    <row r="248" spans="26:169" x14ac:dyDescent="0.25">
      <c r="Z248" t="str">
        <f t="shared" ref="Z248:CK248" si="717">RIGHT(LEFT($A246,COLUMN(Z248)-COLUMN($Z$3)+1),1)</f>
        <v/>
      </c>
      <c r="AA248" t="str">
        <f t="shared" si="717"/>
        <v/>
      </c>
      <c r="AB248" t="str">
        <f t="shared" si="717"/>
        <v/>
      </c>
      <c r="AC248" t="str">
        <f t="shared" si="717"/>
        <v/>
      </c>
      <c r="AD248" t="str">
        <f t="shared" si="717"/>
        <v/>
      </c>
      <c r="AE248" t="str">
        <f t="shared" si="717"/>
        <v/>
      </c>
      <c r="AF248" t="str">
        <f t="shared" si="717"/>
        <v/>
      </c>
      <c r="AG248" t="str">
        <f t="shared" si="717"/>
        <v/>
      </c>
      <c r="AH248" t="str">
        <f t="shared" si="717"/>
        <v/>
      </c>
      <c r="AI248" t="str">
        <f t="shared" si="717"/>
        <v/>
      </c>
      <c r="AJ248" t="str">
        <f t="shared" si="717"/>
        <v/>
      </c>
      <c r="AK248" t="str">
        <f t="shared" si="717"/>
        <v/>
      </c>
      <c r="AL248" t="str">
        <f t="shared" si="717"/>
        <v/>
      </c>
      <c r="AM248" t="str">
        <f t="shared" si="717"/>
        <v/>
      </c>
      <c r="AN248" t="str">
        <f t="shared" si="717"/>
        <v/>
      </c>
      <c r="AO248" t="str">
        <f t="shared" si="717"/>
        <v/>
      </c>
      <c r="AP248" t="str">
        <f t="shared" si="717"/>
        <v/>
      </c>
      <c r="AQ248" t="str">
        <f t="shared" si="717"/>
        <v/>
      </c>
      <c r="AR248" t="str">
        <f t="shared" si="717"/>
        <v/>
      </c>
      <c r="AS248" t="str">
        <f t="shared" si="717"/>
        <v/>
      </c>
      <c r="AT248" t="str">
        <f t="shared" si="717"/>
        <v/>
      </c>
      <c r="AU248" t="str">
        <f t="shared" si="717"/>
        <v/>
      </c>
      <c r="AV248" t="str">
        <f t="shared" si="717"/>
        <v/>
      </c>
      <c r="AW248" t="str">
        <f t="shared" si="717"/>
        <v/>
      </c>
      <c r="AX248" t="str">
        <f t="shared" si="717"/>
        <v/>
      </c>
      <c r="AY248" t="str">
        <f t="shared" si="717"/>
        <v/>
      </c>
      <c r="AZ248" t="str">
        <f t="shared" si="717"/>
        <v/>
      </c>
      <c r="BA248" t="str">
        <f t="shared" si="717"/>
        <v/>
      </c>
      <c r="BB248" t="str">
        <f t="shared" si="717"/>
        <v/>
      </c>
      <c r="BC248" t="str">
        <f t="shared" si="717"/>
        <v/>
      </c>
      <c r="BD248" t="str">
        <f t="shared" si="717"/>
        <v/>
      </c>
      <c r="BE248" t="str">
        <f t="shared" si="717"/>
        <v/>
      </c>
      <c r="BF248" t="str">
        <f t="shared" si="717"/>
        <v/>
      </c>
      <c r="BG248" t="str">
        <f t="shared" si="717"/>
        <v/>
      </c>
      <c r="BH248" t="str">
        <f t="shared" si="717"/>
        <v/>
      </c>
      <c r="BI248" t="str">
        <f t="shared" si="717"/>
        <v/>
      </c>
      <c r="BJ248" t="str">
        <f t="shared" si="717"/>
        <v/>
      </c>
      <c r="BK248" t="str">
        <f t="shared" si="717"/>
        <v/>
      </c>
      <c r="BL248" t="str">
        <f t="shared" si="717"/>
        <v/>
      </c>
      <c r="BM248" t="str">
        <f t="shared" si="717"/>
        <v/>
      </c>
      <c r="BN248" t="str">
        <f t="shared" si="717"/>
        <v/>
      </c>
      <c r="BO248" t="str">
        <f t="shared" si="717"/>
        <v/>
      </c>
      <c r="BP248" t="str">
        <f t="shared" si="717"/>
        <v/>
      </c>
      <c r="BQ248" t="str">
        <f t="shared" si="717"/>
        <v/>
      </c>
      <c r="BR248" t="str">
        <f t="shared" si="717"/>
        <v/>
      </c>
      <c r="BS248" t="str">
        <f t="shared" si="717"/>
        <v/>
      </c>
      <c r="BT248" t="str">
        <f t="shared" si="717"/>
        <v/>
      </c>
      <c r="BU248" t="str">
        <f t="shared" si="717"/>
        <v/>
      </c>
      <c r="BV248" t="str">
        <f t="shared" si="717"/>
        <v/>
      </c>
      <c r="BW248" t="str">
        <f t="shared" si="717"/>
        <v/>
      </c>
      <c r="BX248" t="str">
        <f t="shared" si="717"/>
        <v/>
      </c>
      <c r="BY248" t="str">
        <f t="shared" si="717"/>
        <v/>
      </c>
      <c r="BZ248" t="str">
        <f t="shared" si="717"/>
        <v/>
      </c>
      <c r="CA248" t="str">
        <f t="shared" si="717"/>
        <v/>
      </c>
      <c r="CB248" t="str">
        <f t="shared" si="717"/>
        <v/>
      </c>
      <c r="CC248" t="str">
        <f t="shared" si="717"/>
        <v/>
      </c>
      <c r="CD248" t="str">
        <f t="shared" si="717"/>
        <v/>
      </c>
      <c r="CE248" t="str">
        <f t="shared" si="717"/>
        <v/>
      </c>
      <c r="CF248" t="str">
        <f t="shared" si="717"/>
        <v/>
      </c>
      <c r="CG248" t="str">
        <f t="shared" si="717"/>
        <v/>
      </c>
      <c r="CH248" t="str">
        <f t="shared" si="717"/>
        <v/>
      </c>
      <c r="CI248" t="str">
        <f t="shared" si="717"/>
        <v/>
      </c>
      <c r="CJ248" t="str">
        <f t="shared" si="717"/>
        <v/>
      </c>
      <c r="CK248" t="str">
        <f t="shared" si="717"/>
        <v/>
      </c>
      <c r="CL248" t="str">
        <f t="shared" ref="CL248:EW248" si="718">RIGHT(LEFT($A246,COLUMN(CL248)-COLUMN($Z$3)+1),1)</f>
        <v/>
      </c>
      <c r="CM248" t="str">
        <f t="shared" si="718"/>
        <v/>
      </c>
      <c r="CN248" t="str">
        <f t="shared" si="718"/>
        <v/>
      </c>
      <c r="CO248" t="str">
        <f t="shared" si="718"/>
        <v/>
      </c>
      <c r="CP248" t="str">
        <f t="shared" si="718"/>
        <v/>
      </c>
      <c r="CQ248" t="str">
        <f t="shared" si="718"/>
        <v/>
      </c>
      <c r="CR248" t="str">
        <f t="shared" si="718"/>
        <v/>
      </c>
      <c r="CS248" t="str">
        <f t="shared" si="718"/>
        <v/>
      </c>
      <c r="CT248" t="str">
        <f t="shared" si="718"/>
        <v/>
      </c>
      <c r="CU248" t="str">
        <f t="shared" si="718"/>
        <v/>
      </c>
      <c r="CV248" t="str">
        <f t="shared" si="718"/>
        <v/>
      </c>
      <c r="CW248" t="str">
        <f t="shared" si="718"/>
        <v/>
      </c>
      <c r="CX248" t="str">
        <f t="shared" si="718"/>
        <v/>
      </c>
      <c r="CY248" t="str">
        <f t="shared" si="718"/>
        <v/>
      </c>
      <c r="CZ248" t="str">
        <f t="shared" si="718"/>
        <v/>
      </c>
      <c r="DA248" t="str">
        <f t="shared" si="718"/>
        <v/>
      </c>
      <c r="DB248" t="str">
        <f t="shared" si="718"/>
        <v/>
      </c>
      <c r="DC248" t="str">
        <f t="shared" si="718"/>
        <v/>
      </c>
      <c r="DD248" t="str">
        <f t="shared" si="718"/>
        <v/>
      </c>
      <c r="DE248" t="str">
        <f t="shared" si="718"/>
        <v/>
      </c>
      <c r="DF248" t="str">
        <f t="shared" si="718"/>
        <v/>
      </c>
      <c r="DG248" t="str">
        <f t="shared" si="718"/>
        <v/>
      </c>
      <c r="DH248" t="str">
        <f t="shared" si="718"/>
        <v/>
      </c>
      <c r="DI248" t="str">
        <f t="shared" si="718"/>
        <v/>
      </c>
      <c r="DJ248" t="str">
        <f t="shared" si="718"/>
        <v/>
      </c>
      <c r="DK248" t="str">
        <f t="shared" si="718"/>
        <v/>
      </c>
      <c r="DL248" t="str">
        <f t="shared" si="718"/>
        <v/>
      </c>
      <c r="DM248" t="str">
        <f t="shared" si="718"/>
        <v/>
      </c>
      <c r="DN248" t="str">
        <f t="shared" si="718"/>
        <v/>
      </c>
      <c r="DO248" t="str">
        <f t="shared" si="718"/>
        <v/>
      </c>
      <c r="DP248" t="str">
        <f t="shared" si="718"/>
        <v/>
      </c>
      <c r="DQ248" t="str">
        <f t="shared" si="718"/>
        <v/>
      </c>
      <c r="DR248" t="str">
        <f t="shared" si="718"/>
        <v/>
      </c>
      <c r="DS248" t="str">
        <f t="shared" si="718"/>
        <v/>
      </c>
      <c r="DT248" t="str">
        <f t="shared" si="718"/>
        <v/>
      </c>
      <c r="DU248" t="str">
        <f t="shared" si="718"/>
        <v/>
      </c>
      <c r="DV248" t="str">
        <f t="shared" si="718"/>
        <v/>
      </c>
      <c r="DW248" t="str">
        <f t="shared" si="718"/>
        <v/>
      </c>
      <c r="DX248" t="str">
        <f t="shared" si="718"/>
        <v/>
      </c>
      <c r="DY248" t="str">
        <f t="shared" si="718"/>
        <v/>
      </c>
      <c r="DZ248" t="str">
        <f t="shared" si="718"/>
        <v/>
      </c>
      <c r="EA248" t="str">
        <f t="shared" si="718"/>
        <v/>
      </c>
      <c r="EB248" t="str">
        <f t="shared" si="718"/>
        <v/>
      </c>
      <c r="EC248" t="str">
        <f t="shared" si="718"/>
        <v/>
      </c>
      <c r="ED248" t="str">
        <f t="shared" si="718"/>
        <v/>
      </c>
      <c r="EE248" t="str">
        <f t="shared" si="718"/>
        <v/>
      </c>
      <c r="EF248" t="str">
        <f t="shared" si="718"/>
        <v/>
      </c>
      <c r="EG248" t="str">
        <f t="shared" si="718"/>
        <v/>
      </c>
      <c r="EH248" t="str">
        <f t="shared" si="718"/>
        <v/>
      </c>
      <c r="EI248" t="str">
        <f t="shared" si="718"/>
        <v/>
      </c>
      <c r="EJ248" t="str">
        <f t="shared" si="718"/>
        <v/>
      </c>
      <c r="EK248" t="str">
        <f t="shared" si="718"/>
        <v/>
      </c>
      <c r="EL248" t="str">
        <f t="shared" si="718"/>
        <v/>
      </c>
      <c r="EM248" t="str">
        <f t="shared" si="718"/>
        <v/>
      </c>
      <c r="EN248" t="str">
        <f t="shared" si="718"/>
        <v/>
      </c>
      <c r="EO248" t="str">
        <f t="shared" si="718"/>
        <v/>
      </c>
      <c r="EP248" t="str">
        <f t="shared" si="718"/>
        <v/>
      </c>
      <c r="EQ248" t="str">
        <f t="shared" si="718"/>
        <v/>
      </c>
      <c r="ER248" t="str">
        <f t="shared" si="718"/>
        <v/>
      </c>
      <c r="ES248" t="str">
        <f t="shared" si="718"/>
        <v/>
      </c>
      <c r="ET248" t="str">
        <f t="shared" si="718"/>
        <v/>
      </c>
      <c r="EU248" t="str">
        <f t="shared" si="718"/>
        <v/>
      </c>
      <c r="EV248" t="str">
        <f t="shared" si="718"/>
        <v/>
      </c>
      <c r="EW248" t="str">
        <f t="shared" si="718"/>
        <v/>
      </c>
      <c r="EX248" t="str">
        <f t="shared" ref="EX248:FL248" si="719">RIGHT(LEFT($A246,COLUMN(EX248)-COLUMN($Z$3)+1),1)</f>
        <v/>
      </c>
      <c r="EY248" t="str">
        <f t="shared" si="719"/>
        <v/>
      </c>
      <c r="EZ248" t="str">
        <f t="shared" si="719"/>
        <v/>
      </c>
      <c r="FA248" t="str">
        <f t="shared" si="719"/>
        <v/>
      </c>
      <c r="FB248" t="str">
        <f t="shared" si="719"/>
        <v/>
      </c>
      <c r="FC248" t="str">
        <f t="shared" si="719"/>
        <v/>
      </c>
      <c r="FD248" t="str">
        <f t="shared" si="719"/>
        <v/>
      </c>
      <c r="FE248" t="str">
        <f t="shared" si="719"/>
        <v/>
      </c>
      <c r="FF248" t="str">
        <f t="shared" si="719"/>
        <v/>
      </c>
      <c r="FG248" t="str">
        <f t="shared" si="719"/>
        <v/>
      </c>
      <c r="FH248" t="str">
        <f t="shared" si="719"/>
        <v/>
      </c>
      <c r="FI248" t="str">
        <f t="shared" si="719"/>
        <v/>
      </c>
      <c r="FJ248" t="str">
        <f t="shared" si="719"/>
        <v/>
      </c>
      <c r="FK248" t="str">
        <f t="shared" si="719"/>
        <v/>
      </c>
      <c r="FL248" t="str">
        <f t="shared" si="719"/>
        <v/>
      </c>
      <c r="FM248" t="str">
        <f t="shared" si="704"/>
        <v/>
      </c>
    </row>
    <row r="249" spans="26:169" x14ac:dyDescent="0.25">
      <c r="Z249" t="str">
        <f t="shared" ref="Z249:CK249" si="720">RIGHT(LEFT($A247,COLUMN(Z249)-COLUMN($Z$3)+1),1)</f>
        <v/>
      </c>
      <c r="AA249" t="str">
        <f t="shared" si="720"/>
        <v/>
      </c>
      <c r="AB249" t="str">
        <f t="shared" si="720"/>
        <v/>
      </c>
      <c r="AC249" t="str">
        <f t="shared" si="720"/>
        <v/>
      </c>
      <c r="AD249" t="str">
        <f t="shared" si="720"/>
        <v/>
      </c>
      <c r="AE249" t="str">
        <f t="shared" si="720"/>
        <v/>
      </c>
      <c r="AF249" t="str">
        <f t="shared" si="720"/>
        <v/>
      </c>
      <c r="AG249" t="str">
        <f t="shared" si="720"/>
        <v/>
      </c>
      <c r="AH249" t="str">
        <f t="shared" si="720"/>
        <v/>
      </c>
      <c r="AI249" t="str">
        <f t="shared" si="720"/>
        <v/>
      </c>
      <c r="AJ249" t="str">
        <f t="shared" si="720"/>
        <v/>
      </c>
      <c r="AK249" t="str">
        <f t="shared" si="720"/>
        <v/>
      </c>
      <c r="AL249" t="str">
        <f t="shared" si="720"/>
        <v/>
      </c>
      <c r="AM249" t="str">
        <f t="shared" si="720"/>
        <v/>
      </c>
      <c r="AN249" t="str">
        <f t="shared" si="720"/>
        <v/>
      </c>
      <c r="AO249" t="str">
        <f t="shared" si="720"/>
        <v/>
      </c>
      <c r="AP249" t="str">
        <f t="shared" si="720"/>
        <v/>
      </c>
      <c r="AQ249" t="str">
        <f t="shared" si="720"/>
        <v/>
      </c>
      <c r="AR249" t="str">
        <f t="shared" si="720"/>
        <v/>
      </c>
      <c r="AS249" t="str">
        <f t="shared" si="720"/>
        <v/>
      </c>
      <c r="AT249" t="str">
        <f t="shared" si="720"/>
        <v/>
      </c>
      <c r="AU249" t="str">
        <f t="shared" si="720"/>
        <v/>
      </c>
      <c r="AV249" t="str">
        <f t="shared" si="720"/>
        <v/>
      </c>
      <c r="AW249" t="str">
        <f t="shared" si="720"/>
        <v/>
      </c>
      <c r="AX249" t="str">
        <f t="shared" si="720"/>
        <v/>
      </c>
      <c r="AY249" t="str">
        <f t="shared" si="720"/>
        <v/>
      </c>
      <c r="AZ249" t="str">
        <f t="shared" si="720"/>
        <v/>
      </c>
      <c r="BA249" t="str">
        <f t="shared" si="720"/>
        <v/>
      </c>
      <c r="BB249" t="str">
        <f t="shared" si="720"/>
        <v/>
      </c>
      <c r="BC249" t="str">
        <f t="shared" si="720"/>
        <v/>
      </c>
      <c r="BD249" t="str">
        <f t="shared" si="720"/>
        <v/>
      </c>
      <c r="BE249" t="str">
        <f t="shared" si="720"/>
        <v/>
      </c>
      <c r="BF249" t="str">
        <f t="shared" si="720"/>
        <v/>
      </c>
      <c r="BG249" t="str">
        <f t="shared" si="720"/>
        <v/>
      </c>
      <c r="BH249" t="str">
        <f t="shared" si="720"/>
        <v/>
      </c>
      <c r="BI249" t="str">
        <f t="shared" si="720"/>
        <v/>
      </c>
      <c r="BJ249" t="str">
        <f t="shared" si="720"/>
        <v/>
      </c>
      <c r="BK249" t="str">
        <f t="shared" si="720"/>
        <v/>
      </c>
      <c r="BL249" t="str">
        <f t="shared" si="720"/>
        <v/>
      </c>
      <c r="BM249" t="str">
        <f t="shared" si="720"/>
        <v/>
      </c>
      <c r="BN249" t="str">
        <f t="shared" si="720"/>
        <v/>
      </c>
      <c r="BO249" t="str">
        <f t="shared" si="720"/>
        <v/>
      </c>
      <c r="BP249" t="str">
        <f t="shared" si="720"/>
        <v/>
      </c>
      <c r="BQ249" t="str">
        <f t="shared" si="720"/>
        <v/>
      </c>
      <c r="BR249" t="str">
        <f t="shared" si="720"/>
        <v/>
      </c>
      <c r="BS249" t="str">
        <f t="shared" si="720"/>
        <v/>
      </c>
      <c r="BT249" t="str">
        <f t="shared" si="720"/>
        <v/>
      </c>
      <c r="BU249" t="str">
        <f t="shared" si="720"/>
        <v/>
      </c>
      <c r="BV249" t="str">
        <f t="shared" si="720"/>
        <v/>
      </c>
      <c r="BW249" t="str">
        <f t="shared" si="720"/>
        <v/>
      </c>
      <c r="BX249" t="str">
        <f t="shared" si="720"/>
        <v/>
      </c>
      <c r="BY249" t="str">
        <f t="shared" si="720"/>
        <v/>
      </c>
      <c r="BZ249" t="str">
        <f t="shared" si="720"/>
        <v/>
      </c>
      <c r="CA249" t="str">
        <f t="shared" si="720"/>
        <v/>
      </c>
      <c r="CB249" t="str">
        <f t="shared" si="720"/>
        <v/>
      </c>
      <c r="CC249" t="str">
        <f t="shared" si="720"/>
        <v/>
      </c>
      <c r="CD249" t="str">
        <f t="shared" si="720"/>
        <v/>
      </c>
      <c r="CE249" t="str">
        <f t="shared" si="720"/>
        <v/>
      </c>
      <c r="CF249" t="str">
        <f t="shared" si="720"/>
        <v/>
      </c>
      <c r="CG249" t="str">
        <f t="shared" si="720"/>
        <v/>
      </c>
      <c r="CH249" t="str">
        <f t="shared" si="720"/>
        <v/>
      </c>
      <c r="CI249" t="str">
        <f t="shared" si="720"/>
        <v/>
      </c>
      <c r="CJ249" t="str">
        <f t="shared" si="720"/>
        <v/>
      </c>
      <c r="CK249" t="str">
        <f t="shared" si="720"/>
        <v/>
      </c>
      <c r="CL249" t="str">
        <f t="shared" ref="CL249:EW249" si="721">RIGHT(LEFT($A247,COLUMN(CL249)-COLUMN($Z$3)+1),1)</f>
        <v/>
      </c>
      <c r="CM249" t="str">
        <f t="shared" si="721"/>
        <v/>
      </c>
      <c r="CN249" t="str">
        <f t="shared" si="721"/>
        <v/>
      </c>
      <c r="CO249" t="str">
        <f t="shared" si="721"/>
        <v/>
      </c>
      <c r="CP249" t="str">
        <f t="shared" si="721"/>
        <v/>
      </c>
      <c r="CQ249" t="str">
        <f t="shared" si="721"/>
        <v/>
      </c>
      <c r="CR249" t="str">
        <f t="shared" si="721"/>
        <v/>
      </c>
      <c r="CS249" t="str">
        <f t="shared" si="721"/>
        <v/>
      </c>
      <c r="CT249" t="str">
        <f t="shared" si="721"/>
        <v/>
      </c>
      <c r="CU249" t="str">
        <f t="shared" si="721"/>
        <v/>
      </c>
      <c r="CV249" t="str">
        <f t="shared" si="721"/>
        <v/>
      </c>
      <c r="CW249" t="str">
        <f t="shared" si="721"/>
        <v/>
      </c>
      <c r="CX249" t="str">
        <f t="shared" si="721"/>
        <v/>
      </c>
      <c r="CY249" t="str">
        <f t="shared" si="721"/>
        <v/>
      </c>
      <c r="CZ249" t="str">
        <f t="shared" si="721"/>
        <v/>
      </c>
      <c r="DA249" t="str">
        <f t="shared" si="721"/>
        <v/>
      </c>
      <c r="DB249" t="str">
        <f t="shared" si="721"/>
        <v/>
      </c>
      <c r="DC249" t="str">
        <f t="shared" si="721"/>
        <v/>
      </c>
      <c r="DD249" t="str">
        <f t="shared" si="721"/>
        <v/>
      </c>
      <c r="DE249" t="str">
        <f t="shared" si="721"/>
        <v/>
      </c>
      <c r="DF249" t="str">
        <f t="shared" si="721"/>
        <v/>
      </c>
      <c r="DG249" t="str">
        <f t="shared" si="721"/>
        <v/>
      </c>
      <c r="DH249" t="str">
        <f t="shared" si="721"/>
        <v/>
      </c>
      <c r="DI249" t="str">
        <f t="shared" si="721"/>
        <v/>
      </c>
      <c r="DJ249" t="str">
        <f t="shared" si="721"/>
        <v/>
      </c>
      <c r="DK249" t="str">
        <f t="shared" si="721"/>
        <v/>
      </c>
      <c r="DL249" t="str">
        <f t="shared" si="721"/>
        <v/>
      </c>
      <c r="DM249" t="str">
        <f t="shared" si="721"/>
        <v/>
      </c>
      <c r="DN249" t="str">
        <f t="shared" si="721"/>
        <v/>
      </c>
      <c r="DO249" t="str">
        <f t="shared" si="721"/>
        <v/>
      </c>
      <c r="DP249" t="str">
        <f t="shared" si="721"/>
        <v/>
      </c>
      <c r="DQ249" t="str">
        <f t="shared" si="721"/>
        <v/>
      </c>
      <c r="DR249" t="str">
        <f t="shared" si="721"/>
        <v/>
      </c>
      <c r="DS249" t="str">
        <f t="shared" si="721"/>
        <v/>
      </c>
      <c r="DT249" t="str">
        <f t="shared" si="721"/>
        <v/>
      </c>
      <c r="DU249" t="str">
        <f t="shared" si="721"/>
        <v/>
      </c>
      <c r="DV249" t="str">
        <f t="shared" si="721"/>
        <v/>
      </c>
      <c r="DW249" t="str">
        <f t="shared" si="721"/>
        <v/>
      </c>
      <c r="DX249" t="str">
        <f t="shared" si="721"/>
        <v/>
      </c>
      <c r="DY249" t="str">
        <f t="shared" si="721"/>
        <v/>
      </c>
      <c r="DZ249" t="str">
        <f t="shared" si="721"/>
        <v/>
      </c>
      <c r="EA249" t="str">
        <f t="shared" si="721"/>
        <v/>
      </c>
      <c r="EB249" t="str">
        <f t="shared" si="721"/>
        <v/>
      </c>
      <c r="EC249" t="str">
        <f t="shared" si="721"/>
        <v/>
      </c>
      <c r="ED249" t="str">
        <f t="shared" si="721"/>
        <v/>
      </c>
      <c r="EE249" t="str">
        <f t="shared" si="721"/>
        <v/>
      </c>
      <c r="EF249" t="str">
        <f t="shared" si="721"/>
        <v/>
      </c>
      <c r="EG249" t="str">
        <f t="shared" si="721"/>
        <v/>
      </c>
      <c r="EH249" t="str">
        <f t="shared" si="721"/>
        <v/>
      </c>
      <c r="EI249" t="str">
        <f t="shared" si="721"/>
        <v/>
      </c>
      <c r="EJ249" t="str">
        <f t="shared" si="721"/>
        <v/>
      </c>
      <c r="EK249" t="str">
        <f t="shared" si="721"/>
        <v/>
      </c>
      <c r="EL249" t="str">
        <f t="shared" si="721"/>
        <v/>
      </c>
      <c r="EM249" t="str">
        <f t="shared" si="721"/>
        <v/>
      </c>
      <c r="EN249" t="str">
        <f t="shared" si="721"/>
        <v/>
      </c>
      <c r="EO249" t="str">
        <f t="shared" si="721"/>
        <v/>
      </c>
      <c r="EP249" t="str">
        <f t="shared" si="721"/>
        <v/>
      </c>
      <c r="EQ249" t="str">
        <f t="shared" si="721"/>
        <v/>
      </c>
      <c r="ER249" t="str">
        <f t="shared" si="721"/>
        <v/>
      </c>
      <c r="ES249" t="str">
        <f t="shared" si="721"/>
        <v/>
      </c>
      <c r="ET249" t="str">
        <f t="shared" si="721"/>
        <v/>
      </c>
      <c r="EU249" t="str">
        <f t="shared" si="721"/>
        <v/>
      </c>
      <c r="EV249" t="str">
        <f t="shared" si="721"/>
        <v/>
      </c>
      <c r="EW249" t="str">
        <f t="shared" si="721"/>
        <v/>
      </c>
      <c r="EX249" t="str">
        <f t="shared" ref="EX249:FL249" si="722">RIGHT(LEFT($A247,COLUMN(EX249)-COLUMN($Z$3)+1),1)</f>
        <v/>
      </c>
      <c r="EY249" t="str">
        <f t="shared" si="722"/>
        <v/>
      </c>
      <c r="EZ249" t="str">
        <f t="shared" si="722"/>
        <v/>
      </c>
      <c r="FA249" t="str">
        <f t="shared" si="722"/>
        <v/>
      </c>
      <c r="FB249" t="str">
        <f t="shared" si="722"/>
        <v/>
      </c>
      <c r="FC249" t="str">
        <f t="shared" si="722"/>
        <v/>
      </c>
      <c r="FD249" t="str">
        <f t="shared" si="722"/>
        <v/>
      </c>
      <c r="FE249" t="str">
        <f t="shared" si="722"/>
        <v/>
      </c>
      <c r="FF249" t="str">
        <f t="shared" si="722"/>
        <v/>
      </c>
      <c r="FG249" t="str">
        <f t="shared" si="722"/>
        <v/>
      </c>
      <c r="FH249" t="str">
        <f t="shared" si="722"/>
        <v/>
      </c>
      <c r="FI249" t="str">
        <f t="shared" si="722"/>
        <v/>
      </c>
      <c r="FJ249" t="str">
        <f t="shared" si="722"/>
        <v/>
      </c>
      <c r="FK249" t="str">
        <f t="shared" si="722"/>
        <v/>
      </c>
      <c r="FL249" t="str">
        <f t="shared" si="722"/>
        <v/>
      </c>
      <c r="FM249" t="str">
        <f t="shared" si="704"/>
        <v/>
      </c>
    </row>
    <row r="250" spans="26:169" x14ac:dyDescent="0.25">
      <c r="Z250" t="str">
        <f t="shared" ref="Z250:CK250" si="723">RIGHT(LEFT($A248,COLUMN(Z250)-COLUMN($Z$3)+1),1)</f>
        <v/>
      </c>
      <c r="AA250" t="str">
        <f t="shared" si="723"/>
        <v/>
      </c>
      <c r="AB250" t="str">
        <f t="shared" si="723"/>
        <v/>
      </c>
      <c r="AC250" t="str">
        <f t="shared" si="723"/>
        <v/>
      </c>
      <c r="AD250" t="str">
        <f t="shared" si="723"/>
        <v/>
      </c>
      <c r="AE250" t="str">
        <f t="shared" si="723"/>
        <v/>
      </c>
      <c r="AF250" t="str">
        <f t="shared" si="723"/>
        <v/>
      </c>
      <c r="AG250" t="str">
        <f t="shared" si="723"/>
        <v/>
      </c>
      <c r="AH250" t="str">
        <f t="shared" si="723"/>
        <v/>
      </c>
      <c r="AI250" t="str">
        <f t="shared" si="723"/>
        <v/>
      </c>
      <c r="AJ250" t="str">
        <f t="shared" si="723"/>
        <v/>
      </c>
      <c r="AK250" t="str">
        <f t="shared" si="723"/>
        <v/>
      </c>
      <c r="AL250" t="str">
        <f t="shared" si="723"/>
        <v/>
      </c>
      <c r="AM250" t="str">
        <f t="shared" si="723"/>
        <v/>
      </c>
      <c r="AN250" t="str">
        <f t="shared" si="723"/>
        <v/>
      </c>
      <c r="AO250" t="str">
        <f t="shared" si="723"/>
        <v/>
      </c>
      <c r="AP250" t="str">
        <f t="shared" si="723"/>
        <v/>
      </c>
      <c r="AQ250" t="str">
        <f t="shared" si="723"/>
        <v/>
      </c>
      <c r="AR250" t="str">
        <f t="shared" si="723"/>
        <v/>
      </c>
      <c r="AS250" t="str">
        <f t="shared" si="723"/>
        <v/>
      </c>
      <c r="AT250" t="str">
        <f t="shared" si="723"/>
        <v/>
      </c>
      <c r="AU250" t="str">
        <f t="shared" si="723"/>
        <v/>
      </c>
      <c r="AV250" t="str">
        <f t="shared" si="723"/>
        <v/>
      </c>
      <c r="AW250" t="str">
        <f t="shared" si="723"/>
        <v/>
      </c>
      <c r="AX250" t="str">
        <f t="shared" si="723"/>
        <v/>
      </c>
      <c r="AY250" t="str">
        <f t="shared" si="723"/>
        <v/>
      </c>
      <c r="AZ250" t="str">
        <f t="shared" si="723"/>
        <v/>
      </c>
      <c r="BA250" t="str">
        <f t="shared" si="723"/>
        <v/>
      </c>
      <c r="BB250" t="str">
        <f t="shared" si="723"/>
        <v/>
      </c>
      <c r="BC250" t="str">
        <f t="shared" si="723"/>
        <v/>
      </c>
      <c r="BD250" t="str">
        <f t="shared" si="723"/>
        <v/>
      </c>
      <c r="BE250" t="str">
        <f t="shared" si="723"/>
        <v/>
      </c>
      <c r="BF250" t="str">
        <f t="shared" si="723"/>
        <v/>
      </c>
      <c r="BG250" t="str">
        <f t="shared" si="723"/>
        <v/>
      </c>
      <c r="BH250" t="str">
        <f t="shared" si="723"/>
        <v/>
      </c>
      <c r="BI250" t="str">
        <f t="shared" si="723"/>
        <v/>
      </c>
      <c r="BJ250" t="str">
        <f t="shared" si="723"/>
        <v/>
      </c>
      <c r="BK250" t="str">
        <f t="shared" si="723"/>
        <v/>
      </c>
      <c r="BL250" t="str">
        <f t="shared" si="723"/>
        <v/>
      </c>
      <c r="BM250" t="str">
        <f t="shared" si="723"/>
        <v/>
      </c>
      <c r="BN250" t="str">
        <f t="shared" si="723"/>
        <v/>
      </c>
      <c r="BO250" t="str">
        <f t="shared" si="723"/>
        <v/>
      </c>
      <c r="BP250" t="str">
        <f t="shared" si="723"/>
        <v/>
      </c>
      <c r="BQ250" t="str">
        <f t="shared" si="723"/>
        <v/>
      </c>
      <c r="BR250" t="str">
        <f t="shared" si="723"/>
        <v/>
      </c>
      <c r="BS250" t="str">
        <f t="shared" si="723"/>
        <v/>
      </c>
      <c r="BT250" t="str">
        <f t="shared" si="723"/>
        <v/>
      </c>
      <c r="BU250" t="str">
        <f t="shared" si="723"/>
        <v/>
      </c>
      <c r="BV250" t="str">
        <f t="shared" si="723"/>
        <v/>
      </c>
      <c r="BW250" t="str">
        <f t="shared" si="723"/>
        <v/>
      </c>
      <c r="BX250" t="str">
        <f t="shared" si="723"/>
        <v/>
      </c>
      <c r="BY250" t="str">
        <f t="shared" si="723"/>
        <v/>
      </c>
      <c r="BZ250" t="str">
        <f t="shared" si="723"/>
        <v/>
      </c>
      <c r="CA250" t="str">
        <f t="shared" si="723"/>
        <v/>
      </c>
      <c r="CB250" t="str">
        <f t="shared" si="723"/>
        <v/>
      </c>
      <c r="CC250" t="str">
        <f t="shared" si="723"/>
        <v/>
      </c>
      <c r="CD250" t="str">
        <f t="shared" si="723"/>
        <v/>
      </c>
      <c r="CE250" t="str">
        <f t="shared" si="723"/>
        <v/>
      </c>
      <c r="CF250" t="str">
        <f t="shared" si="723"/>
        <v/>
      </c>
      <c r="CG250" t="str">
        <f t="shared" si="723"/>
        <v/>
      </c>
      <c r="CH250" t="str">
        <f t="shared" si="723"/>
        <v/>
      </c>
      <c r="CI250" t="str">
        <f t="shared" si="723"/>
        <v/>
      </c>
      <c r="CJ250" t="str">
        <f t="shared" si="723"/>
        <v/>
      </c>
      <c r="CK250" t="str">
        <f t="shared" si="723"/>
        <v/>
      </c>
      <c r="CL250" t="str">
        <f t="shared" ref="CL250:EW250" si="724">RIGHT(LEFT($A248,COLUMN(CL250)-COLUMN($Z$3)+1),1)</f>
        <v/>
      </c>
      <c r="CM250" t="str">
        <f t="shared" si="724"/>
        <v/>
      </c>
      <c r="CN250" t="str">
        <f t="shared" si="724"/>
        <v/>
      </c>
      <c r="CO250" t="str">
        <f t="shared" si="724"/>
        <v/>
      </c>
      <c r="CP250" t="str">
        <f t="shared" si="724"/>
        <v/>
      </c>
      <c r="CQ250" t="str">
        <f t="shared" si="724"/>
        <v/>
      </c>
      <c r="CR250" t="str">
        <f t="shared" si="724"/>
        <v/>
      </c>
      <c r="CS250" t="str">
        <f t="shared" si="724"/>
        <v/>
      </c>
      <c r="CT250" t="str">
        <f t="shared" si="724"/>
        <v/>
      </c>
      <c r="CU250" t="str">
        <f t="shared" si="724"/>
        <v/>
      </c>
      <c r="CV250" t="str">
        <f t="shared" si="724"/>
        <v/>
      </c>
      <c r="CW250" t="str">
        <f t="shared" si="724"/>
        <v/>
      </c>
      <c r="CX250" t="str">
        <f t="shared" si="724"/>
        <v/>
      </c>
      <c r="CY250" t="str">
        <f t="shared" si="724"/>
        <v/>
      </c>
      <c r="CZ250" t="str">
        <f t="shared" si="724"/>
        <v/>
      </c>
      <c r="DA250" t="str">
        <f t="shared" si="724"/>
        <v/>
      </c>
      <c r="DB250" t="str">
        <f t="shared" si="724"/>
        <v/>
      </c>
      <c r="DC250" t="str">
        <f t="shared" si="724"/>
        <v/>
      </c>
      <c r="DD250" t="str">
        <f t="shared" si="724"/>
        <v/>
      </c>
      <c r="DE250" t="str">
        <f t="shared" si="724"/>
        <v/>
      </c>
      <c r="DF250" t="str">
        <f t="shared" si="724"/>
        <v/>
      </c>
      <c r="DG250" t="str">
        <f t="shared" si="724"/>
        <v/>
      </c>
      <c r="DH250" t="str">
        <f t="shared" si="724"/>
        <v/>
      </c>
      <c r="DI250" t="str">
        <f t="shared" si="724"/>
        <v/>
      </c>
      <c r="DJ250" t="str">
        <f t="shared" si="724"/>
        <v/>
      </c>
      <c r="DK250" t="str">
        <f t="shared" si="724"/>
        <v/>
      </c>
      <c r="DL250" t="str">
        <f t="shared" si="724"/>
        <v/>
      </c>
      <c r="DM250" t="str">
        <f t="shared" si="724"/>
        <v/>
      </c>
      <c r="DN250" t="str">
        <f t="shared" si="724"/>
        <v/>
      </c>
      <c r="DO250" t="str">
        <f t="shared" si="724"/>
        <v/>
      </c>
      <c r="DP250" t="str">
        <f t="shared" si="724"/>
        <v/>
      </c>
      <c r="DQ250" t="str">
        <f t="shared" si="724"/>
        <v/>
      </c>
      <c r="DR250" t="str">
        <f t="shared" si="724"/>
        <v/>
      </c>
      <c r="DS250" t="str">
        <f t="shared" si="724"/>
        <v/>
      </c>
      <c r="DT250" t="str">
        <f t="shared" si="724"/>
        <v/>
      </c>
      <c r="DU250" t="str">
        <f t="shared" si="724"/>
        <v/>
      </c>
      <c r="DV250" t="str">
        <f t="shared" si="724"/>
        <v/>
      </c>
      <c r="DW250" t="str">
        <f t="shared" si="724"/>
        <v/>
      </c>
      <c r="DX250" t="str">
        <f t="shared" si="724"/>
        <v/>
      </c>
      <c r="DY250" t="str">
        <f t="shared" si="724"/>
        <v/>
      </c>
      <c r="DZ250" t="str">
        <f t="shared" si="724"/>
        <v/>
      </c>
      <c r="EA250" t="str">
        <f t="shared" si="724"/>
        <v/>
      </c>
      <c r="EB250" t="str">
        <f t="shared" si="724"/>
        <v/>
      </c>
      <c r="EC250" t="str">
        <f t="shared" si="724"/>
        <v/>
      </c>
      <c r="ED250" t="str">
        <f t="shared" si="724"/>
        <v/>
      </c>
      <c r="EE250" t="str">
        <f t="shared" si="724"/>
        <v/>
      </c>
      <c r="EF250" t="str">
        <f t="shared" si="724"/>
        <v/>
      </c>
      <c r="EG250" t="str">
        <f t="shared" si="724"/>
        <v/>
      </c>
      <c r="EH250" t="str">
        <f t="shared" si="724"/>
        <v/>
      </c>
      <c r="EI250" t="str">
        <f t="shared" si="724"/>
        <v/>
      </c>
      <c r="EJ250" t="str">
        <f t="shared" si="724"/>
        <v/>
      </c>
      <c r="EK250" t="str">
        <f t="shared" si="724"/>
        <v/>
      </c>
      <c r="EL250" t="str">
        <f t="shared" si="724"/>
        <v/>
      </c>
      <c r="EM250" t="str">
        <f t="shared" si="724"/>
        <v/>
      </c>
      <c r="EN250" t="str">
        <f t="shared" si="724"/>
        <v/>
      </c>
      <c r="EO250" t="str">
        <f t="shared" si="724"/>
        <v/>
      </c>
      <c r="EP250" t="str">
        <f t="shared" si="724"/>
        <v/>
      </c>
      <c r="EQ250" t="str">
        <f t="shared" si="724"/>
        <v/>
      </c>
      <c r="ER250" t="str">
        <f t="shared" si="724"/>
        <v/>
      </c>
      <c r="ES250" t="str">
        <f t="shared" si="724"/>
        <v/>
      </c>
      <c r="ET250" t="str">
        <f t="shared" si="724"/>
        <v/>
      </c>
      <c r="EU250" t="str">
        <f t="shared" si="724"/>
        <v/>
      </c>
      <c r="EV250" t="str">
        <f t="shared" si="724"/>
        <v/>
      </c>
      <c r="EW250" t="str">
        <f t="shared" si="724"/>
        <v/>
      </c>
      <c r="EX250" t="str">
        <f t="shared" ref="EX250:FL250" si="725">RIGHT(LEFT($A248,COLUMN(EX250)-COLUMN($Z$3)+1),1)</f>
        <v/>
      </c>
      <c r="EY250" t="str">
        <f t="shared" si="725"/>
        <v/>
      </c>
      <c r="EZ250" t="str">
        <f t="shared" si="725"/>
        <v/>
      </c>
      <c r="FA250" t="str">
        <f t="shared" si="725"/>
        <v/>
      </c>
      <c r="FB250" t="str">
        <f t="shared" si="725"/>
        <v/>
      </c>
      <c r="FC250" t="str">
        <f t="shared" si="725"/>
        <v/>
      </c>
      <c r="FD250" t="str">
        <f t="shared" si="725"/>
        <v/>
      </c>
      <c r="FE250" t="str">
        <f t="shared" si="725"/>
        <v/>
      </c>
      <c r="FF250" t="str">
        <f t="shared" si="725"/>
        <v/>
      </c>
      <c r="FG250" t="str">
        <f t="shared" si="725"/>
        <v/>
      </c>
      <c r="FH250" t="str">
        <f t="shared" si="725"/>
        <v/>
      </c>
      <c r="FI250" t="str">
        <f t="shared" si="725"/>
        <v/>
      </c>
      <c r="FJ250" t="str">
        <f t="shared" si="725"/>
        <v/>
      </c>
      <c r="FK250" t="str">
        <f t="shared" si="725"/>
        <v/>
      </c>
      <c r="FL250" t="str">
        <f t="shared" si="725"/>
        <v/>
      </c>
      <c r="FM250" t="str">
        <f t="shared" si="704"/>
        <v/>
      </c>
    </row>
    <row r="251" spans="26:169" x14ac:dyDescent="0.25">
      <c r="Z251" t="str">
        <f t="shared" ref="Z251:CK251" si="726">RIGHT(LEFT($A249,COLUMN(Z251)-COLUMN($Z$3)+1),1)</f>
        <v/>
      </c>
      <c r="AA251" t="str">
        <f t="shared" si="726"/>
        <v/>
      </c>
      <c r="AB251" t="str">
        <f t="shared" si="726"/>
        <v/>
      </c>
      <c r="AC251" t="str">
        <f t="shared" si="726"/>
        <v/>
      </c>
      <c r="AD251" t="str">
        <f t="shared" si="726"/>
        <v/>
      </c>
      <c r="AE251" t="str">
        <f t="shared" si="726"/>
        <v/>
      </c>
      <c r="AF251" t="str">
        <f t="shared" si="726"/>
        <v/>
      </c>
      <c r="AG251" t="str">
        <f t="shared" si="726"/>
        <v/>
      </c>
      <c r="AH251" t="str">
        <f t="shared" si="726"/>
        <v/>
      </c>
      <c r="AI251" t="str">
        <f t="shared" si="726"/>
        <v/>
      </c>
      <c r="AJ251" t="str">
        <f t="shared" si="726"/>
        <v/>
      </c>
      <c r="AK251" t="str">
        <f t="shared" si="726"/>
        <v/>
      </c>
      <c r="AL251" t="str">
        <f t="shared" si="726"/>
        <v/>
      </c>
      <c r="AM251" t="str">
        <f t="shared" si="726"/>
        <v/>
      </c>
      <c r="AN251" t="str">
        <f t="shared" si="726"/>
        <v/>
      </c>
      <c r="AO251" t="str">
        <f t="shared" si="726"/>
        <v/>
      </c>
      <c r="AP251" t="str">
        <f t="shared" si="726"/>
        <v/>
      </c>
      <c r="AQ251" t="str">
        <f t="shared" si="726"/>
        <v/>
      </c>
      <c r="AR251" t="str">
        <f t="shared" si="726"/>
        <v/>
      </c>
      <c r="AS251" t="str">
        <f t="shared" si="726"/>
        <v/>
      </c>
      <c r="AT251" t="str">
        <f t="shared" si="726"/>
        <v/>
      </c>
      <c r="AU251" t="str">
        <f t="shared" si="726"/>
        <v/>
      </c>
      <c r="AV251" t="str">
        <f t="shared" si="726"/>
        <v/>
      </c>
      <c r="AW251" t="str">
        <f t="shared" si="726"/>
        <v/>
      </c>
      <c r="AX251" t="str">
        <f t="shared" si="726"/>
        <v/>
      </c>
      <c r="AY251" t="str">
        <f t="shared" si="726"/>
        <v/>
      </c>
      <c r="AZ251" t="str">
        <f t="shared" si="726"/>
        <v/>
      </c>
      <c r="BA251" t="str">
        <f t="shared" si="726"/>
        <v/>
      </c>
      <c r="BB251" t="str">
        <f t="shared" si="726"/>
        <v/>
      </c>
      <c r="BC251" t="str">
        <f t="shared" si="726"/>
        <v/>
      </c>
      <c r="BD251" t="str">
        <f t="shared" si="726"/>
        <v/>
      </c>
      <c r="BE251" t="str">
        <f t="shared" si="726"/>
        <v/>
      </c>
      <c r="BF251" t="str">
        <f t="shared" si="726"/>
        <v/>
      </c>
      <c r="BG251" t="str">
        <f t="shared" si="726"/>
        <v/>
      </c>
      <c r="BH251" t="str">
        <f t="shared" si="726"/>
        <v/>
      </c>
      <c r="BI251" t="str">
        <f t="shared" si="726"/>
        <v/>
      </c>
      <c r="BJ251" t="str">
        <f t="shared" si="726"/>
        <v/>
      </c>
      <c r="BK251" t="str">
        <f t="shared" si="726"/>
        <v/>
      </c>
      <c r="BL251" t="str">
        <f t="shared" si="726"/>
        <v/>
      </c>
      <c r="BM251" t="str">
        <f t="shared" si="726"/>
        <v/>
      </c>
      <c r="BN251" t="str">
        <f t="shared" si="726"/>
        <v/>
      </c>
      <c r="BO251" t="str">
        <f t="shared" si="726"/>
        <v/>
      </c>
      <c r="BP251" t="str">
        <f t="shared" si="726"/>
        <v/>
      </c>
      <c r="BQ251" t="str">
        <f t="shared" si="726"/>
        <v/>
      </c>
      <c r="BR251" t="str">
        <f t="shared" si="726"/>
        <v/>
      </c>
      <c r="BS251" t="str">
        <f t="shared" si="726"/>
        <v/>
      </c>
      <c r="BT251" t="str">
        <f t="shared" si="726"/>
        <v/>
      </c>
      <c r="BU251" t="str">
        <f t="shared" si="726"/>
        <v/>
      </c>
      <c r="BV251" t="str">
        <f t="shared" si="726"/>
        <v/>
      </c>
      <c r="BW251" t="str">
        <f t="shared" si="726"/>
        <v/>
      </c>
      <c r="BX251" t="str">
        <f t="shared" si="726"/>
        <v/>
      </c>
      <c r="BY251" t="str">
        <f t="shared" si="726"/>
        <v/>
      </c>
      <c r="BZ251" t="str">
        <f t="shared" si="726"/>
        <v/>
      </c>
      <c r="CA251" t="str">
        <f t="shared" si="726"/>
        <v/>
      </c>
      <c r="CB251" t="str">
        <f t="shared" si="726"/>
        <v/>
      </c>
      <c r="CC251" t="str">
        <f t="shared" si="726"/>
        <v/>
      </c>
      <c r="CD251" t="str">
        <f t="shared" si="726"/>
        <v/>
      </c>
      <c r="CE251" t="str">
        <f t="shared" si="726"/>
        <v/>
      </c>
      <c r="CF251" t="str">
        <f t="shared" si="726"/>
        <v/>
      </c>
      <c r="CG251" t="str">
        <f t="shared" si="726"/>
        <v/>
      </c>
      <c r="CH251" t="str">
        <f t="shared" si="726"/>
        <v/>
      </c>
      <c r="CI251" t="str">
        <f t="shared" si="726"/>
        <v/>
      </c>
      <c r="CJ251" t="str">
        <f t="shared" si="726"/>
        <v/>
      </c>
      <c r="CK251" t="str">
        <f t="shared" si="726"/>
        <v/>
      </c>
      <c r="CL251" t="str">
        <f t="shared" ref="CL251:EW251" si="727">RIGHT(LEFT($A249,COLUMN(CL251)-COLUMN($Z$3)+1),1)</f>
        <v/>
      </c>
      <c r="CM251" t="str">
        <f t="shared" si="727"/>
        <v/>
      </c>
      <c r="CN251" t="str">
        <f t="shared" si="727"/>
        <v/>
      </c>
      <c r="CO251" t="str">
        <f t="shared" si="727"/>
        <v/>
      </c>
      <c r="CP251" t="str">
        <f t="shared" si="727"/>
        <v/>
      </c>
      <c r="CQ251" t="str">
        <f t="shared" si="727"/>
        <v/>
      </c>
      <c r="CR251" t="str">
        <f t="shared" si="727"/>
        <v/>
      </c>
      <c r="CS251" t="str">
        <f t="shared" si="727"/>
        <v/>
      </c>
      <c r="CT251" t="str">
        <f t="shared" si="727"/>
        <v/>
      </c>
      <c r="CU251" t="str">
        <f t="shared" si="727"/>
        <v/>
      </c>
      <c r="CV251" t="str">
        <f t="shared" si="727"/>
        <v/>
      </c>
      <c r="CW251" t="str">
        <f t="shared" si="727"/>
        <v/>
      </c>
      <c r="CX251" t="str">
        <f t="shared" si="727"/>
        <v/>
      </c>
      <c r="CY251" t="str">
        <f t="shared" si="727"/>
        <v/>
      </c>
      <c r="CZ251" t="str">
        <f t="shared" si="727"/>
        <v/>
      </c>
      <c r="DA251" t="str">
        <f t="shared" si="727"/>
        <v/>
      </c>
      <c r="DB251" t="str">
        <f t="shared" si="727"/>
        <v/>
      </c>
      <c r="DC251" t="str">
        <f t="shared" si="727"/>
        <v/>
      </c>
      <c r="DD251" t="str">
        <f t="shared" si="727"/>
        <v/>
      </c>
      <c r="DE251" t="str">
        <f t="shared" si="727"/>
        <v/>
      </c>
      <c r="DF251" t="str">
        <f t="shared" si="727"/>
        <v/>
      </c>
      <c r="DG251" t="str">
        <f t="shared" si="727"/>
        <v/>
      </c>
      <c r="DH251" t="str">
        <f t="shared" si="727"/>
        <v/>
      </c>
      <c r="DI251" t="str">
        <f t="shared" si="727"/>
        <v/>
      </c>
      <c r="DJ251" t="str">
        <f t="shared" si="727"/>
        <v/>
      </c>
      <c r="DK251" t="str">
        <f t="shared" si="727"/>
        <v/>
      </c>
      <c r="DL251" t="str">
        <f t="shared" si="727"/>
        <v/>
      </c>
      <c r="DM251" t="str">
        <f t="shared" si="727"/>
        <v/>
      </c>
      <c r="DN251" t="str">
        <f t="shared" si="727"/>
        <v/>
      </c>
      <c r="DO251" t="str">
        <f t="shared" si="727"/>
        <v/>
      </c>
      <c r="DP251" t="str">
        <f t="shared" si="727"/>
        <v/>
      </c>
      <c r="DQ251" t="str">
        <f t="shared" si="727"/>
        <v/>
      </c>
      <c r="DR251" t="str">
        <f t="shared" si="727"/>
        <v/>
      </c>
      <c r="DS251" t="str">
        <f t="shared" si="727"/>
        <v/>
      </c>
      <c r="DT251" t="str">
        <f t="shared" si="727"/>
        <v/>
      </c>
      <c r="DU251" t="str">
        <f t="shared" si="727"/>
        <v/>
      </c>
      <c r="DV251" t="str">
        <f t="shared" si="727"/>
        <v/>
      </c>
      <c r="DW251" t="str">
        <f t="shared" si="727"/>
        <v/>
      </c>
      <c r="DX251" t="str">
        <f t="shared" si="727"/>
        <v/>
      </c>
      <c r="DY251" t="str">
        <f t="shared" si="727"/>
        <v/>
      </c>
      <c r="DZ251" t="str">
        <f t="shared" si="727"/>
        <v/>
      </c>
      <c r="EA251" t="str">
        <f t="shared" si="727"/>
        <v/>
      </c>
      <c r="EB251" t="str">
        <f t="shared" si="727"/>
        <v/>
      </c>
      <c r="EC251" t="str">
        <f t="shared" si="727"/>
        <v/>
      </c>
      <c r="ED251" t="str">
        <f t="shared" si="727"/>
        <v/>
      </c>
      <c r="EE251" t="str">
        <f t="shared" si="727"/>
        <v/>
      </c>
      <c r="EF251" t="str">
        <f t="shared" si="727"/>
        <v/>
      </c>
      <c r="EG251" t="str">
        <f t="shared" si="727"/>
        <v/>
      </c>
      <c r="EH251" t="str">
        <f t="shared" si="727"/>
        <v/>
      </c>
      <c r="EI251" t="str">
        <f t="shared" si="727"/>
        <v/>
      </c>
      <c r="EJ251" t="str">
        <f t="shared" si="727"/>
        <v/>
      </c>
      <c r="EK251" t="str">
        <f t="shared" si="727"/>
        <v/>
      </c>
      <c r="EL251" t="str">
        <f t="shared" si="727"/>
        <v/>
      </c>
      <c r="EM251" t="str">
        <f t="shared" si="727"/>
        <v/>
      </c>
      <c r="EN251" t="str">
        <f t="shared" si="727"/>
        <v/>
      </c>
      <c r="EO251" t="str">
        <f t="shared" si="727"/>
        <v/>
      </c>
      <c r="EP251" t="str">
        <f t="shared" si="727"/>
        <v/>
      </c>
      <c r="EQ251" t="str">
        <f t="shared" si="727"/>
        <v/>
      </c>
      <c r="ER251" t="str">
        <f t="shared" si="727"/>
        <v/>
      </c>
      <c r="ES251" t="str">
        <f t="shared" si="727"/>
        <v/>
      </c>
      <c r="ET251" t="str">
        <f t="shared" si="727"/>
        <v/>
      </c>
      <c r="EU251" t="str">
        <f t="shared" si="727"/>
        <v/>
      </c>
      <c r="EV251" t="str">
        <f t="shared" si="727"/>
        <v/>
      </c>
      <c r="EW251" t="str">
        <f t="shared" si="727"/>
        <v/>
      </c>
      <c r="EX251" t="str">
        <f t="shared" ref="EX251:FL251" si="728">RIGHT(LEFT($A249,COLUMN(EX251)-COLUMN($Z$3)+1),1)</f>
        <v/>
      </c>
      <c r="EY251" t="str">
        <f t="shared" si="728"/>
        <v/>
      </c>
      <c r="EZ251" t="str">
        <f t="shared" si="728"/>
        <v/>
      </c>
      <c r="FA251" t="str">
        <f t="shared" si="728"/>
        <v/>
      </c>
      <c r="FB251" t="str">
        <f t="shared" si="728"/>
        <v/>
      </c>
      <c r="FC251" t="str">
        <f t="shared" si="728"/>
        <v/>
      </c>
      <c r="FD251" t="str">
        <f t="shared" si="728"/>
        <v/>
      </c>
      <c r="FE251" t="str">
        <f t="shared" si="728"/>
        <v/>
      </c>
      <c r="FF251" t="str">
        <f t="shared" si="728"/>
        <v/>
      </c>
      <c r="FG251" t="str">
        <f t="shared" si="728"/>
        <v/>
      </c>
      <c r="FH251" t="str">
        <f t="shared" si="728"/>
        <v/>
      </c>
      <c r="FI251" t="str">
        <f t="shared" si="728"/>
        <v/>
      </c>
      <c r="FJ251" t="str">
        <f t="shared" si="728"/>
        <v/>
      </c>
      <c r="FK251" t="str">
        <f t="shared" si="728"/>
        <v/>
      </c>
      <c r="FL251" t="str">
        <f t="shared" si="728"/>
        <v/>
      </c>
      <c r="FM251" t="str">
        <f t="shared" si="704"/>
        <v/>
      </c>
    </row>
    <row r="252" spans="26:169" x14ac:dyDescent="0.25">
      <c r="Z252" t="str">
        <f t="shared" ref="Z252:CK252" si="729">RIGHT(LEFT($A250,COLUMN(Z252)-COLUMN($Z$3)+1),1)</f>
        <v/>
      </c>
      <c r="AA252" t="str">
        <f t="shared" si="729"/>
        <v/>
      </c>
      <c r="AB252" t="str">
        <f t="shared" si="729"/>
        <v/>
      </c>
      <c r="AC252" t="str">
        <f t="shared" si="729"/>
        <v/>
      </c>
      <c r="AD252" t="str">
        <f t="shared" si="729"/>
        <v/>
      </c>
      <c r="AE252" t="str">
        <f t="shared" si="729"/>
        <v/>
      </c>
      <c r="AF252" t="str">
        <f t="shared" si="729"/>
        <v/>
      </c>
      <c r="AG252" t="str">
        <f t="shared" si="729"/>
        <v/>
      </c>
      <c r="AH252" t="str">
        <f t="shared" si="729"/>
        <v/>
      </c>
      <c r="AI252" t="str">
        <f t="shared" si="729"/>
        <v/>
      </c>
      <c r="AJ252" t="str">
        <f t="shared" si="729"/>
        <v/>
      </c>
      <c r="AK252" t="str">
        <f t="shared" si="729"/>
        <v/>
      </c>
      <c r="AL252" t="str">
        <f t="shared" si="729"/>
        <v/>
      </c>
      <c r="AM252" t="str">
        <f t="shared" si="729"/>
        <v/>
      </c>
      <c r="AN252" t="str">
        <f t="shared" si="729"/>
        <v/>
      </c>
      <c r="AO252" t="str">
        <f t="shared" si="729"/>
        <v/>
      </c>
      <c r="AP252" t="str">
        <f t="shared" si="729"/>
        <v/>
      </c>
      <c r="AQ252" t="str">
        <f t="shared" si="729"/>
        <v/>
      </c>
      <c r="AR252" t="str">
        <f t="shared" si="729"/>
        <v/>
      </c>
      <c r="AS252" t="str">
        <f t="shared" si="729"/>
        <v/>
      </c>
      <c r="AT252" t="str">
        <f t="shared" si="729"/>
        <v/>
      </c>
      <c r="AU252" t="str">
        <f t="shared" si="729"/>
        <v/>
      </c>
      <c r="AV252" t="str">
        <f t="shared" si="729"/>
        <v/>
      </c>
      <c r="AW252" t="str">
        <f t="shared" si="729"/>
        <v/>
      </c>
      <c r="AX252" t="str">
        <f t="shared" si="729"/>
        <v/>
      </c>
      <c r="AY252" t="str">
        <f t="shared" si="729"/>
        <v/>
      </c>
      <c r="AZ252" t="str">
        <f t="shared" si="729"/>
        <v/>
      </c>
      <c r="BA252" t="str">
        <f t="shared" si="729"/>
        <v/>
      </c>
      <c r="BB252" t="str">
        <f t="shared" si="729"/>
        <v/>
      </c>
      <c r="BC252" t="str">
        <f t="shared" si="729"/>
        <v/>
      </c>
      <c r="BD252" t="str">
        <f t="shared" si="729"/>
        <v/>
      </c>
      <c r="BE252" t="str">
        <f t="shared" si="729"/>
        <v/>
      </c>
      <c r="BF252" t="str">
        <f t="shared" si="729"/>
        <v/>
      </c>
      <c r="BG252" t="str">
        <f t="shared" si="729"/>
        <v/>
      </c>
      <c r="BH252" t="str">
        <f t="shared" si="729"/>
        <v/>
      </c>
      <c r="BI252" t="str">
        <f t="shared" si="729"/>
        <v/>
      </c>
      <c r="BJ252" t="str">
        <f t="shared" si="729"/>
        <v/>
      </c>
      <c r="BK252" t="str">
        <f t="shared" si="729"/>
        <v/>
      </c>
      <c r="BL252" t="str">
        <f t="shared" si="729"/>
        <v/>
      </c>
      <c r="BM252" t="str">
        <f t="shared" si="729"/>
        <v/>
      </c>
      <c r="BN252" t="str">
        <f t="shared" si="729"/>
        <v/>
      </c>
      <c r="BO252" t="str">
        <f t="shared" si="729"/>
        <v/>
      </c>
      <c r="BP252" t="str">
        <f t="shared" si="729"/>
        <v/>
      </c>
      <c r="BQ252" t="str">
        <f t="shared" si="729"/>
        <v/>
      </c>
      <c r="BR252" t="str">
        <f t="shared" si="729"/>
        <v/>
      </c>
      <c r="BS252" t="str">
        <f t="shared" si="729"/>
        <v/>
      </c>
      <c r="BT252" t="str">
        <f t="shared" si="729"/>
        <v/>
      </c>
      <c r="BU252" t="str">
        <f t="shared" si="729"/>
        <v/>
      </c>
      <c r="BV252" t="str">
        <f t="shared" si="729"/>
        <v/>
      </c>
      <c r="BW252" t="str">
        <f t="shared" si="729"/>
        <v/>
      </c>
      <c r="BX252" t="str">
        <f t="shared" si="729"/>
        <v/>
      </c>
      <c r="BY252" t="str">
        <f t="shared" si="729"/>
        <v/>
      </c>
      <c r="BZ252" t="str">
        <f t="shared" si="729"/>
        <v/>
      </c>
      <c r="CA252" t="str">
        <f t="shared" si="729"/>
        <v/>
      </c>
      <c r="CB252" t="str">
        <f t="shared" si="729"/>
        <v/>
      </c>
      <c r="CC252" t="str">
        <f t="shared" si="729"/>
        <v/>
      </c>
      <c r="CD252" t="str">
        <f t="shared" si="729"/>
        <v/>
      </c>
      <c r="CE252" t="str">
        <f t="shared" si="729"/>
        <v/>
      </c>
      <c r="CF252" t="str">
        <f t="shared" si="729"/>
        <v/>
      </c>
      <c r="CG252" t="str">
        <f t="shared" si="729"/>
        <v/>
      </c>
      <c r="CH252" t="str">
        <f t="shared" si="729"/>
        <v/>
      </c>
      <c r="CI252" t="str">
        <f t="shared" si="729"/>
        <v/>
      </c>
      <c r="CJ252" t="str">
        <f t="shared" si="729"/>
        <v/>
      </c>
      <c r="CK252" t="str">
        <f t="shared" si="729"/>
        <v/>
      </c>
      <c r="CL252" t="str">
        <f t="shared" ref="CL252:EW252" si="730">RIGHT(LEFT($A250,COLUMN(CL252)-COLUMN($Z$3)+1),1)</f>
        <v/>
      </c>
      <c r="CM252" t="str">
        <f t="shared" si="730"/>
        <v/>
      </c>
      <c r="CN252" t="str">
        <f t="shared" si="730"/>
        <v/>
      </c>
      <c r="CO252" t="str">
        <f t="shared" si="730"/>
        <v/>
      </c>
      <c r="CP252" t="str">
        <f t="shared" si="730"/>
        <v/>
      </c>
      <c r="CQ252" t="str">
        <f t="shared" si="730"/>
        <v/>
      </c>
      <c r="CR252" t="str">
        <f t="shared" si="730"/>
        <v/>
      </c>
      <c r="CS252" t="str">
        <f t="shared" si="730"/>
        <v/>
      </c>
      <c r="CT252" t="str">
        <f t="shared" si="730"/>
        <v/>
      </c>
      <c r="CU252" t="str">
        <f t="shared" si="730"/>
        <v/>
      </c>
      <c r="CV252" t="str">
        <f t="shared" si="730"/>
        <v/>
      </c>
      <c r="CW252" t="str">
        <f t="shared" si="730"/>
        <v/>
      </c>
      <c r="CX252" t="str">
        <f t="shared" si="730"/>
        <v/>
      </c>
      <c r="CY252" t="str">
        <f t="shared" si="730"/>
        <v/>
      </c>
      <c r="CZ252" t="str">
        <f t="shared" si="730"/>
        <v/>
      </c>
      <c r="DA252" t="str">
        <f t="shared" si="730"/>
        <v/>
      </c>
      <c r="DB252" t="str">
        <f t="shared" si="730"/>
        <v/>
      </c>
      <c r="DC252" t="str">
        <f t="shared" si="730"/>
        <v/>
      </c>
      <c r="DD252" t="str">
        <f t="shared" si="730"/>
        <v/>
      </c>
      <c r="DE252" t="str">
        <f t="shared" si="730"/>
        <v/>
      </c>
      <c r="DF252" t="str">
        <f t="shared" si="730"/>
        <v/>
      </c>
      <c r="DG252" t="str">
        <f t="shared" si="730"/>
        <v/>
      </c>
      <c r="DH252" t="str">
        <f t="shared" si="730"/>
        <v/>
      </c>
      <c r="DI252" t="str">
        <f t="shared" si="730"/>
        <v/>
      </c>
      <c r="DJ252" t="str">
        <f t="shared" si="730"/>
        <v/>
      </c>
      <c r="DK252" t="str">
        <f t="shared" si="730"/>
        <v/>
      </c>
      <c r="DL252" t="str">
        <f t="shared" si="730"/>
        <v/>
      </c>
      <c r="DM252" t="str">
        <f t="shared" si="730"/>
        <v/>
      </c>
      <c r="DN252" t="str">
        <f t="shared" si="730"/>
        <v/>
      </c>
      <c r="DO252" t="str">
        <f t="shared" si="730"/>
        <v/>
      </c>
      <c r="DP252" t="str">
        <f t="shared" si="730"/>
        <v/>
      </c>
      <c r="DQ252" t="str">
        <f t="shared" si="730"/>
        <v/>
      </c>
      <c r="DR252" t="str">
        <f t="shared" si="730"/>
        <v/>
      </c>
      <c r="DS252" t="str">
        <f t="shared" si="730"/>
        <v/>
      </c>
      <c r="DT252" t="str">
        <f t="shared" si="730"/>
        <v/>
      </c>
      <c r="DU252" t="str">
        <f t="shared" si="730"/>
        <v/>
      </c>
      <c r="DV252" t="str">
        <f t="shared" si="730"/>
        <v/>
      </c>
      <c r="DW252" t="str">
        <f t="shared" si="730"/>
        <v/>
      </c>
      <c r="DX252" t="str">
        <f t="shared" si="730"/>
        <v/>
      </c>
      <c r="DY252" t="str">
        <f t="shared" si="730"/>
        <v/>
      </c>
      <c r="DZ252" t="str">
        <f t="shared" si="730"/>
        <v/>
      </c>
      <c r="EA252" t="str">
        <f t="shared" si="730"/>
        <v/>
      </c>
      <c r="EB252" t="str">
        <f t="shared" si="730"/>
        <v/>
      </c>
      <c r="EC252" t="str">
        <f t="shared" si="730"/>
        <v/>
      </c>
      <c r="ED252" t="str">
        <f t="shared" si="730"/>
        <v/>
      </c>
      <c r="EE252" t="str">
        <f t="shared" si="730"/>
        <v/>
      </c>
      <c r="EF252" t="str">
        <f t="shared" si="730"/>
        <v/>
      </c>
      <c r="EG252" t="str">
        <f t="shared" si="730"/>
        <v/>
      </c>
      <c r="EH252" t="str">
        <f t="shared" si="730"/>
        <v/>
      </c>
      <c r="EI252" t="str">
        <f t="shared" si="730"/>
        <v/>
      </c>
      <c r="EJ252" t="str">
        <f t="shared" si="730"/>
        <v/>
      </c>
      <c r="EK252" t="str">
        <f t="shared" si="730"/>
        <v/>
      </c>
      <c r="EL252" t="str">
        <f t="shared" si="730"/>
        <v/>
      </c>
      <c r="EM252" t="str">
        <f t="shared" si="730"/>
        <v/>
      </c>
      <c r="EN252" t="str">
        <f t="shared" si="730"/>
        <v/>
      </c>
      <c r="EO252" t="str">
        <f t="shared" si="730"/>
        <v/>
      </c>
      <c r="EP252" t="str">
        <f t="shared" si="730"/>
        <v/>
      </c>
      <c r="EQ252" t="str">
        <f t="shared" si="730"/>
        <v/>
      </c>
      <c r="ER252" t="str">
        <f t="shared" si="730"/>
        <v/>
      </c>
      <c r="ES252" t="str">
        <f t="shared" si="730"/>
        <v/>
      </c>
      <c r="ET252" t="str">
        <f t="shared" si="730"/>
        <v/>
      </c>
      <c r="EU252" t="str">
        <f t="shared" si="730"/>
        <v/>
      </c>
      <c r="EV252" t="str">
        <f t="shared" si="730"/>
        <v/>
      </c>
      <c r="EW252" t="str">
        <f t="shared" si="730"/>
        <v/>
      </c>
      <c r="EX252" t="str">
        <f t="shared" ref="EX252:FL252" si="731">RIGHT(LEFT($A250,COLUMN(EX252)-COLUMN($Z$3)+1),1)</f>
        <v/>
      </c>
      <c r="EY252" t="str">
        <f t="shared" si="731"/>
        <v/>
      </c>
      <c r="EZ252" t="str">
        <f t="shared" si="731"/>
        <v/>
      </c>
      <c r="FA252" t="str">
        <f t="shared" si="731"/>
        <v/>
      </c>
      <c r="FB252" t="str">
        <f t="shared" si="731"/>
        <v/>
      </c>
      <c r="FC252" t="str">
        <f t="shared" si="731"/>
        <v/>
      </c>
      <c r="FD252" t="str">
        <f t="shared" si="731"/>
        <v/>
      </c>
      <c r="FE252" t="str">
        <f t="shared" si="731"/>
        <v/>
      </c>
      <c r="FF252" t="str">
        <f t="shared" si="731"/>
        <v/>
      </c>
      <c r="FG252" t="str">
        <f t="shared" si="731"/>
        <v/>
      </c>
      <c r="FH252" t="str">
        <f t="shared" si="731"/>
        <v/>
      </c>
      <c r="FI252" t="str">
        <f t="shared" si="731"/>
        <v/>
      </c>
      <c r="FJ252" t="str">
        <f t="shared" si="731"/>
        <v/>
      </c>
      <c r="FK252" t="str">
        <f t="shared" si="731"/>
        <v/>
      </c>
      <c r="FL252" t="str">
        <f t="shared" si="731"/>
        <v/>
      </c>
      <c r="FM252" t="str">
        <f t="shared" si="704"/>
        <v/>
      </c>
    </row>
    <row r="253" spans="26:169" x14ac:dyDescent="0.25">
      <c r="Z253" t="str">
        <f t="shared" ref="Z253:CK253" si="732">RIGHT(LEFT($A251,COLUMN(Z253)-COLUMN($Z$3)+1),1)</f>
        <v/>
      </c>
      <c r="AA253" t="str">
        <f t="shared" si="732"/>
        <v/>
      </c>
      <c r="AB253" t="str">
        <f t="shared" si="732"/>
        <v/>
      </c>
      <c r="AC253" t="str">
        <f t="shared" si="732"/>
        <v/>
      </c>
      <c r="AD253" t="str">
        <f t="shared" si="732"/>
        <v/>
      </c>
      <c r="AE253" t="str">
        <f t="shared" si="732"/>
        <v/>
      </c>
      <c r="AF253" t="str">
        <f t="shared" si="732"/>
        <v/>
      </c>
      <c r="AG253" t="str">
        <f t="shared" si="732"/>
        <v/>
      </c>
      <c r="AH253" t="str">
        <f t="shared" si="732"/>
        <v/>
      </c>
      <c r="AI253" t="str">
        <f t="shared" si="732"/>
        <v/>
      </c>
      <c r="AJ253" t="str">
        <f t="shared" si="732"/>
        <v/>
      </c>
      <c r="AK253" t="str">
        <f t="shared" si="732"/>
        <v/>
      </c>
      <c r="AL253" t="str">
        <f t="shared" si="732"/>
        <v/>
      </c>
      <c r="AM253" t="str">
        <f t="shared" si="732"/>
        <v/>
      </c>
      <c r="AN253" t="str">
        <f t="shared" si="732"/>
        <v/>
      </c>
      <c r="AO253" t="str">
        <f t="shared" si="732"/>
        <v/>
      </c>
      <c r="AP253" t="str">
        <f t="shared" si="732"/>
        <v/>
      </c>
      <c r="AQ253" t="str">
        <f t="shared" si="732"/>
        <v/>
      </c>
      <c r="AR253" t="str">
        <f t="shared" si="732"/>
        <v/>
      </c>
      <c r="AS253" t="str">
        <f t="shared" si="732"/>
        <v/>
      </c>
      <c r="AT253" t="str">
        <f t="shared" si="732"/>
        <v/>
      </c>
      <c r="AU253" t="str">
        <f t="shared" si="732"/>
        <v/>
      </c>
      <c r="AV253" t="str">
        <f t="shared" si="732"/>
        <v/>
      </c>
      <c r="AW253" t="str">
        <f t="shared" si="732"/>
        <v/>
      </c>
      <c r="AX253" t="str">
        <f t="shared" si="732"/>
        <v/>
      </c>
      <c r="AY253" t="str">
        <f t="shared" si="732"/>
        <v/>
      </c>
      <c r="AZ253" t="str">
        <f t="shared" si="732"/>
        <v/>
      </c>
      <c r="BA253" t="str">
        <f t="shared" si="732"/>
        <v/>
      </c>
      <c r="BB253" t="str">
        <f t="shared" si="732"/>
        <v/>
      </c>
      <c r="BC253" t="str">
        <f t="shared" si="732"/>
        <v/>
      </c>
      <c r="BD253" t="str">
        <f t="shared" si="732"/>
        <v/>
      </c>
      <c r="BE253" t="str">
        <f t="shared" si="732"/>
        <v/>
      </c>
      <c r="BF253" t="str">
        <f t="shared" si="732"/>
        <v/>
      </c>
      <c r="BG253" t="str">
        <f t="shared" si="732"/>
        <v/>
      </c>
      <c r="BH253" t="str">
        <f t="shared" si="732"/>
        <v/>
      </c>
      <c r="BI253" t="str">
        <f t="shared" si="732"/>
        <v/>
      </c>
      <c r="BJ253" t="str">
        <f t="shared" si="732"/>
        <v/>
      </c>
      <c r="BK253" t="str">
        <f t="shared" si="732"/>
        <v/>
      </c>
      <c r="BL253" t="str">
        <f t="shared" si="732"/>
        <v/>
      </c>
      <c r="BM253" t="str">
        <f t="shared" si="732"/>
        <v/>
      </c>
      <c r="BN253" t="str">
        <f t="shared" si="732"/>
        <v/>
      </c>
      <c r="BO253" t="str">
        <f t="shared" si="732"/>
        <v/>
      </c>
      <c r="BP253" t="str">
        <f t="shared" si="732"/>
        <v/>
      </c>
      <c r="BQ253" t="str">
        <f t="shared" si="732"/>
        <v/>
      </c>
      <c r="BR253" t="str">
        <f t="shared" si="732"/>
        <v/>
      </c>
      <c r="BS253" t="str">
        <f t="shared" si="732"/>
        <v/>
      </c>
      <c r="BT253" t="str">
        <f t="shared" si="732"/>
        <v/>
      </c>
      <c r="BU253" t="str">
        <f t="shared" si="732"/>
        <v/>
      </c>
      <c r="BV253" t="str">
        <f t="shared" si="732"/>
        <v/>
      </c>
      <c r="BW253" t="str">
        <f t="shared" si="732"/>
        <v/>
      </c>
      <c r="BX253" t="str">
        <f t="shared" si="732"/>
        <v/>
      </c>
      <c r="BY253" t="str">
        <f t="shared" si="732"/>
        <v/>
      </c>
      <c r="BZ253" t="str">
        <f t="shared" si="732"/>
        <v/>
      </c>
      <c r="CA253" t="str">
        <f t="shared" si="732"/>
        <v/>
      </c>
      <c r="CB253" t="str">
        <f t="shared" si="732"/>
        <v/>
      </c>
      <c r="CC253" t="str">
        <f t="shared" si="732"/>
        <v/>
      </c>
      <c r="CD253" t="str">
        <f t="shared" si="732"/>
        <v/>
      </c>
      <c r="CE253" t="str">
        <f t="shared" si="732"/>
        <v/>
      </c>
      <c r="CF253" t="str">
        <f t="shared" si="732"/>
        <v/>
      </c>
      <c r="CG253" t="str">
        <f t="shared" si="732"/>
        <v/>
      </c>
      <c r="CH253" t="str">
        <f t="shared" si="732"/>
        <v/>
      </c>
      <c r="CI253" t="str">
        <f t="shared" si="732"/>
        <v/>
      </c>
      <c r="CJ253" t="str">
        <f t="shared" si="732"/>
        <v/>
      </c>
      <c r="CK253" t="str">
        <f t="shared" si="732"/>
        <v/>
      </c>
      <c r="CL253" t="str">
        <f t="shared" ref="CL253:EW253" si="733">RIGHT(LEFT($A251,COLUMN(CL253)-COLUMN($Z$3)+1),1)</f>
        <v/>
      </c>
      <c r="CM253" t="str">
        <f t="shared" si="733"/>
        <v/>
      </c>
      <c r="CN253" t="str">
        <f t="shared" si="733"/>
        <v/>
      </c>
      <c r="CO253" t="str">
        <f t="shared" si="733"/>
        <v/>
      </c>
      <c r="CP253" t="str">
        <f t="shared" si="733"/>
        <v/>
      </c>
      <c r="CQ253" t="str">
        <f t="shared" si="733"/>
        <v/>
      </c>
      <c r="CR253" t="str">
        <f t="shared" si="733"/>
        <v/>
      </c>
      <c r="CS253" t="str">
        <f t="shared" si="733"/>
        <v/>
      </c>
      <c r="CT253" t="str">
        <f t="shared" si="733"/>
        <v/>
      </c>
      <c r="CU253" t="str">
        <f t="shared" si="733"/>
        <v/>
      </c>
      <c r="CV253" t="str">
        <f t="shared" si="733"/>
        <v/>
      </c>
      <c r="CW253" t="str">
        <f t="shared" si="733"/>
        <v/>
      </c>
      <c r="CX253" t="str">
        <f t="shared" si="733"/>
        <v/>
      </c>
      <c r="CY253" t="str">
        <f t="shared" si="733"/>
        <v/>
      </c>
      <c r="CZ253" t="str">
        <f t="shared" si="733"/>
        <v/>
      </c>
      <c r="DA253" t="str">
        <f t="shared" si="733"/>
        <v/>
      </c>
      <c r="DB253" t="str">
        <f t="shared" si="733"/>
        <v/>
      </c>
      <c r="DC253" t="str">
        <f t="shared" si="733"/>
        <v/>
      </c>
      <c r="DD253" t="str">
        <f t="shared" si="733"/>
        <v/>
      </c>
      <c r="DE253" t="str">
        <f t="shared" si="733"/>
        <v/>
      </c>
      <c r="DF253" t="str">
        <f t="shared" si="733"/>
        <v/>
      </c>
      <c r="DG253" t="str">
        <f t="shared" si="733"/>
        <v/>
      </c>
      <c r="DH253" t="str">
        <f t="shared" si="733"/>
        <v/>
      </c>
      <c r="DI253" t="str">
        <f t="shared" si="733"/>
        <v/>
      </c>
      <c r="DJ253" t="str">
        <f t="shared" si="733"/>
        <v/>
      </c>
      <c r="DK253" t="str">
        <f t="shared" si="733"/>
        <v/>
      </c>
      <c r="DL253" t="str">
        <f t="shared" si="733"/>
        <v/>
      </c>
      <c r="DM253" t="str">
        <f t="shared" si="733"/>
        <v/>
      </c>
      <c r="DN253" t="str">
        <f t="shared" si="733"/>
        <v/>
      </c>
      <c r="DO253" t="str">
        <f t="shared" si="733"/>
        <v/>
      </c>
      <c r="DP253" t="str">
        <f t="shared" si="733"/>
        <v/>
      </c>
      <c r="DQ253" t="str">
        <f t="shared" si="733"/>
        <v/>
      </c>
      <c r="DR253" t="str">
        <f t="shared" si="733"/>
        <v/>
      </c>
      <c r="DS253" t="str">
        <f t="shared" si="733"/>
        <v/>
      </c>
      <c r="DT253" t="str">
        <f t="shared" si="733"/>
        <v/>
      </c>
      <c r="DU253" t="str">
        <f t="shared" si="733"/>
        <v/>
      </c>
      <c r="DV253" t="str">
        <f t="shared" si="733"/>
        <v/>
      </c>
      <c r="DW253" t="str">
        <f t="shared" si="733"/>
        <v/>
      </c>
      <c r="DX253" t="str">
        <f t="shared" si="733"/>
        <v/>
      </c>
      <c r="DY253" t="str">
        <f t="shared" si="733"/>
        <v/>
      </c>
      <c r="DZ253" t="str">
        <f t="shared" si="733"/>
        <v/>
      </c>
      <c r="EA253" t="str">
        <f t="shared" si="733"/>
        <v/>
      </c>
      <c r="EB253" t="str">
        <f t="shared" si="733"/>
        <v/>
      </c>
      <c r="EC253" t="str">
        <f t="shared" si="733"/>
        <v/>
      </c>
      <c r="ED253" t="str">
        <f t="shared" si="733"/>
        <v/>
      </c>
      <c r="EE253" t="str">
        <f t="shared" si="733"/>
        <v/>
      </c>
      <c r="EF253" t="str">
        <f t="shared" si="733"/>
        <v/>
      </c>
      <c r="EG253" t="str">
        <f t="shared" si="733"/>
        <v/>
      </c>
      <c r="EH253" t="str">
        <f t="shared" si="733"/>
        <v/>
      </c>
      <c r="EI253" t="str">
        <f t="shared" si="733"/>
        <v/>
      </c>
      <c r="EJ253" t="str">
        <f t="shared" si="733"/>
        <v/>
      </c>
      <c r="EK253" t="str">
        <f t="shared" si="733"/>
        <v/>
      </c>
      <c r="EL253" t="str">
        <f t="shared" si="733"/>
        <v/>
      </c>
      <c r="EM253" t="str">
        <f t="shared" si="733"/>
        <v/>
      </c>
      <c r="EN253" t="str">
        <f t="shared" si="733"/>
        <v/>
      </c>
      <c r="EO253" t="str">
        <f t="shared" si="733"/>
        <v/>
      </c>
      <c r="EP253" t="str">
        <f t="shared" si="733"/>
        <v/>
      </c>
      <c r="EQ253" t="str">
        <f t="shared" si="733"/>
        <v/>
      </c>
      <c r="ER253" t="str">
        <f t="shared" si="733"/>
        <v/>
      </c>
      <c r="ES253" t="str">
        <f t="shared" si="733"/>
        <v/>
      </c>
      <c r="ET253" t="str">
        <f t="shared" si="733"/>
        <v/>
      </c>
      <c r="EU253" t="str">
        <f t="shared" si="733"/>
        <v/>
      </c>
      <c r="EV253" t="str">
        <f t="shared" si="733"/>
        <v/>
      </c>
      <c r="EW253" t="str">
        <f t="shared" si="733"/>
        <v/>
      </c>
      <c r="EX253" t="str">
        <f t="shared" ref="EX253:FL253" si="734">RIGHT(LEFT($A251,COLUMN(EX253)-COLUMN($Z$3)+1),1)</f>
        <v/>
      </c>
      <c r="EY253" t="str">
        <f t="shared" si="734"/>
        <v/>
      </c>
      <c r="EZ253" t="str">
        <f t="shared" si="734"/>
        <v/>
      </c>
      <c r="FA253" t="str">
        <f t="shared" si="734"/>
        <v/>
      </c>
      <c r="FB253" t="str">
        <f t="shared" si="734"/>
        <v/>
      </c>
      <c r="FC253" t="str">
        <f t="shared" si="734"/>
        <v/>
      </c>
      <c r="FD253" t="str">
        <f t="shared" si="734"/>
        <v/>
      </c>
      <c r="FE253" t="str">
        <f t="shared" si="734"/>
        <v/>
      </c>
      <c r="FF253" t="str">
        <f t="shared" si="734"/>
        <v/>
      </c>
      <c r="FG253" t="str">
        <f t="shared" si="734"/>
        <v/>
      </c>
      <c r="FH253" t="str">
        <f t="shared" si="734"/>
        <v/>
      </c>
      <c r="FI253" t="str">
        <f t="shared" si="734"/>
        <v/>
      </c>
      <c r="FJ253" t="str">
        <f t="shared" si="734"/>
        <v/>
      </c>
      <c r="FK253" t="str">
        <f t="shared" si="734"/>
        <v/>
      </c>
      <c r="FL253" t="str">
        <f t="shared" si="734"/>
        <v/>
      </c>
      <c r="FM253" t="str">
        <f t="shared" si="704"/>
        <v/>
      </c>
    </row>
    <row r="254" spans="26:169" x14ac:dyDescent="0.25">
      <c r="Z254" t="str">
        <f t="shared" ref="Z254:CK254" si="735">RIGHT(LEFT($A252,COLUMN(Z254)-COLUMN($Z$3)+1),1)</f>
        <v/>
      </c>
      <c r="AA254" t="str">
        <f t="shared" si="735"/>
        <v/>
      </c>
      <c r="AB254" t="str">
        <f t="shared" si="735"/>
        <v/>
      </c>
      <c r="AC254" t="str">
        <f t="shared" si="735"/>
        <v/>
      </c>
      <c r="AD254" t="str">
        <f t="shared" si="735"/>
        <v/>
      </c>
      <c r="AE254" t="str">
        <f t="shared" si="735"/>
        <v/>
      </c>
      <c r="AF254" t="str">
        <f t="shared" si="735"/>
        <v/>
      </c>
      <c r="AG254" t="str">
        <f t="shared" si="735"/>
        <v/>
      </c>
      <c r="AH254" t="str">
        <f t="shared" si="735"/>
        <v/>
      </c>
      <c r="AI254" t="str">
        <f t="shared" si="735"/>
        <v/>
      </c>
      <c r="AJ254" t="str">
        <f t="shared" si="735"/>
        <v/>
      </c>
      <c r="AK254" t="str">
        <f t="shared" si="735"/>
        <v/>
      </c>
      <c r="AL254" t="str">
        <f t="shared" si="735"/>
        <v/>
      </c>
      <c r="AM254" t="str">
        <f t="shared" si="735"/>
        <v/>
      </c>
      <c r="AN254" t="str">
        <f t="shared" si="735"/>
        <v/>
      </c>
      <c r="AO254" t="str">
        <f t="shared" si="735"/>
        <v/>
      </c>
      <c r="AP254" t="str">
        <f t="shared" si="735"/>
        <v/>
      </c>
      <c r="AQ254" t="str">
        <f t="shared" si="735"/>
        <v/>
      </c>
      <c r="AR254" t="str">
        <f t="shared" si="735"/>
        <v/>
      </c>
      <c r="AS254" t="str">
        <f t="shared" si="735"/>
        <v/>
      </c>
      <c r="AT254" t="str">
        <f t="shared" si="735"/>
        <v/>
      </c>
      <c r="AU254" t="str">
        <f t="shared" si="735"/>
        <v/>
      </c>
      <c r="AV254" t="str">
        <f t="shared" si="735"/>
        <v/>
      </c>
      <c r="AW254" t="str">
        <f t="shared" si="735"/>
        <v/>
      </c>
      <c r="AX254" t="str">
        <f t="shared" si="735"/>
        <v/>
      </c>
      <c r="AY254" t="str">
        <f t="shared" si="735"/>
        <v/>
      </c>
      <c r="AZ254" t="str">
        <f t="shared" si="735"/>
        <v/>
      </c>
      <c r="BA254" t="str">
        <f t="shared" si="735"/>
        <v/>
      </c>
      <c r="BB254" t="str">
        <f t="shared" si="735"/>
        <v/>
      </c>
      <c r="BC254" t="str">
        <f t="shared" si="735"/>
        <v/>
      </c>
      <c r="BD254" t="str">
        <f t="shared" si="735"/>
        <v/>
      </c>
      <c r="BE254" t="str">
        <f t="shared" si="735"/>
        <v/>
      </c>
      <c r="BF254" t="str">
        <f t="shared" si="735"/>
        <v/>
      </c>
      <c r="BG254" t="str">
        <f t="shared" si="735"/>
        <v/>
      </c>
      <c r="BH254" t="str">
        <f t="shared" si="735"/>
        <v/>
      </c>
      <c r="BI254" t="str">
        <f t="shared" si="735"/>
        <v/>
      </c>
      <c r="BJ254" t="str">
        <f t="shared" si="735"/>
        <v/>
      </c>
      <c r="BK254" t="str">
        <f t="shared" si="735"/>
        <v/>
      </c>
      <c r="BL254" t="str">
        <f t="shared" si="735"/>
        <v/>
      </c>
      <c r="BM254" t="str">
        <f t="shared" si="735"/>
        <v/>
      </c>
      <c r="BN254" t="str">
        <f t="shared" si="735"/>
        <v/>
      </c>
      <c r="BO254" t="str">
        <f t="shared" si="735"/>
        <v/>
      </c>
      <c r="BP254" t="str">
        <f t="shared" si="735"/>
        <v/>
      </c>
      <c r="BQ254" t="str">
        <f t="shared" si="735"/>
        <v/>
      </c>
      <c r="BR254" t="str">
        <f t="shared" si="735"/>
        <v/>
      </c>
      <c r="BS254" t="str">
        <f t="shared" si="735"/>
        <v/>
      </c>
      <c r="BT254" t="str">
        <f t="shared" si="735"/>
        <v/>
      </c>
      <c r="BU254" t="str">
        <f t="shared" si="735"/>
        <v/>
      </c>
      <c r="BV254" t="str">
        <f t="shared" si="735"/>
        <v/>
      </c>
      <c r="BW254" t="str">
        <f t="shared" si="735"/>
        <v/>
      </c>
      <c r="BX254" t="str">
        <f t="shared" si="735"/>
        <v/>
      </c>
      <c r="BY254" t="str">
        <f t="shared" si="735"/>
        <v/>
      </c>
      <c r="BZ254" t="str">
        <f t="shared" si="735"/>
        <v/>
      </c>
      <c r="CA254" t="str">
        <f t="shared" si="735"/>
        <v/>
      </c>
      <c r="CB254" t="str">
        <f t="shared" si="735"/>
        <v/>
      </c>
      <c r="CC254" t="str">
        <f t="shared" si="735"/>
        <v/>
      </c>
      <c r="CD254" t="str">
        <f t="shared" si="735"/>
        <v/>
      </c>
      <c r="CE254" t="str">
        <f t="shared" si="735"/>
        <v/>
      </c>
      <c r="CF254" t="str">
        <f t="shared" si="735"/>
        <v/>
      </c>
      <c r="CG254" t="str">
        <f t="shared" si="735"/>
        <v/>
      </c>
      <c r="CH254" t="str">
        <f t="shared" si="735"/>
        <v/>
      </c>
      <c r="CI254" t="str">
        <f t="shared" si="735"/>
        <v/>
      </c>
      <c r="CJ254" t="str">
        <f t="shared" si="735"/>
        <v/>
      </c>
      <c r="CK254" t="str">
        <f t="shared" si="735"/>
        <v/>
      </c>
      <c r="CL254" t="str">
        <f t="shared" ref="CL254:EW254" si="736">RIGHT(LEFT($A252,COLUMN(CL254)-COLUMN($Z$3)+1),1)</f>
        <v/>
      </c>
      <c r="CM254" t="str">
        <f t="shared" si="736"/>
        <v/>
      </c>
      <c r="CN254" t="str">
        <f t="shared" si="736"/>
        <v/>
      </c>
      <c r="CO254" t="str">
        <f t="shared" si="736"/>
        <v/>
      </c>
      <c r="CP254" t="str">
        <f t="shared" si="736"/>
        <v/>
      </c>
      <c r="CQ254" t="str">
        <f t="shared" si="736"/>
        <v/>
      </c>
      <c r="CR254" t="str">
        <f t="shared" si="736"/>
        <v/>
      </c>
      <c r="CS254" t="str">
        <f t="shared" si="736"/>
        <v/>
      </c>
      <c r="CT254" t="str">
        <f t="shared" si="736"/>
        <v/>
      </c>
      <c r="CU254" t="str">
        <f t="shared" si="736"/>
        <v/>
      </c>
      <c r="CV254" t="str">
        <f t="shared" si="736"/>
        <v/>
      </c>
      <c r="CW254" t="str">
        <f t="shared" si="736"/>
        <v/>
      </c>
      <c r="CX254" t="str">
        <f t="shared" si="736"/>
        <v/>
      </c>
      <c r="CY254" t="str">
        <f t="shared" si="736"/>
        <v/>
      </c>
      <c r="CZ254" t="str">
        <f t="shared" si="736"/>
        <v/>
      </c>
      <c r="DA254" t="str">
        <f t="shared" si="736"/>
        <v/>
      </c>
      <c r="DB254" t="str">
        <f t="shared" si="736"/>
        <v/>
      </c>
      <c r="DC254" t="str">
        <f t="shared" si="736"/>
        <v/>
      </c>
      <c r="DD254" t="str">
        <f t="shared" si="736"/>
        <v/>
      </c>
      <c r="DE254" t="str">
        <f t="shared" si="736"/>
        <v/>
      </c>
      <c r="DF254" t="str">
        <f t="shared" si="736"/>
        <v/>
      </c>
      <c r="DG254" t="str">
        <f t="shared" si="736"/>
        <v/>
      </c>
      <c r="DH254" t="str">
        <f t="shared" si="736"/>
        <v/>
      </c>
      <c r="DI254" t="str">
        <f t="shared" si="736"/>
        <v/>
      </c>
      <c r="DJ254" t="str">
        <f t="shared" si="736"/>
        <v/>
      </c>
      <c r="DK254" t="str">
        <f t="shared" si="736"/>
        <v/>
      </c>
      <c r="DL254" t="str">
        <f t="shared" si="736"/>
        <v/>
      </c>
      <c r="DM254" t="str">
        <f t="shared" si="736"/>
        <v/>
      </c>
      <c r="DN254" t="str">
        <f t="shared" si="736"/>
        <v/>
      </c>
      <c r="DO254" t="str">
        <f t="shared" si="736"/>
        <v/>
      </c>
      <c r="DP254" t="str">
        <f t="shared" si="736"/>
        <v/>
      </c>
      <c r="DQ254" t="str">
        <f t="shared" si="736"/>
        <v/>
      </c>
      <c r="DR254" t="str">
        <f t="shared" si="736"/>
        <v/>
      </c>
      <c r="DS254" t="str">
        <f t="shared" si="736"/>
        <v/>
      </c>
      <c r="DT254" t="str">
        <f t="shared" si="736"/>
        <v/>
      </c>
      <c r="DU254" t="str">
        <f t="shared" si="736"/>
        <v/>
      </c>
      <c r="DV254" t="str">
        <f t="shared" si="736"/>
        <v/>
      </c>
      <c r="DW254" t="str">
        <f t="shared" si="736"/>
        <v/>
      </c>
      <c r="DX254" t="str">
        <f t="shared" si="736"/>
        <v/>
      </c>
      <c r="DY254" t="str">
        <f t="shared" si="736"/>
        <v/>
      </c>
      <c r="DZ254" t="str">
        <f t="shared" si="736"/>
        <v/>
      </c>
      <c r="EA254" t="str">
        <f t="shared" si="736"/>
        <v/>
      </c>
      <c r="EB254" t="str">
        <f t="shared" si="736"/>
        <v/>
      </c>
      <c r="EC254" t="str">
        <f t="shared" si="736"/>
        <v/>
      </c>
      <c r="ED254" t="str">
        <f t="shared" si="736"/>
        <v/>
      </c>
      <c r="EE254" t="str">
        <f t="shared" si="736"/>
        <v/>
      </c>
      <c r="EF254" t="str">
        <f t="shared" si="736"/>
        <v/>
      </c>
      <c r="EG254" t="str">
        <f t="shared" si="736"/>
        <v/>
      </c>
      <c r="EH254" t="str">
        <f t="shared" si="736"/>
        <v/>
      </c>
      <c r="EI254" t="str">
        <f t="shared" si="736"/>
        <v/>
      </c>
      <c r="EJ254" t="str">
        <f t="shared" si="736"/>
        <v/>
      </c>
      <c r="EK254" t="str">
        <f t="shared" si="736"/>
        <v/>
      </c>
      <c r="EL254" t="str">
        <f t="shared" si="736"/>
        <v/>
      </c>
      <c r="EM254" t="str">
        <f t="shared" si="736"/>
        <v/>
      </c>
      <c r="EN254" t="str">
        <f t="shared" si="736"/>
        <v/>
      </c>
      <c r="EO254" t="str">
        <f t="shared" si="736"/>
        <v/>
      </c>
      <c r="EP254" t="str">
        <f t="shared" si="736"/>
        <v/>
      </c>
      <c r="EQ254" t="str">
        <f t="shared" si="736"/>
        <v/>
      </c>
      <c r="ER254" t="str">
        <f t="shared" si="736"/>
        <v/>
      </c>
      <c r="ES254" t="str">
        <f t="shared" si="736"/>
        <v/>
      </c>
      <c r="ET254" t="str">
        <f t="shared" si="736"/>
        <v/>
      </c>
      <c r="EU254" t="str">
        <f t="shared" si="736"/>
        <v/>
      </c>
      <c r="EV254" t="str">
        <f t="shared" si="736"/>
        <v/>
      </c>
      <c r="EW254" t="str">
        <f t="shared" si="736"/>
        <v/>
      </c>
      <c r="EX254" t="str">
        <f t="shared" ref="EX254:FL254" si="737">RIGHT(LEFT($A252,COLUMN(EX254)-COLUMN($Z$3)+1),1)</f>
        <v/>
      </c>
      <c r="EY254" t="str">
        <f t="shared" si="737"/>
        <v/>
      </c>
      <c r="EZ254" t="str">
        <f t="shared" si="737"/>
        <v/>
      </c>
      <c r="FA254" t="str">
        <f t="shared" si="737"/>
        <v/>
      </c>
      <c r="FB254" t="str">
        <f t="shared" si="737"/>
        <v/>
      </c>
      <c r="FC254" t="str">
        <f t="shared" si="737"/>
        <v/>
      </c>
      <c r="FD254" t="str">
        <f t="shared" si="737"/>
        <v/>
      </c>
      <c r="FE254" t="str">
        <f t="shared" si="737"/>
        <v/>
      </c>
      <c r="FF254" t="str">
        <f t="shared" si="737"/>
        <v/>
      </c>
      <c r="FG254" t="str">
        <f t="shared" si="737"/>
        <v/>
      </c>
      <c r="FH254" t="str">
        <f t="shared" si="737"/>
        <v/>
      </c>
      <c r="FI254" t="str">
        <f t="shared" si="737"/>
        <v/>
      </c>
      <c r="FJ254" t="str">
        <f t="shared" si="737"/>
        <v/>
      </c>
      <c r="FK254" t="str">
        <f t="shared" si="737"/>
        <v/>
      </c>
      <c r="FL254" t="str">
        <f t="shared" si="737"/>
        <v/>
      </c>
      <c r="FM254" t="str">
        <f t="shared" si="704"/>
        <v/>
      </c>
    </row>
    <row r="255" spans="26:169" x14ac:dyDescent="0.25">
      <c r="Z255" t="str">
        <f t="shared" ref="Z255:CK255" si="738">RIGHT(LEFT($A253,COLUMN(Z255)-COLUMN($Z$3)+1),1)</f>
        <v/>
      </c>
      <c r="AA255" t="str">
        <f t="shared" si="738"/>
        <v/>
      </c>
      <c r="AB255" t="str">
        <f t="shared" si="738"/>
        <v/>
      </c>
      <c r="AC255" t="str">
        <f t="shared" si="738"/>
        <v/>
      </c>
      <c r="AD255" t="str">
        <f t="shared" si="738"/>
        <v/>
      </c>
      <c r="AE255" t="str">
        <f t="shared" si="738"/>
        <v/>
      </c>
      <c r="AF255" t="str">
        <f t="shared" si="738"/>
        <v/>
      </c>
      <c r="AG255" t="str">
        <f t="shared" si="738"/>
        <v/>
      </c>
      <c r="AH255" t="str">
        <f t="shared" si="738"/>
        <v/>
      </c>
      <c r="AI255" t="str">
        <f t="shared" si="738"/>
        <v/>
      </c>
      <c r="AJ255" t="str">
        <f t="shared" si="738"/>
        <v/>
      </c>
      <c r="AK255" t="str">
        <f t="shared" si="738"/>
        <v/>
      </c>
      <c r="AL255" t="str">
        <f t="shared" si="738"/>
        <v/>
      </c>
      <c r="AM255" t="str">
        <f t="shared" si="738"/>
        <v/>
      </c>
      <c r="AN255" t="str">
        <f t="shared" si="738"/>
        <v/>
      </c>
      <c r="AO255" t="str">
        <f t="shared" si="738"/>
        <v/>
      </c>
      <c r="AP255" t="str">
        <f t="shared" si="738"/>
        <v/>
      </c>
      <c r="AQ255" t="str">
        <f t="shared" si="738"/>
        <v/>
      </c>
      <c r="AR255" t="str">
        <f t="shared" si="738"/>
        <v/>
      </c>
      <c r="AS255" t="str">
        <f t="shared" si="738"/>
        <v/>
      </c>
      <c r="AT255" t="str">
        <f t="shared" si="738"/>
        <v/>
      </c>
      <c r="AU255" t="str">
        <f t="shared" si="738"/>
        <v/>
      </c>
      <c r="AV255" t="str">
        <f t="shared" si="738"/>
        <v/>
      </c>
      <c r="AW255" t="str">
        <f t="shared" si="738"/>
        <v/>
      </c>
      <c r="AX255" t="str">
        <f t="shared" si="738"/>
        <v/>
      </c>
      <c r="AY255" t="str">
        <f t="shared" si="738"/>
        <v/>
      </c>
      <c r="AZ255" t="str">
        <f t="shared" si="738"/>
        <v/>
      </c>
      <c r="BA255" t="str">
        <f t="shared" si="738"/>
        <v/>
      </c>
      <c r="BB255" t="str">
        <f t="shared" si="738"/>
        <v/>
      </c>
      <c r="BC255" t="str">
        <f t="shared" si="738"/>
        <v/>
      </c>
      <c r="BD255" t="str">
        <f t="shared" si="738"/>
        <v/>
      </c>
      <c r="BE255" t="str">
        <f t="shared" si="738"/>
        <v/>
      </c>
      <c r="BF255" t="str">
        <f t="shared" si="738"/>
        <v/>
      </c>
      <c r="BG255" t="str">
        <f t="shared" si="738"/>
        <v/>
      </c>
      <c r="BH255" t="str">
        <f t="shared" si="738"/>
        <v/>
      </c>
      <c r="BI255" t="str">
        <f t="shared" si="738"/>
        <v/>
      </c>
      <c r="BJ255" t="str">
        <f t="shared" si="738"/>
        <v/>
      </c>
      <c r="BK255" t="str">
        <f t="shared" si="738"/>
        <v/>
      </c>
      <c r="BL255" t="str">
        <f t="shared" si="738"/>
        <v/>
      </c>
      <c r="BM255" t="str">
        <f t="shared" si="738"/>
        <v/>
      </c>
      <c r="BN255" t="str">
        <f t="shared" si="738"/>
        <v/>
      </c>
      <c r="BO255" t="str">
        <f t="shared" si="738"/>
        <v/>
      </c>
      <c r="BP255" t="str">
        <f t="shared" si="738"/>
        <v/>
      </c>
      <c r="BQ255" t="str">
        <f t="shared" si="738"/>
        <v/>
      </c>
      <c r="BR255" t="str">
        <f t="shared" si="738"/>
        <v/>
      </c>
      <c r="BS255" t="str">
        <f t="shared" si="738"/>
        <v/>
      </c>
      <c r="BT255" t="str">
        <f t="shared" si="738"/>
        <v/>
      </c>
      <c r="BU255" t="str">
        <f t="shared" si="738"/>
        <v/>
      </c>
      <c r="BV255" t="str">
        <f t="shared" si="738"/>
        <v/>
      </c>
      <c r="BW255" t="str">
        <f t="shared" si="738"/>
        <v/>
      </c>
      <c r="BX255" t="str">
        <f t="shared" si="738"/>
        <v/>
      </c>
      <c r="BY255" t="str">
        <f t="shared" si="738"/>
        <v/>
      </c>
      <c r="BZ255" t="str">
        <f t="shared" si="738"/>
        <v/>
      </c>
      <c r="CA255" t="str">
        <f t="shared" si="738"/>
        <v/>
      </c>
      <c r="CB255" t="str">
        <f t="shared" si="738"/>
        <v/>
      </c>
      <c r="CC255" t="str">
        <f t="shared" si="738"/>
        <v/>
      </c>
      <c r="CD255" t="str">
        <f t="shared" si="738"/>
        <v/>
      </c>
      <c r="CE255" t="str">
        <f t="shared" si="738"/>
        <v/>
      </c>
      <c r="CF255" t="str">
        <f t="shared" si="738"/>
        <v/>
      </c>
      <c r="CG255" t="str">
        <f t="shared" si="738"/>
        <v/>
      </c>
      <c r="CH255" t="str">
        <f t="shared" si="738"/>
        <v/>
      </c>
      <c r="CI255" t="str">
        <f t="shared" si="738"/>
        <v/>
      </c>
      <c r="CJ255" t="str">
        <f t="shared" si="738"/>
        <v/>
      </c>
      <c r="CK255" t="str">
        <f t="shared" si="738"/>
        <v/>
      </c>
      <c r="CL255" t="str">
        <f t="shared" ref="CL255:EW255" si="739">RIGHT(LEFT($A253,COLUMN(CL255)-COLUMN($Z$3)+1),1)</f>
        <v/>
      </c>
      <c r="CM255" t="str">
        <f t="shared" si="739"/>
        <v/>
      </c>
      <c r="CN255" t="str">
        <f t="shared" si="739"/>
        <v/>
      </c>
      <c r="CO255" t="str">
        <f t="shared" si="739"/>
        <v/>
      </c>
      <c r="CP255" t="str">
        <f t="shared" si="739"/>
        <v/>
      </c>
      <c r="CQ255" t="str">
        <f t="shared" si="739"/>
        <v/>
      </c>
      <c r="CR255" t="str">
        <f t="shared" si="739"/>
        <v/>
      </c>
      <c r="CS255" t="str">
        <f t="shared" si="739"/>
        <v/>
      </c>
      <c r="CT255" t="str">
        <f t="shared" si="739"/>
        <v/>
      </c>
      <c r="CU255" t="str">
        <f t="shared" si="739"/>
        <v/>
      </c>
      <c r="CV255" t="str">
        <f t="shared" si="739"/>
        <v/>
      </c>
      <c r="CW255" t="str">
        <f t="shared" si="739"/>
        <v/>
      </c>
      <c r="CX255" t="str">
        <f t="shared" si="739"/>
        <v/>
      </c>
      <c r="CY255" t="str">
        <f t="shared" si="739"/>
        <v/>
      </c>
      <c r="CZ255" t="str">
        <f t="shared" si="739"/>
        <v/>
      </c>
      <c r="DA255" t="str">
        <f t="shared" si="739"/>
        <v/>
      </c>
      <c r="DB255" t="str">
        <f t="shared" si="739"/>
        <v/>
      </c>
      <c r="DC255" t="str">
        <f t="shared" si="739"/>
        <v/>
      </c>
      <c r="DD255" t="str">
        <f t="shared" si="739"/>
        <v/>
      </c>
      <c r="DE255" t="str">
        <f t="shared" si="739"/>
        <v/>
      </c>
      <c r="DF255" t="str">
        <f t="shared" si="739"/>
        <v/>
      </c>
      <c r="DG255" t="str">
        <f t="shared" si="739"/>
        <v/>
      </c>
      <c r="DH255" t="str">
        <f t="shared" si="739"/>
        <v/>
      </c>
      <c r="DI255" t="str">
        <f t="shared" si="739"/>
        <v/>
      </c>
      <c r="DJ255" t="str">
        <f t="shared" si="739"/>
        <v/>
      </c>
      <c r="DK255" t="str">
        <f t="shared" si="739"/>
        <v/>
      </c>
      <c r="DL255" t="str">
        <f t="shared" si="739"/>
        <v/>
      </c>
      <c r="DM255" t="str">
        <f t="shared" si="739"/>
        <v/>
      </c>
      <c r="DN255" t="str">
        <f t="shared" si="739"/>
        <v/>
      </c>
      <c r="DO255" t="str">
        <f t="shared" si="739"/>
        <v/>
      </c>
      <c r="DP255" t="str">
        <f t="shared" si="739"/>
        <v/>
      </c>
      <c r="DQ255" t="str">
        <f t="shared" si="739"/>
        <v/>
      </c>
      <c r="DR255" t="str">
        <f t="shared" si="739"/>
        <v/>
      </c>
      <c r="DS255" t="str">
        <f t="shared" si="739"/>
        <v/>
      </c>
      <c r="DT255" t="str">
        <f t="shared" si="739"/>
        <v/>
      </c>
      <c r="DU255" t="str">
        <f t="shared" si="739"/>
        <v/>
      </c>
      <c r="DV255" t="str">
        <f t="shared" si="739"/>
        <v/>
      </c>
      <c r="DW255" t="str">
        <f t="shared" si="739"/>
        <v/>
      </c>
      <c r="DX255" t="str">
        <f t="shared" si="739"/>
        <v/>
      </c>
      <c r="DY255" t="str">
        <f t="shared" si="739"/>
        <v/>
      </c>
      <c r="DZ255" t="str">
        <f t="shared" si="739"/>
        <v/>
      </c>
      <c r="EA255" t="str">
        <f t="shared" si="739"/>
        <v/>
      </c>
      <c r="EB255" t="str">
        <f t="shared" si="739"/>
        <v/>
      </c>
      <c r="EC255" t="str">
        <f t="shared" si="739"/>
        <v/>
      </c>
      <c r="ED255" t="str">
        <f t="shared" si="739"/>
        <v/>
      </c>
      <c r="EE255" t="str">
        <f t="shared" si="739"/>
        <v/>
      </c>
      <c r="EF255" t="str">
        <f t="shared" si="739"/>
        <v/>
      </c>
      <c r="EG255" t="str">
        <f t="shared" si="739"/>
        <v/>
      </c>
      <c r="EH255" t="str">
        <f t="shared" si="739"/>
        <v/>
      </c>
      <c r="EI255" t="str">
        <f t="shared" si="739"/>
        <v/>
      </c>
      <c r="EJ255" t="str">
        <f t="shared" si="739"/>
        <v/>
      </c>
      <c r="EK255" t="str">
        <f t="shared" si="739"/>
        <v/>
      </c>
      <c r="EL255" t="str">
        <f t="shared" si="739"/>
        <v/>
      </c>
      <c r="EM255" t="str">
        <f t="shared" si="739"/>
        <v/>
      </c>
      <c r="EN255" t="str">
        <f t="shared" si="739"/>
        <v/>
      </c>
      <c r="EO255" t="str">
        <f t="shared" si="739"/>
        <v/>
      </c>
      <c r="EP255" t="str">
        <f t="shared" si="739"/>
        <v/>
      </c>
      <c r="EQ255" t="str">
        <f t="shared" si="739"/>
        <v/>
      </c>
      <c r="ER255" t="str">
        <f t="shared" si="739"/>
        <v/>
      </c>
      <c r="ES255" t="str">
        <f t="shared" si="739"/>
        <v/>
      </c>
      <c r="ET255" t="str">
        <f t="shared" si="739"/>
        <v/>
      </c>
      <c r="EU255" t="str">
        <f t="shared" si="739"/>
        <v/>
      </c>
      <c r="EV255" t="str">
        <f t="shared" si="739"/>
        <v/>
      </c>
      <c r="EW255" t="str">
        <f t="shared" si="739"/>
        <v/>
      </c>
      <c r="EX255" t="str">
        <f t="shared" ref="EX255:FL255" si="740">RIGHT(LEFT($A253,COLUMN(EX255)-COLUMN($Z$3)+1),1)</f>
        <v/>
      </c>
      <c r="EY255" t="str">
        <f t="shared" si="740"/>
        <v/>
      </c>
      <c r="EZ255" t="str">
        <f t="shared" si="740"/>
        <v/>
      </c>
      <c r="FA255" t="str">
        <f t="shared" si="740"/>
        <v/>
      </c>
      <c r="FB255" t="str">
        <f t="shared" si="740"/>
        <v/>
      </c>
      <c r="FC255" t="str">
        <f t="shared" si="740"/>
        <v/>
      </c>
      <c r="FD255" t="str">
        <f t="shared" si="740"/>
        <v/>
      </c>
      <c r="FE255" t="str">
        <f t="shared" si="740"/>
        <v/>
      </c>
      <c r="FF255" t="str">
        <f t="shared" si="740"/>
        <v/>
      </c>
      <c r="FG255" t="str">
        <f t="shared" si="740"/>
        <v/>
      </c>
      <c r="FH255" t="str">
        <f t="shared" si="740"/>
        <v/>
      </c>
      <c r="FI255" t="str">
        <f t="shared" si="740"/>
        <v/>
      </c>
      <c r="FJ255" t="str">
        <f t="shared" si="740"/>
        <v/>
      </c>
      <c r="FK255" t="str">
        <f t="shared" si="740"/>
        <v/>
      </c>
      <c r="FL255" t="str">
        <f t="shared" si="740"/>
        <v/>
      </c>
      <c r="FM255" t="str">
        <f t="shared" si="704"/>
        <v/>
      </c>
    </row>
    <row r="256" spans="26:169" x14ac:dyDescent="0.25">
      <c r="Z256" t="str">
        <f t="shared" ref="Z256:CK256" si="741">RIGHT(LEFT($A254,COLUMN(Z256)-COLUMN($Z$3)+1),1)</f>
        <v/>
      </c>
      <c r="AA256" t="str">
        <f t="shared" si="741"/>
        <v/>
      </c>
      <c r="AB256" t="str">
        <f t="shared" si="741"/>
        <v/>
      </c>
      <c r="AC256" t="str">
        <f t="shared" si="741"/>
        <v/>
      </c>
      <c r="AD256" t="str">
        <f t="shared" si="741"/>
        <v/>
      </c>
      <c r="AE256" t="str">
        <f t="shared" si="741"/>
        <v/>
      </c>
      <c r="AF256" t="str">
        <f t="shared" si="741"/>
        <v/>
      </c>
      <c r="AG256" t="str">
        <f t="shared" si="741"/>
        <v/>
      </c>
      <c r="AH256" t="str">
        <f t="shared" si="741"/>
        <v/>
      </c>
      <c r="AI256" t="str">
        <f t="shared" si="741"/>
        <v/>
      </c>
      <c r="AJ256" t="str">
        <f t="shared" si="741"/>
        <v/>
      </c>
      <c r="AK256" t="str">
        <f t="shared" si="741"/>
        <v/>
      </c>
      <c r="AL256" t="str">
        <f t="shared" si="741"/>
        <v/>
      </c>
      <c r="AM256" t="str">
        <f t="shared" si="741"/>
        <v/>
      </c>
      <c r="AN256" t="str">
        <f t="shared" si="741"/>
        <v/>
      </c>
      <c r="AO256" t="str">
        <f t="shared" si="741"/>
        <v/>
      </c>
      <c r="AP256" t="str">
        <f t="shared" si="741"/>
        <v/>
      </c>
      <c r="AQ256" t="str">
        <f t="shared" si="741"/>
        <v/>
      </c>
      <c r="AR256" t="str">
        <f t="shared" si="741"/>
        <v/>
      </c>
      <c r="AS256" t="str">
        <f t="shared" si="741"/>
        <v/>
      </c>
      <c r="AT256" t="str">
        <f t="shared" si="741"/>
        <v/>
      </c>
      <c r="AU256" t="str">
        <f t="shared" si="741"/>
        <v/>
      </c>
      <c r="AV256" t="str">
        <f t="shared" si="741"/>
        <v/>
      </c>
      <c r="AW256" t="str">
        <f t="shared" si="741"/>
        <v/>
      </c>
      <c r="AX256" t="str">
        <f t="shared" si="741"/>
        <v/>
      </c>
      <c r="AY256" t="str">
        <f t="shared" si="741"/>
        <v/>
      </c>
      <c r="AZ256" t="str">
        <f t="shared" si="741"/>
        <v/>
      </c>
      <c r="BA256" t="str">
        <f t="shared" si="741"/>
        <v/>
      </c>
      <c r="BB256" t="str">
        <f t="shared" si="741"/>
        <v/>
      </c>
      <c r="BC256" t="str">
        <f t="shared" si="741"/>
        <v/>
      </c>
      <c r="BD256" t="str">
        <f t="shared" si="741"/>
        <v/>
      </c>
      <c r="BE256" t="str">
        <f t="shared" si="741"/>
        <v/>
      </c>
      <c r="BF256" t="str">
        <f t="shared" si="741"/>
        <v/>
      </c>
      <c r="BG256" t="str">
        <f t="shared" si="741"/>
        <v/>
      </c>
      <c r="BH256" t="str">
        <f t="shared" si="741"/>
        <v/>
      </c>
      <c r="BI256" t="str">
        <f t="shared" si="741"/>
        <v/>
      </c>
      <c r="BJ256" t="str">
        <f t="shared" si="741"/>
        <v/>
      </c>
      <c r="BK256" t="str">
        <f t="shared" si="741"/>
        <v/>
      </c>
      <c r="BL256" t="str">
        <f t="shared" si="741"/>
        <v/>
      </c>
      <c r="BM256" t="str">
        <f t="shared" si="741"/>
        <v/>
      </c>
      <c r="BN256" t="str">
        <f t="shared" si="741"/>
        <v/>
      </c>
      <c r="BO256" t="str">
        <f t="shared" si="741"/>
        <v/>
      </c>
      <c r="BP256" t="str">
        <f t="shared" si="741"/>
        <v/>
      </c>
      <c r="BQ256" t="str">
        <f t="shared" si="741"/>
        <v/>
      </c>
      <c r="BR256" t="str">
        <f t="shared" si="741"/>
        <v/>
      </c>
      <c r="BS256" t="str">
        <f t="shared" si="741"/>
        <v/>
      </c>
      <c r="BT256" t="str">
        <f t="shared" si="741"/>
        <v/>
      </c>
      <c r="BU256" t="str">
        <f t="shared" si="741"/>
        <v/>
      </c>
      <c r="BV256" t="str">
        <f t="shared" si="741"/>
        <v/>
      </c>
      <c r="BW256" t="str">
        <f t="shared" si="741"/>
        <v/>
      </c>
      <c r="BX256" t="str">
        <f t="shared" si="741"/>
        <v/>
      </c>
      <c r="BY256" t="str">
        <f t="shared" si="741"/>
        <v/>
      </c>
      <c r="BZ256" t="str">
        <f t="shared" si="741"/>
        <v/>
      </c>
      <c r="CA256" t="str">
        <f t="shared" si="741"/>
        <v/>
      </c>
      <c r="CB256" t="str">
        <f t="shared" si="741"/>
        <v/>
      </c>
      <c r="CC256" t="str">
        <f t="shared" si="741"/>
        <v/>
      </c>
      <c r="CD256" t="str">
        <f t="shared" si="741"/>
        <v/>
      </c>
      <c r="CE256" t="str">
        <f t="shared" si="741"/>
        <v/>
      </c>
      <c r="CF256" t="str">
        <f t="shared" si="741"/>
        <v/>
      </c>
      <c r="CG256" t="str">
        <f t="shared" si="741"/>
        <v/>
      </c>
      <c r="CH256" t="str">
        <f t="shared" si="741"/>
        <v/>
      </c>
      <c r="CI256" t="str">
        <f t="shared" si="741"/>
        <v/>
      </c>
      <c r="CJ256" t="str">
        <f t="shared" si="741"/>
        <v/>
      </c>
      <c r="CK256" t="str">
        <f t="shared" si="741"/>
        <v/>
      </c>
      <c r="CL256" t="str">
        <f t="shared" ref="CL256:EW256" si="742">RIGHT(LEFT($A254,COLUMN(CL256)-COLUMN($Z$3)+1),1)</f>
        <v/>
      </c>
      <c r="CM256" t="str">
        <f t="shared" si="742"/>
        <v/>
      </c>
      <c r="CN256" t="str">
        <f t="shared" si="742"/>
        <v/>
      </c>
      <c r="CO256" t="str">
        <f t="shared" si="742"/>
        <v/>
      </c>
      <c r="CP256" t="str">
        <f t="shared" si="742"/>
        <v/>
      </c>
      <c r="CQ256" t="str">
        <f t="shared" si="742"/>
        <v/>
      </c>
      <c r="CR256" t="str">
        <f t="shared" si="742"/>
        <v/>
      </c>
      <c r="CS256" t="str">
        <f t="shared" si="742"/>
        <v/>
      </c>
      <c r="CT256" t="str">
        <f t="shared" si="742"/>
        <v/>
      </c>
      <c r="CU256" t="str">
        <f t="shared" si="742"/>
        <v/>
      </c>
      <c r="CV256" t="str">
        <f t="shared" si="742"/>
        <v/>
      </c>
      <c r="CW256" t="str">
        <f t="shared" si="742"/>
        <v/>
      </c>
      <c r="CX256" t="str">
        <f t="shared" si="742"/>
        <v/>
      </c>
      <c r="CY256" t="str">
        <f t="shared" si="742"/>
        <v/>
      </c>
      <c r="CZ256" t="str">
        <f t="shared" si="742"/>
        <v/>
      </c>
      <c r="DA256" t="str">
        <f t="shared" si="742"/>
        <v/>
      </c>
      <c r="DB256" t="str">
        <f t="shared" si="742"/>
        <v/>
      </c>
      <c r="DC256" t="str">
        <f t="shared" si="742"/>
        <v/>
      </c>
      <c r="DD256" t="str">
        <f t="shared" si="742"/>
        <v/>
      </c>
      <c r="DE256" t="str">
        <f t="shared" si="742"/>
        <v/>
      </c>
      <c r="DF256" t="str">
        <f t="shared" si="742"/>
        <v/>
      </c>
      <c r="DG256" t="str">
        <f t="shared" si="742"/>
        <v/>
      </c>
      <c r="DH256" t="str">
        <f t="shared" si="742"/>
        <v/>
      </c>
      <c r="DI256" t="str">
        <f t="shared" si="742"/>
        <v/>
      </c>
      <c r="DJ256" t="str">
        <f t="shared" si="742"/>
        <v/>
      </c>
      <c r="DK256" t="str">
        <f t="shared" si="742"/>
        <v/>
      </c>
      <c r="DL256" t="str">
        <f t="shared" si="742"/>
        <v/>
      </c>
      <c r="DM256" t="str">
        <f t="shared" si="742"/>
        <v/>
      </c>
      <c r="DN256" t="str">
        <f t="shared" si="742"/>
        <v/>
      </c>
      <c r="DO256" t="str">
        <f t="shared" si="742"/>
        <v/>
      </c>
      <c r="DP256" t="str">
        <f t="shared" si="742"/>
        <v/>
      </c>
      <c r="DQ256" t="str">
        <f t="shared" si="742"/>
        <v/>
      </c>
      <c r="DR256" t="str">
        <f t="shared" si="742"/>
        <v/>
      </c>
      <c r="DS256" t="str">
        <f t="shared" si="742"/>
        <v/>
      </c>
      <c r="DT256" t="str">
        <f t="shared" si="742"/>
        <v/>
      </c>
      <c r="DU256" t="str">
        <f t="shared" si="742"/>
        <v/>
      </c>
      <c r="DV256" t="str">
        <f t="shared" si="742"/>
        <v/>
      </c>
      <c r="DW256" t="str">
        <f t="shared" si="742"/>
        <v/>
      </c>
      <c r="DX256" t="str">
        <f t="shared" si="742"/>
        <v/>
      </c>
      <c r="DY256" t="str">
        <f t="shared" si="742"/>
        <v/>
      </c>
      <c r="DZ256" t="str">
        <f t="shared" si="742"/>
        <v/>
      </c>
      <c r="EA256" t="str">
        <f t="shared" si="742"/>
        <v/>
      </c>
      <c r="EB256" t="str">
        <f t="shared" si="742"/>
        <v/>
      </c>
      <c r="EC256" t="str">
        <f t="shared" si="742"/>
        <v/>
      </c>
      <c r="ED256" t="str">
        <f t="shared" si="742"/>
        <v/>
      </c>
      <c r="EE256" t="str">
        <f t="shared" si="742"/>
        <v/>
      </c>
      <c r="EF256" t="str">
        <f t="shared" si="742"/>
        <v/>
      </c>
      <c r="EG256" t="str">
        <f t="shared" si="742"/>
        <v/>
      </c>
      <c r="EH256" t="str">
        <f t="shared" si="742"/>
        <v/>
      </c>
      <c r="EI256" t="str">
        <f t="shared" si="742"/>
        <v/>
      </c>
      <c r="EJ256" t="str">
        <f t="shared" si="742"/>
        <v/>
      </c>
      <c r="EK256" t="str">
        <f t="shared" si="742"/>
        <v/>
      </c>
      <c r="EL256" t="str">
        <f t="shared" si="742"/>
        <v/>
      </c>
      <c r="EM256" t="str">
        <f t="shared" si="742"/>
        <v/>
      </c>
      <c r="EN256" t="str">
        <f t="shared" si="742"/>
        <v/>
      </c>
      <c r="EO256" t="str">
        <f t="shared" si="742"/>
        <v/>
      </c>
      <c r="EP256" t="str">
        <f t="shared" si="742"/>
        <v/>
      </c>
      <c r="EQ256" t="str">
        <f t="shared" si="742"/>
        <v/>
      </c>
      <c r="ER256" t="str">
        <f t="shared" si="742"/>
        <v/>
      </c>
      <c r="ES256" t="str">
        <f t="shared" si="742"/>
        <v/>
      </c>
      <c r="ET256" t="str">
        <f t="shared" si="742"/>
        <v/>
      </c>
      <c r="EU256" t="str">
        <f t="shared" si="742"/>
        <v/>
      </c>
      <c r="EV256" t="str">
        <f t="shared" si="742"/>
        <v/>
      </c>
      <c r="EW256" t="str">
        <f t="shared" si="742"/>
        <v/>
      </c>
      <c r="EX256" t="str">
        <f t="shared" ref="EX256:FL256" si="743">RIGHT(LEFT($A254,COLUMN(EX256)-COLUMN($Z$3)+1),1)</f>
        <v/>
      </c>
      <c r="EY256" t="str">
        <f t="shared" si="743"/>
        <v/>
      </c>
      <c r="EZ256" t="str">
        <f t="shared" si="743"/>
        <v/>
      </c>
      <c r="FA256" t="str">
        <f t="shared" si="743"/>
        <v/>
      </c>
      <c r="FB256" t="str">
        <f t="shared" si="743"/>
        <v/>
      </c>
      <c r="FC256" t="str">
        <f t="shared" si="743"/>
        <v/>
      </c>
      <c r="FD256" t="str">
        <f t="shared" si="743"/>
        <v/>
      </c>
      <c r="FE256" t="str">
        <f t="shared" si="743"/>
        <v/>
      </c>
      <c r="FF256" t="str">
        <f t="shared" si="743"/>
        <v/>
      </c>
      <c r="FG256" t="str">
        <f t="shared" si="743"/>
        <v/>
      </c>
      <c r="FH256" t="str">
        <f t="shared" si="743"/>
        <v/>
      </c>
      <c r="FI256" t="str">
        <f t="shared" si="743"/>
        <v/>
      </c>
      <c r="FJ256" t="str">
        <f t="shared" si="743"/>
        <v/>
      </c>
      <c r="FK256" t="str">
        <f t="shared" si="743"/>
        <v/>
      </c>
      <c r="FL256" t="str">
        <f t="shared" si="743"/>
        <v/>
      </c>
      <c r="FM256" t="str">
        <f t="shared" si="704"/>
        <v/>
      </c>
    </row>
    <row r="257" spans="26:169" x14ac:dyDescent="0.25">
      <c r="Z257" t="str">
        <f t="shared" ref="Z257:CK257" si="744">RIGHT(LEFT($A255,COLUMN(Z257)-COLUMN($Z$3)+1),1)</f>
        <v/>
      </c>
      <c r="AA257" t="str">
        <f t="shared" si="744"/>
        <v/>
      </c>
      <c r="AB257" t="str">
        <f t="shared" si="744"/>
        <v/>
      </c>
      <c r="AC257" t="str">
        <f t="shared" si="744"/>
        <v/>
      </c>
      <c r="AD257" t="str">
        <f t="shared" si="744"/>
        <v/>
      </c>
      <c r="AE257" t="str">
        <f t="shared" si="744"/>
        <v/>
      </c>
      <c r="AF257" t="str">
        <f t="shared" si="744"/>
        <v/>
      </c>
      <c r="AG257" t="str">
        <f t="shared" si="744"/>
        <v/>
      </c>
      <c r="AH257" t="str">
        <f t="shared" si="744"/>
        <v/>
      </c>
      <c r="AI257" t="str">
        <f t="shared" si="744"/>
        <v/>
      </c>
      <c r="AJ257" t="str">
        <f t="shared" si="744"/>
        <v/>
      </c>
      <c r="AK257" t="str">
        <f t="shared" si="744"/>
        <v/>
      </c>
      <c r="AL257" t="str">
        <f t="shared" si="744"/>
        <v/>
      </c>
      <c r="AM257" t="str">
        <f t="shared" si="744"/>
        <v/>
      </c>
      <c r="AN257" t="str">
        <f t="shared" si="744"/>
        <v/>
      </c>
      <c r="AO257" t="str">
        <f t="shared" si="744"/>
        <v/>
      </c>
      <c r="AP257" t="str">
        <f t="shared" si="744"/>
        <v/>
      </c>
      <c r="AQ257" t="str">
        <f t="shared" si="744"/>
        <v/>
      </c>
      <c r="AR257" t="str">
        <f t="shared" si="744"/>
        <v/>
      </c>
      <c r="AS257" t="str">
        <f t="shared" si="744"/>
        <v/>
      </c>
      <c r="AT257" t="str">
        <f t="shared" si="744"/>
        <v/>
      </c>
      <c r="AU257" t="str">
        <f t="shared" si="744"/>
        <v/>
      </c>
      <c r="AV257" t="str">
        <f t="shared" si="744"/>
        <v/>
      </c>
      <c r="AW257" t="str">
        <f t="shared" si="744"/>
        <v/>
      </c>
      <c r="AX257" t="str">
        <f t="shared" si="744"/>
        <v/>
      </c>
      <c r="AY257" t="str">
        <f t="shared" si="744"/>
        <v/>
      </c>
      <c r="AZ257" t="str">
        <f t="shared" si="744"/>
        <v/>
      </c>
      <c r="BA257" t="str">
        <f t="shared" si="744"/>
        <v/>
      </c>
      <c r="BB257" t="str">
        <f t="shared" si="744"/>
        <v/>
      </c>
      <c r="BC257" t="str">
        <f t="shared" si="744"/>
        <v/>
      </c>
      <c r="BD257" t="str">
        <f t="shared" si="744"/>
        <v/>
      </c>
      <c r="BE257" t="str">
        <f t="shared" si="744"/>
        <v/>
      </c>
      <c r="BF257" t="str">
        <f t="shared" si="744"/>
        <v/>
      </c>
      <c r="BG257" t="str">
        <f t="shared" si="744"/>
        <v/>
      </c>
      <c r="BH257" t="str">
        <f t="shared" si="744"/>
        <v/>
      </c>
      <c r="BI257" t="str">
        <f t="shared" si="744"/>
        <v/>
      </c>
      <c r="BJ257" t="str">
        <f t="shared" si="744"/>
        <v/>
      </c>
      <c r="BK257" t="str">
        <f t="shared" si="744"/>
        <v/>
      </c>
      <c r="BL257" t="str">
        <f t="shared" si="744"/>
        <v/>
      </c>
      <c r="BM257" t="str">
        <f t="shared" si="744"/>
        <v/>
      </c>
      <c r="BN257" t="str">
        <f t="shared" si="744"/>
        <v/>
      </c>
      <c r="BO257" t="str">
        <f t="shared" si="744"/>
        <v/>
      </c>
      <c r="BP257" t="str">
        <f t="shared" si="744"/>
        <v/>
      </c>
      <c r="BQ257" t="str">
        <f t="shared" si="744"/>
        <v/>
      </c>
      <c r="BR257" t="str">
        <f t="shared" si="744"/>
        <v/>
      </c>
      <c r="BS257" t="str">
        <f t="shared" si="744"/>
        <v/>
      </c>
      <c r="BT257" t="str">
        <f t="shared" si="744"/>
        <v/>
      </c>
      <c r="BU257" t="str">
        <f t="shared" si="744"/>
        <v/>
      </c>
      <c r="BV257" t="str">
        <f t="shared" si="744"/>
        <v/>
      </c>
      <c r="BW257" t="str">
        <f t="shared" si="744"/>
        <v/>
      </c>
      <c r="BX257" t="str">
        <f t="shared" si="744"/>
        <v/>
      </c>
      <c r="BY257" t="str">
        <f t="shared" si="744"/>
        <v/>
      </c>
      <c r="BZ257" t="str">
        <f t="shared" si="744"/>
        <v/>
      </c>
      <c r="CA257" t="str">
        <f t="shared" si="744"/>
        <v/>
      </c>
      <c r="CB257" t="str">
        <f t="shared" si="744"/>
        <v/>
      </c>
      <c r="CC257" t="str">
        <f t="shared" si="744"/>
        <v/>
      </c>
      <c r="CD257" t="str">
        <f t="shared" si="744"/>
        <v/>
      </c>
      <c r="CE257" t="str">
        <f t="shared" si="744"/>
        <v/>
      </c>
      <c r="CF257" t="str">
        <f t="shared" si="744"/>
        <v/>
      </c>
      <c r="CG257" t="str">
        <f t="shared" si="744"/>
        <v/>
      </c>
      <c r="CH257" t="str">
        <f t="shared" si="744"/>
        <v/>
      </c>
      <c r="CI257" t="str">
        <f t="shared" si="744"/>
        <v/>
      </c>
      <c r="CJ257" t="str">
        <f t="shared" si="744"/>
        <v/>
      </c>
      <c r="CK257" t="str">
        <f t="shared" si="744"/>
        <v/>
      </c>
      <c r="CL257" t="str">
        <f t="shared" ref="CL257:EW257" si="745">RIGHT(LEFT($A255,COLUMN(CL257)-COLUMN($Z$3)+1),1)</f>
        <v/>
      </c>
      <c r="CM257" t="str">
        <f t="shared" si="745"/>
        <v/>
      </c>
      <c r="CN257" t="str">
        <f t="shared" si="745"/>
        <v/>
      </c>
      <c r="CO257" t="str">
        <f t="shared" si="745"/>
        <v/>
      </c>
      <c r="CP257" t="str">
        <f t="shared" si="745"/>
        <v/>
      </c>
      <c r="CQ257" t="str">
        <f t="shared" si="745"/>
        <v/>
      </c>
      <c r="CR257" t="str">
        <f t="shared" si="745"/>
        <v/>
      </c>
      <c r="CS257" t="str">
        <f t="shared" si="745"/>
        <v/>
      </c>
      <c r="CT257" t="str">
        <f t="shared" si="745"/>
        <v/>
      </c>
      <c r="CU257" t="str">
        <f t="shared" si="745"/>
        <v/>
      </c>
      <c r="CV257" t="str">
        <f t="shared" si="745"/>
        <v/>
      </c>
      <c r="CW257" t="str">
        <f t="shared" si="745"/>
        <v/>
      </c>
      <c r="CX257" t="str">
        <f t="shared" si="745"/>
        <v/>
      </c>
      <c r="CY257" t="str">
        <f t="shared" si="745"/>
        <v/>
      </c>
      <c r="CZ257" t="str">
        <f t="shared" si="745"/>
        <v/>
      </c>
      <c r="DA257" t="str">
        <f t="shared" si="745"/>
        <v/>
      </c>
      <c r="DB257" t="str">
        <f t="shared" si="745"/>
        <v/>
      </c>
      <c r="DC257" t="str">
        <f t="shared" si="745"/>
        <v/>
      </c>
      <c r="DD257" t="str">
        <f t="shared" si="745"/>
        <v/>
      </c>
      <c r="DE257" t="str">
        <f t="shared" si="745"/>
        <v/>
      </c>
      <c r="DF257" t="str">
        <f t="shared" si="745"/>
        <v/>
      </c>
      <c r="DG257" t="str">
        <f t="shared" si="745"/>
        <v/>
      </c>
      <c r="DH257" t="str">
        <f t="shared" si="745"/>
        <v/>
      </c>
      <c r="DI257" t="str">
        <f t="shared" si="745"/>
        <v/>
      </c>
      <c r="DJ257" t="str">
        <f t="shared" si="745"/>
        <v/>
      </c>
      <c r="DK257" t="str">
        <f t="shared" si="745"/>
        <v/>
      </c>
      <c r="DL257" t="str">
        <f t="shared" si="745"/>
        <v/>
      </c>
      <c r="DM257" t="str">
        <f t="shared" si="745"/>
        <v/>
      </c>
      <c r="DN257" t="str">
        <f t="shared" si="745"/>
        <v/>
      </c>
      <c r="DO257" t="str">
        <f t="shared" si="745"/>
        <v/>
      </c>
      <c r="DP257" t="str">
        <f t="shared" si="745"/>
        <v/>
      </c>
      <c r="DQ257" t="str">
        <f t="shared" si="745"/>
        <v/>
      </c>
      <c r="DR257" t="str">
        <f t="shared" si="745"/>
        <v/>
      </c>
      <c r="DS257" t="str">
        <f t="shared" si="745"/>
        <v/>
      </c>
      <c r="DT257" t="str">
        <f t="shared" si="745"/>
        <v/>
      </c>
      <c r="DU257" t="str">
        <f t="shared" si="745"/>
        <v/>
      </c>
      <c r="DV257" t="str">
        <f t="shared" si="745"/>
        <v/>
      </c>
      <c r="DW257" t="str">
        <f t="shared" si="745"/>
        <v/>
      </c>
      <c r="DX257" t="str">
        <f t="shared" si="745"/>
        <v/>
      </c>
      <c r="DY257" t="str">
        <f t="shared" si="745"/>
        <v/>
      </c>
      <c r="DZ257" t="str">
        <f t="shared" si="745"/>
        <v/>
      </c>
      <c r="EA257" t="str">
        <f t="shared" si="745"/>
        <v/>
      </c>
      <c r="EB257" t="str">
        <f t="shared" si="745"/>
        <v/>
      </c>
      <c r="EC257" t="str">
        <f t="shared" si="745"/>
        <v/>
      </c>
      <c r="ED257" t="str">
        <f t="shared" si="745"/>
        <v/>
      </c>
      <c r="EE257" t="str">
        <f t="shared" si="745"/>
        <v/>
      </c>
      <c r="EF257" t="str">
        <f t="shared" si="745"/>
        <v/>
      </c>
      <c r="EG257" t="str">
        <f t="shared" si="745"/>
        <v/>
      </c>
      <c r="EH257" t="str">
        <f t="shared" si="745"/>
        <v/>
      </c>
      <c r="EI257" t="str">
        <f t="shared" si="745"/>
        <v/>
      </c>
      <c r="EJ257" t="str">
        <f t="shared" si="745"/>
        <v/>
      </c>
      <c r="EK257" t="str">
        <f t="shared" si="745"/>
        <v/>
      </c>
      <c r="EL257" t="str">
        <f t="shared" si="745"/>
        <v/>
      </c>
      <c r="EM257" t="str">
        <f t="shared" si="745"/>
        <v/>
      </c>
      <c r="EN257" t="str">
        <f t="shared" si="745"/>
        <v/>
      </c>
      <c r="EO257" t="str">
        <f t="shared" si="745"/>
        <v/>
      </c>
      <c r="EP257" t="str">
        <f t="shared" si="745"/>
        <v/>
      </c>
      <c r="EQ257" t="str">
        <f t="shared" si="745"/>
        <v/>
      </c>
      <c r="ER257" t="str">
        <f t="shared" si="745"/>
        <v/>
      </c>
      <c r="ES257" t="str">
        <f t="shared" si="745"/>
        <v/>
      </c>
      <c r="ET257" t="str">
        <f t="shared" si="745"/>
        <v/>
      </c>
      <c r="EU257" t="str">
        <f t="shared" si="745"/>
        <v/>
      </c>
      <c r="EV257" t="str">
        <f t="shared" si="745"/>
        <v/>
      </c>
      <c r="EW257" t="str">
        <f t="shared" si="745"/>
        <v/>
      </c>
      <c r="EX257" t="str">
        <f t="shared" ref="EX257:FL257" si="746">RIGHT(LEFT($A255,COLUMN(EX257)-COLUMN($Z$3)+1),1)</f>
        <v/>
      </c>
      <c r="EY257" t="str">
        <f t="shared" si="746"/>
        <v/>
      </c>
      <c r="EZ257" t="str">
        <f t="shared" si="746"/>
        <v/>
      </c>
      <c r="FA257" t="str">
        <f t="shared" si="746"/>
        <v/>
      </c>
      <c r="FB257" t="str">
        <f t="shared" si="746"/>
        <v/>
      </c>
      <c r="FC257" t="str">
        <f t="shared" si="746"/>
        <v/>
      </c>
      <c r="FD257" t="str">
        <f t="shared" si="746"/>
        <v/>
      </c>
      <c r="FE257" t="str">
        <f t="shared" si="746"/>
        <v/>
      </c>
      <c r="FF257" t="str">
        <f t="shared" si="746"/>
        <v/>
      </c>
      <c r="FG257" t="str">
        <f t="shared" si="746"/>
        <v/>
      </c>
      <c r="FH257" t="str">
        <f t="shared" si="746"/>
        <v/>
      </c>
      <c r="FI257" t="str">
        <f t="shared" si="746"/>
        <v/>
      </c>
      <c r="FJ257" t="str">
        <f t="shared" si="746"/>
        <v/>
      </c>
      <c r="FK257" t="str">
        <f t="shared" si="746"/>
        <v/>
      </c>
      <c r="FL257" t="str">
        <f t="shared" si="746"/>
        <v/>
      </c>
      <c r="FM257" t="str">
        <f t="shared" si="704"/>
        <v/>
      </c>
    </row>
    <row r="258" spans="26:169" x14ac:dyDescent="0.25">
      <c r="Z258" t="str">
        <f t="shared" ref="Z258:CK258" si="747">RIGHT(LEFT($A256,COLUMN(Z258)-COLUMN($Z$3)+1),1)</f>
        <v/>
      </c>
      <c r="AA258" t="str">
        <f t="shared" si="747"/>
        <v/>
      </c>
      <c r="AB258" t="str">
        <f t="shared" si="747"/>
        <v/>
      </c>
      <c r="AC258" t="str">
        <f t="shared" si="747"/>
        <v/>
      </c>
      <c r="AD258" t="str">
        <f t="shared" si="747"/>
        <v/>
      </c>
      <c r="AE258" t="str">
        <f t="shared" si="747"/>
        <v/>
      </c>
      <c r="AF258" t="str">
        <f t="shared" si="747"/>
        <v/>
      </c>
      <c r="AG258" t="str">
        <f t="shared" si="747"/>
        <v/>
      </c>
      <c r="AH258" t="str">
        <f t="shared" si="747"/>
        <v/>
      </c>
      <c r="AI258" t="str">
        <f t="shared" si="747"/>
        <v/>
      </c>
      <c r="AJ258" t="str">
        <f t="shared" si="747"/>
        <v/>
      </c>
      <c r="AK258" t="str">
        <f t="shared" si="747"/>
        <v/>
      </c>
      <c r="AL258" t="str">
        <f t="shared" si="747"/>
        <v/>
      </c>
      <c r="AM258" t="str">
        <f t="shared" si="747"/>
        <v/>
      </c>
      <c r="AN258" t="str">
        <f t="shared" si="747"/>
        <v/>
      </c>
      <c r="AO258" t="str">
        <f t="shared" si="747"/>
        <v/>
      </c>
      <c r="AP258" t="str">
        <f t="shared" si="747"/>
        <v/>
      </c>
      <c r="AQ258" t="str">
        <f t="shared" si="747"/>
        <v/>
      </c>
      <c r="AR258" t="str">
        <f t="shared" si="747"/>
        <v/>
      </c>
      <c r="AS258" t="str">
        <f t="shared" si="747"/>
        <v/>
      </c>
      <c r="AT258" t="str">
        <f t="shared" si="747"/>
        <v/>
      </c>
      <c r="AU258" t="str">
        <f t="shared" si="747"/>
        <v/>
      </c>
      <c r="AV258" t="str">
        <f t="shared" si="747"/>
        <v/>
      </c>
      <c r="AW258" t="str">
        <f t="shared" si="747"/>
        <v/>
      </c>
      <c r="AX258" t="str">
        <f t="shared" si="747"/>
        <v/>
      </c>
      <c r="AY258" t="str">
        <f t="shared" si="747"/>
        <v/>
      </c>
      <c r="AZ258" t="str">
        <f t="shared" si="747"/>
        <v/>
      </c>
      <c r="BA258" t="str">
        <f t="shared" si="747"/>
        <v/>
      </c>
      <c r="BB258" t="str">
        <f t="shared" si="747"/>
        <v/>
      </c>
      <c r="BC258" t="str">
        <f t="shared" si="747"/>
        <v/>
      </c>
      <c r="BD258" t="str">
        <f t="shared" si="747"/>
        <v/>
      </c>
      <c r="BE258" t="str">
        <f t="shared" si="747"/>
        <v/>
      </c>
      <c r="BF258" t="str">
        <f t="shared" si="747"/>
        <v/>
      </c>
      <c r="BG258" t="str">
        <f t="shared" si="747"/>
        <v/>
      </c>
      <c r="BH258" t="str">
        <f t="shared" si="747"/>
        <v/>
      </c>
      <c r="BI258" t="str">
        <f t="shared" si="747"/>
        <v/>
      </c>
      <c r="BJ258" t="str">
        <f t="shared" si="747"/>
        <v/>
      </c>
      <c r="BK258" t="str">
        <f t="shared" si="747"/>
        <v/>
      </c>
      <c r="BL258" t="str">
        <f t="shared" si="747"/>
        <v/>
      </c>
      <c r="BM258" t="str">
        <f t="shared" si="747"/>
        <v/>
      </c>
      <c r="BN258" t="str">
        <f t="shared" si="747"/>
        <v/>
      </c>
      <c r="BO258" t="str">
        <f t="shared" si="747"/>
        <v/>
      </c>
      <c r="BP258" t="str">
        <f t="shared" si="747"/>
        <v/>
      </c>
      <c r="BQ258" t="str">
        <f t="shared" si="747"/>
        <v/>
      </c>
      <c r="BR258" t="str">
        <f t="shared" si="747"/>
        <v/>
      </c>
      <c r="BS258" t="str">
        <f t="shared" si="747"/>
        <v/>
      </c>
      <c r="BT258" t="str">
        <f t="shared" si="747"/>
        <v/>
      </c>
      <c r="BU258" t="str">
        <f t="shared" si="747"/>
        <v/>
      </c>
      <c r="BV258" t="str">
        <f t="shared" si="747"/>
        <v/>
      </c>
      <c r="BW258" t="str">
        <f t="shared" si="747"/>
        <v/>
      </c>
      <c r="BX258" t="str">
        <f t="shared" si="747"/>
        <v/>
      </c>
      <c r="BY258" t="str">
        <f t="shared" si="747"/>
        <v/>
      </c>
      <c r="BZ258" t="str">
        <f t="shared" si="747"/>
        <v/>
      </c>
      <c r="CA258" t="str">
        <f t="shared" si="747"/>
        <v/>
      </c>
      <c r="CB258" t="str">
        <f t="shared" si="747"/>
        <v/>
      </c>
      <c r="CC258" t="str">
        <f t="shared" si="747"/>
        <v/>
      </c>
      <c r="CD258" t="str">
        <f t="shared" si="747"/>
        <v/>
      </c>
      <c r="CE258" t="str">
        <f t="shared" si="747"/>
        <v/>
      </c>
      <c r="CF258" t="str">
        <f t="shared" si="747"/>
        <v/>
      </c>
      <c r="CG258" t="str">
        <f t="shared" si="747"/>
        <v/>
      </c>
      <c r="CH258" t="str">
        <f t="shared" si="747"/>
        <v/>
      </c>
      <c r="CI258" t="str">
        <f t="shared" si="747"/>
        <v/>
      </c>
      <c r="CJ258" t="str">
        <f t="shared" si="747"/>
        <v/>
      </c>
      <c r="CK258" t="str">
        <f t="shared" si="747"/>
        <v/>
      </c>
      <c r="CL258" t="str">
        <f t="shared" ref="CL258:EW258" si="748">RIGHT(LEFT($A256,COLUMN(CL258)-COLUMN($Z$3)+1),1)</f>
        <v/>
      </c>
      <c r="CM258" t="str">
        <f t="shared" si="748"/>
        <v/>
      </c>
      <c r="CN258" t="str">
        <f t="shared" si="748"/>
        <v/>
      </c>
      <c r="CO258" t="str">
        <f t="shared" si="748"/>
        <v/>
      </c>
      <c r="CP258" t="str">
        <f t="shared" si="748"/>
        <v/>
      </c>
      <c r="CQ258" t="str">
        <f t="shared" si="748"/>
        <v/>
      </c>
      <c r="CR258" t="str">
        <f t="shared" si="748"/>
        <v/>
      </c>
      <c r="CS258" t="str">
        <f t="shared" si="748"/>
        <v/>
      </c>
      <c r="CT258" t="str">
        <f t="shared" si="748"/>
        <v/>
      </c>
      <c r="CU258" t="str">
        <f t="shared" si="748"/>
        <v/>
      </c>
      <c r="CV258" t="str">
        <f t="shared" si="748"/>
        <v/>
      </c>
      <c r="CW258" t="str">
        <f t="shared" si="748"/>
        <v/>
      </c>
      <c r="CX258" t="str">
        <f t="shared" si="748"/>
        <v/>
      </c>
      <c r="CY258" t="str">
        <f t="shared" si="748"/>
        <v/>
      </c>
      <c r="CZ258" t="str">
        <f t="shared" si="748"/>
        <v/>
      </c>
      <c r="DA258" t="str">
        <f t="shared" si="748"/>
        <v/>
      </c>
      <c r="DB258" t="str">
        <f t="shared" si="748"/>
        <v/>
      </c>
      <c r="DC258" t="str">
        <f t="shared" si="748"/>
        <v/>
      </c>
      <c r="DD258" t="str">
        <f t="shared" si="748"/>
        <v/>
      </c>
      <c r="DE258" t="str">
        <f t="shared" si="748"/>
        <v/>
      </c>
      <c r="DF258" t="str">
        <f t="shared" si="748"/>
        <v/>
      </c>
      <c r="DG258" t="str">
        <f t="shared" si="748"/>
        <v/>
      </c>
      <c r="DH258" t="str">
        <f t="shared" si="748"/>
        <v/>
      </c>
      <c r="DI258" t="str">
        <f t="shared" si="748"/>
        <v/>
      </c>
      <c r="DJ258" t="str">
        <f t="shared" si="748"/>
        <v/>
      </c>
      <c r="DK258" t="str">
        <f t="shared" si="748"/>
        <v/>
      </c>
      <c r="DL258" t="str">
        <f t="shared" si="748"/>
        <v/>
      </c>
      <c r="DM258" t="str">
        <f t="shared" si="748"/>
        <v/>
      </c>
      <c r="DN258" t="str">
        <f t="shared" si="748"/>
        <v/>
      </c>
      <c r="DO258" t="str">
        <f t="shared" si="748"/>
        <v/>
      </c>
      <c r="DP258" t="str">
        <f t="shared" si="748"/>
        <v/>
      </c>
      <c r="DQ258" t="str">
        <f t="shared" si="748"/>
        <v/>
      </c>
      <c r="DR258" t="str">
        <f t="shared" si="748"/>
        <v/>
      </c>
      <c r="DS258" t="str">
        <f t="shared" si="748"/>
        <v/>
      </c>
      <c r="DT258" t="str">
        <f t="shared" si="748"/>
        <v/>
      </c>
      <c r="DU258" t="str">
        <f t="shared" si="748"/>
        <v/>
      </c>
      <c r="DV258" t="str">
        <f t="shared" si="748"/>
        <v/>
      </c>
      <c r="DW258" t="str">
        <f t="shared" si="748"/>
        <v/>
      </c>
      <c r="DX258" t="str">
        <f t="shared" si="748"/>
        <v/>
      </c>
      <c r="DY258" t="str">
        <f t="shared" si="748"/>
        <v/>
      </c>
      <c r="DZ258" t="str">
        <f t="shared" si="748"/>
        <v/>
      </c>
      <c r="EA258" t="str">
        <f t="shared" si="748"/>
        <v/>
      </c>
      <c r="EB258" t="str">
        <f t="shared" si="748"/>
        <v/>
      </c>
      <c r="EC258" t="str">
        <f t="shared" si="748"/>
        <v/>
      </c>
      <c r="ED258" t="str">
        <f t="shared" si="748"/>
        <v/>
      </c>
      <c r="EE258" t="str">
        <f t="shared" si="748"/>
        <v/>
      </c>
      <c r="EF258" t="str">
        <f t="shared" si="748"/>
        <v/>
      </c>
      <c r="EG258" t="str">
        <f t="shared" si="748"/>
        <v/>
      </c>
      <c r="EH258" t="str">
        <f t="shared" si="748"/>
        <v/>
      </c>
      <c r="EI258" t="str">
        <f t="shared" si="748"/>
        <v/>
      </c>
      <c r="EJ258" t="str">
        <f t="shared" si="748"/>
        <v/>
      </c>
      <c r="EK258" t="str">
        <f t="shared" si="748"/>
        <v/>
      </c>
      <c r="EL258" t="str">
        <f t="shared" si="748"/>
        <v/>
      </c>
      <c r="EM258" t="str">
        <f t="shared" si="748"/>
        <v/>
      </c>
      <c r="EN258" t="str">
        <f t="shared" si="748"/>
        <v/>
      </c>
      <c r="EO258" t="str">
        <f t="shared" si="748"/>
        <v/>
      </c>
      <c r="EP258" t="str">
        <f t="shared" si="748"/>
        <v/>
      </c>
      <c r="EQ258" t="str">
        <f t="shared" si="748"/>
        <v/>
      </c>
      <c r="ER258" t="str">
        <f t="shared" si="748"/>
        <v/>
      </c>
      <c r="ES258" t="str">
        <f t="shared" si="748"/>
        <v/>
      </c>
      <c r="ET258" t="str">
        <f t="shared" si="748"/>
        <v/>
      </c>
      <c r="EU258" t="str">
        <f t="shared" si="748"/>
        <v/>
      </c>
      <c r="EV258" t="str">
        <f t="shared" si="748"/>
        <v/>
      </c>
      <c r="EW258" t="str">
        <f t="shared" si="748"/>
        <v/>
      </c>
      <c r="EX258" t="str">
        <f t="shared" ref="EX258:FL258" si="749">RIGHT(LEFT($A256,COLUMN(EX258)-COLUMN($Z$3)+1),1)</f>
        <v/>
      </c>
      <c r="EY258" t="str">
        <f t="shared" si="749"/>
        <v/>
      </c>
      <c r="EZ258" t="str">
        <f t="shared" si="749"/>
        <v/>
      </c>
      <c r="FA258" t="str">
        <f t="shared" si="749"/>
        <v/>
      </c>
      <c r="FB258" t="str">
        <f t="shared" si="749"/>
        <v/>
      </c>
      <c r="FC258" t="str">
        <f t="shared" si="749"/>
        <v/>
      </c>
      <c r="FD258" t="str">
        <f t="shared" si="749"/>
        <v/>
      </c>
      <c r="FE258" t="str">
        <f t="shared" si="749"/>
        <v/>
      </c>
      <c r="FF258" t="str">
        <f t="shared" si="749"/>
        <v/>
      </c>
      <c r="FG258" t="str">
        <f t="shared" si="749"/>
        <v/>
      </c>
      <c r="FH258" t="str">
        <f t="shared" si="749"/>
        <v/>
      </c>
      <c r="FI258" t="str">
        <f t="shared" si="749"/>
        <v/>
      </c>
      <c r="FJ258" t="str">
        <f t="shared" si="749"/>
        <v/>
      </c>
      <c r="FK258" t="str">
        <f t="shared" si="749"/>
        <v/>
      </c>
      <c r="FL258" t="str">
        <f t="shared" si="749"/>
        <v/>
      </c>
      <c r="FM258" t="str">
        <f t="shared" si="704"/>
        <v/>
      </c>
    </row>
    <row r="259" spans="26:169" x14ac:dyDescent="0.25">
      <c r="Z259" t="str">
        <f t="shared" ref="Z259:CK259" si="750">RIGHT(LEFT($A257,COLUMN(Z259)-COLUMN($Z$3)+1),1)</f>
        <v/>
      </c>
      <c r="AA259" t="str">
        <f t="shared" si="750"/>
        <v/>
      </c>
      <c r="AB259" t="str">
        <f t="shared" si="750"/>
        <v/>
      </c>
      <c r="AC259" t="str">
        <f t="shared" si="750"/>
        <v/>
      </c>
      <c r="AD259" t="str">
        <f t="shared" si="750"/>
        <v/>
      </c>
      <c r="AE259" t="str">
        <f t="shared" si="750"/>
        <v/>
      </c>
      <c r="AF259" t="str">
        <f t="shared" si="750"/>
        <v/>
      </c>
      <c r="AG259" t="str">
        <f t="shared" si="750"/>
        <v/>
      </c>
      <c r="AH259" t="str">
        <f t="shared" si="750"/>
        <v/>
      </c>
      <c r="AI259" t="str">
        <f t="shared" si="750"/>
        <v/>
      </c>
      <c r="AJ259" t="str">
        <f t="shared" si="750"/>
        <v/>
      </c>
      <c r="AK259" t="str">
        <f t="shared" si="750"/>
        <v/>
      </c>
      <c r="AL259" t="str">
        <f t="shared" si="750"/>
        <v/>
      </c>
      <c r="AM259" t="str">
        <f t="shared" si="750"/>
        <v/>
      </c>
      <c r="AN259" t="str">
        <f t="shared" si="750"/>
        <v/>
      </c>
      <c r="AO259" t="str">
        <f t="shared" si="750"/>
        <v/>
      </c>
      <c r="AP259" t="str">
        <f t="shared" si="750"/>
        <v/>
      </c>
      <c r="AQ259" t="str">
        <f t="shared" si="750"/>
        <v/>
      </c>
      <c r="AR259" t="str">
        <f t="shared" si="750"/>
        <v/>
      </c>
      <c r="AS259" t="str">
        <f t="shared" si="750"/>
        <v/>
      </c>
      <c r="AT259" t="str">
        <f t="shared" si="750"/>
        <v/>
      </c>
      <c r="AU259" t="str">
        <f t="shared" si="750"/>
        <v/>
      </c>
      <c r="AV259" t="str">
        <f t="shared" si="750"/>
        <v/>
      </c>
      <c r="AW259" t="str">
        <f t="shared" si="750"/>
        <v/>
      </c>
      <c r="AX259" t="str">
        <f t="shared" si="750"/>
        <v/>
      </c>
      <c r="AY259" t="str">
        <f t="shared" si="750"/>
        <v/>
      </c>
      <c r="AZ259" t="str">
        <f t="shared" si="750"/>
        <v/>
      </c>
      <c r="BA259" t="str">
        <f t="shared" si="750"/>
        <v/>
      </c>
      <c r="BB259" t="str">
        <f t="shared" si="750"/>
        <v/>
      </c>
      <c r="BC259" t="str">
        <f t="shared" si="750"/>
        <v/>
      </c>
      <c r="BD259" t="str">
        <f t="shared" si="750"/>
        <v/>
      </c>
      <c r="BE259" t="str">
        <f t="shared" si="750"/>
        <v/>
      </c>
      <c r="BF259" t="str">
        <f t="shared" si="750"/>
        <v/>
      </c>
      <c r="BG259" t="str">
        <f t="shared" si="750"/>
        <v/>
      </c>
      <c r="BH259" t="str">
        <f t="shared" si="750"/>
        <v/>
      </c>
      <c r="BI259" t="str">
        <f t="shared" si="750"/>
        <v/>
      </c>
      <c r="BJ259" t="str">
        <f t="shared" si="750"/>
        <v/>
      </c>
      <c r="BK259" t="str">
        <f t="shared" si="750"/>
        <v/>
      </c>
      <c r="BL259" t="str">
        <f t="shared" si="750"/>
        <v/>
      </c>
      <c r="BM259" t="str">
        <f t="shared" si="750"/>
        <v/>
      </c>
      <c r="BN259" t="str">
        <f t="shared" si="750"/>
        <v/>
      </c>
      <c r="BO259" t="str">
        <f t="shared" si="750"/>
        <v/>
      </c>
      <c r="BP259" t="str">
        <f t="shared" si="750"/>
        <v/>
      </c>
      <c r="BQ259" t="str">
        <f t="shared" si="750"/>
        <v/>
      </c>
      <c r="BR259" t="str">
        <f t="shared" si="750"/>
        <v/>
      </c>
      <c r="BS259" t="str">
        <f t="shared" si="750"/>
        <v/>
      </c>
      <c r="BT259" t="str">
        <f t="shared" si="750"/>
        <v/>
      </c>
      <c r="BU259" t="str">
        <f t="shared" si="750"/>
        <v/>
      </c>
      <c r="BV259" t="str">
        <f t="shared" si="750"/>
        <v/>
      </c>
      <c r="BW259" t="str">
        <f t="shared" si="750"/>
        <v/>
      </c>
      <c r="BX259" t="str">
        <f t="shared" si="750"/>
        <v/>
      </c>
      <c r="BY259" t="str">
        <f t="shared" si="750"/>
        <v/>
      </c>
      <c r="BZ259" t="str">
        <f t="shared" si="750"/>
        <v/>
      </c>
      <c r="CA259" t="str">
        <f t="shared" si="750"/>
        <v/>
      </c>
      <c r="CB259" t="str">
        <f t="shared" si="750"/>
        <v/>
      </c>
      <c r="CC259" t="str">
        <f t="shared" si="750"/>
        <v/>
      </c>
      <c r="CD259" t="str">
        <f t="shared" si="750"/>
        <v/>
      </c>
      <c r="CE259" t="str">
        <f t="shared" si="750"/>
        <v/>
      </c>
      <c r="CF259" t="str">
        <f t="shared" si="750"/>
        <v/>
      </c>
      <c r="CG259" t="str">
        <f t="shared" si="750"/>
        <v/>
      </c>
      <c r="CH259" t="str">
        <f t="shared" si="750"/>
        <v/>
      </c>
      <c r="CI259" t="str">
        <f t="shared" si="750"/>
        <v/>
      </c>
      <c r="CJ259" t="str">
        <f t="shared" si="750"/>
        <v/>
      </c>
      <c r="CK259" t="str">
        <f t="shared" si="750"/>
        <v/>
      </c>
      <c r="CL259" t="str">
        <f t="shared" ref="CL259:EW259" si="751">RIGHT(LEFT($A257,COLUMN(CL259)-COLUMN($Z$3)+1),1)</f>
        <v/>
      </c>
      <c r="CM259" t="str">
        <f t="shared" si="751"/>
        <v/>
      </c>
      <c r="CN259" t="str">
        <f t="shared" si="751"/>
        <v/>
      </c>
      <c r="CO259" t="str">
        <f t="shared" si="751"/>
        <v/>
      </c>
      <c r="CP259" t="str">
        <f t="shared" si="751"/>
        <v/>
      </c>
      <c r="CQ259" t="str">
        <f t="shared" si="751"/>
        <v/>
      </c>
      <c r="CR259" t="str">
        <f t="shared" si="751"/>
        <v/>
      </c>
      <c r="CS259" t="str">
        <f t="shared" si="751"/>
        <v/>
      </c>
      <c r="CT259" t="str">
        <f t="shared" si="751"/>
        <v/>
      </c>
      <c r="CU259" t="str">
        <f t="shared" si="751"/>
        <v/>
      </c>
      <c r="CV259" t="str">
        <f t="shared" si="751"/>
        <v/>
      </c>
      <c r="CW259" t="str">
        <f t="shared" si="751"/>
        <v/>
      </c>
      <c r="CX259" t="str">
        <f t="shared" si="751"/>
        <v/>
      </c>
      <c r="CY259" t="str">
        <f t="shared" si="751"/>
        <v/>
      </c>
      <c r="CZ259" t="str">
        <f t="shared" si="751"/>
        <v/>
      </c>
      <c r="DA259" t="str">
        <f t="shared" si="751"/>
        <v/>
      </c>
      <c r="DB259" t="str">
        <f t="shared" si="751"/>
        <v/>
      </c>
      <c r="DC259" t="str">
        <f t="shared" si="751"/>
        <v/>
      </c>
      <c r="DD259" t="str">
        <f t="shared" si="751"/>
        <v/>
      </c>
      <c r="DE259" t="str">
        <f t="shared" si="751"/>
        <v/>
      </c>
      <c r="DF259" t="str">
        <f t="shared" si="751"/>
        <v/>
      </c>
      <c r="DG259" t="str">
        <f t="shared" si="751"/>
        <v/>
      </c>
      <c r="DH259" t="str">
        <f t="shared" si="751"/>
        <v/>
      </c>
      <c r="DI259" t="str">
        <f t="shared" si="751"/>
        <v/>
      </c>
      <c r="DJ259" t="str">
        <f t="shared" si="751"/>
        <v/>
      </c>
      <c r="DK259" t="str">
        <f t="shared" si="751"/>
        <v/>
      </c>
      <c r="DL259" t="str">
        <f t="shared" si="751"/>
        <v/>
      </c>
      <c r="DM259" t="str">
        <f t="shared" si="751"/>
        <v/>
      </c>
      <c r="DN259" t="str">
        <f t="shared" si="751"/>
        <v/>
      </c>
      <c r="DO259" t="str">
        <f t="shared" si="751"/>
        <v/>
      </c>
      <c r="DP259" t="str">
        <f t="shared" si="751"/>
        <v/>
      </c>
      <c r="DQ259" t="str">
        <f t="shared" si="751"/>
        <v/>
      </c>
      <c r="DR259" t="str">
        <f t="shared" si="751"/>
        <v/>
      </c>
      <c r="DS259" t="str">
        <f t="shared" si="751"/>
        <v/>
      </c>
      <c r="DT259" t="str">
        <f t="shared" si="751"/>
        <v/>
      </c>
      <c r="DU259" t="str">
        <f t="shared" si="751"/>
        <v/>
      </c>
      <c r="DV259" t="str">
        <f t="shared" si="751"/>
        <v/>
      </c>
      <c r="DW259" t="str">
        <f t="shared" si="751"/>
        <v/>
      </c>
      <c r="DX259" t="str">
        <f t="shared" si="751"/>
        <v/>
      </c>
      <c r="DY259" t="str">
        <f t="shared" si="751"/>
        <v/>
      </c>
      <c r="DZ259" t="str">
        <f t="shared" si="751"/>
        <v/>
      </c>
      <c r="EA259" t="str">
        <f t="shared" si="751"/>
        <v/>
      </c>
      <c r="EB259" t="str">
        <f t="shared" si="751"/>
        <v/>
      </c>
      <c r="EC259" t="str">
        <f t="shared" si="751"/>
        <v/>
      </c>
      <c r="ED259" t="str">
        <f t="shared" si="751"/>
        <v/>
      </c>
      <c r="EE259" t="str">
        <f t="shared" si="751"/>
        <v/>
      </c>
      <c r="EF259" t="str">
        <f t="shared" si="751"/>
        <v/>
      </c>
      <c r="EG259" t="str">
        <f t="shared" si="751"/>
        <v/>
      </c>
      <c r="EH259" t="str">
        <f t="shared" si="751"/>
        <v/>
      </c>
      <c r="EI259" t="str">
        <f t="shared" si="751"/>
        <v/>
      </c>
      <c r="EJ259" t="str">
        <f t="shared" si="751"/>
        <v/>
      </c>
      <c r="EK259" t="str">
        <f t="shared" si="751"/>
        <v/>
      </c>
      <c r="EL259" t="str">
        <f t="shared" si="751"/>
        <v/>
      </c>
      <c r="EM259" t="str">
        <f t="shared" si="751"/>
        <v/>
      </c>
      <c r="EN259" t="str">
        <f t="shared" si="751"/>
        <v/>
      </c>
      <c r="EO259" t="str">
        <f t="shared" si="751"/>
        <v/>
      </c>
      <c r="EP259" t="str">
        <f t="shared" si="751"/>
        <v/>
      </c>
      <c r="EQ259" t="str">
        <f t="shared" si="751"/>
        <v/>
      </c>
      <c r="ER259" t="str">
        <f t="shared" si="751"/>
        <v/>
      </c>
      <c r="ES259" t="str">
        <f t="shared" si="751"/>
        <v/>
      </c>
      <c r="ET259" t="str">
        <f t="shared" si="751"/>
        <v/>
      </c>
      <c r="EU259" t="str">
        <f t="shared" si="751"/>
        <v/>
      </c>
      <c r="EV259" t="str">
        <f t="shared" si="751"/>
        <v/>
      </c>
      <c r="EW259" t="str">
        <f t="shared" si="751"/>
        <v/>
      </c>
      <c r="EX259" t="str">
        <f t="shared" ref="EX259:FM274" si="752">RIGHT(LEFT($A257,COLUMN(EX259)-COLUMN($Z$3)+1),1)</f>
        <v/>
      </c>
      <c r="EY259" t="str">
        <f t="shared" si="752"/>
        <v/>
      </c>
      <c r="EZ259" t="str">
        <f t="shared" si="752"/>
        <v/>
      </c>
      <c r="FA259" t="str">
        <f t="shared" si="752"/>
        <v/>
      </c>
      <c r="FB259" t="str">
        <f t="shared" si="752"/>
        <v/>
      </c>
      <c r="FC259" t="str">
        <f t="shared" si="752"/>
        <v/>
      </c>
      <c r="FD259" t="str">
        <f t="shared" si="752"/>
        <v/>
      </c>
      <c r="FE259" t="str">
        <f t="shared" si="752"/>
        <v/>
      </c>
      <c r="FF259" t="str">
        <f t="shared" si="752"/>
        <v/>
      </c>
      <c r="FG259" t="str">
        <f t="shared" si="752"/>
        <v/>
      </c>
      <c r="FH259" t="str">
        <f t="shared" si="752"/>
        <v/>
      </c>
      <c r="FI259" t="str">
        <f t="shared" si="752"/>
        <v/>
      </c>
      <c r="FJ259" t="str">
        <f t="shared" si="752"/>
        <v/>
      </c>
      <c r="FK259" t="str">
        <f t="shared" si="752"/>
        <v/>
      </c>
      <c r="FL259" t="str">
        <f t="shared" si="752"/>
        <v/>
      </c>
      <c r="FM259" t="str">
        <f t="shared" si="752"/>
        <v/>
      </c>
    </row>
    <row r="260" spans="26:169" x14ac:dyDescent="0.25">
      <c r="Z260" t="str">
        <f t="shared" ref="Z260:CK260" si="753">RIGHT(LEFT($A258,COLUMN(Z260)-COLUMN($Z$3)+1),1)</f>
        <v/>
      </c>
      <c r="AA260" t="str">
        <f t="shared" si="753"/>
        <v/>
      </c>
      <c r="AB260" t="str">
        <f t="shared" si="753"/>
        <v/>
      </c>
      <c r="AC260" t="str">
        <f t="shared" si="753"/>
        <v/>
      </c>
      <c r="AD260" t="str">
        <f t="shared" si="753"/>
        <v/>
      </c>
      <c r="AE260" t="str">
        <f t="shared" si="753"/>
        <v/>
      </c>
      <c r="AF260" t="str">
        <f t="shared" si="753"/>
        <v/>
      </c>
      <c r="AG260" t="str">
        <f t="shared" si="753"/>
        <v/>
      </c>
      <c r="AH260" t="str">
        <f t="shared" si="753"/>
        <v/>
      </c>
      <c r="AI260" t="str">
        <f t="shared" si="753"/>
        <v/>
      </c>
      <c r="AJ260" t="str">
        <f t="shared" si="753"/>
        <v/>
      </c>
      <c r="AK260" t="str">
        <f t="shared" si="753"/>
        <v/>
      </c>
      <c r="AL260" t="str">
        <f t="shared" si="753"/>
        <v/>
      </c>
      <c r="AM260" t="str">
        <f t="shared" si="753"/>
        <v/>
      </c>
      <c r="AN260" t="str">
        <f t="shared" si="753"/>
        <v/>
      </c>
      <c r="AO260" t="str">
        <f t="shared" si="753"/>
        <v/>
      </c>
      <c r="AP260" t="str">
        <f t="shared" si="753"/>
        <v/>
      </c>
      <c r="AQ260" t="str">
        <f t="shared" si="753"/>
        <v/>
      </c>
      <c r="AR260" t="str">
        <f t="shared" si="753"/>
        <v/>
      </c>
      <c r="AS260" t="str">
        <f t="shared" si="753"/>
        <v/>
      </c>
      <c r="AT260" t="str">
        <f t="shared" si="753"/>
        <v/>
      </c>
      <c r="AU260" t="str">
        <f t="shared" si="753"/>
        <v/>
      </c>
      <c r="AV260" t="str">
        <f t="shared" si="753"/>
        <v/>
      </c>
      <c r="AW260" t="str">
        <f t="shared" si="753"/>
        <v/>
      </c>
      <c r="AX260" t="str">
        <f t="shared" si="753"/>
        <v/>
      </c>
      <c r="AY260" t="str">
        <f t="shared" si="753"/>
        <v/>
      </c>
      <c r="AZ260" t="str">
        <f t="shared" si="753"/>
        <v/>
      </c>
      <c r="BA260" t="str">
        <f t="shared" si="753"/>
        <v/>
      </c>
      <c r="BB260" t="str">
        <f t="shared" si="753"/>
        <v/>
      </c>
      <c r="BC260" t="str">
        <f t="shared" si="753"/>
        <v/>
      </c>
      <c r="BD260" t="str">
        <f t="shared" si="753"/>
        <v/>
      </c>
      <c r="BE260" t="str">
        <f t="shared" si="753"/>
        <v/>
      </c>
      <c r="BF260" t="str">
        <f t="shared" si="753"/>
        <v/>
      </c>
      <c r="BG260" t="str">
        <f t="shared" si="753"/>
        <v/>
      </c>
      <c r="BH260" t="str">
        <f t="shared" si="753"/>
        <v/>
      </c>
      <c r="BI260" t="str">
        <f t="shared" si="753"/>
        <v/>
      </c>
      <c r="BJ260" t="str">
        <f t="shared" si="753"/>
        <v/>
      </c>
      <c r="BK260" t="str">
        <f t="shared" si="753"/>
        <v/>
      </c>
      <c r="BL260" t="str">
        <f t="shared" si="753"/>
        <v/>
      </c>
      <c r="BM260" t="str">
        <f t="shared" si="753"/>
        <v/>
      </c>
      <c r="BN260" t="str">
        <f t="shared" si="753"/>
        <v/>
      </c>
      <c r="BO260" t="str">
        <f t="shared" si="753"/>
        <v/>
      </c>
      <c r="BP260" t="str">
        <f t="shared" si="753"/>
        <v/>
      </c>
      <c r="BQ260" t="str">
        <f t="shared" si="753"/>
        <v/>
      </c>
      <c r="BR260" t="str">
        <f t="shared" si="753"/>
        <v/>
      </c>
      <c r="BS260" t="str">
        <f t="shared" si="753"/>
        <v/>
      </c>
      <c r="BT260" t="str">
        <f t="shared" si="753"/>
        <v/>
      </c>
      <c r="BU260" t="str">
        <f t="shared" si="753"/>
        <v/>
      </c>
      <c r="BV260" t="str">
        <f t="shared" si="753"/>
        <v/>
      </c>
      <c r="BW260" t="str">
        <f t="shared" si="753"/>
        <v/>
      </c>
      <c r="BX260" t="str">
        <f t="shared" si="753"/>
        <v/>
      </c>
      <c r="BY260" t="str">
        <f t="shared" si="753"/>
        <v/>
      </c>
      <c r="BZ260" t="str">
        <f t="shared" si="753"/>
        <v/>
      </c>
      <c r="CA260" t="str">
        <f t="shared" si="753"/>
        <v/>
      </c>
      <c r="CB260" t="str">
        <f t="shared" si="753"/>
        <v/>
      </c>
      <c r="CC260" t="str">
        <f t="shared" si="753"/>
        <v/>
      </c>
      <c r="CD260" t="str">
        <f t="shared" si="753"/>
        <v/>
      </c>
      <c r="CE260" t="str">
        <f t="shared" si="753"/>
        <v/>
      </c>
      <c r="CF260" t="str">
        <f t="shared" si="753"/>
        <v/>
      </c>
      <c r="CG260" t="str">
        <f t="shared" si="753"/>
        <v/>
      </c>
      <c r="CH260" t="str">
        <f t="shared" si="753"/>
        <v/>
      </c>
      <c r="CI260" t="str">
        <f t="shared" si="753"/>
        <v/>
      </c>
      <c r="CJ260" t="str">
        <f t="shared" si="753"/>
        <v/>
      </c>
      <c r="CK260" t="str">
        <f t="shared" si="753"/>
        <v/>
      </c>
      <c r="CL260" t="str">
        <f t="shared" ref="CL260:EW260" si="754">RIGHT(LEFT($A258,COLUMN(CL260)-COLUMN($Z$3)+1),1)</f>
        <v/>
      </c>
      <c r="CM260" t="str">
        <f t="shared" si="754"/>
        <v/>
      </c>
      <c r="CN260" t="str">
        <f t="shared" si="754"/>
        <v/>
      </c>
      <c r="CO260" t="str">
        <f t="shared" si="754"/>
        <v/>
      </c>
      <c r="CP260" t="str">
        <f t="shared" si="754"/>
        <v/>
      </c>
      <c r="CQ260" t="str">
        <f t="shared" si="754"/>
        <v/>
      </c>
      <c r="CR260" t="str">
        <f t="shared" si="754"/>
        <v/>
      </c>
      <c r="CS260" t="str">
        <f t="shared" si="754"/>
        <v/>
      </c>
      <c r="CT260" t="str">
        <f t="shared" si="754"/>
        <v/>
      </c>
      <c r="CU260" t="str">
        <f t="shared" si="754"/>
        <v/>
      </c>
      <c r="CV260" t="str">
        <f t="shared" si="754"/>
        <v/>
      </c>
      <c r="CW260" t="str">
        <f t="shared" si="754"/>
        <v/>
      </c>
      <c r="CX260" t="str">
        <f t="shared" si="754"/>
        <v/>
      </c>
      <c r="CY260" t="str">
        <f t="shared" si="754"/>
        <v/>
      </c>
      <c r="CZ260" t="str">
        <f t="shared" si="754"/>
        <v/>
      </c>
      <c r="DA260" t="str">
        <f t="shared" si="754"/>
        <v/>
      </c>
      <c r="DB260" t="str">
        <f t="shared" si="754"/>
        <v/>
      </c>
      <c r="DC260" t="str">
        <f t="shared" si="754"/>
        <v/>
      </c>
      <c r="DD260" t="str">
        <f t="shared" si="754"/>
        <v/>
      </c>
      <c r="DE260" t="str">
        <f t="shared" si="754"/>
        <v/>
      </c>
      <c r="DF260" t="str">
        <f t="shared" si="754"/>
        <v/>
      </c>
      <c r="DG260" t="str">
        <f t="shared" si="754"/>
        <v/>
      </c>
      <c r="DH260" t="str">
        <f t="shared" si="754"/>
        <v/>
      </c>
      <c r="DI260" t="str">
        <f t="shared" si="754"/>
        <v/>
      </c>
      <c r="DJ260" t="str">
        <f t="shared" si="754"/>
        <v/>
      </c>
      <c r="DK260" t="str">
        <f t="shared" si="754"/>
        <v/>
      </c>
      <c r="DL260" t="str">
        <f t="shared" si="754"/>
        <v/>
      </c>
      <c r="DM260" t="str">
        <f t="shared" si="754"/>
        <v/>
      </c>
      <c r="DN260" t="str">
        <f t="shared" si="754"/>
        <v/>
      </c>
      <c r="DO260" t="str">
        <f t="shared" si="754"/>
        <v/>
      </c>
      <c r="DP260" t="str">
        <f t="shared" si="754"/>
        <v/>
      </c>
      <c r="DQ260" t="str">
        <f t="shared" si="754"/>
        <v/>
      </c>
      <c r="DR260" t="str">
        <f t="shared" si="754"/>
        <v/>
      </c>
      <c r="DS260" t="str">
        <f t="shared" si="754"/>
        <v/>
      </c>
      <c r="DT260" t="str">
        <f t="shared" si="754"/>
        <v/>
      </c>
      <c r="DU260" t="str">
        <f t="shared" si="754"/>
        <v/>
      </c>
      <c r="DV260" t="str">
        <f t="shared" si="754"/>
        <v/>
      </c>
      <c r="DW260" t="str">
        <f t="shared" si="754"/>
        <v/>
      </c>
      <c r="DX260" t="str">
        <f t="shared" si="754"/>
        <v/>
      </c>
      <c r="DY260" t="str">
        <f t="shared" si="754"/>
        <v/>
      </c>
      <c r="DZ260" t="str">
        <f t="shared" si="754"/>
        <v/>
      </c>
      <c r="EA260" t="str">
        <f t="shared" si="754"/>
        <v/>
      </c>
      <c r="EB260" t="str">
        <f t="shared" si="754"/>
        <v/>
      </c>
      <c r="EC260" t="str">
        <f t="shared" si="754"/>
        <v/>
      </c>
      <c r="ED260" t="str">
        <f t="shared" si="754"/>
        <v/>
      </c>
      <c r="EE260" t="str">
        <f t="shared" si="754"/>
        <v/>
      </c>
      <c r="EF260" t="str">
        <f t="shared" si="754"/>
        <v/>
      </c>
      <c r="EG260" t="str">
        <f t="shared" si="754"/>
        <v/>
      </c>
      <c r="EH260" t="str">
        <f t="shared" si="754"/>
        <v/>
      </c>
      <c r="EI260" t="str">
        <f t="shared" si="754"/>
        <v/>
      </c>
      <c r="EJ260" t="str">
        <f t="shared" si="754"/>
        <v/>
      </c>
      <c r="EK260" t="str">
        <f t="shared" si="754"/>
        <v/>
      </c>
      <c r="EL260" t="str">
        <f t="shared" si="754"/>
        <v/>
      </c>
      <c r="EM260" t="str">
        <f t="shared" si="754"/>
        <v/>
      </c>
      <c r="EN260" t="str">
        <f t="shared" si="754"/>
        <v/>
      </c>
      <c r="EO260" t="str">
        <f t="shared" si="754"/>
        <v/>
      </c>
      <c r="EP260" t="str">
        <f t="shared" si="754"/>
        <v/>
      </c>
      <c r="EQ260" t="str">
        <f t="shared" si="754"/>
        <v/>
      </c>
      <c r="ER260" t="str">
        <f t="shared" si="754"/>
        <v/>
      </c>
      <c r="ES260" t="str">
        <f t="shared" si="754"/>
        <v/>
      </c>
      <c r="ET260" t="str">
        <f t="shared" si="754"/>
        <v/>
      </c>
      <c r="EU260" t="str">
        <f t="shared" si="754"/>
        <v/>
      </c>
      <c r="EV260" t="str">
        <f t="shared" si="754"/>
        <v/>
      </c>
      <c r="EW260" t="str">
        <f t="shared" si="754"/>
        <v/>
      </c>
      <c r="EX260" t="str">
        <f t="shared" ref="EX260:FL260" si="755">RIGHT(LEFT($A258,COLUMN(EX260)-COLUMN($Z$3)+1),1)</f>
        <v/>
      </c>
      <c r="EY260" t="str">
        <f t="shared" si="755"/>
        <v/>
      </c>
      <c r="EZ260" t="str">
        <f t="shared" si="755"/>
        <v/>
      </c>
      <c r="FA260" t="str">
        <f t="shared" si="755"/>
        <v/>
      </c>
      <c r="FB260" t="str">
        <f t="shared" si="755"/>
        <v/>
      </c>
      <c r="FC260" t="str">
        <f t="shared" si="755"/>
        <v/>
      </c>
      <c r="FD260" t="str">
        <f t="shared" si="755"/>
        <v/>
      </c>
      <c r="FE260" t="str">
        <f t="shared" si="755"/>
        <v/>
      </c>
      <c r="FF260" t="str">
        <f t="shared" si="755"/>
        <v/>
      </c>
      <c r="FG260" t="str">
        <f t="shared" si="755"/>
        <v/>
      </c>
      <c r="FH260" t="str">
        <f t="shared" si="755"/>
        <v/>
      </c>
      <c r="FI260" t="str">
        <f t="shared" si="755"/>
        <v/>
      </c>
      <c r="FJ260" t="str">
        <f t="shared" si="755"/>
        <v/>
      </c>
      <c r="FK260" t="str">
        <f t="shared" si="755"/>
        <v/>
      </c>
      <c r="FL260" t="str">
        <f t="shared" si="755"/>
        <v/>
      </c>
      <c r="FM260" t="str">
        <f t="shared" si="752"/>
        <v/>
      </c>
    </row>
    <row r="261" spans="26:169" x14ac:dyDescent="0.25">
      <c r="Z261" t="str">
        <f t="shared" ref="Z261:CK261" si="756">RIGHT(LEFT($A259,COLUMN(Z261)-COLUMN($Z$3)+1),1)</f>
        <v/>
      </c>
      <c r="AA261" t="str">
        <f t="shared" si="756"/>
        <v/>
      </c>
      <c r="AB261" t="str">
        <f t="shared" si="756"/>
        <v/>
      </c>
      <c r="AC261" t="str">
        <f t="shared" si="756"/>
        <v/>
      </c>
      <c r="AD261" t="str">
        <f t="shared" si="756"/>
        <v/>
      </c>
      <c r="AE261" t="str">
        <f t="shared" si="756"/>
        <v/>
      </c>
      <c r="AF261" t="str">
        <f t="shared" si="756"/>
        <v/>
      </c>
      <c r="AG261" t="str">
        <f t="shared" si="756"/>
        <v/>
      </c>
      <c r="AH261" t="str">
        <f t="shared" si="756"/>
        <v/>
      </c>
      <c r="AI261" t="str">
        <f t="shared" si="756"/>
        <v/>
      </c>
      <c r="AJ261" t="str">
        <f t="shared" si="756"/>
        <v/>
      </c>
      <c r="AK261" t="str">
        <f t="shared" si="756"/>
        <v/>
      </c>
      <c r="AL261" t="str">
        <f t="shared" si="756"/>
        <v/>
      </c>
      <c r="AM261" t="str">
        <f t="shared" si="756"/>
        <v/>
      </c>
      <c r="AN261" t="str">
        <f t="shared" si="756"/>
        <v/>
      </c>
      <c r="AO261" t="str">
        <f t="shared" si="756"/>
        <v/>
      </c>
      <c r="AP261" t="str">
        <f t="shared" si="756"/>
        <v/>
      </c>
      <c r="AQ261" t="str">
        <f t="shared" si="756"/>
        <v/>
      </c>
      <c r="AR261" t="str">
        <f t="shared" si="756"/>
        <v/>
      </c>
      <c r="AS261" t="str">
        <f t="shared" si="756"/>
        <v/>
      </c>
      <c r="AT261" t="str">
        <f t="shared" si="756"/>
        <v/>
      </c>
      <c r="AU261" t="str">
        <f t="shared" si="756"/>
        <v/>
      </c>
      <c r="AV261" t="str">
        <f t="shared" si="756"/>
        <v/>
      </c>
      <c r="AW261" t="str">
        <f t="shared" si="756"/>
        <v/>
      </c>
      <c r="AX261" t="str">
        <f t="shared" si="756"/>
        <v/>
      </c>
      <c r="AY261" t="str">
        <f t="shared" si="756"/>
        <v/>
      </c>
      <c r="AZ261" t="str">
        <f t="shared" si="756"/>
        <v/>
      </c>
      <c r="BA261" t="str">
        <f t="shared" si="756"/>
        <v/>
      </c>
      <c r="BB261" t="str">
        <f t="shared" si="756"/>
        <v/>
      </c>
      <c r="BC261" t="str">
        <f t="shared" si="756"/>
        <v/>
      </c>
      <c r="BD261" t="str">
        <f t="shared" si="756"/>
        <v/>
      </c>
      <c r="BE261" t="str">
        <f t="shared" si="756"/>
        <v/>
      </c>
      <c r="BF261" t="str">
        <f t="shared" si="756"/>
        <v/>
      </c>
      <c r="BG261" t="str">
        <f t="shared" si="756"/>
        <v/>
      </c>
      <c r="BH261" t="str">
        <f t="shared" si="756"/>
        <v/>
      </c>
      <c r="BI261" t="str">
        <f t="shared" si="756"/>
        <v/>
      </c>
      <c r="BJ261" t="str">
        <f t="shared" si="756"/>
        <v/>
      </c>
      <c r="BK261" t="str">
        <f t="shared" si="756"/>
        <v/>
      </c>
      <c r="BL261" t="str">
        <f t="shared" si="756"/>
        <v/>
      </c>
      <c r="BM261" t="str">
        <f t="shared" si="756"/>
        <v/>
      </c>
      <c r="BN261" t="str">
        <f t="shared" si="756"/>
        <v/>
      </c>
      <c r="BO261" t="str">
        <f t="shared" si="756"/>
        <v/>
      </c>
      <c r="BP261" t="str">
        <f t="shared" si="756"/>
        <v/>
      </c>
      <c r="BQ261" t="str">
        <f t="shared" si="756"/>
        <v/>
      </c>
      <c r="BR261" t="str">
        <f t="shared" si="756"/>
        <v/>
      </c>
      <c r="BS261" t="str">
        <f t="shared" si="756"/>
        <v/>
      </c>
      <c r="BT261" t="str">
        <f t="shared" si="756"/>
        <v/>
      </c>
      <c r="BU261" t="str">
        <f t="shared" si="756"/>
        <v/>
      </c>
      <c r="BV261" t="str">
        <f t="shared" si="756"/>
        <v/>
      </c>
      <c r="BW261" t="str">
        <f t="shared" si="756"/>
        <v/>
      </c>
      <c r="BX261" t="str">
        <f t="shared" si="756"/>
        <v/>
      </c>
      <c r="BY261" t="str">
        <f t="shared" si="756"/>
        <v/>
      </c>
      <c r="BZ261" t="str">
        <f t="shared" si="756"/>
        <v/>
      </c>
      <c r="CA261" t="str">
        <f t="shared" si="756"/>
        <v/>
      </c>
      <c r="CB261" t="str">
        <f t="shared" si="756"/>
        <v/>
      </c>
      <c r="CC261" t="str">
        <f t="shared" si="756"/>
        <v/>
      </c>
      <c r="CD261" t="str">
        <f t="shared" si="756"/>
        <v/>
      </c>
      <c r="CE261" t="str">
        <f t="shared" si="756"/>
        <v/>
      </c>
      <c r="CF261" t="str">
        <f t="shared" si="756"/>
        <v/>
      </c>
      <c r="CG261" t="str">
        <f t="shared" si="756"/>
        <v/>
      </c>
      <c r="CH261" t="str">
        <f t="shared" si="756"/>
        <v/>
      </c>
      <c r="CI261" t="str">
        <f t="shared" si="756"/>
        <v/>
      </c>
      <c r="CJ261" t="str">
        <f t="shared" si="756"/>
        <v/>
      </c>
      <c r="CK261" t="str">
        <f t="shared" si="756"/>
        <v/>
      </c>
      <c r="CL261" t="str">
        <f t="shared" ref="CL261:EW261" si="757">RIGHT(LEFT($A259,COLUMN(CL261)-COLUMN($Z$3)+1),1)</f>
        <v/>
      </c>
      <c r="CM261" t="str">
        <f t="shared" si="757"/>
        <v/>
      </c>
      <c r="CN261" t="str">
        <f t="shared" si="757"/>
        <v/>
      </c>
      <c r="CO261" t="str">
        <f t="shared" si="757"/>
        <v/>
      </c>
      <c r="CP261" t="str">
        <f t="shared" si="757"/>
        <v/>
      </c>
      <c r="CQ261" t="str">
        <f t="shared" si="757"/>
        <v/>
      </c>
      <c r="CR261" t="str">
        <f t="shared" si="757"/>
        <v/>
      </c>
      <c r="CS261" t="str">
        <f t="shared" si="757"/>
        <v/>
      </c>
      <c r="CT261" t="str">
        <f t="shared" si="757"/>
        <v/>
      </c>
      <c r="CU261" t="str">
        <f t="shared" si="757"/>
        <v/>
      </c>
      <c r="CV261" t="str">
        <f t="shared" si="757"/>
        <v/>
      </c>
      <c r="CW261" t="str">
        <f t="shared" si="757"/>
        <v/>
      </c>
      <c r="CX261" t="str">
        <f t="shared" si="757"/>
        <v/>
      </c>
      <c r="CY261" t="str">
        <f t="shared" si="757"/>
        <v/>
      </c>
      <c r="CZ261" t="str">
        <f t="shared" si="757"/>
        <v/>
      </c>
      <c r="DA261" t="str">
        <f t="shared" si="757"/>
        <v/>
      </c>
      <c r="DB261" t="str">
        <f t="shared" si="757"/>
        <v/>
      </c>
      <c r="DC261" t="str">
        <f t="shared" si="757"/>
        <v/>
      </c>
      <c r="DD261" t="str">
        <f t="shared" si="757"/>
        <v/>
      </c>
      <c r="DE261" t="str">
        <f t="shared" si="757"/>
        <v/>
      </c>
      <c r="DF261" t="str">
        <f t="shared" si="757"/>
        <v/>
      </c>
      <c r="DG261" t="str">
        <f t="shared" si="757"/>
        <v/>
      </c>
      <c r="DH261" t="str">
        <f t="shared" si="757"/>
        <v/>
      </c>
      <c r="DI261" t="str">
        <f t="shared" si="757"/>
        <v/>
      </c>
      <c r="DJ261" t="str">
        <f t="shared" si="757"/>
        <v/>
      </c>
      <c r="DK261" t="str">
        <f t="shared" si="757"/>
        <v/>
      </c>
      <c r="DL261" t="str">
        <f t="shared" si="757"/>
        <v/>
      </c>
      <c r="DM261" t="str">
        <f t="shared" si="757"/>
        <v/>
      </c>
      <c r="DN261" t="str">
        <f t="shared" si="757"/>
        <v/>
      </c>
      <c r="DO261" t="str">
        <f t="shared" si="757"/>
        <v/>
      </c>
      <c r="DP261" t="str">
        <f t="shared" si="757"/>
        <v/>
      </c>
      <c r="DQ261" t="str">
        <f t="shared" si="757"/>
        <v/>
      </c>
      <c r="DR261" t="str">
        <f t="shared" si="757"/>
        <v/>
      </c>
      <c r="DS261" t="str">
        <f t="shared" si="757"/>
        <v/>
      </c>
      <c r="DT261" t="str">
        <f t="shared" si="757"/>
        <v/>
      </c>
      <c r="DU261" t="str">
        <f t="shared" si="757"/>
        <v/>
      </c>
      <c r="DV261" t="str">
        <f t="shared" si="757"/>
        <v/>
      </c>
      <c r="DW261" t="str">
        <f t="shared" si="757"/>
        <v/>
      </c>
      <c r="DX261" t="str">
        <f t="shared" si="757"/>
        <v/>
      </c>
      <c r="DY261" t="str">
        <f t="shared" si="757"/>
        <v/>
      </c>
      <c r="DZ261" t="str">
        <f t="shared" si="757"/>
        <v/>
      </c>
      <c r="EA261" t="str">
        <f t="shared" si="757"/>
        <v/>
      </c>
      <c r="EB261" t="str">
        <f t="shared" si="757"/>
        <v/>
      </c>
      <c r="EC261" t="str">
        <f t="shared" si="757"/>
        <v/>
      </c>
      <c r="ED261" t="str">
        <f t="shared" si="757"/>
        <v/>
      </c>
      <c r="EE261" t="str">
        <f t="shared" si="757"/>
        <v/>
      </c>
      <c r="EF261" t="str">
        <f t="shared" si="757"/>
        <v/>
      </c>
      <c r="EG261" t="str">
        <f t="shared" si="757"/>
        <v/>
      </c>
      <c r="EH261" t="str">
        <f t="shared" si="757"/>
        <v/>
      </c>
      <c r="EI261" t="str">
        <f t="shared" si="757"/>
        <v/>
      </c>
      <c r="EJ261" t="str">
        <f t="shared" si="757"/>
        <v/>
      </c>
      <c r="EK261" t="str">
        <f t="shared" si="757"/>
        <v/>
      </c>
      <c r="EL261" t="str">
        <f t="shared" si="757"/>
        <v/>
      </c>
      <c r="EM261" t="str">
        <f t="shared" si="757"/>
        <v/>
      </c>
      <c r="EN261" t="str">
        <f t="shared" si="757"/>
        <v/>
      </c>
      <c r="EO261" t="str">
        <f t="shared" si="757"/>
        <v/>
      </c>
      <c r="EP261" t="str">
        <f t="shared" si="757"/>
        <v/>
      </c>
      <c r="EQ261" t="str">
        <f t="shared" si="757"/>
        <v/>
      </c>
      <c r="ER261" t="str">
        <f t="shared" si="757"/>
        <v/>
      </c>
      <c r="ES261" t="str">
        <f t="shared" si="757"/>
        <v/>
      </c>
      <c r="ET261" t="str">
        <f t="shared" si="757"/>
        <v/>
      </c>
      <c r="EU261" t="str">
        <f t="shared" si="757"/>
        <v/>
      </c>
      <c r="EV261" t="str">
        <f t="shared" si="757"/>
        <v/>
      </c>
      <c r="EW261" t="str">
        <f t="shared" si="757"/>
        <v/>
      </c>
      <c r="EX261" t="str">
        <f t="shared" ref="EX261:FL261" si="758">RIGHT(LEFT($A259,COLUMN(EX261)-COLUMN($Z$3)+1),1)</f>
        <v/>
      </c>
      <c r="EY261" t="str">
        <f t="shared" si="758"/>
        <v/>
      </c>
      <c r="EZ261" t="str">
        <f t="shared" si="758"/>
        <v/>
      </c>
      <c r="FA261" t="str">
        <f t="shared" si="758"/>
        <v/>
      </c>
      <c r="FB261" t="str">
        <f t="shared" si="758"/>
        <v/>
      </c>
      <c r="FC261" t="str">
        <f t="shared" si="758"/>
        <v/>
      </c>
      <c r="FD261" t="str">
        <f t="shared" si="758"/>
        <v/>
      </c>
      <c r="FE261" t="str">
        <f t="shared" si="758"/>
        <v/>
      </c>
      <c r="FF261" t="str">
        <f t="shared" si="758"/>
        <v/>
      </c>
      <c r="FG261" t="str">
        <f t="shared" si="758"/>
        <v/>
      </c>
      <c r="FH261" t="str">
        <f t="shared" si="758"/>
        <v/>
      </c>
      <c r="FI261" t="str">
        <f t="shared" si="758"/>
        <v/>
      </c>
      <c r="FJ261" t="str">
        <f t="shared" si="758"/>
        <v/>
      </c>
      <c r="FK261" t="str">
        <f t="shared" si="758"/>
        <v/>
      </c>
      <c r="FL261" t="str">
        <f t="shared" si="758"/>
        <v/>
      </c>
      <c r="FM261" t="str">
        <f t="shared" si="752"/>
        <v/>
      </c>
    </row>
    <row r="262" spans="26:169" x14ac:dyDescent="0.25">
      <c r="Z262" t="str">
        <f t="shared" ref="Z262:CK262" si="759">RIGHT(LEFT($A260,COLUMN(Z262)-COLUMN($Z$3)+1),1)</f>
        <v/>
      </c>
      <c r="AA262" t="str">
        <f t="shared" si="759"/>
        <v/>
      </c>
      <c r="AB262" t="str">
        <f t="shared" si="759"/>
        <v/>
      </c>
      <c r="AC262" t="str">
        <f t="shared" si="759"/>
        <v/>
      </c>
      <c r="AD262" t="str">
        <f t="shared" si="759"/>
        <v/>
      </c>
      <c r="AE262" t="str">
        <f t="shared" si="759"/>
        <v/>
      </c>
      <c r="AF262" t="str">
        <f t="shared" si="759"/>
        <v/>
      </c>
      <c r="AG262" t="str">
        <f t="shared" si="759"/>
        <v/>
      </c>
      <c r="AH262" t="str">
        <f t="shared" si="759"/>
        <v/>
      </c>
      <c r="AI262" t="str">
        <f t="shared" si="759"/>
        <v/>
      </c>
      <c r="AJ262" t="str">
        <f t="shared" si="759"/>
        <v/>
      </c>
      <c r="AK262" t="str">
        <f t="shared" si="759"/>
        <v/>
      </c>
      <c r="AL262" t="str">
        <f t="shared" si="759"/>
        <v/>
      </c>
      <c r="AM262" t="str">
        <f t="shared" si="759"/>
        <v/>
      </c>
      <c r="AN262" t="str">
        <f t="shared" si="759"/>
        <v/>
      </c>
      <c r="AO262" t="str">
        <f t="shared" si="759"/>
        <v/>
      </c>
      <c r="AP262" t="str">
        <f t="shared" si="759"/>
        <v/>
      </c>
      <c r="AQ262" t="str">
        <f t="shared" si="759"/>
        <v/>
      </c>
      <c r="AR262" t="str">
        <f t="shared" si="759"/>
        <v/>
      </c>
      <c r="AS262" t="str">
        <f t="shared" si="759"/>
        <v/>
      </c>
      <c r="AT262" t="str">
        <f t="shared" si="759"/>
        <v/>
      </c>
      <c r="AU262" t="str">
        <f t="shared" si="759"/>
        <v/>
      </c>
      <c r="AV262" t="str">
        <f t="shared" si="759"/>
        <v/>
      </c>
      <c r="AW262" t="str">
        <f t="shared" si="759"/>
        <v/>
      </c>
      <c r="AX262" t="str">
        <f t="shared" si="759"/>
        <v/>
      </c>
      <c r="AY262" t="str">
        <f t="shared" si="759"/>
        <v/>
      </c>
      <c r="AZ262" t="str">
        <f t="shared" si="759"/>
        <v/>
      </c>
      <c r="BA262" t="str">
        <f t="shared" si="759"/>
        <v/>
      </c>
      <c r="BB262" t="str">
        <f t="shared" si="759"/>
        <v/>
      </c>
      <c r="BC262" t="str">
        <f t="shared" si="759"/>
        <v/>
      </c>
      <c r="BD262" t="str">
        <f t="shared" si="759"/>
        <v/>
      </c>
      <c r="BE262" t="str">
        <f t="shared" si="759"/>
        <v/>
      </c>
      <c r="BF262" t="str">
        <f t="shared" si="759"/>
        <v/>
      </c>
      <c r="BG262" t="str">
        <f t="shared" si="759"/>
        <v/>
      </c>
      <c r="BH262" t="str">
        <f t="shared" si="759"/>
        <v/>
      </c>
      <c r="BI262" t="str">
        <f t="shared" si="759"/>
        <v/>
      </c>
      <c r="BJ262" t="str">
        <f t="shared" si="759"/>
        <v/>
      </c>
      <c r="BK262" t="str">
        <f t="shared" si="759"/>
        <v/>
      </c>
      <c r="BL262" t="str">
        <f t="shared" si="759"/>
        <v/>
      </c>
      <c r="BM262" t="str">
        <f t="shared" si="759"/>
        <v/>
      </c>
      <c r="BN262" t="str">
        <f t="shared" si="759"/>
        <v/>
      </c>
      <c r="BO262" t="str">
        <f t="shared" si="759"/>
        <v/>
      </c>
      <c r="BP262" t="str">
        <f t="shared" si="759"/>
        <v/>
      </c>
      <c r="BQ262" t="str">
        <f t="shared" si="759"/>
        <v/>
      </c>
      <c r="BR262" t="str">
        <f t="shared" si="759"/>
        <v/>
      </c>
      <c r="BS262" t="str">
        <f t="shared" si="759"/>
        <v/>
      </c>
      <c r="BT262" t="str">
        <f t="shared" si="759"/>
        <v/>
      </c>
      <c r="BU262" t="str">
        <f t="shared" si="759"/>
        <v/>
      </c>
      <c r="BV262" t="str">
        <f t="shared" si="759"/>
        <v/>
      </c>
      <c r="BW262" t="str">
        <f t="shared" si="759"/>
        <v/>
      </c>
      <c r="BX262" t="str">
        <f t="shared" si="759"/>
        <v/>
      </c>
      <c r="BY262" t="str">
        <f t="shared" si="759"/>
        <v/>
      </c>
      <c r="BZ262" t="str">
        <f t="shared" si="759"/>
        <v/>
      </c>
      <c r="CA262" t="str">
        <f t="shared" si="759"/>
        <v/>
      </c>
      <c r="CB262" t="str">
        <f t="shared" si="759"/>
        <v/>
      </c>
      <c r="CC262" t="str">
        <f t="shared" si="759"/>
        <v/>
      </c>
      <c r="CD262" t="str">
        <f t="shared" si="759"/>
        <v/>
      </c>
      <c r="CE262" t="str">
        <f t="shared" si="759"/>
        <v/>
      </c>
      <c r="CF262" t="str">
        <f t="shared" si="759"/>
        <v/>
      </c>
      <c r="CG262" t="str">
        <f t="shared" si="759"/>
        <v/>
      </c>
      <c r="CH262" t="str">
        <f t="shared" si="759"/>
        <v/>
      </c>
      <c r="CI262" t="str">
        <f t="shared" si="759"/>
        <v/>
      </c>
      <c r="CJ262" t="str">
        <f t="shared" si="759"/>
        <v/>
      </c>
      <c r="CK262" t="str">
        <f t="shared" si="759"/>
        <v/>
      </c>
      <c r="CL262" t="str">
        <f t="shared" ref="CL262:EW262" si="760">RIGHT(LEFT($A260,COLUMN(CL262)-COLUMN($Z$3)+1),1)</f>
        <v/>
      </c>
      <c r="CM262" t="str">
        <f t="shared" si="760"/>
        <v/>
      </c>
      <c r="CN262" t="str">
        <f t="shared" si="760"/>
        <v/>
      </c>
      <c r="CO262" t="str">
        <f t="shared" si="760"/>
        <v/>
      </c>
      <c r="CP262" t="str">
        <f t="shared" si="760"/>
        <v/>
      </c>
      <c r="CQ262" t="str">
        <f t="shared" si="760"/>
        <v/>
      </c>
      <c r="CR262" t="str">
        <f t="shared" si="760"/>
        <v/>
      </c>
      <c r="CS262" t="str">
        <f t="shared" si="760"/>
        <v/>
      </c>
      <c r="CT262" t="str">
        <f t="shared" si="760"/>
        <v/>
      </c>
      <c r="CU262" t="str">
        <f t="shared" si="760"/>
        <v/>
      </c>
      <c r="CV262" t="str">
        <f t="shared" si="760"/>
        <v/>
      </c>
      <c r="CW262" t="str">
        <f t="shared" si="760"/>
        <v/>
      </c>
      <c r="CX262" t="str">
        <f t="shared" si="760"/>
        <v/>
      </c>
      <c r="CY262" t="str">
        <f t="shared" si="760"/>
        <v/>
      </c>
      <c r="CZ262" t="str">
        <f t="shared" si="760"/>
        <v/>
      </c>
      <c r="DA262" t="str">
        <f t="shared" si="760"/>
        <v/>
      </c>
      <c r="DB262" t="str">
        <f t="shared" si="760"/>
        <v/>
      </c>
      <c r="DC262" t="str">
        <f t="shared" si="760"/>
        <v/>
      </c>
      <c r="DD262" t="str">
        <f t="shared" si="760"/>
        <v/>
      </c>
      <c r="DE262" t="str">
        <f t="shared" si="760"/>
        <v/>
      </c>
      <c r="DF262" t="str">
        <f t="shared" si="760"/>
        <v/>
      </c>
      <c r="DG262" t="str">
        <f t="shared" si="760"/>
        <v/>
      </c>
      <c r="DH262" t="str">
        <f t="shared" si="760"/>
        <v/>
      </c>
      <c r="DI262" t="str">
        <f t="shared" si="760"/>
        <v/>
      </c>
      <c r="DJ262" t="str">
        <f t="shared" si="760"/>
        <v/>
      </c>
      <c r="DK262" t="str">
        <f t="shared" si="760"/>
        <v/>
      </c>
      <c r="DL262" t="str">
        <f t="shared" si="760"/>
        <v/>
      </c>
      <c r="DM262" t="str">
        <f t="shared" si="760"/>
        <v/>
      </c>
      <c r="DN262" t="str">
        <f t="shared" si="760"/>
        <v/>
      </c>
      <c r="DO262" t="str">
        <f t="shared" si="760"/>
        <v/>
      </c>
      <c r="DP262" t="str">
        <f t="shared" si="760"/>
        <v/>
      </c>
      <c r="DQ262" t="str">
        <f t="shared" si="760"/>
        <v/>
      </c>
      <c r="DR262" t="str">
        <f t="shared" si="760"/>
        <v/>
      </c>
      <c r="DS262" t="str">
        <f t="shared" si="760"/>
        <v/>
      </c>
      <c r="DT262" t="str">
        <f t="shared" si="760"/>
        <v/>
      </c>
      <c r="DU262" t="str">
        <f t="shared" si="760"/>
        <v/>
      </c>
      <c r="DV262" t="str">
        <f t="shared" si="760"/>
        <v/>
      </c>
      <c r="DW262" t="str">
        <f t="shared" si="760"/>
        <v/>
      </c>
      <c r="DX262" t="str">
        <f t="shared" si="760"/>
        <v/>
      </c>
      <c r="DY262" t="str">
        <f t="shared" si="760"/>
        <v/>
      </c>
      <c r="DZ262" t="str">
        <f t="shared" si="760"/>
        <v/>
      </c>
      <c r="EA262" t="str">
        <f t="shared" si="760"/>
        <v/>
      </c>
      <c r="EB262" t="str">
        <f t="shared" si="760"/>
        <v/>
      </c>
      <c r="EC262" t="str">
        <f t="shared" si="760"/>
        <v/>
      </c>
      <c r="ED262" t="str">
        <f t="shared" si="760"/>
        <v/>
      </c>
      <c r="EE262" t="str">
        <f t="shared" si="760"/>
        <v/>
      </c>
      <c r="EF262" t="str">
        <f t="shared" si="760"/>
        <v/>
      </c>
      <c r="EG262" t="str">
        <f t="shared" si="760"/>
        <v/>
      </c>
      <c r="EH262" t="str">
        <f t="shared" si="760"/>
        <v/>
      </c>
      <c r="EI262" t="str">
        <f t="shared" si="760"/>
        <v/>
      </c>
      <c r="EJ262" t="str">
        <f t="shared" si="760"/>
        <v/>
      </c>
      <c r="EK262" t="str">
        <f t="shared" si="760"/>
        <v/>
      </c>
      <c r="EL262" t="str">
        <f t="shared" si="760"/>
        <v/>
      </c>
      <c r="EM262" t="str">
        <f t="shared" si="760"/>
        <v/>
      </c>
      <c r="EN262" t="str">
        <f t="shared" si="760"/>
        <v/>
      </c>
      <c r="EO262" t="str">
        <f t="shared" si="760"/>
        <v/>
      </c>
      <c r="EP262" t="str">
        <f t="shared" si="760"/>
        <v/>
      </c>
      <c r="EQ262" t="str">
        <f t="shared" si="760"/>
        <v/>
      </c>
      <c r="ER262" t="str">
        <f t="shared" si="760"/>
        <v/>
      </c>
      <c r="ES262" t="str">
        <f t="shared" si="760"/>
        <v/>
      </c>
      <c r="ET262" t="str">
        <f t="shared" si="760"/>
        <v/>
      </c>
      <c r="EU262" t="str">
        <f t="shared" si="760"/>
        <v/>
      </c>
      <c r="EV262" t="str">
        <f t="shared" si="760"/>
        <v/>
      </c>
      <c r="EW262" t="str">
        <f t="shared" si="760"/>
        <v/>
      </c>
      <c r="EX262" t="str">
        <f t="shared" ref="EX262:FL262" si="761">RIGHT(LEFT($A260,COLUMN(EX262)-COLUMN($Z$3)+1),1)</f>
        <v/>
      </c>
      <c r="EY262" t="str">
        <f t="shared" si="761"/>
        <v/>
      </c>
      <c r="EZ262" t="str">
        <f t="shared" si="761"/>
        <v/>
      </c>
      <c r="FA262" t="str">
        <f t="shared" si="761"/>
        <v/>
      </c>
      <c r="FB262" t="str">
        <f t="shared" si="761"/>
        <v/>
      </c>
      <c r="FC262" t="str">
        <f t="shared" si="761"/>
        <v/>
      </c>
      <c r="FD262" t="str">
        <f t="shared" si="761"/>
        <v/>
      </c>
      <c r="FE262" t="str">
        <f t="shared" si="761"/>
        <v/>
      </c>
      <c r="FF262" t="str">
        <f t="shared" si="761"/>
        <v/>
      </c>
      <c r="FG262" t="str">
        <f t="shared" si="761"/>
        <v/>
      </c>
      <c r="FH262" t="str">
        <f t="shared" si="761"/>
        <v/>
      </c>
      <c r="FI262" t="str">
        <f t="shared" si="761"/>
        <v/>
      </c>
      <c r="FJ262" t="str">
        <f t="shared" si="761"/>
        <v/>
      </c>
      <c r="FK262" t="str">
        <f t="shared" si="761"/>
        <v/>
      </c>
      <c r="FL262" t="str">
        <f t="shared" si="761"/>
        <v/>
      </c>
      <c r="FM262" t="str">
        <f t="shared" si="752"/>
        <v/>
      </c>
    </row>
    <row r="263" spans="26:169" x14ac:dyDescent="0.25">
      <c r="Z263" t="str">
        <f t="shared" ref="Z263:CK263" si="762">RIGHT(LEFT($A261,COLUMN(Z263)-COLUMN($Z$3)+1),1)</f>
        <v/>
      </c>
      <c r="AA263" t="str">
        <f t="shared" si="762"/>
        <v/>
      </c>
      <c r="AB263" t="str">
        <f t="shared" si="762"/>
        <v/>
      </c>
      <c r="AC263" t="str">
        <f t="shared" si="762"/>
        <v/>
      </c>
      <c r="AD263" t="str">
        <f t="shared" si="762"/>
        <v/>
      </c>
      <c r="AE263" t="str">
        <f t="shared" si="762"/>
        <v/>
      </c>
      <c r="AF263" t="str">
        <f t="shared" si="762"/>
        <v/>
      </c>
      <c r="AG263" t="str">
        <f t="shared" si="762"/>
        <v/>
      </c>
      <c r="AH263" t="str">
        <f t="shared" si="762"/>
        <v/>
      </c>
      <c r="AI263" t="str">
        <f t="shared" si="762"/>
        <v/>
      </c>
      <c r="AJ263" t="str">
        <f t="shared" si="762"/>
        <v/>
      </c>
      <c r="AK263" t="str">
        <f t="shared" si="762"/>
        <v/>
      </c>
      <c r="AL263" t="str">
        <f t="shared" si="762"/>
        <v/>
      </c>
      <c r="AM263" t="str">
        <f t="shared" si="762"/>
        <v/>
      </c>
      <c r="AN263" t="str">
        <f t="shared" si="762"/>
        <v/>
      </c>
      <c r="AO263" t="str">
        <f t="shared" si="762"/>
        <v/>
      </c>
      <c r="AP263" t="str">
        <f t="shared" si="762"/>
        <v/>
      </c>
      <c r="AQ263" t="str">
        <f t="shared" si="762"/>
        <v/>
      </c>
      <c r="AR263" t="str">
        <f t="shared" si="762"/>
        <v/>
      </c>
      <c r="AS263" t="str">
        <f t="shared" si="762"/>
        <v/>
      </c>
      <c r="AT263" t="str">
        <f t="shared" si="762"/>
        <v/>
      </c>
      <c r="AU263" t="str">
        <f t="shared" si="762"/>
        <v/>
      </c>
      <c r="AV263" t="str">
        <f t="shared" si="762"/>
        <v/>
      </c>
      <c r="AW263" t="str">
        <f t="shared" si="762"/>
        <v/>
      </c>
      <c r="AX263" t="str">
        <f t="shared" si="762"/>
        <v/>
      </c>
      <c r="AY263" t="str">
        <f t="shared" si="762"/>
        <v/>
      </c>
      <c r="AZ263" t="str">
        <f t="shared" si="762"/>
        <v/>
      </c>
      <c r="BA263" t="str">
        <f t="shared" si="762"/>
        <v/>
      </c>
      <c r="BB263" t="str">
        <f t="shared" si="762"/>
        <v/>
      </c>
      <c r="BC263" t="str">
        <f t="shared" si="762"/>
        <v/>
      </c>
      <c r="BD263" t="str">
        <f t="shared" si="762"/>
        <v/>
      </c>
      <c r="BE263" t="str">
        <f t="shared" si="762"/>
        <v/>
      </c>
      <c r="BF263" t="str">
        <f t="shared" si="762"/>
        <v/>
      </c>
      <c r="BG263" t="str">
        <f t="shared" si="762"/>
        <v/>
      </c>
      <c r="BH263" t="str">
        <f t="shared" si="762"/>
        <v/>
      </c>
      <c r="BI263" t="str">
        <f t="shared" si="762"/>
        <v/>
      </c>
      <c r="BJ263" t="str">
        <f t="shared" si="762"/>
        <v/>
      </c>
      <c r="BK263" t="str">
        <f t="shared" si="762"/>
        <v/>
      </c>
      <c r="BL263" t="str">
        <f t="shared" si="762"/>
        <v/>
      </c>
      <c r="BM263" t="str">
        <f t="shared" si="762"/>
        <v/>
      </c>
      <c r="BN263" t="str">
        <f t="shared" si="762"/>
        <v/>
      </c>
      <c r="BO263" t="str">
        <f t="shared" si="762"/>
        <v/>
      </c>
      <c r="BP263" t="str">
        <f t="shared" si="762"/>
        <v/>
      </c>
      <c r="BQ263" t="str">
        <f t="shared" si="762"/>
        <v/>
      </c>
      <c r="BR263" t="str">
        <f t="shared" si="762"/>
        <v/>
      </c>
      <c r="BS263" t="str">
        <f t="shared" si="762"/>
        <v/>
      </c>
      <c r="BT263" t="str">
        <f t="shared" si="762"/>
        <v/>
      </c>
      <c r="BU263" t="str">
        <f t="shared" si="762"/>
        <v/>
      </c>
      <c r="BV263" t="str">
        <f t="shared" si="762"/>
        <v/>
      </c>
      <c r="BW263" t="str">
        <f t="shared" si="762"/>
        <v/>
      </c>
      <c r="BX263" t="str">
        <f t="shared" si="762"/>
        <v/>
      </c>
      <c r="BY263" t="str">
        <f t="shared" si="762"/>
        <v/>
      </c>
      <c r="BZ263" t="str">
        <f t="shared" si="762"/>
        <v/>
      </c>
      <c r="CA263" t="str">
        <f t="shared" si="762"/>
        <v/>
      </c>
      <c r="CB263" t="str">
        <f t="shared" si="762"/>
        <v/>
      </c>
      <c r="CC263" t="str">
        <f t="shared" si="762"/>
        <v/>
      </c>
      <c r="CD263" t="str">
        <f t="shared" si="762"/>
        <v/>
      </c>
      <c r="CE263" t="str">
        <f t="shared" si="762"/>
        <v/>
      </c>
      <c r="CF263" t="str">
        <f t="shared" si="762"/>
        <v/>
      </c>
      <c r="CG263" t="str">
        <f t="shared" si="762"/>
        <v/>
      </c>
      <c r="CH263" t="str">
        <f t="shared" si="762"/>
        <v/>
      </c>
      <c r="CI263" t="str">
        <f t="shared" si="762"/>
        <v/>
      </c>
      <c r="CJ263" t="str">
        <f t="shared" si="762"/>
        <v/>
      </c>
      <c r="CK263" t="str">
        <f t="shared" si="762"/>
        <v/>
      </c>
      <c r="CL263" t="str">
        <f t="shared" ref="CL263:EW263" si="763">RIGHT(LEFT($A261,COLUMN(CL263)-COLUMN($Z$3)+1),1)</f>
        <v/>
      </c>
      <c r="CM263" t="str">
        <f t="shared" si="763"/>
        <v/>
      </c>
      <c r="CN263" t="str">
        <f t="shared" si="763"/>
        <v/>
      </c>
      <c r="CO263" t="str">
        <f t="shared" si="763"/>
        <v/>
      </c>
      <c r="CP263" t="str">
        <f t="shared" si="763"/>
        <v/>
      </c>
      <c r="CQ263" t="str">
        <f t="shared" si="763"/>
        <v/>
      </c>
      <c r="CR263" t="str">
        <f t="shared" si="763"/>
        <v/>
      </c>
      <c r="CS263" t="str">
        <f t="shared" si="763"/>
        <v/>
      </c>
      <c r="CT263" t="str">
        <f t="shared" si="763"/>
        <v/>
      </c>
      <c r="CU263" t="str">
        <f t="shared" si="763"/>
        <v/>
      </c>
      <c r="CV263" t="str">
        <f t="shared" si="763"/>
        <v/>
      </c>
      <c r="CW263" t="str">
        <f t="shared" si="763"/>
        <v/>
      </c>
      <c r="CX263" t="str">
        <f t="shared" si="763"/>
        <v/>
      </c>
      <c r="CY263" t="str">
        <f t="shared" si="763"/>
        <v/>
      </c>
      <c r="CZ263" t="str">
        <f t="shared" si="763"/>
        <v/>
      </c>
      <c r="DA263" t="str">
        <f t="shared" si="763"/>
        <v/>
      </c>
      <c r="DB263" t="str">
        <f t="shared" si="763"/>
        <v/>
      </c>
      <c r="DC263" t="str">
        <f t="shared" si="763"/>
        <v/>
      </c>
      <c r="DD263" t="str">
        <f t="shared" si="763"/>
        <v/>
      </c>
      <c r="DE263" t="str">
        <f t="shared" si="763"/>
        <v/>
      </c>
      <c r="DF263" t="str">
        <f t="shared" si="763"/>
        <v/>
      </c>
      <c r="DG263" t="str">
        <f t="shared" si="763"/>
        <v/>
      </c>
      <c r="DH263" t="str">
        <f t="shared" si="763"/>
        <v/>
      </c>
      <c r="DI263" t="str">
        <f t="shared" si="763"/>
        <v/>
      </c>
      <c r="DJ263" t="str">
        <f t="shared" si="763"/>
        <v/>
      </c>
      <c r="DK263" t="str">
        <f t="shared" si="763"/>
        <v/>
      </c>
      <c r="DL263" t="str">
        <f t="shared" si="763"/>
        <v/>
      </c>
      <c r="DM263" t="str">
        <f t="shared" si="763"/>
        <v/>
      </c>
      <c r="DN263" t="str">
        <f t="shared" si="763"/>
        <v/>
      </c>
      <c r="DO263" t="str">
        <f t="shared" si="763"/>
        <v/>
      </c>
      <c r="DP263" t="str">
        <f t="shared" si="763"/>
        <v/>
      </c>
      <c r="DQ263" t="str">
        <f t="shared" si="763"/>
        <v/>
      </c>
      <c r="DR263" t="str">
        <f t="shared" si="763"/>
        <v/>
      </c>
      <c r="DS263" t="str">
        <f t="shared" si="763"/>
        <v/>
      </c>
      <c r="DT263" t="str">
        <f t="shared" si="763"/>
        <v/>
      </c>
      <c r="DU263" t="str">
        <f t="shared" si="763"/>
        <v/>
      </c>
      <c r="DV263" t="str">
        <f t="shared" si="763"/>
        <v/>
      </c>
      <c r="DW263" t="str">
        <f t="shared" si="763"/>
        <v/>
      </c>
      <c r="DX263" t="str">
        <f t="shared" si="763"/>
        <v/>
      </c>
      <c r="DY263" t="str">
        <f t="shared" si="763"/>
        <v/>
      </c>
      <c r="DZ263" t="str">
        <f t="shared" si="763"/>
        <v/>
      </c>
      <c r="EA263" t="str">
        <f t="shared" si="763"/>
        <v/>
      </c>
      <c r="EB263" t="str">
        <f t="shared" si="763"/>
        <v/>
      </c>
      <c r="EC263" t="str">
        <f t="shared" si="763"/>
        <v/>
      </c>
      <c r="ED263" t="str">
        <f t="shared" si="763"/>
        <v/>
      </c>
      <c r="EE263" t="str">
        <f t="shared" si="763"/>
        <v/>
      </c>
      <c r="EF263" t="str">
        <f t="shared" si="763"/>
        <v/>
      </c>
      <c r="EG263" t="str">
        <f t="shared" si="763"/>
        <v/>
      </c>
      <c r="EH263" t="str">
        <f t="shared" si="763"/>
        <v/>
      </c>
      <c r="EI263" t="str">
        <f t="shared" si="763"/>
        <v/>
      </c>
      <c r="EJ263" t="str">
        <f t="shared" si="763"/>
        <v/>
      </c>
      <c r="EK263" t="str">
        <f t="shared" si="763"/>
        <v/>
      </c>
      <c r="EL263" t="str">
        <f t="shared" si="763"/>
        <v/>
      </c>
      <c r="EM263" t="str">
        <f t="shared" si="763"/>
        <v/>
      </c>
      <c r="EN263" t="str">
        <f t="shared" si="763"/>
        <v/>
      </c>
      <c r="EO263" t="str">
        <f t="shared" si="763"/>
        <v/>
      </c>
      <c r="EP263" t="str">
        <f t="shared" si="763"/>
        <v/>
      </c>
      <c r="EQ263" t="str">
        <f t="shared" si="763"/>
        <v/>
      </c>
      <c r="ER263" t="str">
        <f t="shared" si="763"/>
        <v/>
      </c>
      <c r="ES263" t="str">
        <f t="shared" si="763"/>
        <v/>
      </c>
      <c r="ET263" t="str">
        <f t="shared" si="763"/>
        <v/>
      </c>
      <c r="EU263" t="str">
        <f t="shared" si="763"/>
        <v/>
      </c>
      <c r="EV263" t="str">
        <f t="shared" si="763"/>
        <v/>
      </c>
      <c r="EW263" t="str">
        <f t="shared" si="763"/>
        <v/>
      </c>
      <c r="EX263" t="str">
        <f t="shared" ref="EX263:FL263" si="764">RIGHT(LEFT($A261,COLUMN(EX263)-COLUMN($Z$3)+1),1)</f>
        <v/>
      </c>
      <c r="EY263" t="str">
        <f t="shared" si="764"/>
        <v/>
      </c>
      <c r="EZ263" t="str">
        <f t="shared" si="764"/>
        <v/>
      </c>
      <c r="FA263" t="str">
        <f t="shared" si="764"/>
        <v/>
      </c>
      <c r="FB263" t="str">
        <f t="shared" si="764"/>
        <v/>
      </c>
      <c r="FC263" t="str">
        <f t="shared" si="764"/>
        <v/>
      </c>
      <c r="FD263" t="str">
        <f t="shared" si="764"/>
        <v/>
      </c>
      <c r="FE263" t="str">
        <f t="shared" si="764"/>
        <v/>
      </c>
      <c r="FF263" t="str">
        <f t="shared" si="764"/>
        <v/>
      </c>
      <c r="FG263" t="str">
        <f t="shared" si="764"/>
        <v/>
      </c>
      <c r="FH263" t="str">
        <f t="shared" si="764"/>
        <v/>
      </c>
      <c r="FI263" t="str">
        <f t="shared" si="764"/>
        <v/>
      </c>
      <c r="FJ263" t="str">
        <f t="shared" si="764"/>
        <v/>
      </c>
      <c r="FK263" t="str">
        <f t="shared" si="764"/>
        <v/>
      </c>
      <c r="FL263" t="str">
        <f t="shared" si="764"/>
        <v/>
      </c>
      <c r="FM263" t="str">
        <f t="shared" si="752"/>
        <v/>
      </c>
    </row>
    <row r="264" spans="26:169" x14ac:dyDescent="0.25">
      <c r="Z264" t="str">
        <f t="shared" ref="Z264:CK264" si="765">RIGHT(LEFT($A262,COLUMN(Z264)-COLUMN($Z$3)+1),1)</f>
        <v/>
      </c>
      <c r="AA264" t="str">
        <f t="shared" si="765"/>
        <v/>
      </c>
      <c r="AB264" t="str">
        <f t="shared" si="765"/>
        <v/>
      </c>
      <c r="AC264" t="str">
        <f t="shared" si="765"/>
        <v/>
      </c>
      <c r="AD264" t="str">
        <f t="shared" si="765"/>
        <v/>
      </c>
      <c r="AE264" t="str">
        <f t="shared" si="765"/>
        <v/>
      </c>
      <c r="AF264" t="str">
        <f t="shared" si="765"/>
        <v/>
      </c>
      <c r="AG264" t="str">
        <f t="shared" si="765"/>
        <v/>
      </c>
      <c r="AH264" t="str">
        <f t="shared" si="765"/>
        <v/>
      </c>
      <c r="AI264" t="str">
        <f t="shared" si="765"/>
        <v/>
      </c>
      <c r="AJ264" t="str">
        <f t="shared" si="765"/>
        <v/>
      </c>
      <c r="AK264" t="str">
        <f t="shared" si="765"/>
        <v/>
      </c>
      <c r="AL264" t="str">
        <f t="shared" si="765"/>
        <v/>
      </c>
      <c r="AM264" t="str">
        <f t="shared" si="765"/>
        <v/>
      </c>
      <c r="AN264" t="str">
        <f t="shared" si="765"/>
        <v/>
      </c>
      <c r="AO264" t="str">
        <f t="shared" si="765"/>
        <v/>
      </c>
      <c r="AP264" t="str">
        <f t="shared" si="765"/>
        <v/>
      </c>
      <c r="AQ264" t="str">
        <f t="shared" si="765"/>
        <v/>
      </c>
      <c r="AR264" t="str">
        <f t="shared" si="765"/>
        <v/>
      </c>
      <c r="AS264" t="str">
        <f t="shared" si="765"/>
        <v/>
      </c>
      <c r="AT264" t="str">
        <f t="shared" si="765"/>
        <v/>
      </c>
      <c r="AU264" t="str">
        <f t="shared" si="765"/>
        <v/>
      </c>
      <c r="AV264" t="str">
        <f t="shared" si="765"/>
        <v/>
      </c>
      <c r="AW264" t="str">
        <f t="shared" si="765"/>
        <v/>
      </c>
      <c r="AX264" t="str">
        <f t="shared" si="765"/>
        <v/>
      </c>
      <c r="AY264" t="str">
        <f t="shared" si="765"/>
        <v/>
      </c>
      <c r="AZ264" t="str">
        <f t="shared" si="765"/>
        <v/>
      </c>
      <c r="BA264" t="str">
        <f t="shared" si="765"/>
        <v/>
      </c>
      <c r="BB264" t="str">
        <f t="shared" si="765"/>
        <v/>
      </c>
      <c r="BC264" t="str">
        <f t="shared" si="765"/>
        <v/>
      </c>
      <c r="BD264" t="str">
        <f t="shared" si="765"/>
        <v/>
      </c>
      <c r="BE264" t="str">
        <f t="shared" si="765"/>
        <v/>
      </c>
      <c r="BF264" t="str">
        <f t="shared" si="765"/>
        <v/>
      </c>
      <c r="BG264" t="str">
        <f t="shared" si="765"/>
        <v/>
      </c>
      <c r="BH264" t="str">
        <f t="shared" si="765"/>
        <v/>
      </c>
      <c r="BI264" t="str">
        <f t="shared" si="765"/>
        <v/>
      </c>
      <c r="BJ264" t="str">
        <f t="shared" si="765"/>
        <v/>
      </c>
      <c r="BK264" t="str">
        <f t="shared" si="765"/>
        <v/>
      </c>
      <c r="BL264" t="str">
        <f t="shared" si="765"/>
        <v/>
      </c>
      <c r="BM264" t="str">
        <f t="shared" si="765"/>
        <v/>
      </c>
      <c r="BN264" t="str">
        <f t="shared" si="765"/>
        <v/>
      </c>
      <c r="BO264" t="str">
        <f t="shared" si="765"/>
        <v/>
      </c>
      <c r="BP264" t="str">
        <f t="shared" si="765"/>
        <v/>
      </c>
      <c r="BQ264" t="str">
        <f t="shared" si="765"/>
        <v/>
      </c>
      <c r="BR264" t="str">
        <f t="shared" si="765"/>
        <v/>
      </c>
      <c r="BS264" t="str">
        <f t="shared" si="765"/>
        <v/>
      </c>
      <c r="BT264" t="str">
        <f t="shared" si="765"/>
        <v/>
      </c>
      <c r="BU264" t="str">
        <f t="shared" si="765"/>
        <v/>
      </c>
      <c r="BV264" t="str">
        <f t="shared" si="765"/>
        <v/>
      </c>
      <c r="BW264" t="str">
        <f t="shared" si="765"/>
        <v/>
      </c>
      <c r="BX264" t="str">
        <f t="shared" si="765"/>
        <v/>
      </c>
      <c r="BY264" t="str">
        <f t="shared" si="765"/>
        <v/>
      </c>
      <c r="BZ264" t="str">
        <f t="shared" si="765"/>
        <v/>
      </c>
      <c r="CA264" t="str">
        <f t="shared" si="765"/>
        <v/>
      </c>
      <c r="CB264" t="str">
        <f t="shared" si="765"/>
        <v/>
      </c>
      <c r="CC264" t="str">
        <f t="shared" si="765"/>
        <v/>
      </c>
      <c r="CD264" t="str">
        <f t="shared" si="765"/>
        <v/>
      </c>
      <c r="CE264" t="str">
        <f t="shared" si="765"/>
        <v/>
      </c>
      <c r="CF264" t="str">
        <f t="shared" si="765"/>
        <v/>
      </c>
      <c r="CG264" t="str">
        <f t="shared" si="765"/>
        <v/>
      </c>
      <c r="CH264" t="str">
        <f t="shared" si="765"/>
        <v/>
      </c>
      <c r="CI264" t="str">
        <f t="shared" si="765"/>
        <v/>
      </c>
      <c r="CJ264" t="str">
        <f t="shared" si="765"/>
        <v/>
      </c>
      <c r="CK264" t="str">
        <f t="shared" si="765"/>
        <v/>
      </c>
      <c r="CL264" t="str">
        <f t="shared" ref="CL264:EW264" si="766">RIGHT(LEFT($A262,COLUMN(CL264)-COLUMN($Z$3)+1),1)</f>
        <v/>
      </c>
      <c r="CM264" t="str">
        <f t="shared" si="766"/>
        <v/>
      </c>
      <c r="CN264" t="str">
        <f t="shared" si="766"/>
        <v/>
      </c>
      <c r="CO264" t="str">
        <f t="shared" si="766"/>
        <v/>
      </c>
      <c r="CP264" t="str">
        <f t="shared" si="766"/>
        <v/>
      </c>
      <c r="CQ264" t="str">
        <f t="shared" si="766"/>
        <v/>
      </c>
      <c r="CR264" t="str">
        <f t="shared" si="766"/>
        <v/>
      </c>
      <c r="CS264" t="str">
        <f t="shared" si="766"/>
        <v/>
      </c>
      <c r="CT264" t="str">
        <f t="shared" si="766"/>
        <v/>
      </c>
      <c r="CU264" t="str">
        <f t="shared" si="766"/>
        <v/>
      </c>
      <c r="CV264" t="str">
        <f t="shared" si="766"/>
        <v/>
      </c>
      <c r="CW264" t="str">
        <f t="shared" si="766"/>
        <v/>
      </c>
      <c r="CX264" t="str">
        <f t="shared" si="766"/>
        <v/>
      </c>
      <c r="CY264" t="str">
        <f t="shared" si="766"/>
        <v/>
      </c>
      <c r="CZ264" t="str">
        <f t="shared" si="766"/>
        <v/>
      </c>
      <c r="DA264" t="str">
        <f t="shared" si="766"/>
        <v/>
      </c>
      <c r="DB264" t="str">
        <f t="shared" si="766"/>
        <v/>
      </c>
      <c r="DC264" t="str">
        <f t="shared" si="766"/>
        <v/>
      </c>
      <c r="DD264" t="str">
        <f t="shared" si="766"/>
        <v/>
      </c>
      <c r="DE264" t="str">
        <f t="shared" si="766"/>
        <v/>
      </c>
      <c r="DF264" t="str">
        <f t="shared" si="766"/>
        <v/>
      </c>
      <c r="DG264" t="str">
        <f t="shared" si="766"/>
        <v/>
      </c>
      <c r="DH264" t="str">
        <f t="shared" si="766"/>
        <v/>
      </c>
      <c r="DI264" t="str">
        <f t="shared" si="766"/>
        <v/>
      </c>
      <c r="DJ264" t="str">
        <f t="shared" si="766"/>
        <v/>
      </c>
      <c r="DK264" t="str">
        <f t="shared" si="766"/>
        <v/>
      </c>
      <c r="DL264" t="str">
        <f t="shared" si="766"/>
        <v/>
      </c>
      <c r="DM264" t="str">
        <f t="shared" si="766"/>
        <v/>
      </c>
      <c r="DN264" t="str">
        <f t="shared" si="766"/>
        <v/>
      </c>
      <c r="DO264" t="str">
        <f t="shared" si="766"/>
        <v/>
      </c>
      <c r="DP264" t="str">
        <f t="shared" si="766"/>
        <v/>
      </c>
      <c r="DQ264" t="str">
        <f t="shared" si="766"/>
        <v/>
      </c>
      <c r="DR264" t="str">
        <f t="shared" si="766"/>
        <v/>
      </c>
      <c r="DS264" t="str">
        <f t="shared" si="766"/>
        <v/>
      </c>
      <c r="DT264" t="str">
        <f t="shared" si="766"/>
        <v/>
      </c>
      <c r="DU264" t="str">
        <f t="shared" si="766"/>
        <v/>
      </c>
      <c r="DV264" t="str">
        <f t="shared" si="766"/>
        <v/>
      </c>
      <c r="DW264" t="str">
        <f t="shared" si="766"/>
        <v/>
      </c>
      <c r="DX264" t="str">
        <f t="shared" si="766"/>
        <v/>
      </c>
      <c r="DY264" t="str">
        <f t="shared" si="766"/>
        <v/>
      </c>
      <c r="DZ264" t="str">
        <f t="shared" si="766"/>
        <v/>
      </c>
      <c r="EA264" t="str">
        <f t="shared" si="766"/>
        <v/>
      </c>
      <c r="EB264" t="str">
        <f t="shared" si="766"/>
        <v/>
      </c>
      <c r="EC264" t="str">
        <f t="shared" si="766"/>
        <v/>
      </c>
      <c r="ED264" t="str">
        <f t="shared" si="766"/>
        <v/>
      </c>
      <c r="EE264" t="str">
        <f t="shared" si="766"/>
        <v/>
      </c>
      <c r="EF264" t="str">
        <f t="shared" si="766"/>
        <v/>
      </c>
      <c r="EG264" t="str">
        <f t="shared" si="766"/>
        <v/>
      </c>
      <c r="EH264" t="str">
        <f t="shared" si="766"/>
        <v/>
      </c>
      <c r="EI264" t="str">
        <f t="shared" si="766"/>
        <v/>
      </c>
      <c r="EJ264" t="str">
        <f t="shared" si="766"/>
        <v/>
      </c>
      <c r="EK264" t="str">
        <f t="shared" si="766"/>
        <v/>
      </c>
      <c r="EL264" t="str">
        <f t="shared" si="766"/>
        <v/>
      </c>
      <c r="EM264" t="str">
        <f t="shared" si="766"/>
        <v/>
      </c>
      <c r="EN264" t="str">
        <f t="shared" si="766"/>
        <v/>
      </c>
      <c r="EO264" t="str">
        <f t="shared" si="766"/>
        <v/>
      </c>
      <c r="EP264" t="str">
        <f t="shared" si="766"/>
        <v/>
      </c>
      <c r="EQ264" t="str">
        <f t="shared" si="766"/>
        <v/>
      </c>
      <c r="ER264" t="str">
        <f t="shared" si="766"/>
        <v/>
      </c>
      <c r="ES264" t="str">
        <f t="shared" si="766"/>
        <v/>
      </c>
      <c r="ET264" t="str">
        <f t="shared" si="766"/>
        <v/>
      </c>
      <c r="EU264" t="str">
        <f t="shared" si="766"/>
        <v/>
      </c>
      <c r="EV264" t="str">
        <f t="shared" si="766"/>
        <v/>
      </c>
      <c r="EW264" t="str">
        <f t="shared" si="766"/>
        <v/>
      </c>
      <c r="EX264" t="str">
        <f t="shared" ref="EX264:FL264" si="767">RIGHT(LEFT($A262,COLUMN(EX264)-COLUMN($Z$3)+1),1)</f>
        <v/>
      </c>
      <c r="EY264" t="str">
        <f t="shared" si="767"/>
        <v/>
      </c>
      <c r="EZ264" t="str">
        <f t="shared" si="767"/>
        <v/>
      </c>
      <c r="FA264" t="str">
        <f t="shared" si="767"/>
        <v/>
      </c>
      <c r="FB264" t="str">
        <f t="shared" si="767"/>
        <v/>
      </c>
      <c r="FC264" t="str">
        <f t="shared" si="767"/>
        <v/>
      </c>
      <c r="FD264" t="str">
        <f t="shared" si="767"/>
        <v/>
      </c>
      <c r="FE264" t="str">
        <f t="shared" si="767"/>
        <v/>
      </c>
      <c r="FF264" t="str">
        <f t="shared" si="767"/>
        <v/>
      </c>
      <c r="FG264" t="str">
        <f t="shared" si="767"/>
        <v/>
      </c>
      <c r="FH264" t="str">
        <f t="shared" si="767"/>
        <v/>
      </c>
      <c r="FI264" t="str">
        <f t="shared" si="767"/>
        <v/>
      </c>
      <c r="FJ264" t="str">
        <f t="shared" si="767"/>
        <v/>
      </c>
      <c r="FK264" t="str">
        <f t="shared" si="767"/>
        <v/>
      </c>
      <c r="FL264" t="str">
        <f t="shared" si="767"/>
        <v/>
      </c>
      <c r="FM264" t="str">
        <f t="shared" si="752"/>
        <v/>
      </c>
    </row>
    <row r="265" spans="26:169" x14ac:dyDescent="0.25">
      <c r="Z265" t="str">
        <f t="shared" ref="Z265:CK265" si="768">RIGHT(LEFT($A263,COLUMN(Z265)-COLUMN($Z$3)+1),1)</f>
        <v/>
      </c>
      <c r="AA265" t="str">
        <f t="shared" si="768"/>
        <v/>
      </c>
      <c r="AB265" t="str">
        <f t="shared" si="768"/>
        <v/>
      </c>
      <c r="AC265" t="str">
        <f t="shared" si="768"/>
        <v/>
      </c>
      <c r="AD265" t="str">
        <f t="shared" si="768"/>
        <v/>
      </c>
      <c r="AE265" t="str">
        <f t="shared" si="768"/>
        <v/>
      </c>
      <c r="AF265" t="str">
        <f t="shared" si="768"/>
        <v/>
      </c>
      <c r="AG265" t="str">
        <f t="shared" si="768"/>
        <v/>
      </c>
      <c r="AH265" t="str">
        <f t="shared" si="768"/>
        <v/>
      </c>
      <c r="AI265" t="str">
        <f t="shared" si="768"/>
        <v/>
      </c>
      <c r="AJ265" t="str">
        <f t="shared" si="768"/>
        <v/>
      </c>
      <c r="AK265" t="str">
        <f t="shared" si="768"/>
        <v/>
      </c>
      <c r="AL265" t="str">
        <f t="shared" si="768"/>
        <v/>
      </c>
      <c r="AM265" t="str">
        <f t="shared" si="768"/>
        <v/>
      </c>
      <c r="AN265" t="str">
        <f t="shared" si="768"/>
        <v/>
      </c>
      <c r="AO265" t="str">
        <f t="shared" si="768"/>
        <v/>
      </c>
      <c r="AP265" t="str">
        <f t="shared" si="768"/>
        <v/>
      </c>
      <c r="AQ265" t="str">
        <f t="shared" si="768"/>
        <v/>
      </c>
      <c r="AR265" t="str">
        <f t="shared" si="768"/>
        <v/>
      </c>
      <c r="AS265" t="str">
        <f t="shared" si="768"/>
        <v/>
      </c>
      <c r="AT265" t="str">
        <f t="shared" si="768"/>
        <v/>
      </c>
      <c r="AU265" t="str">
        <f t="shared" si="768"/>
        <v/>
      </c>
      <c r="AV265" t="str">
        <f t="shared" si="768"/>
        <v/>
      </c>
      <c r="AW265" t="str">
        <f t="shared" si="768"/>
        <v/>
      </c>
      <c r="AX265" t="str">
        <f t="shared" si="768"/>
        <v/>
      </c>
      <c r="AY265" t="str">
        <f t="shared" si="768"/>
        <v/>
      </c>
      <c r="AZ265" t="str">
        <f t="shared" si="768"/>
        <v/>
      </c>
      <c r="BA265" t="str">
        <f t="shared" si="768"/>
        <v/>
      </c>
      <c r="BB265" t="str">
        <f t="shared" si="768"/>
        <v/>
      </c>
      <c r="BC265" t="str">
        <f t="shared" si="768"/>
        <v/>
      </c>
      <c r="BD265" t="str">
        <f t="shared" si="768"/>
        <v/>
      </c>
      <c r="BE265" t="str">
        <f t="shared" si="768"/>
        <v/>
      </c>
      <c r="BF265" t="str">
        <f t="shared" si="768"/>
        <v/>
      </c>
      <c r="BG265" t="str">
        <f t="shared" si="768"/>
        <v/>
      </c>
      <c r="BH265" t="str">
        <f t="shared" si="768"/>
        <v/>
      </c>
      <c r="BI265" t="str">
        <f t="shared" si="768"/>
        <v/>
      </c>
      <c r="BJ265" t="str">
        <f t="shared" si="768"/>
        <v/>
      </c>
      <c r="BK265" t="str">
        <f t="shared" si="768"/>
        <v/>
      </c>
      <c r="BL265" t="str">
        <f t="shared" si="768"/>
        <v/>
      </c>
      <c r="BM265" t="str">
        <f t="shared" si="768"/>
        <v/>
      </c>
      <c r="BN265" t="str">
        <f t="shared" si="768"/>
        <v/>
      </c>
      <c r="BO265" t="str">
        <f t="shared" si="768"/>
        <v/>
      </c>
      <c r="BP265" t="str">
        <f t="shared" si="768"/>
        <v/>
      </c>
      <c r="BQ265" t="str">
        <f t="shared" si="768"/>
        <v/>
      </c>
      <c r="BR265" t="str">
        <f t="shared" si="768"/>
        <v/>
      </c>
      <c r="BS265" t="str">
        <f t="shared" si="768"/>
        <v/>
      </c>
      <c r="BT265" t="str">
        <f t="shared" si="768"/>
        <v/>
      </c>
      <c r="BU265" t="str">
        <f t="shared" si="768"/>
        <v/>
      </c>
      <c r="BV265" t="str">
        <f t="shared" si="768"/>
        <v/>
      </c>
      <c r="BW265" t="str">
        <f t="shared" si="768"/>
        <v/>
      </c>
      <c r="BX265" t="str">
        <f t="shared" si="768"/>
        <v/>
      </c>
      <c r="BY265" t="str">
        <f t="shared" si="768"/>
        <v/>
      </c>
      <c r="BZ265" t="str">
        <f t="shared" si="768"/>
        <v/>
      </c>
      <c r="CA265" t="str">
        <f t="shared" si="768"/>
        <v/>
      </c>
      <c r="CB265" t="str">
        <f t="shared" si="768"/>
        <v/>
      </c>
      <c r="CC265" t="str">
        <f t="shared" si="768"/>
        <v/>
      </c>
      <c r="CD265" t="str">
        <f t="shared" si="768"/>
        <v/>
      </c>
      <c r="CE265" t="str">
        <f t="shared" si="768"/>
        <v/>
      </c>
      <c r="CF265" t="str">
        <f t="shared" si="768"/>
        <v/>
      </c>
      <c r="CG265" t="str">
        <f t="shared" si="768"/>
        <v/>
      </c>
      <c r="CH265" t="str">
        <f t="shared" si="768"/>
        <v/>
      </c>
      <c r="CI265" t="str">
        <f t="shared" si="768"/>
        <v/>
      </c>
      <c r="CJ265" t="str">
        <f t="shared" si="768"/>
        <v/>
      </c>
      <c r="CK265" t="str">
        <f t="shared" si="768"/>
        <v/>
      </c>
      <c r="CL265" t="str">
        <f t="shared" ref="CL265:EW265" si="769">RIGHT(LEFT($A263,COLUMN(CL265)-COLUMN($Z$3)+1),1)</f>
        <v/>
      </c>
      <c r="CM265" t="str">
        <f t="shared" si="769"/>
        <v/>
      </c>
      <c r="CN265" t="str">
        <f t="shared" si="769"/>
        <v/>
      </c>
      <c r="CO265" t="str">
        <f t="shared" si="769"/>
        <v/>
      </c>
      <c r="CP265" t="str">
        <f t="shared" si="769"/>
        <v/>
      </c>
      <c r="CQ265" t="str">
        <f t="shared" si="769"/>
        <v/>
      </c>
      <c r="CR265" t="str">
        <f t="shared" si="769"/>
        <v/>
      </c>
      <c r="CS265" t="str">
        <f t="shared" si="769"/>
        <v/>
      </c>
      <c r="CT265" t="str">
        <f t="shared" si="769"/>
        <v/>
      </c>
      <c r="CU265" t="str">
        <f t="shared" si="769"/>
        <v/>
      </c>
      <c r="CV265" t="str">
        <f t="shared" si="769"/>
        <v/>
      </c>
      <c r="CW265" t="str">
        <f t="shared" si="769"/>
        <v/>
      </c>
      <c r="CX265" t="str">
        <f t="shared" si="769"/>
        <v/>
      </c>
      <c r="CY265" t="str">
        <f t="shared" si="769"/>
        <v/>
      </c>
      <c r="CZ265" t="str">
        <f t="shared" si="769"/>
        <v/>
      </c>
      <c r="DA265" t="str">
        <f t="shared" si="769"/>
        <v/>
      </c>
      <c r="DB265" t="str">
        <f t="shared" si="769"/>
        <v/>
      </c>
      <c r="DC265" t="str">
        <f t="shared" si="769"/>
        <v/>
      </c>
      <c r="DD265" t="str">
        <f t="shared" si="769"/>
        <v/>
      </c>
      <c r="DE265" t="str">
        <f t="shared" si="769"/>
        <v/>
      </c>
      <c r="DF265" t="str">
        <f t="shared" si="769"/>
        <v/>
      </c>
      <c r="DG265" t="str">
        <f t="shared" si="769"/>
        <v/>
      </c>
      <c r="DH265" t="str">
        <f t="shared" si="769"/>
        <v/>
      </c>
      <c r="DI265" t="str">
        <f t="shared" si="769"/>
        <v/>
      </c>
      <c r="DJ265" t="str">
        <f t="shared" si="769"/>
        <v/>
      </c>
      <c r="DK265" t="str">
        <f t="shared" si="769"/>
        <v/>
      </c>
      <c r="DL265" t="str">
        <f t="shared" si="769"/>
        <v/>
      </c>
      <c r="DM265" t="str">
        <f t="shared" si="769"/>
        <v/>
      </c>
      <c r="DN265" t="str">
        <f t="shared" si="769"/>
        <v/>
      </c>
      <c r="DO265" t="str">
        <f t="shared" si="769"/>
        <v/>
      </c>
      <c r="DP265" t="str">
        <f t="shared" si="769"/>
        <v/>
      </c>
      <c r="DQ265" t="str">
        <f t="shared" si="769"/>
        <v/>
      </c>
      <c r="DR265" t="str">
        <f t="shared" si="769"/>
        <v/>
      </c>
      <c r="DS265" t="str">
        <f t="shared" si="769"/>
        <v/>
      </c>
      <c r="DT265" t="str">
        <f t="shared" si="769"/>
        <v/>
      </c>
      <c r="DU265" t="str">
        <f t="shared" si="769"/>
        <v/>
      </c>
      <c r="DV265" t="str">
        <f t="shared" si="769"/>
        <v/>
      </c>
      <c r="DW265" t="str">
        <f t="shared" si="769"/>
        <v/>
      </c>
      <c r="DX265" t="str">
        <f t="shared" si="769"/>
        <v/>
      </c>
      <c r="DY265" t="str">
        <f t="shared" si="769"/>
        <v/>
      </c>
      <c r="DZ265" t="str">
        <f t="shared" si="769"/>
        <v/>
      </c>
      <c r="EA265" t="str">
        <f t="shared" si="769"/>
        <v/>
      </c>
      <c r="EB265" t="str">
        <f t="shared" si="769"/>
        <v/>
      </c>
      <c r="EC265" t="str">
        <f t="shared" si="769"/>
        <v/>
      </c>
      <c r="ED265" t="str">
        <f t="shared" si="769"/>
        <v/>
      </c>
      <c r="EE265" t="str">
        <f t="shared" si="769"/>
        <v/>
      </c>
      <c r="EF265" t="str">
        <f t="shared" si="769"/>
        <v/>
      </c>
      <c r="EG265" t="str">
        <f t="shared" si="769"/>
        <v/>
      </c>
      <c r="EH265" t="str">
        <f t="shared" si="769"/>
        <v/>
      </c>
      <c r="EI265" t="str">
        <f t="shared" si="769"/>
        <v/>
      </c>
      <c r="EJ265" t="str">
        <f t="shared" si="769"/>
        <v/>
      </c>
      <c r="EK265" t="str">
        <f t="shared" si="769"/>
        <v/>
      </c>
      <c r="EL265" t="str">
        <f t="shared" si="769"/>
        <v/>
      </c>
      <c r="EM265" t="str">
        <f t="shared" si="769"/>
        <v/>
      </c>
      <c r="EN265" t="str">
        <f t="shared" si="769"/>
        <v/>
      </c>
      <c r="EO265" t="str">
        <f t="shared" si="769"/>
        <v/>
      </c>
      <c r="EP265" t="str">
        <f t="shared" si="769"/>
        <v/>
      </c>
      <c r="EQ265" t="str">
        <f t="shared" si="769"/>
        <v/>
      </c>
      <c r="ER265" t="str">
        <f t="shared" si="769"/>
        <v/>
      </c>
      <c r="ES265" t="str">
        <f t="shared" si="769"/>
        <v/>
      </c>
      <c r="ET265" t="str">
        <f t="shared" si="769"/>
        <v/>
      </c>
      <c r="EU265" t="str">
        <f t="shared" si="769"/>
        <v/>
      </c>
      <c r="EV265" t="str">
        <f t="shared" si="769"/>
        <v/>
      </c>
      <c r="EW265" t="str">
        <f t="shared" si="769"/>
        <v/>
      </c>
      <c r="EX265" t="str">
        <f t="shared" ref="EX265:FL265" si="770">RIGHT(LEFT($A263,COLUMN(EX265)-COLUMN($Z$3)+1),1)</f>
        <v/>
      </c>
      <c r="EY265" t="str">
        <f t="shared" si="770"/>
        <v/>
      </c>
      <c r="EZ265" t="str">
        <f t="shared" si="770"/>
        <v/>
      </c>
      <c r="FA265" t="str">
        <f t="shared" si="770"/>
        <v/>
      </c>
      <c r="FB265" t="str">
        <f t="shared" si="770"/>
        <v/>
      </c>
      <c r="FC265" t="str">
        <f t="shared" si="770"/>
        <v/>
      </c>
      <c r="FD265" t="str">
        <f t="shared" si="770"/>
        <v/>
      </c>
      <c r="FE265" t="str">
        <f t="shared" si="770"/>
        <v/>
      </c>
      <c r="FF265" t="str">
        <f t="shared" si="770"/>
        <v/>
      </c>
      <c r="FG265" t="str">
        <f t="shared" si="770"/>
        <v/>
      </c>
      <c r="FH265" t="str">
        <f t="shared" si="770"/>
        <v/>
      </c>
      <c r="FI265" t="str">
        <f t="shared" si="770"/>
        <v/>
      </c>
      <c r="FJ265" t="str">
        <f t="shared" si="770"/>
        <v/>
      </c>
      <c r="FK265" t="str">
        <f t="shared" si="770"/>
        <v/>
      </c>
      <c r="FL265" t="str">
        <f t="shared" si="770"/>
        <v/>
      </c>
      <c r="FM265" t="str">
        <f t="shared" si="752"/>
        <v/>
      </c>
    </row>
    <row r="266" spans="26:169" x14ac:dyDescent="0.25">
      <c r="Z266" t="str">
        <f t="shared" ref="Z266:CK266" si="771">RIGHT(LEFT($A264,COLUMN(Z266)-COLUMN($Z$3)+1),1)</f>
        <v/>
      </c>
      <c r="AA266" t="str">
        <f t="shared" si="771"/>
        <v/>
      </c>
      <c r="AB266" t="str">
        <f t="shared" si="771"/>
        <v/>
      </c>
      <c r="AC266" t="str">
        <f t="shared" si="771"/>
        <v/>
      </c>
      <c r="AD266" t="str">
        <f t="shared" si="771"/>
        <v/>
      </c>
      <c r="AE266" t="str">
        <f t="shared" si="771"/>
        <v/>
      </c>
      <c r="AF266" t="str">
        <f t="shared" si="771"/>
        <v/>
      </c>
      <c r="AG266" t="str">
        <f t="shared" si="771"/>
        <v/>
      </c>
      <c r="AH266" t="str">
        <f t="shared" si="771"/>
        <v/>
      </c>
      <c r="AI266" t="str">
        <f t="shared" si="771"/>
        <v/>
      </c>
      <c r="AJ266" t="str">
        <f t="shared" si="771"/>
        <v/>
      </c>
      <c r="AK266" t="str">
        <f t="shared" si="771"/>
        <v/>
      </c>
      <c r="AL266" t="str">
        <f t="shared" si="771"/>
        <v/>
      </c>
      <c r="AM266" t="str">
        <f t="shared" si="771"/>
        <v/>
      </c>
      <c r="AN266" t="str">
        <f t="shared" si="771"/>
        <v/>
      </c>
      <c r="AO266" t="str">
        <f t="shared" si="771"/>
        <v/>
      </c>
      <c r="AP266" t="str">
        <f t="shared" si="771"/>
        <v/>
      </c>
      <c r="AQ266" t="str">
        <f t="shared" si="771"/>
        <v/>
      </c>
      <c r="AR266" t="str">
        <f t="shared" si="771"/>
        <v/>
      </c>
      <c r="AS266" t="str">
        <f t="shared" si="771"/>
        <v/>
      </c>
      <c r="AT266" t="str">
        <f t="shared" si="771"/>
        <v/>
      </c>
      <c r="AU266" t="str">
        <f t="shared" si="771"/>
        <v/>
      </c>
      <c r="AV266" t="str">
        <f t="shared" si="771"/>
        <v/>
      </c>
      <c r="AW266" t="str">
        <f t="shared" si="771"/>
        <v/>
      </c>
      <c r="AX266" t="str">
        <f t="shared" si="771"/>
        <v/>
      </c>
      <c r="AY266" t="str">
        <f t="shared" si="771"/>
        <v/>
      </c>
      <c r="AZ266" t="str">
        <f t="shared" si="771"/>
        <v/>
      </c>
      <c r="BA266" t="str">
        <f t="shared" si="771"/>
        <v/>
      </c>
      <c r="BB266" t="str">
        <f t="shared" si="771"/>
        <v/>
      </c>
      <c r="BC266" t="str">
        <f t="shared" si="771"/>
        <v/>
      </c>
      <c r="BD266" t="str">
        <f t="shared" si="771"/>
        <v/>
      </c>
      <c r="BE266" t="str">
        <f t="shared" si="771"/>
        <v/>
      </c>
      <c r="BF266" t="str">
        <f t="shared" si="771"/>
        <v/>
      </c>
      <c r="BG266" t="str">
        <f t="shared" si="771"/>
        <v/>
      </c>
      <c r="BH266" t="str">
        <f t="shared" si="771"/>
        <v/>
      </c>
      <c r="BI266" t="str">
        <f t="shared" si="771"/>
        <v/>
      </c>
      <c r="BJ266" t="str">
        <f t="shared" si="771"/>
        <v/>
      </c>
      <c r="BK266" t="str">
        <f t="shared" si="771"/>
        <v/>
      </c>
      <c r="BL266" t="str">
        <f t="shared" si="771"/>
        <v/>
      </c>
      <c r="BM266" t="str">
        <f t="shared" si="771"/>
        <v/>
      </c>
      <c r="BN266" t="str">
        <f t="shared" si="771"/>
        <v/>
      </c>
      <c r="BO266" t="str">
        <f t="shared" si="771"/>
        <v/>
      </c>
      <c r="BP266" t="str">
        <f t="shared" si="771"/>
        <v/>
      </c>
      <c r="BQ266" t="str">
        <f t="shared" si="771"/>
        <v/>
      </c>
      <c r="BR266" t="str">
        <f t="shared" si="771"/>
        <v/>
      </c>
      <c r="BS266" t="str">
        <f t="shared" si="771"/>
        <v/>
      </c>
      <c r="BT266" t="str">
        <f t="shared" si="771"/>
        <v/>
      </c>
      <c r="BU266" t="str">
        <f t="shared" si="771"/>
        <v/>
      </c>
      <c r="BV266" t="str">
        <f t="shared" si="771"/>
        <v/>
      </c>
      <c r="BW266" t="str">
        <f t="shared" si="771"/>
        <v/>
      </c>
      <c r="BX266" t="str">
        <f t="shared" si="771"/>
        <v/>
      </c>
      <c r="BY266" t="str">
        <f t="shared" si="771"/>
        <v/>
      </c>
      <c r="BZ266" t="str">
        <f t="shared" si="771"/>
        <v/>
      </c>
      <c r="CA266" t="str">
        <f t="shared" si="771"/>
        <v/>
      </c>
      <c r="CB266" t="str">
        <f t="shared" si="771"/>
        <v/>
      </c>
      <c r="CC266" t="str">
        <f t="shared" si="771"/>
        <v/>
      </c>
      <c r="CD266" t="str">
        <f t="shared" si="771"/>
        <v/>
      </c>
      <c r="CE266" t="str">
        <f t="shared" si="771"/>
        <v/>
      </c>
      <c r="CF266" t="str">
        <f t="shared" si="771"/>
        <v/>
      </c>
      <c r="CG266" t="str">
        <f t="shared" si="771"/>
        <v/>
      </c>
      <c r="CH266" t="str">
        <f t="shared" si="771"/>
        <v/>
      </c>
      <c r="CI266" t="str">
        <f t="shared" si="771"/>
        <v/>
      </c>
      <c r="CJ266" t="str">
        <f t="shared" si="771"/>
        <v/>
      </c>
      <c r="CK266" t="str">
        <f t="shared" si="771"/>
        <v/>
      </c>
      <c r="CL266" t="str">
        <f t="shared" ref="CL266:EW266" si="772">RIGHT(LEFT($A264,COLUMN(CL266)-COLUMN($Z$3)+1),1)</f>
        <v/>
      </c>
      <c r="CM266" t="str">
        <f t="shared" si="772"/>
        <v/>
      </c>
      <c r="CN266" t="str">
        <f t="shared" si="772"/>
        <v/>
      </c>
      <c r="CO266" t="str">
        <f t="shared" si="772"/>
        <v/>
      </c>
      <c r="CP266" t="str">
        <f t="shared" si="772"/>
        <v/>
      </c>
      <c r="CQ266" t="str">
        <f t="shared" si="772"/>
        <v/>
      </c>
      <c r="CR266" t="str">
        <f t="shared" si="772"/>
        <v/>
      </c>
      <c r="CS266" t="str">
        <f t="shared" si="772"/>
        <v/>
      </c>
      <c r="CT266" t="str">
        <f t="shared" si="772"/>
        <v/>
      </c>
      <c r="CU266" t="str">
        <f t="shared" si="772"/>
        <v/>
      </c>
      <c r="CV266" t="str">
        <f t="shared" si="772"/>
        <v/>
      </c>
      <c r="CW266" t="str">
        <f t="shared" si="772"/>
        <v/>
      </c>
      <c r="CX266" t="str">
        <f t="shared" si="772"/>
        <v/>
      </c>
      <c r="CY266" t="str">
        <f t="shared" si="772"/>
        <v/>
      </c>
      <c r="CZ266" t="str">
        <f t="shared" si="772"/>
        <v/>
      </c>
      <c r="DA266" t="str">
        <f t="shared" si="772"/>
        <v/>
      </c>
      <c r="DB266" t="str">
        <f t="shared" si="772"/>
        <v/>
      </c>
      <c r="DC266" t="str">
        <f t="shared" si="772"/>
        <v/>
      </c>
      <c r="DD266" t="str">
        <f t="shared" si="772"/>
        <v/>
      </c>
      <c r="DE266" t="str">
        <f t="shared" si="772"/>
        <v/>
      </c>
      <c r="DF266" t="str">
        <f t="shared" si="772"/>
        <v/>
      </c>
      <c r="DG266" t="str">
        <f t="shared" si="772"/>
        <v/>
      </c>
      <c r="DH266" t="str">
        <f t="shared" si="772"/>
        <v/>
      </c>
      <c r="DI266" t="str">
        <f t="shared" si="772"/>
        <v/>
      </c>
      <c r="DJ266" t="str">
        <f t="shared" si="772"/>
        <v/>
      </c>
      <c r="DK266" t="str">
        <f t="shared" si="772"/>
        <v/>
      </c>
      <c r="DL266" t="str">
        <f t="shared" si="772"/>
        <v/>
      </c>
      <c r="DM266" t="str">
        <f t="shared" si="772"/>
        <v/>
      </c>
      <c r="DN266" t="str">
        <f t="shared" si="772"/>
        <v/>
      </c>
      <c r="DO266" t="str">
        <f t="shared" si="772"/>
        <v/>
      </c>
      <c r="DP266" t="str">
        <f t="shared" si="772"/>
        <v/>
      </c>
      <c r="DQ266" t="str">
        <f t="shared" si="772"/>
        <v/>
      </c>
      <c r="DR266" t="str">
        <f t="shared" si="772"/>
        <v/>
      </c>
      <c r="DS266" t="str">
        <f t="shared" si="772"/>
        <v/>
      </c>
      <c r="DT266" t="str">
        <f t="shared" si="772"/>
        <v/>
      </c>
      <c r="DU266" t="str">
        <f t="shared" si="772"/>
        <v/>
      </c>
      <c r="DV266" t="str">
        <f t="shared" si="772"/>
        <v/>
      </c>
      <c r="DW266" t="str">
        <f t="shared" si="772"/>
        <v/>
      </c>
      <c r="DX266" t="str">
        <f t="shared" si="772"/>
        <v/>
      </c>
      <c r="DY266" t="str">
        <f t="shared" si="772"/>
        <v/>
      </c>
      <c r="DZ266" t="str">
        <f t="shared" si="772"/>
        <v/>
      </c>
      <c r="EA266" t="str">
        <f t="shared" si="772"/>
        <v/>
      </c>
      <c r="EB266" t="str">
        <f t="shared" si="772"/>
        <v/>
      </c>
      <c r="EC266" t="str">
        <f t="shared" si="772"/>
        <v/>
      </c>
      <c r="ED266" t="str">
        <f t="shared" si="772"/>
        <v/>
      </c>
      <c r="EE266" t="str">
        <f t="shared" si="772"/>
        <v/>
      </c>
      <c r="EF266" t="str">
        <f t="shared" si="772"/>
        <v/>
      </c>
      <c r="EG266" t="str">
        <f t="shared" si="772"/>
        <v/>
      </c>
      <c r="EH266" t="str">
        <f t="shared" si="772"/>
        <v/>
      </c>
      <c r="EI266" t="str">
        <f t="shared" si="772"/>
        <v/>
      </c>
      <c r="EJ266" t="str">
        <f t="shared" si="772"/>
        <v/>
      </c>
      <c r="EK266" t="str">
        <f t="shared" si="772"/>
        <v/>
      </c>
      <c r="EL266" t="str">
        <f t="shared" si="772"/>
        <v/>
      </c>
      <c r="EM266" t="str">
        <f t="shared" si="772"/>
        <v/>
      </c>
      <c r="EN266" t="str">
        <f t="shared" si="772"/>
        <v/>
      </c>
      <c r="EO266" t="str">
        <f t="shared" si="772"/>
        <v/>
      </c>
      <c r="EP266" t="str">
        <f t="shared" si="772"/>
        <v/>
      </c>
      <c r="EQ266" t="str">
        <f t="shared" si="772"/>
        <v/>
      </c>
      <c r="ER266" t="str">
        <f t="shared" si="772"/>
        <v/>
      </c>
      <c r="ES266" t="str">
        <f t="shared" si="772"/>
        <v/>
      </c>
      <c r="ET266" t="str">
        <f t="shared" si="772"/>
        <v/>
      </c>
      <c r="EU266" t="str">
        <f t="shared" si="772"/>
        <v/>
      </c>
      <c r="EV266" t="str">
        <f t="shared" si="772"/>
        <v/>
      </c>
      <c r="EW266" t="str">
        <f t="shared" si="772"/>
        <v/>
      </c>
      <c r="EX266" t="str">
        <f t="shared" ref="EX266:FL266" si="773">RIGHT(LEFT($A264,COLUMN(EX266)-COLUMN($Z$3)+1),1)</f>
        <v/>
      </c>
      <c r="EY266" t="str">
        <f t="shared" si="773"/>
        <v/>
      </c>
      <c r="EZ266" t="str">
        <f t="shared" si="773"/>
        <v/>
      </c>
      <c r="FA266" t="str">
        <f t="shared" si="773"/>
        <v/>
      </c>
      <c r="FB266" t="str">
        <f t="shared" si="773"/>
        <v/>
      </c>
      <c r="FC266" t="str">
        <f t="shared" si="773"/>
        <v/>
      </c>
      <c r="FD266" t="str">
        <f t="shared" si="773"/>
        <v/>
      </c>
      <c r="FE266" t="str">
        <f t="shared" si="773"/>
        <v/>
      </c>
      <c r="FF266" t="str">
        <f t="shared" si="773"/>
        <v/>
      </c>
      <c r="FG266" t="str">
        <f t="shared" si="773"/>
        <v/>
      </c>
      <c r="FH266" t="str">
        <f t="shared" si="773"/>
        <v/>
      </c>
      <c r="FI266" t="str">
        <f t="shared" si="773"/>
        <v/>
      </c>
      <c r="FJ266" t="str">
        <f t="shared" si="773"/>
        <v/>
      </c>
      <c r="FK266" t="str">
        <f t="shared" si="773"/>
        <v/>
      </c>
      <c r="FL266" t="str">
        <f t="shared" si="773"/>
        <v/>
      </c>
      <c r="FM266" t="str">
        <f t="shared" si="752"/>
        <v/>
      </c>
    </row>
    <row r="267" spans="26:169" x14ac:dyDescent="0.25">
      <c r="Z267" t="str">
        <f t="shared" ref="Z267:CK267" si="774">RIGHT(LEFT($A265,COLUMN(Z267)-COLUMN($Z$3)+1),1)</f>
        <v/>
      </c>
      <c r="AA267" t="str">
        <f t="shared" si="774"/>
        <v/>
      </c>
      <c r="AB267" t="str">
        <f t="shared" si="774"/>
        <v/>
      </c>
      <c r="AC267" t="str">
        <f t="shared" si="774"/>
        <v/>
      </c>
      <c r="AD267" t="str">
        <f t="shared" si="774"/>
        <v/>
      </c>
      <c r="AE267" t="str">
        <f t="shared" si="774"/>
        <v/>
      </c>
      <c r="AF267" t="str">
        <f t="shared" si="774"/>
        <v/>
      </c>
      <c r="AG267" t="str">
        <f t="shared" si="774"/>
        <v/>
      </c>
      <c r="AH267" t="str">
        <f t="shared" si="774"/>
        <v/>
      </c>
      <c r="AI267" t="str">
        <f t="shared" si="774"/>
        <v/>
      </c>
      <c r="AJ267" t="str">
        <f t="shared" si="774"/>
        <v/>
      </c>
      <c r="AK267" t="str">
        <f t="shared" si="774"/>
        <v/>
      </c>
      <c r="AL267" t="str">
        <f t="shared" si="774"/>
        <v/>
      </c>
      <c r="AM267" t="str">
        <f t="shared" si="774"/>
        <v/>
      </c>
      <c r="AN267" t="str">
        <f t="shared" si="774"/>
        <v/>
      </c>
      <c r="AO267" t="str">
        <f t="shared" si="774"/>
        <v/>
      </c>
      <c r="AP267" t="str">
        <f t="shared" si="774"/>
        <v/>
      </c>
      <c r="AQ267" t="str">
        <f t="shared" si="774"/>
        <v/>
      </c>
      <c r="AR267" t="str">
        <f t="shared" si="774"/>
        <v/>
      </c>
      <c r="AS267" t="str">
        <f t="shared" si="774"/>
        <v/>
      </c>
      <c r="AT267" t="str">
        <f t="shared" si="774"/>
        <v/>
      </c>
      <c r="AU267" t="str">
        <f t="shared" si="774"/>
        <v/>
      </c>
      <c r="AV267" t="str">
        <f t="shared" si="774"/>
        <v/>
      </c>
      <c r="AW267" t="str">
        <f t="shared" si="774"/>
        <v/>
      </c>
      <c r="AX267" t="str">
        <f t="shared" si="774"/>
        <v/>
      </c>
      <c r="AY267" t="str">
        <f t="shared" si="774"/>
        <v/>
      </c>
      <c r="AZ267" t="str">
        <f t="shared" si="774"/>
        <v/>
      </c>
      <c r="BA267" t="str">
        <f t="shared" si="774"/>
        <v/>
      </c>
      <c r="BB267" t="str">
        <f t="shared" si="774"/>
        <v/>
      </c>
      <c r="BC267" t="str">
        <f t="shared" si="774"/>
        <v/>
      </c>
      <c r="BD267" t="str">
        <f t="shared" si="774"/>
        <v/>
      </c>
      <c r="BE267" t="str">
        <f t="shared" si="774"/>
        <v/>
      </c>
      <c r="BF267" t="str">
        <f t="shared" si="774"/>
        <v/>
      </c>
      <c r="BG267" t="str">
        <f t="shared" si="774"/>
        <v/>
      </c>
      <c r="BH267" t="str">
        <f t="shared" si="774"/>
        <v/>
      </c>
      <c r="BI267" t="str">
        <f t="shared" si="774"/>
        <v/>
      </c>
      <c r="BJ267" t="str">
        <f t="shared" si="774"/>
        <v/>
      </c>
      <c r="BK267" t="str">
        <f t="shared" si="774"/>
        <v/>
      </c>
      <c r="BL267" t="str">
        <f t="shared" si="774"/>
        <v/>
      </c>
      <c r="BM267" t="str">
        <f t="shared" si="774"/>
        <v/>
      </c>
      <c r="BN267" t="str">
        <f t="shared" si="774"/>
        <v/>
      </c>
      <c r="BO267" t="str">
        <f t="shared" si="774"/>
        <v/>
      </c>
      <c r="BP267" t="str">
        <f t="shared" si="774"/>
        <v/>
      </c>
      <c r="BQ267" t="str">
        <f t="shared" si="774"/>
        <v/>
      </c>
      <c r="BR267" t="str">
        <f t="shared" si="774"/>
        <v/>
      </c>
      <c r="BS267" t="str">
        <f t="shared" si="774"/>
        <v/>
      </c>
      <c r="BT267" t="str">
        <f t="shared" si="774"/>
        <v/>
      </c>
      <c r="BU267" t="str">
        <f t="shared" si="774"/>
        <v/>
      </c>
      <c r="BV267" t="str">
        <f t="shared" si="774"/>
        <v/>
      </c>
      <c r="BW267" t="str">
        <f t="shared" si="774"/>
        <v/>
      </c>
      <c r="BX267" t="str">
        <f t="shared" si="774"/>
        <v/>
      </c>
      <c r="BY267" t="str">
        <f t="shared" si="774"/>
        <v/>
      </c>
      <c r="BZ267" t="str">
        <f t="shared" si="774"/>
        <v/>
      </c>
      <c r="CA267" t="str">
        <f t="shared" si="774"/>
        <v/>
      </c>
      <c r="CB267" t="str">
        <f t="shared" si="774"/>
        <v/>
      </c>
      <c r="CC267" t="str">
        <f t="shared" si="774"/>
        <v/>
      </c>
      <c r="CD267" t="str">
        <f t="shared" si="774"/>
        <v/>
      </c>
      <c r="CE267" t="str">
        <f t="shared" si="774"/>
        <v/>
      </c>
      <c r="CF267" t="str">
        <f t="shared" si="774"/>
        <v/>
      </c>
      <c r="CG267" t="str">
        <f t="shared" si="774"/>
        <v/>
      </c>
      <c r="CH267" t="str">
        <f t="shared" si="774"/>
        <v/>
      </c>
      <c r="CI267" t="str">
        <f t="shared" si="774"/>
        <v/>
      </c>
      <c r="CJ267" t="str">
        <f t="shared" si="774"/>
        <v/>
      </c>
      <c r="CK267" t="str">
        <f t="shared" si="774"/>
        <v/>
      </c>
      <c r="CL267" t="str">
        <f t="shared" ref="CL267:EW267" si="775">RIGHT(LEFT($A265,COLUMN(CL267)-COLUMN($Z$3)+1),1)</f>
        <v/>
      </c>
      <c r="CM267" t="str">
        <f t="shared" si="775"/>
        <v/>
      </c>
      <c r="CN267" t="str">
        <f t="shared" si="775"/>
        <v/>
      </c>
      <c r="CO267" t="str">
        <f t="shared" si="775"/>
        <v/>
      </c>
      <c r="CP267" t="str">
        <f t="shared" si="775"/>
        <v/>
      </c>
      <c r="CQ267" t="str">
        <f t="shared" si="775"/>
        <v/>
      </c>
      <c r="CR267" t="str">
        <f t="shared" si="775"/>
        <v/>
      </c>
      <c r="CS267" t="str">
        <f t="shared" si="775"/>
        <v/>
      </c>
      <c r="CT267" t="str">
        <f t="shared" si="775"/>
        <v/>
      </c>
      <c r="CU267" t="str">
        <f t="shared" si="775"/>
        <v/>
      </c>
      <c r="CV267" t="str">
        <f t="shared" si="775"/>
        <v/>
      </c>
      <c r="CW267" t="str">
        <f t="shared" si="775"/>
        <v/>
      </c>
      <c r="CX267" t="str">
        <f t="shared" si="775"/>
        <v/>
      </c>
      <c r="CY267" t="str">
        <f t="shared" si="775"/>
        <v/>
      </c>
      <c r="CZ267" t="str">
        <f t="shared" si="775"/>
        <v/>
      </c>
      <c r="DA267" t="str">
        <f t="shared" si="775"/>
        <v/>
      </c>
      <c r="DB267" t="str">
        <f t="shared" si="775"/>
        <v/>
      </c>
      <c r="DC267" t="str">
        <f t="shared" si="775"/>
        <v/>
      </c>
      <c r="DD267" t="str">
        <f t="shared" si="775"/>
        <v/>
      </c>
      <c r="DE267" t="str">
        <f t="shared" si="775"/>
        <v/>
      </c>
      <c r="DF267" t="str">
        <f t="shared" si="775"/>
        <v/>
      </c>
      <c r="DG267" t="str">
        <f t="shared" si="775"/>
        <v/>
      </c>
      <c r="DH267" t="str">
        <f t="shared" si="775"/>
        <v/>
      </c>
      <c r="DI267" t="str">
        <f t="shared" si="775"/>
        <v/>
      </c>
      <c r="DJ267" t="str">
        <f t="shared" si="775"/>
        <v/>
      </c>
      <c r="DK267" t="str">
        <f t="shared" si="775"/>
        <v/>
      </c>
      <c r="DL267" t="str">
        <f t="shared" si="775"/>
        <v/>
      </c>
      <c r="DM267" t="str">
        <f t="shared" si="775"/>
        <v/>
      </c>
      <c r="DN267" t="str">
        <f t="shared" si="775"/>
        <v/>
      </c>
      <c r="DO267" t="str">
        <f t="shared" si="775"/>
        <v/>
      </c>
      <c r="DP267" t="str">
        <f t="shared" si="775"/>
        <v/>
      </c>
      <c r="DQ267" t="str">
        <f t="shared" si="775"/>
        <v/>
      </c>
      <c r="DR267" t="str">
        <f t="shared" si="775"/>
        <v/>
      </c>
      <c r="DS267" t="str">
        <f t="shared" si="775"/>
        <v/>
      </c>
      <c r="DT267" t="str">
        <f t="shared" si="775"/>
        <v/>
      </c>
      <c r="DU267" t="str">
        <f t="shared" si="775"/>
        <v/>
      </c>
      <c r="DV267" t="str">
        <f t="shared" si="775"/>
        <v/>
      </c>
      <c r="DW267" t="str">
        <f t="shared" si="775"/>
        <v/>
      </c>
      <c r="DX267" t="str">
        <f t="shared" si="775"/>
        <v/>
      </c>
      <c r="DY267" t="str">
        <f t="shared" si="775"/>
        <v/>
      </c>
      <c r="DZ267" t="str">
        <f t="shared" si="775"/>
        <v/>
      </c>
      <c r="EA267" t="str">
        <f t="shared" si="775"/>
        <v/>
      </c>
      <c r="EB267" t="str">
        <f t="shared" si="775"/>
        <v/>
      </c>
      <c r="EC267" t="str">
        <f t="shared" si="775"/>
        <v/>
      </c>
      <c r="ED267" t="str">
        <f t="shared" si="775"/>
        <v/>
      </c>
      <c r="EE267" t="str">
        <f t="shared" si="775"/>
        <v/>
      </c>
      <c r="EF267" t="str">
        <f t="shared" si="775"/>
        <v/>
      </c>
      <c r="EG267" t="str">
        <f t="shared" si="775"/>
        <v/>
      </c>
      <c r="EH267" t="str">
        <f t="shared" si="775"/>
        <v/>
      </c>
      <c r="EI267" t="str">
        <f t="shared" si="775"/>
        <v/>
      </c>
      <c r="EJ267" t="str">
        <f t="shared" si="775"/>
        <v/>
      </c>
      <c r="EK267" t="str">
        <f t="shared" si="775"/>
        <v/>
      </c>
      <c r="EL267" t="str">
        <f t="shared" si="775"/>
        <v/>
      </c>
      <c r="EM267" t="str">
        <f t="shared" si="775"/>
        <v/>
      </c>
      <c r="EN267" t="str">
        <f t="shared" si="775"/>
        <v/>
      </c>
      <c r="EO267" t="str">
        <f t="shared" si="775"/>
        <v/>
      </c>
      <c r="EP267" t="str">
        <f t="shared" si="775"/>
        <v/>
      </c>
      <c r="EQ267" t="str">
        <f t="shared" si="775"/>
        <v/>
      </c>
      <c r="ER267" t="str">
        <f t="shared" si="775"/>
        <v/>
      </c>
      <c r="ES267" t="str">
        <f t="shared" si="775"/>
        <v/>
      </c>
      <c r="ET267" t="str">
        <f t="shared" si="775"/>
        <v/>
      </c>
      <c r="EU267" t="str">
        <f t="shared" si="775"/>
        <v/>
      </c>
      <c r="EV267" t="str">
        <f t="shared" si="775"/>
        <v/>
      </c>
      <c r="EW267" t="str">
        <f t="shared" si="775"/>
        <v/>
      </c>
      <c r="EX267" t="str">
        <f t="shared" ref="EX267:FL267" si="776">RIGHT(LEFT($A265,COLUMN(EX267)-COLUMN($Z$3)+1),1)</f>
        <v/>
      </c>
      <c r="EY267" t="str">
        <f t="shared" si="776"/>
        <v/>
      </c>
      <c r="EZ267" t="str">
        <f t="shared" si="776"/>
        <v/>
      </c>
      <c r="FA267" t="str">
        <f t="shared" si="776"/>
        <v/>
      </c>
      <c r="FB267" t="str">
        <f t="shared" si="776"/>
        <v/>
      </c>
      <c r="FC267" t="str">
        <f t="shared" si="776"/>
        <v/>
      </c>
      <c r="FD267" t="str">
        <f t="shared" si="776"/>
        <v/>
      </c>
      <c r="FE267" t="str">
        <f t="shared" si="776"/>
        <v/>
      </c>
      <c r="FF267" t="str">
        <f t="shared" si="776"/>
        <v/>
      </c>
      <c r="FG267" t="str">
        <f t="shared" si="776"/>
        <v/>
      </c>
      <c r="FH267" t="str">
        <f t="shared" si="776"/>
        <v/>
      </c>
      <c r="FI267" t="str">
        <f t="shared" si="776"/>
        <v/>
      </c>
      <c r="FJ267" t="str">
        <f t="shared" si="776"/>
        <v/>
      </c>
      <c r="FK267" t="str">
        <f t="shared" si="776"/>
        <v/>
      </c>
      <c r="FL267" t="str">
        <f t="shared" si="776"/>
        <v/>
      </c>
      <c r="FM267" t="str">
        <f t="shared" si="752"/>
        <v/>
      </c>
    </row>
    <row r="268" spans="26:169" x14ac:dyDescent="0.25">
      <c r="Z268" t="str">
        <f t="shared" ref="Z268:CK268" si="777">RIGHT(LEFT($A266,COLUMN(Z268)-COLUMN($Z$3)+1),1)</f>
        <v/>
      </c>
      <c r="AA268" t="str">
        <f t="shared" si="777"/>
        <v/>
      </c>
      <c r="AB268" t="str">
        <f t="shared" si="777"/>
        <v/>
      </c>
      <c r="AC268" t="str">
        <f t="shared" si="777"/>
        <v/>
      </c>
      <c r="AD268" t="str">
        <f t="shared" si="777"/>
        <v/>
      </c>
      <c r="AE268" t="str">
        <f t="shared" si="777"/>
        <v/>
      </c>
      <c r="AF268" t="str">
        <f t="shared" si="777"/>
        <v/>
      </c>
      <c r="AG268" t="str">
        <f t="shared" si="777"/>
        <v/>
      </c>
      <c r="AH268" t="str">
        <f t="shared" si="777"/>
        <v/>
      </c>
      <c r="AI268" t="str">
        <f t="shared" si="777"/>
        <v/>
      </c>
      <c r="AJ268" t="str">
        <f t="shared" si="777"/>
        <v/>
      </c>
      <c r="AK268" t="str">
        <f t="shared" si="777"/>
        <v/>
      </c>
      <c r="AL268" t="str">
        <f t="shared" si="777"/>
        <v/>
      </c>
      <c r="AM268" t="str">
        <f t="shared" si="777"/>
        <v/>
      </c>
      <c r="AN268" t="str">
        <f t="shared" si="777"/>
        <v/>
      </c>
      <c r="AO268" t="str">
        <f t="shared" si="777"/>
        <v/>
      </c>
      <c r="AP268" t="str">
        <f t="shared" si="777"/>
        <v/>
      </c>
      <c r="AQ268" t="str">
        <f t="shared" si="777"/>
        <v/>
      </c>
      <c r="AR268" t="str">
        <f t="shared" si="777"/>
        <v/>
      </c>
      <c r="AS268" t="str">
        <f t="shared" si="777"/>
        <v/>
      </c>
      <c r="AT268" t="str">
        <f t="shared" si="777"/>
        <v/>
      </c>
      <c r="AU268" t="str">
        <f t="shared" si="777"/>
        <v/>
      </c>
      <c r="AV268" t="str">
        <f t="shared" si="777"/>
        <v/>
      </c>
      <c r="AW268" t="str">
        <f t="shared" si="777"/>
        <v/>
      </c>
      <c r="AX268" t="str">
        <f t="shared" si="777"/>
        <v/>
      </c>
      <c r="AY268" t="str">
        <f t="shared" si="777"/>
        <v/>
      </c>
      <c r="AZ268" t="str">
        <f t="shared" si="777"/>
        <v/>
      </c>
      <c r="BA268" t="str">
        <f t="shared" si="777"/>
        <v/>
      </c>
      <c r="BB268" t="str">
        <f t="shared" si="777"/>
        <v/>
      </c>
      <c r="BC268" t="str">
        <f t="shared" si="777"/>
        <v/>
      </c>
      <c r="BD268" t="str">
        <f t="shared" si="777"/>
        <v/>
      </c>
      <c r="BE268" t="str">
        <f t="shared" si="777"/>
        <v/>
      </c>
      <c r="BF268" t="str">
        <f t="shared" si="777"/>
        <v/>
      </c>
      <c r="BG268" t="str">
        <f t="shared" si="777"/>
        <v/>
      </c>
      <c r="BH268" t="str">
        <f t="shared" si="777"/>
        <v/>
      </c>
      <c r="BI268" t="str">
        <f t="shared" si="777"/>
        <v/>
      </c>
      <c r="BJ268" t="str">
        <f t="shared" si="777"/>
        <v/>
      </c>
      <c r="BK268" t="str">
        <f t="shared" si="777"/>
        <v/>
      </c>
      <c r="BL268" t="str">
        <f t="shared" si="777"/>
        <v/>
      </c>
      <c r="BM268" t="str">
        <f t="shared" si="777"/>
        <v/>
      </c>
      <c r="BN268" t="str">
        <f t="shared" si="777"/>
        <v/>
      </c>
      <c r="BO268" t="str">
        <f t="shared" si="777"/>
        <v/>
      </c>
      <c r="BP268" t="str">
        <f t="shared" si="777"/>
        <v/>
      </c>
      <c r="BQ268" t="str">
        <f t="shared" si="777"/>
        <v/>
      </c>
      <c r="BR268" t="str">
        <f t="shared" si="777"/>
        <v/>
      </c>
      <c r="BS268" t="str">
        <f t="shared" si="777"/>
        <v/>
      </c>
      <c r="BT268" t="str">
        <f t="shared" si="777"/>
        <v/>
      </c>
      <c r="BU268" t="str">
        <f t="shared" si="777"/>
        <v/>
      </c>
      <c r="BV268" t="str">
        <f t="shared" si="777"/>
        <v/>
      </c>
      <c r="BW268" t="str">
        <f t="shared" si="777"/>
        <v/>
      </c>
      <c r="BX268" t="str">
        <f t="shared" si="777"/>
        <v/>
      </c>
      <c r="BY268" t="str">
        <f t="shared" si="777"/>
        <v/>
      </c>
      <c r="BZ268" t="str">
        <f t="shared" si="777"/>
        <v/>
      </c>
      <c r="CA268" t="str">
        <f t="shared" si="777"/>
        <v/>
      </c>
      <c r="CB268" t="str">
        <f t="shared" si="777"/>
        <v/>
      </c>
      <c r="CC268" t="str">
        <f t="shared" si="777"/>
        <v/>
      </c>
      <c r="CD268" t="str">
        <f t="shared" si="777"/>
        <v/>
      </c>
      <c r="CE268" t="str">
        <f t="shared" si="777"/>
        <v/>
      </c>
      <c r="CF268" t="str">
        <f t="shared" si="777"/>
        <v/>
      </c>
      <c r="CG268" t="str">
        <f t="shared" si="777"/>
        <v/>
      </c>
      <c r="CH268" t="str">
        <f t="shared" si="777"/>
        <v/>
      </c>
      <c r="CI268" t="str">
        <f t="shared" si="777"/>
        <v/>
      </c>
      <c r="CJ268" t="str">
        <f t="shared" si="777"/>
        <v/>
      </c>
      <c r="CK268" t="str">
        <f t="shared" si="777"/>
        <v/>
      </c>
      <c r="CL268" t="str">
        <f t="shared" ref="CL268:EW268" si="778">RIGHT(LEFT($A266,COLUMN(CL268)-COLUMN($Z$3)+1),1)</f>
        <v/>
      </c>
      <c r="CM268" t="str">
        <f t="shared" si="778"/>
        <v/>
      </c>
      <c r="CN268" t="str">
        <f t="shared" si="778"/>
        <v/>
      </c>
      <c r="CO268" t="str">
        <f t="shared" si="778"/>
        <v/>
      </c>
      <c r="CP268" t="str">
        <f t="shared" si="778"/>
        <v/>
      </c>
      <c r="CQ268" t="str">
        <f t="shared" si="778"/>
        <v/>
      </c>
      <c r="CR268" t="str">
        <f t="shared" si="778"/>
        <v/>
      </c>
      <c r="CS268" t="str">
        <f t="shared" si="778"/>
        <v/>
      </c>
      <c r="CT268" t="str">
        <f t="shared" si="778"/>
        <v/>
      </c>
      <c r="CU268" t="str">
        <f t="shared" si="778"/>
        <v/>
      </c>
      <c r="CV268" t="str">
        <f t="shared" si="778"/>
        <v/>
      </c>
      <c r="CW268" t="str">
        <f t="shared" si="778"/>
        <v/>
      </c>
      <c r="CX268" t="str">
        <f t="shared" si="778"/>
        <v/>
      </c>
      <c r="CY268" t="str">
        <f t="shared" si="778"/>
        <v/>
      </c>
      <c r="CZ268" t="str">
        <f t="shared" si="778"/>
        <v/>
      </c>
      <c r="DA268" t="str">
        <f t="shared" si="778"/>
        <v/>
      </c>
      <c r="DB268" t="str">
        <f t="shared" si="778"/>
        <v/>
      </c>
      <c r="DC268" t="str">
        <f t="shared" si="778"/>
        <v/>
      </c>
      <c r="DD268" t="str">
        <f t="shared" si="778"/>
        <v/>
      </c>
      <c r="DE268" t="str">
        <f t="shared" si="778"/>
        <v/>
      </c>
      <c r="DF268" t="str">
        <f t="shared" si="778"/>
        <v/>
      </c>
      <c r="DG268" t="str">
        <f t="shared" si="778"/>
        <v/>
      </c>
      <c r="DH268" t="str">
        <f t="shared" si="778"/>
        <v/>
      </c>
      <c r="DI268" t="str">
        <f t="shared" si="778"/>
        <v/>
      </c>
      <c r="DJ268" t="str">
        <f t="shared" si="778"/>
        <v/>
      </c>
      <c r="DK268" t="str">
        <f t="shared" si="778"/>
        <v/>
      </c>
      <c r="DL268" t="str">
        <f t="shared" si="778"/>
        <v/>
      </c>
      <c r="DM268" t="str">
        <f t="shared" si="778"/>
        <v/>
      </c>
      <c r="DN268" t="str">
        <f t="shared" si="778"/>
        <v/>
      </c>
      <c r="DO268" t="str">
        <f t="shared" si="778"/>
        <v/>
      </c>
      <c r="DP268" t="str">
        <f t="shared" si="778"/>
        <v/>
      </c>
      <c r="DQ268" t="str">
        <f t="shared" si="778"/>
        <v/>
      </c>
      <c r="DR268" t="str">
        <f t="shared" si="778"/>
        <v/>
      </c>
      <c r="DS268" t="str">
        <f t="shared" si="778"/>
        <v/>
      </c>
      <c r="DT268" t="str">
        <f t="shared" si="778"/>
        <v/>
      </c>
      <c r="DU268" t="str">
        <f t="shared" si="778"/>
        <v/>
      </c>
      <c r="DV268" t="str">
        <f t="shared" si="778"/>
        <v/>
      </c>
      <c r="DW268" t="str">
        <f t="shared" si="778"/>
        <v/>
      </c>
      <c r="DX268" t="str">
        <f t="shared" si="778"/>
        <v/>
      </c>
      <c r="DY268" t="str">
        <f t="shared" si="778"/>
        <v/>
      </c>
      <c r="DZ268" t="str">
        <f t="shared" si="778"/>
        <v/>
      </c>
      <c r="EA268" t="str">
        <f t="shared" si="778"/>
        <v/>
      </c>
      <c r="EB268" t="str">
        <f t="shared" si="778"/>
        <v/>
      </c>
      <c r="EC268" t="str">
        <f t="shared" si="778"/>
        <v/>
      </c>
      <c r="ED268" t="str">
        <f t="shared" si="778"/>
        <v/>
      </c>
      <c r="EE268" t="str">
        <f t="shared" si="778"/>
        <v/>
      </c>
      <c r="EF268" t="str">
        <f t="shared" si="778"/>
        <v/>
      </c>
      <c r="EG268" t="str">
        <f t="shared" si="778"/>
        <v/>
      </c>
      <c r="EH268" t="str">
        <f t="shared" si="778"/>
        <v/>
      </c>
      <c r="EI268" t="str">
        <f t="shared" si="778"/>
        <v/>
      </c>
      <c r="EJ268" t="str">
        <f t="shared" si="778"/>
        <v/>
      </c>
      <c r="EK268" t="str">
        <f t="shared" si="778"/>
        <v/>
      </c>
      <c r="EL268" t="str">
        <f t="shared" si="778"/>
        <v/>
      </c>
      <c r="EM268" t="str">
        <f t="shared" si="778"/>
        <v/>
      </c>
      <c r="EN268" t="str">
        <f t="shared" si="778"/>
        <v/>
      </c>
      <c r="EO268" t="str">
        <f t="shared" si="778"/>
        <v/>
      </c>
      <c r="EP268" t="str">
        <f t="shared" si="778"/>
        <v/>
      </c>
      <c r="EQ268" t="str">
        <f t="shared" si="778"/>
        <v/>
      </c>
      <c r="ER268" t="str">
        <f t="shared" si="778"/>
        <v/>
      </c>
      <c r="ES268" t="str">
        <f t="shared" si="778"/>
        <v/>
      </c>
      <c r="ET268" t="str">
        <f t="shared" si="778"/>
        <v/>
      </c>
      <c r="EU268" t="str">
        <f t="shared" si="778"/>
        <v/>
      </c>
      <c r="EV268" t="str">
        <f t="shared" si="778"/>
        <v/>
      </c>
      <c r="EW268" t="str">
        <f t="shared" si="778"/>
        <v/>
      </c>
      <c r="EX268" t="str">
        <f t="shared" ref="EX268:FL268" si="779">RIGHT(LEFT($A266,COLUMN(EX268)-COLUMN($Z$3)+1),1)</f>
        <v/>
      </c>
      <c r="EY268" t="str">
        <f t="shared" si="779"/>
        <v/>
      </c>
      <c r="EZ268" t="str">
        <f t="shared" si="779"/>
        <v/>
      </c>
      <c r="FA268" t="str">
        <f t="shared" si="779"/>
        <v/>
      </c>
      <c r="FB268" t="str">
        <f t="shared" si="779"/>
        <v/>
      </c>
      <c r="FC268" t="str">
        <f t="shared" si="779"/>
        <v/>
      </c>
      <c r="FD268" t="str">
        <f t="shared" si="779"/>
        <v/>
      </c>
      <c r="FE268" t="str">
        <f t="shared" si="779"/>
        <v/>
      </c>
      <c r="FF268" t="str">
        <f t="shared" si="779"/>
        <v/>
      </c>
      <c r="FG268" t="str">
        <f t="shared" si="779"/>
        <v/>
      </c>
      <c r="FH268" t="str">
        <f t="shared" si="779"/>
        <v/>
      </c>
      <c r="FI268" t="str">
        <f t="shared" si="779"/>
        <v/>
      </c>
      <c r="FJ268" t="str">
        <f t="shared" si="779"/>
        <v/>
      </c>
      <c r="FK268" t="str">
        <f t="shared" si="779"/>
        <v/>
      </c>
      <c r="FL268" t="str">
        <f t="shared" si="779"/>
        <v/>
      </c>
      <c r="FM268" t="str">
        <f t="shared" si="752"/>
        <v/>
      </c>
    </row>
    <row r="269" spans="26:169" x14ac:dyDescent="0.25">
      <c r="Z269" t="str">
        <f t="shared" ref="Z269:CK269" si="780">RIGHT(LEFT($A267,COLUMN(Z269)-COLUMN($Z$3)+1),1)</f>
        <v/>
      </c>
      <c r="AA269" t="str">
        <f t="shared" si="780"/>
        <v/>
      </c>
      <c r="AB269" t="str">
        <f t="shared" si="780"/>
        <v/>
      </c>
      <c r="AC269" t="str">
        <f t="shared" si="780"/>
        <v/>
      </c>
      <c r="AD269" t="str">
        <f t="shared" si="780"/>
        <v/>
      </c>
      <c r="AE269" t="str">
        <f t="shared" si="780"/>
        <v/>
      </c>
      <c r="AF269" t="str">
        <f t="shared" si="780"/>
        <v/>
      </c>
      <c r="AG269" t="str">
        <f t="shared" si="780"/>
        <v/>
      </c>
      <c r="AH269" t="str">
        <f t="shared" si="780"/>
        <v/>
      </c>
      <c r="AI269" t="str">
        <f t="shared" si="780"/>
        <v/>
      </c>
      <c r="AJ269" t="str">
        <f t="shared" si="780"/>
        <v/>
      </c>
      <c r="AK269" t="str">
        <f t="shared" si="780"/>
        <v/>
      </c>
      <c r="AL269" t="str">
        <f t="shared" si="780"/>
        <v/>
      </c>
      <c r="AM269" t="str">
        <f t="shared" si="780"/>
        <v/>
      </c>
      <c r="AN269" t="str">
        <f t="shared" si="780"/>
        <v/>
      </c>
      <c r="AO269" t="str">
        <f t="shared" si="780"/>
        <v/>
      </c>
      <c r="AP269" t="str">
        <f t="shared" si="780"/>
        <v/>
      </c>
      <c r="AQ269" t="str">
        <f t="shared" si="780"/>
        <v/>
      </c>
      <c r="AR269" t="str">
        <f t="shared" si="780"/>
        <v/>
      </c>
      <c r="AS269" t="str">
        <f t="shared" si="780"/>
        <v/>
      </c>
      <c r="AT269" t="str">
        <f t="shared" si="780"/>
        <v/>
      </c>
      <c r="AU269" t="str">
        <f t="shared" si="780"/>
        <v/>
      </c>
      <c r="AV269" t="str">
        <f t="shared" si="780"/>
        <v/>
      </c>
      <c r="AW269" t="str">
        <f t="shared" si="780"/>
        <v/>
      </c>
      <c r="AX269" t="str">
        <f t="shared" si="780"/>
        <v/>
      </c>
      <c r="AY269" t="str">
        <f t="shared" si="780"/>
        <v/>
      </c>
      <c r="AZ269" t="str">
        <f t="shared" si="780"/>
        <v/>
      </c>
      <c r="BA269" t="str">
        <f t="shared" si="780"/>
        <v/>
      </c>
      <c r="BB269" t="str">
        <f t="shared" si="780"/>
        <v/>
      </c>
      <c r="BC269" t="str">
        <f t="shared" si="780"/>
        <v/>
      </c>
      <c r="BD269" t="str">
        <f t="shared" si="780"/>
        <v/>
      </c>
      <c r="BE269" t="str">
        <f t="shared" si="780"/>
        <v/>
      </c>
      <c r="BF269" t="str">
        <f t="shared" si="780"/>
        <v/>
      </c>
      <c r="BG269" t="str">
        <f t="shared" si="780"/>
        <v/>
      </c>
      <c r="BH269" t="str">
        <f t="shared" si="780"/>
        <v/>
      </c>
      <c r="BI269" t="str">
        <f t="shared" si="780"/>
        <v/>
      </c>
      <c r="BJ269" t="str">
        <f t="shared" si="780"/>
        <v/>
      </c>
      <c r="BK269" t="str">
        <f t="shared" si="780"/>
        <v/>
      </c>
      <c r="BL269" t="str">
        <f t="shared" si="780"/>
        <v/>
      </c>
      <c r="BM269" t="str">
        <f t="shared" si="780"/>
        <v/>
      </c>
      <c r="BN269" t="str">
        <f t="shared" si="780"/>
        <v/>
      </c>
      <c r="BO269" t="str">
        <f t="shared" si="780"/>
        <v/>
      </c>
      <c r="BP269" t="str">
        <f t="shared" si="780"/>
        <v/>
      </c>
      <c r="BQ269" t="str">
        <f t="shared" si="780"/>
        <v/>
      </c>
      <c r="BR269" t="str">
        <f t="shared" si="780"/>
        <v/>
      </c>
      <c r="BS269" t="str">
        <f t="shared" si="780"/>
        <v/>
      </c>
      <c r="BT269" t="str">
        <f t="shared" si="780"/>
        <v/>
      </c>
      <c r="BU269" t="str">
        <f t="shared" si="780"/>
        <v/>
      </c>
      <c r="BV269" t="str">
        <f t="shared" si="780"/>
        <v/>
      </c>
      <c r="BW269" t="str">
        <f t="shared" si="780"/>
        <v/>
      </c>
      <c r="BX269" t="str">
        <f t="shared" si="780"/>
        <v/>
      </c>
      <c r="BY269" t="str">
        <f t="shared" si="780"/>
        <v/>
      </c>
      <c r="BZ269" t="str">
        <f t="shared" si="780"/>
        <v/>
      </c>
      <c r="CA269" t="str">
        <f t="shared" si="780"/>
        <v/>
      </c>
      <c r="CB269" t="str">
        <f t="shared" si="780"/>
        <v/>
      </c>
      <c r="CC269" t="str">
        <f t="shared" si="780"/>
        <v/>
      </c>
      <c r="CD269" t="str">
        <f t="shared" si="780"/>
        <v/>
      </c>
      <c r="CE269" t="str">
        <f t="shared" si="780"/>
        <v/>
      </c>
      <c r="CF269" t="str">
        <f t="shared" si="780"/>
        <v/>
      </c>
      <c r="CG269" t="str">
        <f t="shared" si="780"/>
        <v/>
      </c>
      <c r="CH269" t="str">
        <f t="shared" si="780"/>
        <v/>
      </c>
      <c r="CI269" t="str">
        <f t="shared" si="780"/>
        <v/>
      </c>
      <c r="CJ269" t="str">
        <f t="shared" si="780"/>
        <v/>
      </c>
      <c r="CK269" t="str">
        <f t="shared" si="780"/>
        <v/>
      </c>
      <c r="CL269" t="str">
        <f t="shared" ref="CL269:EW269" si="781">RIGHT(LEFT($A267,COLUMN(CL269)-COLUMN($Z$3)+1),1)</f>
        <v/>
      </c>
      <c r="CM269" t="str">
        <f t="shared" si="781"/>
        <v/>
      </c>
      <c r="CN269" t="str">
        <f t="shared" si="781"/>
        <v/>
      </c>
      <c r="CO269" t="str">
        <f t="shared" si="781"/>
        <v/>
      </c>
      <c r="CP269" t="str">
        <f t="shared" si="781"/>
        <v/>
      </c>
      <c r="CQ269" t="str">
        <f t="shared" si="781"/>
        <v/>
      </c>
      <c r="CR269" t="str">
        <f t="shared" si="781"/>
        <v/>
      </c>
      <c r="CS269" t="str">
        <f t="shared" si="781"/>
        <v/>
      </c>
      <c r="CT269" t="str">
        <f t="shared" si="781"/>
        <v/>
      </c>
      <c r="CU269" t="str">
        <f t="shared" si="781"/>
        <v/>
      </c>
      <c r="CV269" t="str">
        <f t="shared" si="781"/>
        <v/>
      </c>
      <c r="CW269" t="str">
        <f t="shared" si="781"/>
        <v/>
      </c>
      <c r="CX269" t="str">
        <f t="shared" si="781"/>
        <v/>
      </c>
      <c r="CY269" t="str">
        <f t="shared" si="781"/>
        <v/>
      </c>
      <c r="CZ269" t="str">
        <f t="shared" si="781"/>
        <v/>
      </c>
      <c r="DA269" t="str">
        <f t="shared" si="781"/>
        <v/>
      </c>
      <c r="DB269" t="str">
        <f t="shared" si="781"/>
        <v/>
      </c>
      <c r="DC269" t="str">
        <f t="shared" si="781"/>
        <v/>
      </c>
      <c r="DD269" t="str">
        <f t="shared" si="781"/>
        <v/>
      </c>
      <c r="DE269" t="str">
        <f t="shared" si="781"/>
        <v/>
      </c>
      <c r="DF269" t="str">
        <f t="shared" si="781"/>
        <v/>
      </c>
      <c r="DG269" t="str">
        <f t="shared" si="781"/>
        <v/>
      </c>
      <c r="DH269" t="str">
        <f t="shared" si="781"/>
        <v/>
      </c>
      <c r="DI269" t="str">
        <f t="shared" si="781"/>
        <v/>
      </c>
      <c r="DJ269" t="str">
        <f t="shared" si="781"/>
        <v/>
      </c>
      <c r="DK269" t="str">
        <f t="shared" si="781"/>
        <v/>
      </c>
      <c r="DL269" t="str">
        <f t="shared" si="781"/>
        <v/>
      </c>
      <c r="DM269" t="str">
        <f t="shared" si="781"/>
        <v/>
      </c>
      <c r="DN269" t="str">
        <f t="shared" si="781"/>
        <v/>
      </c>
      <c r="DO269" t="str">
        <f t="shared" si="781"/>
        <v/>
      </c>
      <c r="DP269" t="str">
        <f t="shared" si="781"/>
        <v/>
      </c>
      <c r="DQ269" t="str">
        <f t="shared" si="781"/>
        <v/>
      </c>
      <c r="DR269" t="str">
        <f t="shared" si="781"/>
        <v/>
      </c>
      <c r="DS269" t="str">
        <f t="shared" si="781"/>
        <v/>
      </c>
      <c r="DT269" t="str">
        <f t="shared" si="781"/>
        <v/>
      </c>
      <c r="DU269" t="str">
        <f t="shared" si="781"/>
        <v/>
      </c>
      <c r="DV269" t="str">
        <f t="shared" si="781"/>
        <v/>
      </c>
      <c r="DW269" t="str">
        <f t="shared" si="781"/>
        <v/>
      </c>
      <c r="DX269" t="str">
        <f t="shared" si="781"/>
        <v/>
      </c>
      <c r="DY269" t="str">
        <f t="shared" si="781"/>
        <v/>
      </c>
      <c r="DZ269" t="str">
        <f t="shared" si="781"/>
        <v/>
      </c>
      <c r="EA269" t="str">
        <f t="shared" si="781"/>
        <v/>
      </c>
      <c r="EB269" t="str">
        <f t="shared" si="781"/>
        <v/>
      </c>
      <c r="EC269" t="str">
        <f t="shared" si="781"/>
        <v/>
      </c>
      <c r="ED269" t="str">
        <f t="shared" si="781"/>
        <v/>
      </c>
      <c r="EE269" t="str">
        <f t="shared" si="781"/>
        <v/>
      </c>
      <c r="EF269" t="str">
        <f t="shared" si="781"/>
        <v/>
      </c>
      <c r="EG269" t="str">
        <f t="shared" si="781"/>
        <v/>
      </c>
      <c r="EH269" t="str">
        <f t="shared" si="781"/>
        <v/>
      </c>
      <c r="EI269" t="str">
        <f t="shared" si="781"/>
        <v/>
      </c>
      <c r="EJ269" t="str">
        <f t="shared" si="781"/>
        <v/>
      </c>
      <c r="EK269" t="str">
        <f t="shared" si="781"/>
        <v/>
      </c>
      <c r="EL269" t="str">
        <f t="shared" si="781"/>
        <v/>
      </c>
      <c r="EM269" t="str">
        <f t="shared" si="781"/>
        <v/>
      </c>
      <c r="EN269" t="str">
        <f t="shared" si="781"/>
        <v/>
      </c>
      <c r="EO269" t="str">
        <f t="shared" si="781"/>
        <v/>
      </c>
      <c r="EP269" t="str">
        <f t="shared" si="781"/>
        <v/>
      </c>
      <c r="EQ269" t="str">
        <f t="shared" si="781"/>
        <v/>
      </c>
      <c r="ER269" t="str">
        <f t="shared" si="781"/>
        <v/>
      </c>
      <c r="ES269" t="str">
        <f t="shared" si="781"/>
        <v/>
      </c>
      <c r="ET269" t="str">
        <f t="shared" si="781"/>
        <v/>
      </c>
      <c r="EU269" t="str">
        <f t="shared" si="781"/>
        <v/>
      </c>
      <c r="EV269" t="str">
        <f t="shared" si="781"/>
        <v/>
      </c>
      <c r="EW269" t="str">
        <f t="shared" si="781"/>
        <v/>
      </c>
      <c r="EX269" t="str">
        <f t="shared" ref="EX269:FL269" si="782">RIGHT(LEFT($A267,COLUMN(EX269)-COLUMN($Z$3)+1),1)</f>
        <v/>
      </c>
      <c r="EY269" t="str">
        <f t="shared" si="782"/>
        <v/>
      </c>
      <c r="EZ269" t="str">
        <f t="shared" si="782"/>
        <v/>
      </c>
      <c r="FA269" t="str">
        <f t="shared" si="782"/>
        <v/>
      </c>
      <c r="FB269" t="str">
        <f t="shared" si="782"/>
        <v/>
      </c>
      <c r="FC269" t="str">
        <f t="shared" si="782"/>
        <v/>
      </c>
      <c r="FD269" t="str">
        <f t="shared" si="782"/>
        <v/>
      </c>
      <c r="FE269" t="str">
        <f t="shared" si="782"/>
        <v/>
      </c>
      <c r="FF269" t="str">
        <f t="shared" si="782"/>
        <v/>
      </c>
      <c r="FG269" t="str">
        <f t="shared" si="782"/>
        <v/>
      </c>
      <c r="FH269" t="str">
        <f t="shared" si="782"/>
        <v/>
      </c>
      <c r="FI269" t="str">
        <f t="shared" si="782"/>
        <v/>
      </c>
      <c r="FJ269" t="str">
        <f t="shared" si="782"/>
        <v/>
      </c>
      <c r="FK269" t="str">
        <f t="shared" si="782"/>
        <v/>
      </c>
      <c r="FL269" t="str">
        <f t="shared" si="782"/>
        <v/>
      </c>
      <c r="FM269" t="str">
        <f t="shared" si="752"/>
        <v/>
      </c>
    </row>
    <row r="270" spans="26:169" x14ac:dyDescent="0.25">
      <c r="Z270" t="str">
        <f t="shared" ref="Z270:CK270" si="783">RIGHT(LEFT($A268,COLUMN(Z270)-COLUMN($Z$3)+1),1)</f>
        <v/>
      </c>
      <c r="AA270" t="str">
        <f t="shared" si="783"/>
        <v/>
      </c>
      <c r="AB270" t="str">
        <f t="shared" si="783"/>
        <v/>
      </c>
      <c r="AC270" t="str">
        <f t="shared" si="783"/>
        <v/>
      </c>
      <c r="AD270" t="str">
        <f t="shared" si="783"/>
        <v/>
      </c>
      <c r="AE270" t="str">
        <f t="shared" si="783"/>
        <v/>
      </c>
      <c r="AF270" t="str">
        <f t="shared" si="783"/>
        <v/>
      </c>
      <c r="AG270" t="str">
        <f t="shared" si="783"/>
        <v/>
      </c>
      <c r="AH270" t="str">
        <f t="shared" si="783"/>
        <v/>
      </c>
      <c r="AI270" t="str">
        <f t="shared" si="783"/>
        <v/>
      </c>
      <c r="AJ270" t="str">
        <f t="shared" si="783"/>
        <v/>
      </c>
      <c r="AK270" t="str">
        <f t="shared" si="783"/>
        <v/>
      </c>
      <c r="AL270" t="str">
        <f t="shared" si="783"/>
        <v/>
      </c>
      <c r="AM270" t="str">
        <f t="shared" si="783"/>
        <v/>
      </c>
      <c r="AN270" t="str">
        <f t="shared" si="783"/>
        <v/>
      </c>
      <c r="AO270" t="str">
        <f t="shared" si="783"/>
        <v/>
      </c>
      <c r="AP270" t="str">
        <f t="shared" si="783"/>
        <v/>
      </c>
      <c r="AQ270" t="str">
        <f t="shared" si="783"/>
        <v/>
      </c>
      <c r="AR270" t="str">
        <f t="shared" si="783"/>
        <v/>
      </c>
      <c r="AS270" t="str">
        <f t="shared" si="783"/>
        <v/>
      </c>
      <c r="AT270" t="str">
        <f t="shared" si="783"/>
        <v/>
      </c>
      <c r="AU270" t="str">
        <f t="shared" si="783"/>
        <v/>
      </c>
      <c r="AV270" t="str">
        <f t="shared" si="783"/>
        <v/>
      </c>
      <c r="AW270" t="str">
        <f t="shared" si="783"/>
        <v/>
      </c>
      <c r="AX270" t="str">
        <f t="shared" si="783"/>
        <v/>
      </c>
      <c r="AY270" t="str">
        <f t="shared" si="783"/>
        <v/>
      </c>
      <c r="AZ270" t="str">
        <f t="shared" si="783"/>
        <v/>
      </c>
      <c r="BA270" t="str">
        <f t="shared" si="783"/>
        <v/>
      </c>
      <c r="BB270" t="str">
        <f t="shared" si="783"/>
        <v/>
      </c>
      <c r="BC270" t="str">
        <f t="shared" si="783"/>
        <v/>
      </c>
      <c r="BD270" t="str">
        <f t="shared" si="783"/>
        <v/>
      </c>
      <c r="BE270" t="str">
        <f t="shared" si="783"/>
        <v/>
      </c>
      <c r="BF270" t="str">
        <f t="shared" si="783"/>
        <v/>
      </c>
      <c r="BG270" t="str">
        <f t="shared" si="783"/>
        <v/>
      </c>
      <c r="BH270" t="str">
        <f t="shared" si="783"/>
        <v/>
      </c>
      <c r="BI270" t="str">
        <f t="shared" si="783"/>
        <v/>
      </c>
      <c r="BJ270" t="str">
        <f t="shared" si="783"/>
        <v/>
      </c>
      <c r="BK270" t="str">
        <f t="shared" si="783"/>
        <v/>
      </c>
      <c r="BL270" t="str">
        <f t="shared" si="783"/>
        <v/>
      </c>
      <c r="BM270" t="str">
        <f t="shared" si="783"/>
        <v/>
      </c>
      <c r="BN270" t="str">
        <f t="shared" si="783"/>
        <v/>
      </c>
      <c r="BO270" t="str">
        <f t="shared" si="783"/>
        <v/>
      </c>
      <c r="BP270" t="str">
        <f t="shared" si="783"/>
        <v/>
      </c>
      <c r="BQ270" t="str">
        <f t="shared" si="783"/>
        <v/>
      </c>
      <c r="BR270" t="str">
        <f t="shared" si="783"/>
        <v/>
      </c>
      <c r="BS270" t="str">
        <f t="shared" si="783"/>
        <v/>
      </c>
      <c r="BT270" t="str">
        <f t="shared" si="783"/>
        <v/>
      </c>
      <c r="BU270" t="str">
        <f t="shared" si="783"/>
        <v/>
      </c>
      <c r="BV270" t="str">
        <f t="shared" si="783"/>
        <v/>
      </c>
      <c r="BW270" t="str">
        <f t="shared" si="783"/>
        <v/>
      </c>
      <c r="BX270" t="str">
        <f t="shared" si="783"/>
        <v/>
      </c>
      <c r="BY270" t="str">
        <f t="shared" si="783"/>
        <v/>
      </c>
      <c r="BZ270" t="str">
        <f t="shared" si="783"/>
        <v/>
      </c>
      <c r="CA270" t="str">
        <f t="shared" si="783"/>
        <v/>
      </c>
      <c r="CB270" t="str">
        <f t="shared" si="783"/>
        <v/>
      </c>
      <c r="CC270" t="str">
        <f t="shared" si="783"/>
        <v/>
      </c>
      <c r="CD270" t="str">
        <f t="shared" si="783"/>
        <v/>
      </c>
      <c r="CE270" t="str">
        <f t="shared" si="783"/>
        <v/>
      </c>
      <c r="CF270" t="str">
        <f t="shared" si="783"/>
        <v/>
      </c>
      <c r="CG270" t="str">
        <f t="shared" si="783"/>
        <v/>
      </c>
      <c r="CH270" t="str">
        <f t="shared" si="783"/>
        <v/>
      </c>
      <c r="CI270" t="str">
        <f t="shared" si="783"/>
        <v/>
      </c>
      <c r="CJ270" t="str">
        <f t="shared" si="783"/>
        <v/>
      </c>
      <c r="CK270" t="str">
        <f t="shared" si="783"/>
        <v/>
      </c>
      <c r="CL270" t="str">
        <f t="shared" ref="CL270:EW270" si="784">RIGHT(LEFT($A268,COLUMN(CL270)-COLUMN($Z$3)+1),1)</f>
        <v/>
      </c>
      <c r="CM270" t="str">
        <f t="shared" si="784"/>
        <v/>
      </c>
      <c r="CN270" t="str">
        <f t="shared" si="784"/>
        <v/>
      </c>
      <c r="CO270" t="str">
        <f t="shared" si="784"/>
        <v/>
      </c>
      <c r="CP270" t="str">
        <f t="shared" si="784"/>
        <v/>
      </c>
      <c r="CQ270" t="str">
        <f t="shared" si="784"/>
        <v/>
      </c>
      <c r="CR270" t="str">
        <f t="shared" si="784"/>
        <v/>
      </c>
      <c r="CS270" t="str">
        <f t="shared" si="784"/>
        <v/>
      </c>
      <c r="CT270" t="str">
        <f t="shared" si="784"/>
        <v/>
      </c>
      <c r="CU270" t="str">
        <f t="shared" si="784"/>
        <v/>
      </c>
      <c r="CV270" t="str">
        <f t="shared" si="784"/>
        <v/>
      </c>
      <c r="CW270" t="str">
        <f t="shared" si="784"/>
        <v/>
      </c>
      <c r="CX270" t="str">
        <f t="shared" si="784"/>
        <v/>
      </c>
      <c r="CY270" t="str">
        <f t="shared" si="784"/>
        <v/>
      </c>
      <c r="CZ270" t="str">
        <f t="shared" si="784"/>
        <v/>
      </c>
      <c r="DA270" t="str">
        <f t="shared" si="784"/>
        <v/>
      </c>
      <c r="DB270" t="str">
        <f t="shared" si="784"/>
        <v/>
      </c>
      <c r="DC270" t="str">
        <f t="shared" si="784"/>
        <v/>
      </c>
      <c r="DD270" t="str">
        <f t="shared" si="784"/>
        <v/>
      </c>
      <c r="DE270" t="str">
        <f t="shared" si="784"/>
        <v/>
      </c>
      <c r="DF270" t="str">
        <f t="shared" si="784"/>
        <v/>
      </c>
      <c r="DG270" t="str">
        <f t="shared" si="784"/>
        <v/>
      </c>
      <c r="DH270" t="str">
        <f t="shared" si="784"/>
        <v/>
      </c>
      <c r="DI270" t="str">
        <f t="shared" si="784"/>
        <v/>
      </c>
      <c r="DJ270" t="str">
        <f t="shared" si="784"/>
        <v/>
      </c>
      <c r="DK270" t="str">
        <f t="shared" si="784"/>
        <v/>
      </c>
      <c r="DL270" t="str">
        <f t="shared" si="784"/>
        <v/>
      </c>
      <c r="DM270" t="str">
        <f t="shared" si="784"/>
        <v/>
      </c>
      <c r="DN270" t="str">
        <f t="shared" si="784"/>
        <v/>
      </c>
      <c r="DO270" t="str">
        <f t="shared" si="784"/>
        <v/>
      </c>
      <c r="DP270" t="str">
        <f t="shared" si="784"/>
        <v/>
      </c>
      <c r="DQ270" t="str">
        <f t="shared" si="784"/>
        <v/>
      </c>
      <c r="DR270" t="str">
        <f t="shared" si="784"/>
        <v/>
      </c>
      <c r="DS270" t="str">
        <f t="shared" si="784"/>
        <v/>
      </c>
      <c r="DT270" t="str">
        <f t="shared" si="784"/>
        <v/>
      </c>
      <c r="DU270" t="str">
        <f t="shared" si="784"/>
        <v/>
      </c>
      <c r="DV270" t="str">
        <f t="shared" si="784"/>
        <v/>
      </c>
      <c r="DW270" t="str">
        <f t="shared" si="784"/>
        <v/>
      </c>
      <c r="DX270" t="str">
        <f t="shared" si="784"/>
        <v/>
      </c>
      <c r="DY270" t="str">
        <f t="shared" si="784"/>
        <v/>
      </c>
      <c r="DZ270" t="str">
        <f t="shared" si="784"/>
        <v/>
      </c>
      <c r="EA270" t="str">
        <f t="shared" si="784"/>
        <v/>
      </c>
      <c r="EB270" t="str">
        <f t="shared" si="784"/>
        <v/>
      </c>
      <c r="EC270" t="str">
        <f t="shared" si="784"/>
        <v/>
      </c>
      <c r="ED270" t="str">
        <f t="shared" si="784"/>
        <v/>
      </c>
      <c r="EE270" t="str">
        <f t="shared" si="784"/>
        <v/>
      </c>
      <c r="EF270" t="str">
        <f t="shared" si="784"/>
        <v/>
      </c>
      <c r="EG270" t="str">
        <f t="shared" si="784"/>
        <v/>
      </c>
      <c r="EH270" t="str">
        <f t="shared" si="784"/>
        <v/>
      </c>
      <c r="EI270" t="str">
        <f t="shared" si="784"/>
        <v/>
      </c>
      <c r="EJ270" t="str">
        <f t="shared" si="784"/>
        <v/>
      </c>
      <c r="EK270" t="str">
        <f t="shared" si="784"/>
        <v/>
      </c>
      <c r="EL270" t="str">
        <f t="shared" si="784"/>
        <v/>
      </c>
      <c r="EM270" t="str">
        <f t="shared" si="784"/>
        <v/>
      </c>
      <c r="EN270" t="str">
        <f t="shared" si="784"/>
        <v/>
      </c>
      <c r="EO270" t="str">
        <f t="shared" si="784"/>
        <v/>
      </c>
      <c r="EP270" t="str">
        <f t="shared" si="784"/>
        <v/>
      </c>
      <c r="EQ270" t="str">
        <f t="shared" si="784"/>
        <v/>
      </c>
      <c r="ER270" t="str">
        <f t="shared" si="784"/>
        <v/>
      </c>
      <c r="ES270" t="str">
        <f t="shared" si="784"/>
        <v/>
      </c>
      <c r="ET270" t="str">
        <f t="shared" si="784"/>
        <v/>
      </c>
      <c r="EU270" t="str">
        <f t="shared" si="784"/>
        <v/>
      </c>
      <c r="EV270" t="str">
        <f t="shared" si="784"/>
        <v/>
      </c>
      <c r="EW270" t="str">
        <f t="shared" si="784"/>
        <v/>
      </c>
      <c r="EX270" t="str">
        <f t="shared" ref="EX270:FL270" si="785">RIGHT(LEFT($A268,COLUMN(EX270)-COLUMN($Z$3)+1),1)</f>
        <v/>
      </c>
      <c r="EY270" t="str">
        <f t="shared" si="785"/>
        <v/>
      </c>
      <c r="EZ270" t="str">
        <f t="shared" si="785"/>
        <v/>
      </c>
      <c r="FA270" t="str">
        <f t="shared" si="785"/>
        <v/>
      </c>
      <c r="FB270" t="str">
        <f t="shared" si="785"/>
        <v/>
      </c>
      <c r="FC270" t="str">
        <f t="shared" si="785"/>
        <v/>
      </c>
      <c r="FD270" t="str">
        <f t="shared" si="785"/>
        <v/>
      </c>
      <c r="FE270" t="str">
        <f t="shared" si="785"/>
        <v/>
      </c>
      <c r="FF270" t="str">
        <f t="shared" si="785"/>
        <v/>
      </c>
      <c r="FG270" t="str">
        <f t="shared" si="785"/>
        <v/>
      </c>
      <c r="FH270" t="str">
        <f t="shared" si="785"/>
        <v/>
      </c>
      <c r="FI270" t="str">
        <f t="shared" si="785"/>
        <v/>
      </c>
      <c r="FJ270" t="str">
        <f t="shared" si="785"/>
        <v/>
      </c>
      <c r="FK270" t="str">
        <f t="shared" si="785"/>
        <v/>
      </c>
      <c r="FL270" t="str">
        <f t="shared" si="785"/>
        <v/>
      </c>
      <c r="FM270" t="str">
        <f t="shared" si="752"/>
        <v/>
      </c>
    </row>
    <row r="271" spans="26:169" x14ac:dyDescent="0.25">
      <c r="Z271" t="str">
        <f t="shared" ref="Z271:CK271" si="786">RIGHT(LEFT($A269,COLUMN(Z271)-COLUMN($Z$3)+1),1)</f>
        <v/>
      </c>
      <c r="AA271" t="str">
        <f t="shared" si="786"/>
        <v/>
      </c>
      <c r="AB271" t="str">
        <f t="shared" si="786"/>
        <v/>
      </c>
      <c r="AC271" t="str">
        <f t="shared" si="786"/>
        <v/>
      </c>
      <c r="AD271" t="str">
        <f t="shared" si="786"/>
        <v/>
      </c>
      <c r="AE271" t="str">
        <f t="shared" si="786"/>
        <v/>
      </c>
      <c r="AF271" t="str">
        <f t="shared" si="786"/>
        <v/>
      </c>
      <c r="AG271" t="str">
        <f t="shared" si="786"/>
        <v/>
      </c>
      <c r="AH271" t="str">
        <f t="shared" si="786"/>
        <v/>
      </c>
      <c r="AI271" t="str">
        <f t="shared" si="786"/>
        <v/>
      </c>
      <c r="AJ271" t="str">
        <f t="shared" si="786"/>
        <v/>
      </c>
      <c r="AK271" t="str">
        <f t="shared" si="786"/>
        <v/>
      </c>
      <c r="AL271" t="str">
        <f t="shared" si="786"/>
        <v/>
      </c>
      <c r="AM271" t="str">
        <f t="shared" si="786"/>
        <v/>
      </c>
      <c r="AN271" t="str">
        <f t="shared" si="786"/>
        <v/>
      </c>
      <c r="AO271" t="str">
        <f t="shared" si="786"/>
        <v/>
      </c>
      <c r="AP271" t="str">
        <f t="shared" si="786"/>
        <v/>
      </c>
      <c r="AQ271" t="str">
        <f t="shared" si="786"/>
        <v/>
      </c>
      <c r="AR271" t="str">
        <f t="shared" si="786"/>
        <v/>
      </c>
      <c r="AS271" t="str">
        <f t="shared" si="786"/>
        <v/>
      </c>
      <c r="AT271" t="str">
        <f t="shared" si="786"/>
        <v/>
      </c>
      <c r="AU271" t="str">
        <f t="shared" si="786"/>
        <v/>
      </c>
      <c r="AV271" t="str">
        <f t="shared" si="786"/>
        <v/>
      </c>
      <c r="AW271" t="str">
        <f t="shared" si="786"/>
        <v/>
      </c>
      <c r="AX271" t="str">
        <f t="shared" si="786"/>
        <v/>
      </c>
      <c r="AY271" t="str">
        <f t="shared" si="786"/>
        <v/>
      </c>
      <c r="AZ271" t="str">
        <f t="shared" si="786"/>
        <v/>
      </c>
      <c r="BA271" t="str">
        <f t="shared" si="786"/>
        <v/>
      </c>
      <c r="BB271" t="str">
        <f t="shared" si="786"/>
        <v/>
      </c>
      <c r="BC271" t="str">
        <f t="shared" si="786"/>
        <v/>
      </c>
      <c r="BD271" t="str">
        <f t="shared" si="786"/>
        <v/>
      </c>
      <c r="BE271" t="str">
        <f t="shared" si="786"/>
        <v/>
      </c>
      <c r="BF271" t="str">
        <f t="shared" si="786"/>
        <v/>
      </c>
      <c r="BG271" t="str">
        <f t="shared" si="786"/>
        <v/>
      </c>
      <c r="BH271" t="str">
        <f t="shared" si="786"/>
        <v/>
      </c>
      <c r="BI271" t="str">
        <f t="shared" si="786"/>
        <v/>
      </c>
      <c r="BJ271" t="str">
        <f t="shared" si="786"/>
        <v/>
      </c>
      <c r="BK271" t="str">
        <f t="shared" si="786"/>
        <v/>
      </c>
      <c r="BL271" t="str">
        <f t="shared" si="786"/>
        <v/>
      </c>
      <c r="BM271" t="str">
        <f t="shared" si="786"/>
        <v/>
      </c>
      <c r="BN271" t="str">
        <f t="shared" si="786"/>
        <v/>
      </c>
      <c r="BO271" t="str">
        <f t="shared" si="786"/>
        <v/>
      </c>
      <c r="BP271" t="str">
        <f t="shared" si="786"/>
        <v/>
      </c>
      <c r="BQ271" t="str">
        <f t="shared" si="786"/>
        <v/>
      </c>
      <c r="BR271" t="str">
        <f t="shared" si="786"/>
        <v/>
      </c>
      <c r="BS271" t="str">
        <f t="shared" si="786"/>
        <v/>
      </c>
      <c r="BT271" t="str">
        <f t="shared" si="786"/>
        <v/>
      </c>
      <c r="BU271" t="str">
        <f t="shared" si="786"/>
        <v/>
      </c>
      <c r="BV271" t="str">
        <f t="shared" si="786"/>
        <v/>
      </c>
      <c r="BW271" t="str">
        <f t="shared" si="786"/>
        <v/>
      </c>
      <c r="BX271" t="str">
        <f t="shared" si="786"/>
        <v/>
      </c>
      <c r="BY271" t="str">
        <f t="shared" si="786"/>
        <v/>
      </c>
      <c r="BZ271" t="str">
        <f t="shared" si="786"/>
        <v/>
      </c>
      <c r="CA271" t="str">
        <f t="shared" si="786"/>
        <v/>
      </c>
      <c r="CB271" t="str">
        <f t="shared" si="786"/>
        <v/>
      </c>
      <c r="CC271" t="str">
        <f t="shared" si="786"/>
        <v/>
      </c>
      <c r="CD271" t="str">
        <f t="shared" si="786"/>
        <v/>
      </c>
      <c r="CE271" t="str">
        <f t="shared" si="786"/>
        <v/>
      </c>
      <c r="CF271" t="str">
        <f t="shared" si="786"/>
        <v/>
      </c>
      <c r="CG271" t="str">
        <f t="shared" si="786"/>
        <v/>
      </c>
      <c r="CH271" t="str">
        <f t="shared" si="786"/>
        <v/>
      </c>
      <c r="CI271" t="str">
        <f t="shared" si="786"/>
        <v/>
      </c>
      <c r="CJ271" t="str">
        <f t="shared" si="786"/>
        <v/>
      </c>
      <c r="CK271" t="str">
        <f t="shared" si="786"/>
        <v/>
      </c>
      <c r="CL271" t="str">
        <f t="shared" ref="CL271:EW271" si="787">RIGHT(LEFT($A269,COLUMN(CL271)-COLUMN($Z$3)+1),1)</f>
        <v/>
      </c>
      <c r="CM271" t="str">
        <f t="shared" si="787"/>
        <v/>
      </c>
      <c r="CN271" t="str">
        <f t="shared" si="787"/>
        <v/>
      </c>
      <c r="CO271" t="str">
        <f t="shared" si="787"/>
        <v/>
      </c>
      <c r="CP271" t="str">
        <f t="shared" si="787"/>
        <v/>
      </c>
      <c r="CQ271" t="str">
        <f t="shared" si="787"/>
        <v/>
      </c>
      <c r="CR271" t="str">
        <f t="shared" si="787"/>
        <v/>
      </c>
      <c r="CS271" t="str">
        <f t="shared" si="787"/>
        <v/>
      </c>
      <c r="CT271" t="str">
        <f t="shared" si="787"/>
        <v/>
      </c>
      <c r="CU271" t="str">
        <f t="shared" si="787"/>
        <v/>
      </c>
      <c r="CV271" t="str">
        <f t="shared" si="787"/>
        <v/>
      </c>
      <c r="CW271" t="str">
        <f t="shared" si="787"/>
        <v/>
      </c>
      <c r="CX271" t="str">
        <f t="shared" si="787"/>
        <v/>
      </c>
      <c r="CY271" t="str">
        <f t="shared" si="787"/>
        <v/>
      </c>
      <c r="CZ271" t="str">
        <f t="shared" si="787"/>
        <v/>
      </c>
      <c r="DA271" t="str">
        <f t="shared" si="787"/>
        <v/>
      </c>
      <c r="DB271" t="str">
        <f t="shared" si="787"/>
        <v/>
      </c>
      <c r="DC271" t="str">
        <f t="shared" si="787"/>
        <v/>
      </c>
      <c r="DD271" t="str">
        <f t="shared" si="787"/>
        <v/>
      </c>
      <c r="DE271" t="str">
        <f t="shared" si="787"/>
        <v/>
      </c>
      <c r="DF271" t="str">
        <f t="shared" si="787"/>
        <v/>
      </c>
      <c r="DG271" t="str">
        <f t="shared" si="787"/>
        <v/>
      </c>
      <c r="DH271" t="str">
        <f t="shared" si="787"/>
        <v/>
      </c>
      <c r="DI271" t="str">
        <f t="shared" si="787"/>
        <v/>
      </c>
      <c r="DJ271" t="str">
        <f t="shared" si="787"/>
        <v/>
      </c>
      <c r="DK271" t="str">
        <f t="shared" si="787"/>
        <v/>
      </c>
      <c r="DL271" t="str">
        <f t="shared" si="787"/>
        <v/>
      </c>
      <c r="DM271" t="str">
        <f t="shared" si="787"/>
        <v/>
      </c>
      <c r="DN271" t="str">
        <f t="shared" si="787"/>
        <v/>
      </c>
      <c r="DO271" t="str">
        <f t="shared" si="787"/>
        <v/>
      </c>
      <c r="DP271" t="str">
        <f t="shared" si="787"/>
        <v/>
      </c>
      <c r="DQ271" t="str">
        <f t="shared" si="787"/>
        <v/>
      </c>
      <c r="DR271" t="str">
        <f t="shared" si="787"/>
        <v/>
      </c>
      <c r="DS271" t="str">
        <f t="shared" si="787"/>
        <v/>
      </c>
      <c r="DT271" t="str">
        <f t="shared" si="787"/>
        <v/>
      </c>
      <c r="DU271" t="str">
        <f t="shared" si="787"/>
        <v/>
      </c>
      <c r="DV271" t="str">
        <f t="shared" si="787"/>
        <v/>
      </c>
      <c r="DW271" t="str">
        <f t="shared" si="787"/>
        <v/>
      </c>
      <c r="DX271" t="str">
        <f t="shared" si="787"/>
        <v/>
      </c>
      <c r="DY271" t="str">
        <f t="shared" si="787"/>
        <v/>
      </c>
      <c r="DZ271" t="str">
        <f t="shared" si="787"/>
        <v/>
      </c>
      <c r="EA271" t="str">
        <f t="shared" si="787"/>
        <v/>
      </c>
      <c r="EB271" t="str">
        <f t="shared" si="787"/>
        <v/>
      </c>
      <c r="EC271" t="str">
        <f t="shared" si="787"/>
        <v/>
      </c>
      <c r="ED271" t="str">
        <f t="shared" si="787"/>
        <v/>
      </c>
      <c r="EE271" t="str">
        <f t="shared" si="787"/>
        <v/>
      </c>
      <c r="EF271" t="str">
        <f t="shared" si="787"/>
        <v/>
      </c>
      <c r="EG271" t="str">
        <f t="shared" si="787"/>
        <v/>
      </c>
      <c r="EH271" t="str">
        <f t="shared" si="787"/>
        <v/>
      </c>
      <c r="EI271" t="str">
        <f t="shared" si="787"/>
        <v/>
      </c>
      <c r="EJ271" t="str">
        <f t="shared" si="787"/>
        <v/>
      </c>
      <c r="EK271" t="str">
        <f t="shared" si="787"/>
        <v/>
      </c>
      <c r="EL271" t="str">
        <f t="shared" si="787"/>
        <v/>
      </c>
      <c r="EM271" t="str">
        <f t="shared" si="787"/>
        <v/>
      </c>
      <c r="EN271" t="str">
        <f t="shared" si="787"/>
        <v/>
      </c>
      <c r="EO271" t="str">
        <f t="shared" si="787"/>
        <v/>
      </c>
      <c r="EP271" t="str">
        <f t="shared" si="787"/>
        <v/>
      </c>
      <c r="EQ271" t="str">
        <f t="shared" si="787"/>
        <v/>
      </c>
      <c r="ER271" t="str">
        <f t="shared" si="787"/>
        <v/>
      </c>
      <c r="ES271" t="str">
        <f t="shared" si="787"/>
        <v/>
      </c>
      <c r="ET271" t="str">
        <f t="shared" si="787"/>
        <v/>
      </c>
      <c r="EU271" t="str">
        <f t="shared" si="787"/>
        <v/>
      </c>
      <c r="EV271" t="str">
        <f t="shared" si="787"/>
        <v/>
      </c>
      <c r="EW271" t="str">
        <f t="shared" si="787"/>
        <v/>
      </c>
      <c r="EX271" t="str">
        <f t="shared" ref="EX271:FL271" si="788">RIGHT(LEFT($A269,COLUMN(EX271)-COLUMN($Z$3)+1),1)</f>
        <v/>
      </c>
      <c r="EY271" t="str">
        <f t="shared" si="788"/>
        <v/>
      </c>
      <c r="EZ271" t="str">
        <f t="shared" si="788"/>
        <v/>
      </c>
      <c r="FA271" t="str">
        <f t="shared" si="788"/>
        <v/>
      </c>
      <c r="FB271" t="str">
        <f t="shared" si="788"/>
        <v/>
      </c>
      <c r="FC271" t="str">
        <f t="shared" si="788"/>
        <v/>
      </c>
      <c r="FD271" t="str">
        <f t="shared" si="788"/>
        <v/>
      </c>
      <c r="FE271" t="str">
        <f t="shared" si="788"/>
        <v/>
      </c>
      <c r="FF271" t="str">
        <f t="shared" si="788"/>
        <v/>
      </c>
      <c r="FG271" t="str">
        <f t="shared" si="788"/>
        <v/>
      </c>
      <c r="FH271" t="str">
        <f t="shared" si="788"/>
        <v/>
      </c>
      <c r="FI271" t="str">
        <f t="shared" si="788"/>
        <v/>
      </c>
      <c r="FJ271" t="str">
        <f t="shared" si="788"/>
        <v/>
      </c>
      <c r="FK271" t="str">
        <f t="shared" si="788"/>
        <v/>
      </c>
      <c r="FL271" t="str">
        <f t="shared" si="788"/>
        <v/>
      </c>
      <c r="FM271" t="str">
        <f t="shared" si="752"/>
        <v/>
      </c>
    </row>
    <row r="272" spans="26:169" x14ac:dyDescent="0.25">
      <c r="Z272" t="str">
        <f t="shared" ref="Z272:CK272" si="789">RIGHT(LEFT($A270,COLUMN(Z272)-COLUMN($Z$3)+1),1)</f>
        <v/>
      </c>
      <c r="AA272" t="str">
        <f t="shared" si="789"/>
        <v/>
      </c>
      <c r="AB272" t="str">
        <f t="shared" si="789"/>
        <v/>
      </c>
      <c r="AC272" t="str">
        <f t="shared" si="789"/>
        <v/>
      </c>
      <c r="AD272" t="str">
        <f t="shared" si="789"/>
        <v/>
      </c>
      <c r="AE272" t="str">
        <f t="shared" si="789"/>
        <v/>
      </c>
      <c r="AF272" t="str">
        <f t="shared" si="789"/>
        <v/>
      </c>
      <c r="AG272" t="str">
        <f t="shared" si="789"/>
        <v/>
      </c>
      <c r="AH272" t="str">
        <f t="shared" si="789"/>
        <v/>
      </c>
      <c r="AI272" t="str">
        <f t="shared" si="789"/>
        <v/>
      </c>
      <c r="AJ272" t="str">
        <f t="shared" si="789"/>
        <v/>
      </c>
      <c r="AK272" t="str">
        <f t="shared" si="789"/>
        <v/>
      </c>
      <c r="AL272" t="str">
        <f t="shared" si="789"/>
        <v/>
      </c>
      <c r="AM272" t="str">
        <f t="shared" si="789"/>
        <v/>
      </c>
      <c r="AN272" t="str">
        <f t="shared" si="789"/>
        <v/>
      </c>
      <c r="AO272" t="str">
        <f t="shared" si="789"/>
        <v/>
      </c>
      <c r="AP272" t="str">
        <f t="shared" si="789"/>
        <v/>
      </c>
      <c r="AQ272" t="str">
        <f t="shared" si="789"/>
        <v/>
      </c>
      <c r="AR272" t="str">
        <f t="shared" si="789"/>
        <v/>
      </c>
      <c r="AS272" t="str">
        <f t="shared" si="789"/>
        <v/>
      </c>
      <c r="AT272" t="str">
        <f t="shared" si="789"/>
        <v/>
      </c>
      <c r="AU272" t="str">
        <f t="shared" si="789"/>
        <v/>
      </c>
      <c r="AV272" t="str">
        <f t="shared" si="789"/>
        <v/>
      </c>
      <c r="AW272" t="str">
        <f t="shared" si="789"/>
        <v/>
      </c>
      <c r="AX272" t="str">
        <f t="shared" si="789"/>
        <v/>
      </c>
      <c r="AY272" t="str">
        <f t="shared" si="789"/>
        <v/>
      </c>
      <c r="AZ272" t="str">
        <f t="shared" si="789"/>
        <v/>
      </c>
      <c r="BA272" t="str">
        <f t="shared" si="789"/>
        <v/>
      </c>
      <c r="BB272" t="str">
        <f t="shared" si="789"/>
        <v/>
      </c>
      <c r="BC272" t="str">
        <f t="shared" si="789"/>
        <v/>
      </c>
      <c r="BD272" t="str">
        <f t="shared" si="789"/>
        <v/>
      </c>
      <c r="BE272" t="str">
        <f t="shared" si="789"/>
        <v/>
      </c>
      <c r="BF272" t="str">
        <f t="shared" si="789"/>
        <v/>
      </c>
      <c r="BG272" t="str">
        <f t="shared" si="789"/>
        <v/>
      </c>
      <c r="BH272" t="str">
        <f t="shared" si="789"/>
        <v/>
      </c>
      <c r="BI272" t="str">
        <f t="shared" si="789"/>
        <v/>
      </c>
      <c r="BJ272" t="str">
        <f t="shared" si="789"/>
        <v/>
      </c>
      <c r="BK272" t="str">
        <f t="shared" si="789"/>
        <v/>
      </c>
      <c r="BL272" t="str">
        <f t="shared" si="789"/>
        <v/>
      </c>
      <c r="BM272" t="str">
        <f t="shared" si="789"/>
        <v/>
      </c>
      <c r="BN272" t="str">
        <f t="shared" si="789"/>
        <v/>
      </c>
      <c r="BO272" t="str">
        <f t="shared" si="789"/>
        <v/>
      </c>
      <c r="BP272" t="str">
        <f t="shared" si="789"/>
        <v/>
      </c>
      <c r="BQ272" t="str">
        <f t="shared" si="789"/>
        <v/>
      </c>
      <c r="BR272" t="str">
        <f t="shared" si="789"/>
        <v/>
      </c>
      <c r="BS272" t="str">
        <f t="shared" si="789"/>
        <v/>
      </c>
      <c r="BT272" t="str">
        <f t="shared" si="789"/>
        <v/>
      </c>
      <c r="BU272" t="str">
        <f t="shared" si="789"/>
        <v/>
      </c>
      <c r="BV272" t="str">
        <f t="shared" si="789"/>
        <v/>
      </c>
      <c r="BW272" t="str">
        <f t="shared" si="789"/>
        <v/>
      </c>
      <c r="BX272" t="str">
        <f t="shared" si="789"/>
        <v/>
      </c>
      <c r="BY272" t="str">
        <f t="shared" si="789"/>
        <v/>
      </c>
      <c r="BZ272" t="str">
        <f t="shared" si="789"/>
        <v/>
      </c>
      <c r="CA272" t="str">
        <f t="shared" si="789"/>
        <v/>
      </c>
      <c r="CB272" t="str">
        <f t="shared" si="789"/>
        <v/>
      </c>
      <c r="CC272" t="str">
        <f t="shared" si="789"/>
        <v/>
      </c>
      <c r="CD272" t="str">
        <f t="shared" si="789"/>
        <v/>
      </c>
      <c r="CE272" t="str">
        <f t="shared" si="789"/>
        <v/>
      </c>
      <c r="CF272" t="str">
        <f t="shared" si="789"/>
        <v/>
      </c>
      <c r="CG272" t="str">
        <f t="shared" si="789"/>
        <v/>
      </c>
      <c r="CH272" t="str">
        <f t="shared" si="789"/>
        <v/>
      </c>
      <c r="CI272" t="str">
        <f t="shared" si="789"/>
        <v/>
      </c>
      <c r="CJ272" t="str">
        <f t="shared" si="789"/>
        <v/>
      </c>
      <c r="CK272" t="str">
        <f t="shared" si="789"/>
        <v/>
      </c>
      <c r="CL272" t="str">
        <f t="shared" ref="CL272:EW272" si="790">RIGHT(LEFT($A270,COLUMN(CL272)-COLUMN($Z$3)+1),1)</f>
        <v/>
      </c>
      <c r="CM272" t="str">
        <f t="shared" si="790"/>
        <v/>
      </c>
      <c r="CN272" t="str">
        <f t="shared" si="790"/>
        <v/>
      </c>
      <c r="CO272" t="str">
        <f t="shared" si="790"/>
        <v/>
      </c>
      <c r="CP272" t="str">
        <f t="shared" si="790"/>
        <v/>
      </c>
      <c r="CQ272" t="str">
        <f t="shared" si="790"/>
        <v/>
      </c>
      <c r="CR272" t="str">
        <f t="shared" si="790"/>
        <v/>
      </c>
      <c r="CS272" t="str">
        <f t="shared" si="790"/>
        <v/>
      </c>
      <c r="CT272" t="str">
        <f t="shared" si="790"/>
        <v/>
      </c>
      <c r="CU272" t="str">
        <f t="shared" si="790"/>
        <v/>
      </c>
      <c r="CV272" t="str">
        <f t="shared" si="790"/>
        <v/>
      </c>
      <c r="CW272" t="str">
        <f t="shared" si="790"/>
        <v/>
      </c>
      <c r="CX272" t="str">
        <f t="shared" si="790"/>
        <v/>
      </c>
      <c r="CY272" t="str">
        <f t="shared" si="790"/>
        <v/>
      </c>
      <c r="CZ272" t="str">
        <f t="shared" si="790"/>
        <v/>
      </c>
      <c r="DA272" t="str">
        <f t="shared" si="790"/>
        <v/>
      </c>
      <c r="DB272" t="str">
        <f t="shared" si="790"/>
        <v/>
      </c>
      <c r="DC272" t="str">
        <f t="shared" si="790"/>
        <v/>
      </c>
      <c r="DD272" t="str">
        <f t="shared" si="790"/>
        <v/>
      </c>
      <c r="DE272" t="str">
        <f t="shared" si="790"/>
        <v/>
      </c>
      <c r="DF272" t="str">
        <f t="shared" si="790"/>
        <v/>
      </c>
      <c r="DG272" t="str">
        <f t="shared" si="790"/>
        <v/>
      </c>
      <c r="DH272" t="str">
        <f t="shared" si="790"/>
        <v/>
      </c>
      <c r="DI272" t="str">
        <f t="shared" si="790"/>
        <v/>
      </c>
      <c r="DJ272" t="str">
        <f t="shared" si="790"/>
        <v/>
      </c>
      <c r="DK272" t="str">
        <f t="shared" si="790"/>
        <v/>
      </c>
      <c r="DL272" t="str">
        <f t="shared" si="790"/>
        <v/>
      </c>
      <c r="DM272" t="str">
        <f t="shared" si="790"/>
        <v/>
      </c>
      <c r="DN272" t="str">
        <f t="shared" si="790"/>
        <v/>
      </c>
      <c r="DO272" t="str">
        <f t="shared" si="790"/>
        <v/>
      </c>
      <c r="DP272" t="str">
        <f t="shared" si="790"/>
        <v/>
      </c>
      <c r="DQ272" t="str">
        <f t="shared" si="790"/>
        <v/>
      </c>
      <c r="DR272" t="str">
        <f t="shared" si="790"/>
        <v/>
      </c>
      <c r="DS272" t="str">
        <f t="shared" si="790"/>
        <v/>
      </c>
      <c r="DT272" t="str">
        <f t="shared" si="790"/>
        <v/>
      </c>
      <c r="DU272" t="str">
        <f t="shared" si="790"/>
        <v/>
      </c>
      <c r="DV272" t="str">
        <f t="shared" si="790"/>
        <v/>
      </c>
      <c r="DW272" t="str">
        <f t="shared" si="790"/>
        <v/>
      </c>
      <c r="DX272" t="str">
        <f t="shared" si="790"/>
        <v/>
      </c>
      <c r="DY272" t="str">
        <f t="shared" si="790"/>
        <v/>
      </c>
      <c r="DZ272" t="str">
        <f t="shared" si="790"/>
        <v/>
      </c>
      <c r="EA272" t="str">
        <f t="shared" si="790"/>
        <v/>
      </c>
      <c r="EB272" t="str">
        <f t="shared" si="790"/>
        <v/>
      </c>
      <c r="EC272" t="str">
        <f t="shared" si="790"/>
        <v/>
      </c>
      <c r="ED272" t="str">
        <f t="shared" si="790"/>
        <v/>
      </c>
      <c r="EE272" t="str">
        <f t="shared" si="790"/>
        <v/>
      </c>
      <c r="EF272" t="str">
        <f t="shared" si="790"/>
        <v/>
      </c>
      <c r="EG272" t="str">
        <f t="shared" si="790"/>
        <v/>
      </c>
      <c r="EH272" t="str">
        <f t="shared" si="790"/>
        <v/>
      </c>
      <c r="EI272" t="str">
        <f t="shared" si="790"/>
        <v/>
      </c>
      <c r="EJ272" t="str">
        <f t="shared" si="790"/>
        <v/>
      </c>
      <c r="EK272" t="str">
        <f t="shared" si="790"/>
        <v/>
      </c>
      <c r="EL272" t="str">
        <f t="shared" si="790"/>
        <v/>
      </c>
      <c r="EM272" t="str">
        <f t="shared" si="790"/>
        <v/>
      </c>
      <c r="EN272" t="str">
        <f t="shared" si="790"/>
        <v/>
      </c>
      <c r="EO272" t="str">
        <f t="shared" si="790"/>
        <v/>
      </c>
      <c r="EP272" t="str">
        <f t="shared" si="790"/>
        <v/>
      </c>
      <c r="EQ272" t="str">
        <f t="shared" si="790"/>
        <v/>
      </c>
      <c r="ER272" t="str">
        <f t="shared" si="790"/>
        <v/>
      </c>
      <c r="ES272" t="str">
        <f t="shared" si="790"/>
        <v/>
      </c>
      <c r="ET272" t="str">
        <f t="shared" si="790"/>
        <v/>
      </c>
      <c r="EU272" t="str">
        <f t="shared" si="790"/>
        <v/>
      </c>
      <c r="EV272" t="str">
        <f t="shared" si="790"/>
        <v/>
      </c>
      <c r="EW272" t="str">
        <f t="shared" si="790"/>
        <v/>
      </c>
      <c r="EX272" t="str">
        <f t="shared" ref="EX272:FL272" si="791">RIGHT(LEFT($A270,COLUMN(EX272)-COLUMN($Z$3)+1),1)</f>
        <v/>
      </c>
      <c r="EY272" t="str">
        <f t="shared" si="791"/>
        <v/>
      </c>
      <c r="EZ272" t="str">
        <f t="shared" si="791"/>
        <v/>
      </c>
      <c r="FA272" t="str">
        <f t="shared" si="791"/>
        <v/>
      </c>
      <c r="FB272" t="str">
        <f t="shared" si="791"/>
        <v/>
      </c>
      <c r="FC272" t="str">
        <f t="shared" si="791"/>
        <v/>
      </c>
      <c r="FD272" t="str">
        <f t="shared" si="791"/>
        <v/>
      </c>
      <c r="FE272" t="str">
        <f t="shared" si="791"/>
        <v/>
      </c>
      <c r="FF272" t="str">
        <f t="shared" si="791"/>
        <v/>
      </c>
      <c r="FG272" t="str">
        <f t="shared" si="791"/>
        <v/>
      </c>
      <c r="FH272" t="str">
        <f t="shared" si="791"/>
        <v/>
      </c>
      <c r="FI272" t="str">
        <f t="shared" si="791"/>
        <v/>
      </c>
      <c r="FJ272" t="str">
        <f t="shared" si="791"/>
        <v/>
      </c>
      <c r="FK272" t="str">
        <f t="shared" si="791"/>
        <v/>
      </c>
      <c r="FL272" t="str">
        <f t="shared" si="791"/>
        <v/>
      </c>
      <c r="FM272" t="str">
        <f t="shared" si="752"/>
        <v/>
      </c>
    </row>
    <row r="273" spans="26:169" x14ac:dyDescent="0.25">
      <c r="Z273" t="str">
        <f t="shared" ref="Z273:CK273" si="792">RIGHT(LEFT($A271,COLUMN(Z273)-COLUMN($Z$3)+1),1)</f>
        <v/>
      </c>
      <c r="AA273" t="str">
        <f t="shared" si="792"/>
        <v/>
      </c>
      <c r="AB273" t="str">
        <f t="shared" si="792"/>
        <v/>
      </c>
      <c r="AC273" t="str">
        <f t="shared" si="792"/>
        <v/>
      </c>
      <c r="AD273" t="str">
        <f t="shared" si="792"/>
        <v/>
      </c>
      <c r="AE273" t="str">
        <f t="shared" si="792"/>
        <v/>
      </c>
      <c r="AF273" t="str">
        <f t="shared" si="792"/>
        <v/>
      </c>
      <c r="AG273" t="str">
        <f t="shared" si="792"/>
        <v/>
      </c>
      <c r="AH273" t="str">
        <f t="shared" si="792"/>
        <v/>
      </c>
      <c r="AI273" t="str">
        <f t="shared" si="792"/>
        <v/>
      </c>
      <c r="AJ273" t="str">
        <f t="shared" si="792"/>
        <v/>
      </c>
      <c r="AK273" t="str">
        <f t="shared" si="792"/>
        <v/>
      </c>
      <c r="AL273" t="str">
        <f t="shared" si="792"/>
        <v/>
      </c>
      <c r="AM273" t="str">
        <f t="shared" si="792"/>
        <v/>
      </c>
      <c r="AN273" t="str">
        <f t="shared" si="792"/>
        <v/>
      </c>
      <c r="AO273" t="str">
        <f t="shared" si="792"/>
        <v/>
      </c>
      <c r="AP273" t="str">
        <f t="shared" si="792"/>
        <v/>
      </c>
      <c r="AQ273" t="str">
        <f t="shared" si="792"/>
        <v/>
      </c>
      <c r="AR273" t="str">
        <f t="shared" si="792"/>
        <v/>
      </c>
      <c r="AS273" t="str">
        <f t="shared" si="792"/>
        <v/>
      </c>
      <c r="AT273" t="str">
        <f t="shared" si="792"/>
        <v/>
      </c>
      <c r="AU273" t="str">
        <f t="shared" si="792"/>
        <v/>
      </c>
      <c r="AV273" t="str">
        <f t="shared" si="792"/>
        <v/>
      </c>
      <c r="AW273" t="str">
        <f t="shared" si="792"/>
        <v/>
      </c>
      <c r="AX273" t="str">
        <f t="shared" si="792"/>
        <v/>
      </c>
      <c r="AY273" t="str">
        <f t="shared" si="792"/>
        <v/>
      </c>
      <c r="AZ273" t="str">
        <f t="shared" si="792"/>
        <v/>
      </c>
      <c r="BA273" t="str">
        <f t="shared" si="792"/>
        <v/>
      </c>
      <c r="BB273" t="str">
        <f t="shared" si="792"/>
        <v/>
      </c>
      <c r="BC273" t="str">
        <f t="shared" si="792"/>
        <v/>
      </c>
      <c r="BD273" t="str">
        <f t="shared" si="792"/>
        <v/>
      </c>
      <c r="BE273" t="str">
        <f t="shared" si="792"/>
        <v/>
      </c>
      <c r="BF273" t="str">
        <f t="shared" si="792"/>
        <v/>
      </c>
      <c r="BG273" t="str">
        <f t="shared" si="792"/>
        <v/>
      </c>
      <c r="BH273" t="str">
        <f t="shared" si="792"/>
        <v/>
      </c>
      <c r="BI273" t="str">
        <f t="shared" si="792"/>
        <v/>
      </c>
      <c r="BJ273" t="str">
        <f t="shared" si="792"/>
        <v/>
      </c>
      <c r="BK273" t="str">
        <f t="shared" si="792"/>
        <v/>
      </c>
      <c r="BL273" t="str">
        <f t="shared" si="792"/>
        <v/>
      </c>
      <c r="BM273" t="str">
        <f t="shared" si="792"/>
        <v/>
      </c>
      <c r="BN273" t="str">
        <f t="shared" si="792"/>
        <v/>
      </c>
      <c r="BO273" t="str">
        <f t="shared" si="792"/>
        <v/>
      </c>
      <c r="BP273" t="str">
        <f t="shared" si="792"/>
        <v/>
      </c>
      <c r="BQ273" t="str">
        <f t="shared" si="792"/>
        <v/>
      </c>
      <c r="BR273" t="str">
        <f t="shared" si="792"/>
        <v/>
      </c>
      <c r="BS273" t="str">
        <f t="shared" si="792"/>
        <v/>
      </c>
      <c r="BT273" t="str">
        <f t="shared" si="792"/>
        <v/>
      </c>
      <c r="BU273" t="str">
        <f t="shared" si="792"/>
        <v/>
      </c>
      <c r="BV273" t="str">
        <f t="shared" si="792"/>
        <v/>
      </c>
      <c r="BW273" t="str">
        <f t="shared" si="792"/>
        <v/>
      </c>
      <c r="BX273" t="str">
        <f t="shared" si="792"/>
        <v/>
      </c>
      <c r="BY273" t="str">
        <f t="shared" si="792"/>
        <v/>
      </c>
      <c r="BZ273" t="str">
        <f t="shared" si="792"/>
        <v/>
      </c>
      <c r="CA273" t="str">
        <f t="shared" si="792"/>
        <v/>
      </c>
      <c r="CB273" t="str">
        <f t="shared" si="792"/>
        <v/>
      </c>
      <c r="CC273" t="str">
        <f t="shared" si="792"/>
        <v/>
      </c>
      <c r="CD273" t="str">
        <f t="shared" si="792"/>
        <v/>
      </c>
      <c r="CE273" t="str">
        <f t="shared" si="792"/>
        <v/>
      </c>
      <c r="CF273" t="str">
        <f t="shared" si="792"/>
        <v/>
      </c>
      <c r="CG273" t="str">
        <f t="shared" si="792"/>
        <v/>
      </c>
      <c r="CH273" t="str">
        <f t="shared" si="792"/>
        <v/>
      </c>
      <c r="CI273" t="str">
        <f t="shared" si="792"/>
        <v/>
      </c>
      <c r="CJ273" t="str">
        <f t="shared" si="792"/>
        <v/>
      </c>
      <c r="CK273" t="str">
        <f t="shared" si="792"/>
        <v/>
      </c>
      <c r="CL273" t="str">
        <f t="shared" ref="CL273:EW273" si="793">RIGHT(LEFT($A271,COLUMN(CL273)-COLUMN($Z$3)+1),1)</f>
        <v/>
      </c>
      <c r="CM273" t="str">
        <f t="shared" si="793"/>
        <v/>
      </c>
      <c r="CN273" t="str">
        <f t="shared" si="793"/>
        <v/>
      </c>
      <c r="CO273" t="str">
        <f t="shared" si="793"/>
        <v/>
      </c>
      <c r="CP273" t="str">
        <f t="shared" si="793"/>
        <v/>
      </c>
      <c r="CQ273" t="str">
        <f t="shared" si="793"/>
        <v/>
      </c>
      <c r="CR273" t="str">
        <f t="shared" si="793"/>
        <v/>
      </c>
      <c r="CS273" t="str">
        <f t="shared" si="793"/>
        <v/>
      </c>
      <c r="CT273" t="str">
        <f t="shared" si="793"/>
        <v/>
      </c>
      <c r="CU273" t="str">
        <f t="shared" si="793"/>
        <v/>
      </c>
      <c r="CV273" t="str">
        <f t="shared" si="793"/>
        <v/>
      </c>
      <c r="CW273" t="str">
        <f t="shared" si="793"/>
        <v/>
      </c>
      <c r="CX273" t="str">
        <f t="shared" si="793"/>
        <v/>
      </c>
      <c r="CY273" t="str">
        <f t="shared" si="793"/>
        <v/>
      </c>
      <c r="CZ273" t="str">
        <f t="shared" si="793"/>
        <v/>
      </c>
      <c r="DA273" t="str">
        <f t="shared" si="793"/>
        <v/>
      </c>
      <c r="DB273" t="str">
        <f t="shared" si="793"/>
        <v/>
      </c>
      <c r="DC273" t="str">
        <f t="shared" si="793"/>
        <v/>
      </c>
      <c r="DD273" t="str">
        <f t="shared" si="793"/>
        <v/>
      </c>
      <c r="DE273" t="str">
        <f t="shared" si="793"/>
        <v/>
      </c>
      <c r="DF273" t="str">
        <f t="shared" si="793"/>
        <v/>
      </c>
      <c r="DG273" t="str">
        <f t="shared" si="793"/>
        <v/>
      </c>
      <c r="DH273" t="str">
        <f t="shared" si="793"/>
        <v/>
      </c>
      <c r="DI273" t="str">
        <f t="shared" si="793"/>
        <v/>
      </c>
      <c r="DJ273" t="str">
        <f t="shared" si="793"/>
        <v/>
      </c>
      <c r="DK273" t="str">
        <f t="shared" si="793"/>
        <v/>
      </c>
      <c r="DL273" t="str">
        <f t="shared" si="793"/>
        <v/>
      </c>
      <c r="DM273" t="str">
        <f t="shared" si="793"/>
        <v/>
      </c>
      <c r="DN273" t="str">
        <f t="shared" si="793"/>
        <v/>
      </c>
      <c r="DO273" t="str">
        <f t="shared" si="793"/>
        <v/>
      </c>
      <c r="DP273" t="str">
        <f t="shared" si="793"/>
        <v/>
      </c>
      <c r="DQ273" t="str">
        <f t="shared" si="793"/>
        <v/>
      </c>
      <c r="DR273" t="str">
        <f t="shared" si="793"/>
        <v/>
      </c>
      <c r="DS273" t="str">
        <f t="shared" si="793"/>
        <v/>
      </c>
      <c r="DT273" t="str">
        <f t="shared" si="793"/>
        <v/>
      </c>
      <c r="DU273" t="str">
        <f t="shared" si="793"/>
        <v/>
      </c>
      <c r="DV273" t="str">
        <f t="shared" si="793"/>
        <v/>
      </c>
      <c r="DW273" t="str">
        <f t="shared" si="793"/>
        <v/>
      </c>
      <c r="DX273" t="str">
        <f t="shared" si="793"/>
        <v/>
      </c>
      <c r="DY273" t="str">
        <f t="shared" si="793"/>
        <v/>
      </c>
      <c r="DZ273" t="str">
        <f t="shared" si="793"/>
        <v/>
      </c>
      <c r="EA273" t="str">
        <f t="shared" si="793"/>
        <v/>
      </c>
      <c r="EB273" t="str">
        <f t="shared" si="793"/>
        <v/>
      </c>
      <c r="EC273" t="str">
        <f t="shared" si="793"/>
        <v/>
      </c>
      <c r="ED273" t="str">
        <f t="shared" si="793"/>
        <v/>
      </c>
      <c r="EE273" t="str">
        <f t="shared" si="793"/>
        <v/>
      </c>
      <c r="EF273" t="str">
        <f t="shared" si="793"/>
        <v/>
      </c>
      <c r="EG273" t="str">
        <f t="shared" si="793"/>
        <v/>
      </c>
      <c r="EH273" t="str">
        <f t="shared" si="793"/>
        <v/>
      </c>
      <c r="EI273" t="str">
        <f t="shared" si="793"/>
        <v/>
      </c>
      <c r="EJ273" t="str">
        <f t="shared" si="793"/>
        <v/>
      </c>
      <c r="EK273" t="str">
        <f t="shared" si="793"/>
        <v/>
      </c>
      <c r="EL273" t="str">
        <f t="shared" si="793"/>
        <v/>
      </c>
      <c r="EM273" t="str">
        <f t="shared" si="793"/>
        <v/>
      </c>
      <c r="EN273" t="str">
        <f t="shared" si="793"/>
        <v/>
      </c>
      <c r="EO273" t="str">
        <f t="shared" si="793"/>
        <v/>
      </c>
      <c r="EP273" t="str">
        <f t="shared" si="793"/>
        <v/>
      </c>
      <c r="EQ273" t="str">
        <f t="shared" si="793"/>
        <v/>
      </c>
      <c r="ER273" t="str">
        <f t="shared" si="793"/>
        <v/>
      </c>
      <c r="ES273" t="str">
        <f t="shared" si="793"/>
        <v/>
      </c>
      <c r="ET273" t="str">
        <f t="shared" si="793"/>
        <v/>
      </c>
      <c r="EU273" t="str">
        <f t="shared" si="793"/>
        <v/>
      </c>
      <c r="EV273" t="str">
        <f t="shared" si="793"/>
        <v/>
      </c>
      <c r="EW273" t="str">
        <f t="shared" si="793"/>
        <v/>
      </c>
      <c r="EX273" t="str">
        <f t="shared" ref="EX273:FL273" si="794">RIGHT(LEFT($A271,COLUMN(EX273)-COLUMN($Z$3)+1),1)</f>
        <v/>
      </c>
      <c r="EY273" t="str">
        <f t="shared" si="794"/>
        <v/>
      </c>
      <c r="EZ273" t="str">
        <f t="shared" si="794"/>
        <v/>
      </c>
      <c r="FA273" t="str">
        <f t="shared" si="794"/>
        <v/>
      </c>
      <c r="FB273" t="str">
        <f t="shared" si="794"/>
        <v/>
      </c>
      <c r="FC273" t="str">
        <f t="shared" si="794"/>
        <v/>
      </c>
      <c r="FD273" t="str">
        <f t="shared" si="794"/>
        <v/>
      </c>
      <c r="FE273" t="str">
        <f t="shared" si="794"/>
        <v/>
      </c>
      <c r="FF273" t="str">
        <f t="shared" si="794"/>
        <v/>
      </c>
      <c r="FG273" t="str">
        <f t="shared" si="794"/>
        <v/>
      </c>
      <c r="FH273" t="str">
        <f t="shared" si="794"/>
        <v/>
      </c>
      <c r="FI273" t="str">
        <f t="shared" si="794"/>
        <v/>
      </c>
      <c r="FJ273" t="str">
        <f t="shared" si="794"/>
        <v/>
      </c>
      <c r="FK273" t="str">
        <f t="shared" si="794"/>
        <v/>
      </c>
      <c r="FL273" t="str">
        <f t="shared" si="794"/>
        <v/>
      </c>
      <c r="FM273" t="str">
        <f t="shared" si="752"/>
        <v/>
      </c>
    </row>
    <row r="274" spans="26:169" x14ac:dyDescent="0.25">
      <c r="Z274" t="str">
        <f t="shared" ref="Z274:CK274" si="795">RIGHT(LEFT($A272,COLUMN(Z274)-COLUMN($Z$3)+1),1)</f>
        <v/>
      </c>
      <c r="AA274" t="str">
        <f t="shared" si="795"/>
        <v/>
      </c>
      <c r="AB274" t="str">
        <f t="shared" si="795"/>
        <v/>
      </c>
      <c r="AC274" t="str">
        <f t="shared" si="795"/>
        <v/>
      </c>
      <c r="AD274" t="str">
        <f t="shared" si="795"/>
        <v/>
      </c>
      <c r="AE274" t="str">
        <f t="shared" si="795"/>
        <v/>
      </c>
      <c r="AF274" t="str">
        <f t="shared" si="795"/>
        <v/>
      </c>
      <c r="AG274" t="str">
        <f t="shared" si="795"/>
        <v/>
      </c>
      <c r="AH274" t="str">
        <f t="shared" si="795"/>
        <v/>
      </c>
      <c r="AI274" t="str">
        <f t="shared" si="795"/>
        <v/>
      </c>
      <c r="AJ274" t="str">
        <f t="shared" si="795"/>
        <v/>
      </c>
      <c r="AK274" t="str">
        <f t="shared" si="795"/>
        <v/>
      </c>
      <c r="AL274" t="str">
        <f t="shared" si="795"/>
        <v/>
      </c>
      <c r="AM274" t="str">
        <f t="shared" si="795"/>
        <v/>
      </c>
      <c r="AN274" t="str">
        <f t="shared" si="795"/>
        <v/>
      </c>
      <c r="AO274" t="str">
        <f t="shared" si="795"/>
        <v/>
      </c>
      <c r="AP274" t="str">
        <f t="shared" si="795"/>
        <v/>
      </c>
      <c r="AQ274" t="str">
        <f t="shared" si="795"/>
        <v/>
      </c>
      <c r="AR274" t="str">
        <f t="shared" si="795"/>
        <v/>
      </c>
      <c r="AS274" t="str">
        <f t="shared" si="795"/>
        <v/>
      </c>
      <c r="AT274" t="str">
        <f t="shared" si="795"/>
        <v/>
      </c>
      <c r="AU274" t="str">
        <f t="shared" si="795"/>
        <v/>
      </c>
      <c r="AV274" t="str">
        <f t="shared" si="795"/>
        <v/>
      </c>
      <c r="AW274" t="str">
        <f t="shared" si="795"/>
        <v/>
      </c>
      <c r="AX274" t="str">
        <f t="shared" si="795"/>
        <v/>
      </c>
      <c r="AY274" t="str">
        <f t="shared" si="795"/>
        <v/>
      </c>
      <c r="AZ274" t="str">
        <f t="shared" si="795"/>
        <v/>
      </c>
      <c r="BA274" t="str">
        <f t="shared" si="795"/>
        <v/>
      </c>
      <c r="BB274" t="str">
        <f t="shared" si="795"/>
        <v/>
      </c>
      <c r="BC274" t="str">
        <f t="shared" si="795"/>
        <v/>
      </c>
      <c r="BD274" t="str">
        <f t="shared" si="795"/>
        <v/>
      </c>
      <c r="BE274" t="str">
        <f t="shared" si="795"/>
        <v/>
      </c>
      <c r="BF274" t="str">
        <f t="shared" si="795"/>
        <v/>
      </c>
      <c r="BG274" t="str">
        <f t="shared" si="795"/>
        <v/>
      </c>
      <c r="BH274" t="str">
        <f t="shared" si="795"/>
        <v/>
      </c>
      <c r="BI274" t="str">
        <f t="shared" si="795"/>
        <v/>
      </c>
      <c r="BJ274" t="str">
        <f t="shared" si="795"/>
        <v/>
      </c>
      <c r="BK274" t="str">
        <f t="shared" si="795"/>
        <v/>
      </c>
      <c r="BL274" t="str">
        <f t="shared" si="795"/>
        <v/>
      </c>
      <c r="BM274" t="str">
        <f t="shared" si="795"/>
        <v/>
      </c>
      <c r="BN274" t="str">
        <f t="shared" si="795"/>
        <v/>
      </c>
      <c r="BO274" t="str">
        <f t="shared" si="795"/>
        <v/>
      </c>
      <c r="BP274" t="str">
        <f t="shared" si="795"/>
        <v/>
      </c>
      <c r="BQ274" t="str">
        <f t="shared" si="795"/>
        <v/>
      </c>
      <c r="BR274" t="str">
        <f t="shared" si="795"/>
        <v/>
      </c>
      <c r="BS274" t="str">
        <f t="shared" si="795"/>
        <v/>
      </c>
      <c r="BT274" t="str">
        <f t="shared" si="795"/>
        <v/>
      </c>
      <c r="BU274" t="str">
        <f t="shared" si="795"/>
        <v/>
      </c>
      <c r="BV274" t="str">
        <f t="shared" si="795"/>
        <v/>
      </c>
      <c r="BW274" t="str">
        <f t="shared" si="795"/>
        <v/>
      </c>
      <c r="BX274" t="str">
        <f t="shared" si="795"/>
        <v/>
      </c>
      <c r="BY274" t="str">
        <f t="shared" si="795"/>
        <v/>
      </c>
      <c r="BZ274" t="str">
        <f t="shared" si="795"/>
        <v/>
      </c>
      <c r="CA274" t="str">
        <f t="shared" si="795"/>
        <v/>
      </c>
      <c r="CB274" t="str">
        <f t="shared" si="795"/>
        <v/>
      </c>
      <c r="CC274" t="str">
        <f t="shared" si="795"/>
        <v/>
      </c>
      <c r="CD274" t="str">
        <f t="shared" si="795"/>
        <v/>
      </c>
      <c r="CE274" t="str">
        <f t="shared" si="795"/>
        <v/>
      </c>
      <c r="CF274" t="str">
        <f t="shared" si="795"/>
        <v/>
      </c>
      <c r="CG274" t="str">
        <f t="shared" si="795"/>
        <v/>
      </c>
      <c r="CH274" t="str">
        <f t="shared" si="795"/>
        <v/>
      </c>
      <c r="CI274" t="str">
        <f t="shared" si="795"/>
        <v/>
      </c>
      <c r="CJ274" t="str">
        <f t="shared" si="795"/>
        <v/>
      </c>
      <c r="CK274" t="str">
        <f t="shared" si="795"/>
        <v/>
      </c>
      <c r="CL274" t="str">
        <f t="shared" ref="CL274:EW274" si="796">RIGHT(LEFT($A272,COLUMN(CL274)-COLUMN($Z$3)+1),1)</f>
        <v/>
      </c>
      <c r="CM274" t="str">
        <f t="shared" si="796"/>
        <v/>
      </c>
      <c r="CN274" t="str">
        <f t="shared" si="796"/>
        <v/>
      </c>
      <c r="CO274" t="str">
        <f t="shared" si="796"/>
        <v/>
      </c>
      <c r="CP274" t="str">
        <f t="shared" si="796"/>
        <v/>
      </c>
      <c r="CQ274" t="str">
        <f t="shared" si="796"/>
        <v/>
      </c>
      <c r="CR274" t="str">
        <f t="shared" si="796"/>
        <v/>
      </c>
      <c r="CS274" t="str">
        <f t="shared" si="796"/>
        <v/>
      </c>
      <c r="CT274" t="str">
        <f t="shared" si="796"/>
        <v/>
      </c>
      <c r="CU274" t="str">
        <f t="shared" si="796"/>
        <v/>
      </c>
      <c r="CV274" t="str">
        <f t="shared" si="796"/>
        <v/>
      </c>
      <c r="CW274" t="str">
        <f t="shared" si="796"/>
        <v/>
      </c>
      <c r="CX274" t="str">
        <f t="shared" si="796"/>
        <v/>
      </c>
      <c r="CY274" t="str">
        <f t="shared" si="796"/>
        <v/>
      </c>
      <c r="CZ274" t="str">
        <f t="shared" si="796"/>
        <v/>
      </c>
      <c r="DA274" t="str">
        <f t="shared" si="796"/>
        <v/>
      </c>
      <c r="DB274" t="str">
        <f t="shared" si="796"/>
        <v/>
      </c>
      <c r="DC274" t="str">
        <f t="shared" si="796"/>
        <v/>
      </c>
      <c r="DD274" t="str">
        <f t="shared" si="796"/>
        <v/>
      </c>
      <c r="DE274" t="str">
        <f t="shared" si="796"/>
        <v/>
      </c>
      <c r="DF274" t="str">
        <f t="shared" si="796"/>
        <v/>
      </c>
      <c r="DG274" t="str">
        <f t="shared" si="796"/>
        <v/>
      </c>
      <c r="DH274" t="str">
        <f t="shared" si="796"/>
        <v/>
      </c>
      <c r="DI274" t="str">
        <f t="shared" si="796"/>
        <v/>
      </c>
      <c r="DJ274" t="str">
        <f t="shared" si="796"/>
        <v/>
      </c>
      <c r="DK274" t="str">
        <f t="shared" si="796"/>
        <v/>
      </c>
      <c r="DL274" t="str">
        <f t="shared" si="796"/>
        <v/>
      </c>
      <c r="DM274" t="str">
        <f t="shared" si="796"/>
        <v/>
      </c>
      <c r="DN274" t="str">
        <f t="shared" si="796"/>
        <v/>
      </c>
      <c r="DO274" t="str">
        <f t="shared" si="796"/>
        <v/>
      </c>
      <c r="DP274" t="str">
        <f t="shared" si="796"/>
        <v/>
      </c>
      <c r="DQ274" t="str">
        <f t="shared" si="796"/>
        <v/>
      </c>
      <c r="DR274" t="str">
        <f t="shared" si="796"/>
        <v/>
      </c>
      <c r="DS274" t="str">
        <f t="shared" si="796"/>
        <v/>
      </c>
      <c r="DT274" t="str">
        <f t="shared" si="796"/>
        <v/>
      </c>
      <c r="DU274" t="str">
        <f t="shared" si="796"/>
        <v/>
      </c>
      <c r="DV274" t="str">
        <f t="shared" si="796"/>
        <v/>
      </c>
      <c r="DW274" t="str">
        <f t="shared" si="796"/>
        <v/>
      </c>
      <c r="DX274" t="str">
        <f t="shared" si="796"/>
        <v/>
      </c>
      <c r="DY274" t="str">
        <f t="shared" si="796"/>
        <v/>
      </c>
      <c r="DZ274" t="str">
        <f t="shared" si="796"/>
        <v/>
      </c>
      <c r="EA274" t="str">
        <f t="shared" si="796"/>
        <v/>
      </c>
      <c r="EB274" t="str">
        <f t="shared" si="796"/>
        <v/>
      </c>
      <c r="EC274" t="str">
        <f t="shared" si="796"/>
        <v/>
      </c>
      <c r="ED274" t="str">
        <f t="shared" si="796"/>
        <v/>
      </c>
      <c r="EE274" t="str">
        <f t="shared" si="796"/>
        <v/>
      </c>
      <c r="EF274" t="str">
        <f t="shared" si="796"/>
        <v/>
      </c>
      <c r="EG274" t="str">
        <f t="shared" si="796"/>
        <v/>
      </c>
      <c r="EH274" t="str">
        <f t="shared" si="796"/>
        <v/>
      </c>
      <c r="EI274" t="str">
        <f t="shared" si="796"/>
        <v/>
      </c>
      <c r="EJ274" t="str">
        <f t="shared" si="796"/>
        <v/>
      </c>
      <c r="EK274" t="str">
        <f t="shared" si="796"/>
        <v/>
      </c>
      <c r="EL274" t="str">
        <f t="shared" si="796"/>
        <v/>
      </c>
      <c r="EM274" t="str">
        <f t="shared" si="796"/>
        <v/>
      </c>
      <c r="EN274" t="str">
        <f t="shared" si="796"/>
        <v/>
      </c>
      <c r="EO274" t="str">
        <f t="shared" si="796"/>
        <v/>
      </c>
      <c r="EP274" t="str">
        <f t="shared" si="796"/>
        <v/>
      </c>
      <c r="EQ274" t="str">
        <f t="shared" si="796"/>
        <v/>
      </c>
      <c r="ER274" t="str">
        <f t="shared" si="796"/>
        <v/>
      </c>
      <c r="ES274" t="str">
        <f t="shared" si="796"/>
        <v/>
      </c>
      <c r="ET274" t="str">
        <f t="shared" si="796"/>
        <v/>
      </c>
      <c r="EU274" t="str">
        <f t="shared" si="796"/>
        <v/>
      </c>
      <c r="EV274" t="str">
        <f t="shared" si="796"/>
        <v/>
      </c>
      <c r="EW274" t="str">
        <f t="shared" si="796"/>
        <v/>
      </c>
      <c r="EX274" t="str">
        <f t="shared" ref="EX274:FL274" si="797">RIGHT(LEFT($A272,COLUMN(EX274)-COLUMN($Z$3)+1),1)</f>
        <v/>
      </c>
      <c r="EY274" t="str">
        <f t="shared" si="797"/>
        <v/>
      </c>
      <c r="EZ274" t="str">
        <f t="shared" si="797"/>
        <v/>
      </c>
      <c r="FA274" t="str">
        <f t="shared" si="797"/>
        <v/>
      </c>
      <c r="FB274" t="str">
        <f t="shared" si="797"/>
        <v/>
      </c>
      <c r="FC274" t="str">
        <f t="shared" si="797"/>
        <v/>
      </c>
      <c r="FD274" t="str">
        <f t="shared" si="797"/>
        <v/>
      </c>
      <c r="FE274" t="str">
        <f t="shared" si="797"/>
        <v/>
      </c>
      <c r="FF274" t="str">
        <f t="shared" si="797"/>
        <v/>
      </c>
      <c r="FG274" t="str">
        <f t="shared" si="797"/>
        <v/>
      </c>
      <c r="FH274" t="str">
        <f t="shared" si="797"/>
        <v/>
      </c>
      <c r="FI274" t="str">
        <f t="shared" si="797"/>
        <v/>
      </c>
      <c r="FJ274" t="str">
        <f t="shared" si="797"/>
        <v/>
      </c>
      <c r="FK274" t="str">
        <f t="shared" si="797"/>
        <v/>
      </c>
      <c r="FL274" t="str">
        <f t="shared" si="797"/>
        <v/>
      </c>
      <c r="FM274" t="str">
        <f t="shared" si="752"/>
        <v/>
      </c>
    </row>
    <row r="275" spans="26:169" x14ac:dyDescent="0.25">
      <c r="Z275" t="str">
        <f t="shared" ref="Z275:CK275" si="798">RIGHT(LEFT($A273,COLUMN(Z275)-COLUMN($Z$3)+1),1)</f>
        <v/>
      </c>
      <c r="AA275" t="str">
        <f t="shared" si="798"/>
        <v/>
      </c>
      <c r="AB275" t="str">
        <f t="shared" si="798"/>
        <v/>
      </c>
      <c r="AC275" t="str">
        <f t="shared" si="798"/>
        <v/>
      </c>
      <c r="AD275" t="str">
        <f t="shared" si="798"/>
        <v/>
      </c>
      <c r="AE275" t="str">
        <f t="shared" si="798"/>
        <v/>
      </c>
      <c r="AF275" t="str">
        <f t="shared" si="798"/>
        <v/>
      </c>
      <c r="AG275" t="str">
        <f t="shared" si="798"/>
        <v/>
      </c>
      <c r="AH275" t="str">
        <f t="shared" si="798"/>
        <v/>
      </c>
      <c r="AI275" t="str">
        <f t="shared" si="798"/>
        <v/>
      </c>
      <c r="AJ275" t="str">
        <f t="shared" si="798"/>
        <v/>
      </c>
      <c r="AK275" t="str">
        <f t="shared" si="798"/>
        <v/>
      </c>
      <c r="AL275" t="str">
        <f t="shared" si="798"/>
        <v/>
      </c>
      <c r="AM275" t="str">
        <f t="shared" si="798"/>
        <v/>
      </c>
      <c r="AN275" t="str">
        <f t="shared" si="798"/>
        <v/>
      </c>
      <c r="AO275" t="str">
        <f t="shared" si="798"/>
        <v/>
      </c>
      <c r="AP275" t="str">
        <f t="shared" si="798"/>
        <v/>
      </c>
      <c r="AQ275" t="str">
        <f t="shared" si="798"/>
        <v/>
      </c>
      <c r="AR275" t="str">
        <f t="shared" si="798"/>
        <v/>
      </c>
      <c r="AS275" t="str">
        <f t="shared" si="798"/>
        <v/>
      </c>
      <c r="AT275" t="str">
        <f t="shared" si="798"/>
        <v/>
      </c>
      <c r="AU275" t="str">
        <f t="shared" si="798"/>
        <v/>
      </c>
      <c r="AV275" t="str">
        <f t="shared" si="798"/>
        <v/>
      </c>
      <c r="AW275" t="str">
        <f t="shared" si="798"/>
        <v/>
      </c>
      <c r="AX275" t="str">
        <f t="shared" si="798"/>
        <v/>
      </c>
      <c r="AY275" t="str">
        <f t="shared" si="798"/>
        <v/>
      </c>
      <c r="AZ275" t="str">
        <f t="shared" si="798"/>
        <v/>
      </c>
      <c r="BA275" t="str">
        <f t="shared" si="798"/>
        <v/>
      </c>
      <c r="BB275" t="str">
        <f t="shared" si="798"/>
        <v/>
      </c>
      <c r="BC275" t="str">
        <f t="shared" si="798"/>
        <v/>
      </c>
      <c r="BD275" t="str">
        <f t="shared" si="798"/>
        <v/>
      </c>
      <c r="BE275" t="str">
        <f t="shared" si="798"/>
        <v/>
      </c>
      <c r="BF275" t="str">
        <f t="shared" si="798"/>
        <v/>
      </c>
      <c r="BG275" t="str">
        <f t="shared" si="798"/>
        <v/>
      </c>
      <c r="BH275" t="str">
        <f t="shared" si="798"/>
        <v/>
      </c>
      <c r="BI275" t="str">
        <f t="shared" si="798"/>
        <v/>
      </c>
      <c r="BJ275" t="str">
        <f t="shared" si="798"/>
        <v/>
      </c>
      <c r="BK275" t="str">
        <f t="shared" si="798"/>
        <v/>
      </c>
      <c r="BL275" t="str">
        <f t="shared" si="798"/>
        <v/>
      </c>
      <c r="BM275" t="str">
        <f t="shared" si="798"/>
        <v/>
      </c>
      <c r="BN275" t="str">
        <f t="shared" si="798"/>
        <v/>
      </c>
      <c r="BO275" t="str">
        <f t="shared" si="798"/>
        <v/>
      </c>
      <c r="BP275" t="str">
        <f t="shared" si="798"/>
        <v/>
      </c>
      <c r="BQ275" t="str">
        <f t="shared" si="798"/>
        <v/>
      </c>
      <c r="BR275" t="str">
        <f t="shared" si="798"/>
        <v/>
      </c>
      <c r="BS275" t="str">
        <f t="shared" si="798"/>
        <v/>
      </c>
      <c r="BT275" t="str">
        <f t="shared" si="798"/>
        <v/>
      </c>
      <c r="BU275" t="str">
        <f t="shared" si="798"/>
        <v/>
      </c>
      <c r="BV275" t="str">
        <f t="shared" si="798"/>
        <v/>
      </c>
      <c r="BW275" t="str">
        <f t="shared" si="798"/>
        <v/>
      </c>
      <c r="BX275" t="str">
        <f t="shared" si="798"/>
        <v/>
      </c>
      <c r="BY275" t="str">
        <f t="shared" si="798"/>
        <v/>
      </c>
      <c r="BZ275" t="str">
        <f t="shared" si="798"/>
        <v/>
      </c>
      <c r="CA275" t="str">
        <f t="shared" si="798"/>
        <v/>
      </c>
      <c r="CB275" t="str">
        <f t="shared" si="798"/>
        <v/>
      </c>
      <c r="CC275" t="str">
        <f t="shared" si="798"/>
        <v/>
      </c>
      <c r="CD275" t="str">
        <f t="shared" si="798"/>
        <v/>
      </c>
      <c r="CE275" t="str">
        <f t="shared" si="798"/>
        <v/>
      </c>
      <c r="CF275" t="str">
        <f t="shared" si="798"/>
        <v/>
      </c>
      <c r="CG275" t="str">
        <f t="shared" si="798"/>
        <v/>
      </c>
      <c r="CH275" t="str">
        <f t="shared" si="798"/>
        <v/>
      </c>
      <c r="CI275" t="str">
        <f t="shared" si="798"/>
        <v/>
      </c>
      <c r="CJ275" t="str">
        <f t="shared" si="798"/>
        <v/>
      </c>
      <c r="CK275" t="str">
        <f t="shared" si="798"/>
        <v/>
      </c>
      <c r="CL275" t="str">
        <f t="shared" ref="CL275:EW275" si="799">RIGHT(LEFT($A273,COLUMN(CL275)-COLUMN($Z$3)+1),1)</f>
        <v/>
      </c>
      <c r="CM275" t="str">
        <f t="shared" si="799"/>
        <v/>
      </c>
      <c r="CN275" t="str">
        <f t="shared" si="799"/>
        <v/>
      </c>
      <c r="CO275" t="str">
        <f t="shared" si="799"/>
        <v/>
      </c>
      <c r="CP275" t="str">
        <f t="shared" si="799"/>
        <v/>
      </c>
      <c r="CQ275" t="str">
        <f t="shared" si="799"/>
        <v/>
      </c>
      <c r="CR275" t="str">
        <f t="shared" si="799"/>
        <v/>
      </c>
      <c r="CS275" t="str">
        <f t="shared" si="799"/>
        <v/>
      </c>
      <c r="CT275" t="str">
        <f t="shared" si="799"/>
        <v/>
      </c>
      <c r="CU275" t="str">
        <f t="shared" si="799"/>
        <v/>
      </c>
      <c r="CV275" t="str">
        <f t="shared" si="799"/>
        <v/>
      </c>
      <c r="CW275" t="str">
        <f t="shared" si="799"/>
        <v/>
      </c>
      <c r="CX275" t="str">
        <f t="shared" si="799"/>
        <v/>
      </c>
      <c r="CY275" t="str">
        <f t="shared" si="799"/>
        <v/>
      </c>
      <c r="CZ275" t="str">
        <f t="shared" si="799"/>
        <v/>
      </c>
      <c r="DA275" t="str">
        <f t="shared" si="799"/>
        <v/>
      </c>
      <c r="DB275" t="str">
        <f t="shared" si="799"/>
        <v/>
      </c>
      <c r="DC275" t="str">
        <f t="shared" si="799"/>
        <v/>
      </c>
      <c r="DD275" t="str">
        <f t="shared" si="799"/>
        <v/>
      </c>
      <c r="DE275" t="str">
        <f t="shared" si="799"/>
        <v/>
      </c>
      <c r="DF275" t="str">
        <f t="shared" si="799"/>
        <v/>
      </c>
      <c r="DG275" t="str">
        <f t="shared" si="799"/>
        <v/>
      </c>
      <c r="DH275" t="str">
        <f t="shared" si="799"/>
        <v/>
      </c>
      <c r="DI275" t="str">
        <f t="shared" si="799"/>
        <v/>
      </c>
      <c r="DJ275" t="str">
        <f t="shared" si="799"/>
        <v/>
      </c>
      <c r="DK275" t="str">
        <f t="shared" si="799"/>
        <v/>
      </c>
      <c r="DL275" t="str">
        <f t="shared" si="799"/>
        <v/>
      </c>
      <c r="DM275" t="str">
        <f t="shared" si="799"/>
        <v/>
      </c>
      <c r="DN275" t="str">
        <f t="shared" si="799"/>
        <v/>
      </c>
      <c r="DO275" t="str">
        <f t="shared" si="799"/>
        <v/>
      </c>
      <c r="DP275" t="str">
        <f t="shared" si="799"/>
        <v/>
      </c>
      <c r="DQ275" t="str">
        <f t="shared" si="799"/>
        <v/>
      </c>
      <c r="DR275" t="str">
        <f t="shared" si="799"/>
        <v/>
      </c>
      <c r="DS275" t="str">
        <f t="shared" si="799"/>
        <v/>
      </c>
      <c r="DT275" t="str">
        <f t="shared" si="799"/>
        <v/>
      </c>
      <c r="DU275" t="str">
        <f t="shared" si="799"/>
        <v/>
      </c>
      <c r="DV275" t="str">
        <f t="shared" si="799"/>
        <v/>
      </c>
      <c r="DW275" t="str">
        <f t="shared" si="799"/>
        <v/>
      </c>
      <c r="DX275" t="str">
        <f t="shared" si="799"/>
        <v/>
      </c>
      <c r="DY275" t="str">
        <f t="shared" si="799"/>
        <v/>
      </c>
      <c r="DZ275" t="str">
        <f t="shared" si="799"/>
        <v/>
      </c>
      <c r="EA275" t="str">
        <f t="shared" si="799"/>
        <v/>
      </c>
      <c r="EB275" t="str">
        <f t="shared" si="799"/>
        <v/>
      </c>
      <c r="EC275" t="str">
        <f t="shared" si="799"/>
        <v/>
      </c>
      <c r="ED275" t="str">
        <f t="shared" si="799"/>
        <v/>
      </c>
      <c r="EE275" t="str">
        <f t="shared" si="799"/>
        <v/>
      </c>
      <c r="EF275" t="str">
        <f t="shared" si="799"/>
        <v/>
      </c>
      <c r="EG275" t="str">
        <f t="shared" si="799"/>
        <v/>
      </c>
      <c r="EH275" t="str">
        <f t="shared" si="799"/>
        <v/>
      </c>
      <c r="EI275" t="str">
        <f t="shared" si="799"/>
        <v/>
      </c>
      <c r="EJ275" t="str">
        <f t="shared" si="799"/>
        <v/>
      </c>
      <c r="EK275" t="str">
        <f t="shared" si="799"/>
        <v/>
      </c>
      <c r="EL275" t="str">
        <f t="shared" si="799"/>
        <v/>
      </c>
      <c r="EM275" t="str">
        <f t="shared" si="799"/>
        <v/>
      </c>
      <c r="EN275" t="str">
        <f t="shared" si="799"/>
        <v/>
      </c>
      <c r="EO275" t="str">
        <f t="shared" si="799"/>
        <v/>
      </c>
      <c r="EP275" t="str">
        <f t="shared" si="799"/>
        <v/>
      </c>
      <c r="EQ275" t="str">
        <f t="shared" si="799"/>
        <v/>
      </c>
      <c r="ER275" t="str">
        <f t="shared" si="799"/>
        <v/>
      </c>
      <c r="ES275" t="str">
        <f t="shared" si="799"/>
        <v/>
      </c>
      <c r="ET275" t="str">
        <f t="shared" si="799"/>
        <v/>
      </c>
      <c r="EU275" t="str">
        <f t="shared" si="799"/>
        <v/>
      </c>
      <c r="EV275" t="str">
        <f t="shared" si="799"/>
        <v/>
      </c>
      <c r="EW275" t="str">
        <f t="shared" si="799"/>
        <v/>
      </c>
      <c r="EX275" t="str">
        <f t="shared" ref="EX275:FM290" si="800">RIGHT(LEFT($A273,COLUMN(EX275)-COLUMN($Z$3)+1),1)</f>
        <v/>
      </c>
      <c r="EY275" t="str">
        <f t="shared" si="800"/>
        <v/>
      </c>
      <c r="EZ275" t="str">
        <f t="shared" si="800"/>
        <v/>
      </c>
      <c r="FA275" t="str">
        <f t="shared" si="800"/>
        <v/>
      </c>
      <c r="FB275" t="str">
        <f t="shared" si="800"/>
        <v/>
      </c>
      <c r="FC275" t="str">
        <f t="shared" si="800"/>
        <v/>
      </c>
      <c r="FD275" t="str">
        <f t="shared" si="800"/>
        <v/>
      </c>
      <c r="FE275" t="str">
        <f t="shared" si="800"/>
        <v/>
      </c>
      <c r="FF275" t="str">
        <f t="shared" si="800"/>
        <v/>
      </c>
      <c r="FG275" t="str">
        <f t="shared" si="800"/>
        <v/>
      </c>
      <c r="FH275" t="str">
        <f t="shared" si="800"/>
        <v/>
      </c>
      <c r="FI275" t="str">
        <f t="shared" si="800"/>
        <v/>
      </c>
      <c r="FJ275" t="str">
        <f t="shared" si="800"/>
        <v/>
      </c>
      <c r="FK275" t="str">
        <f t="shared" si="800"/>
        <v/>
      </c>
      <c r="FL275" t="str">
        <f t="shared" si="800"/>
        <v/>
      </c>
      <c r="FM275" t="str">
        <f t="shared" si="800"/>
        <v/>
      </c>
    </row>
    <row r="276" spans="26:169" x14ac:dyDescent="0.25">
      <c r="Z276" t="str">
        <f t="shared" ref="Z276:CK276" si="801">RIGHT(LEFT($A274,COLUMN(Z276)-COLUMN($Z$3)+1),1)</f>
        <v/>
      </c>
      <c r="AA276" t="str">
        <f t="shared" si="801"/>
        <v/>
      </c>
      <c r="AB276" t="str">
        <f t="shared" si="801"/>
        <v/>
      </c>
      <c r="AC276" t="str">
        <f t="shared" si="801"/>
        <v/>
      </c>
      <c r="AD276" t="str">
        <f t="shared" si="801"/>
        <v/>
      </c>
      <c r="AE276" t="str">
        <f t="shared" si="801"/>
        <v/>
      </c>
      <c r="AF276" t="str">
        <f t="shared" si="801"/>
        <v/>
      </c>
      <c r="AG276" t="str">
        <f t="shared" si="801"/>
        <v/>
      </c>
      <c r="AH276" t="str">
        <f t="shared" si="801"/>
        <v/>
      </c>
      <c r="AI276" t="str">
        <f t="shared" si="801"/>
        <v/>
      </c>
      <c r="AJ276" t="str">
        <f t="shared" si="801"/>
        <v/>
      </c>
      <c r="AK276" t="str">
        <f t="shared" si="801"/>
        <v/>
      </c>
      <c r="AL276" t="str">
        <f t="shared" si="801"/>
        <v/>
      </c>
      <c r="AM276" t="str">
        <f t="shared" si="801"/>
        <v/>
      </c>
      <c r="AN276" t="str">
        <f t="shared" si="801"/>
        <v/>
      </c>
      <c r="AO276" t="str">
        <f t="shared" si="801"/>
        <v/>
      </c>
      <c r="AP276" t="str">
        <f t="shared" si="801"/>
        <v/>
      </c>
      <c r="AQ276" t="str">
        <f t="shared" si="801"/>
        <v/>
      </c>
      <c r="AR276" t="str">
        <f t="shared" si="801"/>
        <v/>
      </c>
      <c r="AS276" t="str">
        <f t="shared" si="801"/>
        <v/>
      </c>
      <c r="AT276" t="str">
        <f t="shared" si="801"/>
        <v/>
      </c>
      <c r="AU276" t="str">
        <f t="shared" si="801"/>
        <v/>
      </c>
      <c r="AV276" t="str">
        <f t="shared" si="801"/>
        <v/>
      </c>
      <c r="AW276" t="str">
        <f t="shared" si="801"/>
        <v/>
      </c>
      <c r="AX276" t="str">
        <f t="shared" si="801"/>
        <v/>
      </c>
      <c r="AY276" t="str">
        <f t="shared" si="801"/>
        <v/>
      </c>
      <c r="AZ276" t="str">
        <f t="shared" si="801"/>
        <v/>
      </c>
      <c r="BA276" t="str">
        <f t="shared" si="801"/>
        <v/>
      </c>
      <c r="BB276" t="str">
        <f t="shared" si="801"/>
        <v/>
      </c>
      <c r="BC276" t="str">
        <f t="shared" si="801"/>
        <v/>
      </c>
      <c r="BD276" t="str">
        <f t="shared" si="801"/>
        <v/>
      </c>
      <c r="BE276" t="str">
        <f t="shared" si="801"/>
        <v/>
      </c>
      <c r="BF276" t="str">
        <f t="shared" si="801"/>
        <v/>
      </c>
      <c r="BG276" t="str">
        <f t="shared" si="801"/>
        <v/>
      </c>
      <c r="BH276" t="str">
        <f t="shared" si="801"/>
        <v/>
      </c>
      <c r="BI276" t="str">
        <f t="shared" si="801"/>
        <v/>
      </c>
      <c r="BJ276" t="str">
        <f t="shared" si="801"/>
        <v/>
      </c>
      <c r="BK276" t="str">
        <f t="shared" si="801"/>
        <v/>
      </c>
      <c r="BL276" t="str">
        <f t="shared" si="801"/>
        <v/>
      </c>
      <c r="BM276" t="str">
        <f t="shared" si="801"/>
        <v/>
      </c>
      <c r="BN276" t="str">
        <f t="shared" si="801"/>
        <v/>
      </c>
      <c r="BO276" t="str">
        <f t="shared" si="801"/>
        <v/>
      </c>
      <c r="BP276" t="str">
        <f t="shared" si="801"/>
        <v/>
      </c>
      <c r="BQ276" t="str">
        <f t="shared" si="801"/>
        <v/>
      </c>
      <c r="BR276" t="str">
        <f t="shared" si="801"/>
        <v/>
      </c>
      <c r="BS276" t="str">
        <f t="shared" si="801"/>
        <v/>
      </c>
      <c r="BT276" t="str">
        <f t="shared" si="801"/>
        <v/>
      </c>
      <c r="BU276" t="str">
        <f t="shared" si="801"/>
        <v/>
      </c>
      <c r="BV276" t="str">
        <f t="shared" si="801"/>
        <v/>
      </c>
      <c r="BW276" t="str">
        <f t="shared" si="801"/>
        <v/>
      </c>
      <c r="BX276" t="str">
        <f t="shared" si="801"/>
        <v/>
      </c>
      <c r="BY276" t="str">
        <f t="shared" si="801"/>
        <v/>
      </c>
      <c r="BZ276" t="str">
        <f t="shared" si="801"/>
        <v/>
      </c>
      <c r="CA276" t="str">
        <f t="shared" si="801"/>
        <v/>
      </c>
      <c r="CB276" t="str">
        <f t="shared" si="801"/>
        <v/>
      </c>
      <c r="CC276" t="str">
        <f t="shared" si="801"/>
        <v/>
      </c>
      <c r="CD276" t="str">
        <f t="shared" si="801"/>
        <v/>
      </c>
      <c r="CE276" t="str">
        <f t="shared" si="801"/>
        <v/>
      </c>
      <c r="CF276" t="str">
        <f t="shared" si="801"/>
        <v/>
      </c>
      <c r="CG276" t="str">
        <f t="shared" si="801"/>
        <v/>
      </c>
      <c r="CH276" t="str">
        <f t="shared" si="801"/>
        <v/>
      </c>
      <c r="CI276" t="str">
        <f t="shared" si="801"/>
        <v/>
      </c>
      <c r="CJ276" t="str">
        <f t="shared" si="801"/>
        <v/>
      </c>
      <c r="CK276" t="str">
        <f t="shared" si="801"/>
        <v/>
      </c>
      <c r="CL276" t="str">
        <f t="shared" ref="CL276:EW276" si="802">RIGHT(LEFT($A274,COLUMN(CL276)-COLUMN($Z$3)+1),1)</f>
        <v/>
      </c>
      <c r="CM276" t="str">
        <f t="shared" si="802"/>
        <v/>
      </c>
      <c r="CN276" t="str">
        <f t="shared" si="802"/>
        <v/>
      </c>
      <c r="CO276" t="str">
        <f t="shared" si="802"/>
        <v/>
      </c>
      <c r="CP276" t="str">
        <f t="shared" si="802"/>
        <v/>
      </c>
      <c r="CQ276" t="str">
        <f t="shared" si="802"/>
        <v/>
      </c>
      <c r="CR276" t="str">
        <f t="shared" si="802"/>
        <v/>
      </c>
      <c r="CS276" t="str">
        <f t="shared" si="802"/>
        <v/>
      </c>
      <c r="CT276" t="str">
        <f t="shared" si="802"/>
        <v/>
      </c>
      <c r="CU276" t="str">
        <f t="shared" si="802"/>
        <v/>
      </c>
      <c r="CV276" t="str">
        <f t="shared" si="802"/>
        <v/>
      </c>
      <c r="CW276" t="str">
        <f t="shared" si="802"/>
        <v/>
      </c>
      <c r="CX276" t="str">
        <f t="shared" si="802"/>
        <v/>
      </c>
      <c r="CY276" t="str">
        <f t="shared" si="802"/>
        <v/>
      </c>
      <c r="CZ276" t="str">
        <f t="shared" si="802"/>
        <v/>
      </c>
      <c r="DA276" t="str">
        <f t="shared" si="802"/>
        <v/>
      </c>
      <c r="DB276" t="str">
        <f t="shared" si="802"/>
        <v/>
      </c>
      <c r="DC276" t="str">
        <f t="shared" si="802"/>
        <v/>
      </c>
      <c r="DD276" t="str">
        <f t="shared" si="802"/>
        <v/>
      </c>
      <c r="DE276" t="str">
        <f t="shared" si="802"/>
        <v/>
      </c>
      <c r="DF276" t="str">
        <f t="shared" si="802"/>
        <v/>
      </c>
      <c r="DG276" t="str">
        <f t="shared" si="802"/>
        <v/>
      </c>
      <c r="DH276" t="str">
        <f t="shared" si="802"/>
        <v/>
      </c>
      <c r="DI276" t="str">
        <f t="shared" si="802"/>
        <v/>
      </c>
      <c r="DJ276" t="str">
        <f t="shared" si="802"/>
        <v/>
      </c>
      <c r="DK276" t="str">
        <f t="shared" si="802"/>
        <v/>
      </c>
      <c r="DL276" t="str">
        <f t="shared" si="802"/>
        <v/>
      </c>
      <c r="DM276" t="str">
        <f t="shared" si="802"/>
        <v/>
      </c>
      <c r="DN276" t="str">
        <f t="shared" si="802"/>
        <v/>
      </c>
      <c r="DO276" t="str">
        <f t="shared" si="802"/>
        <v/>
      </c>
      <c r="DP276" t="str">
        <f t="shared" si="802"/>
        <v/>
      </c>
      <c r="DQ276" t="str">
        <f t="shared" si="802"/>
        <v/>
      </c>
      <c r="DR276" t="str">
        <f t="shared" si="802"/>
        <v/>
      </c>
      <c r="DS276" t="str">
        <f t="shared" si="802"/>
        <v/>
      </c>
      <c r="DT276" t="str">
        <f t="shared" si="802"/>
        <v/>
      </c>
      <c r="DU276" t="str">
        <f t="shared" si="802"/>
        <v/>
      </c>
      <c r="DV276" t="str">
        <f t="shared" si="802"/>
        <v/>
      </c>
      <c r="DW276" t="str">
        <f t="shared" si="802"/>
        <v/>
      </c>
      <c r="DX276" t="str">
        <f t="shared" si="802"/>
        <v/>
      </c>
      <c r="DY276" t="str">
        <f t="shared" si="802"/>
        <v/>
      </c>
      <c r="DZ276" t="str">
        <f t="shared" si="802"/>
        <v/>
      </c>
      <c r="EA276" t="str">
        <f t="shared" si="802"/>
        <v/>
      </c>
      <c r="EB276" t="str">
        <f t="shared" si="802"/>
        <v/>
      </c>
      <c r="EC276" t="str">
        <f t="shared" si="802"/>
        <v/>
      </c>
      <c r="ED276" t="str">
        <f t="shared" si="802"/>
        <v/>
      </c>
      <c r="EE276" t="str">
        <f t="shared" si="802"/>
        <v/>
      </c>
      <c r="EF276" t="str">
        <f t="shared" si="802"/>
        <v/>
      </c>
      <c r="EG276" t="str">
        <f t="shared" si="802"/>
        <v/>
      </c>
      <c r="EH276" t="str">
        <f t="shared" si="802"/>
        <v/>
      </c>
      <c r="EI276" t="str">
        <f t="shared" si="802"/>
        <v/>
      </c>
      <c r="EJ276" t="str">
        <f t="shared" si="802"/>
        <v/>
      </c>
      <c r="EK276" t="str">
        <f t="shared" si="802"/>
        <v/>
      </c>
      <c r="EL276" t="str">
        <f t="shared" si="802"/>
        <v/>
      </c>
      <c r="EM276" t="str">
        <f t="shared" si="802"/>
        <v/>
      </c>
      <c r="EN276" t="str">
        <f t="shared" si="802"/>
        <v/>
      </c>
      <c r="EO276" t="str">
        <f t="shared" si="802"/>
        <v/>
      </c>
      <c r="EP276" t="str">
        <f t="shared" si="802"/>
        <v/>
      </c>
      <c r="EQ276" t="str">
        <f t="shared" si="802"/>
        <v/>
      </c>
      <c r="ER276" t="str">
        <f t="shared" si="802"/>
        <v/>
      </c>
      <c r="ES276" t="str">
        <f t="shared" si="802"/>
        <v/>
      </c>
      <c r="ET276" t="str">
        <f t="shared" si="802"/>
        <v/>
      </c>
      <c r="EU276" t="str">
        <f t="shared" si="802"/>
        <v/>
      </c>
      <c r="EV276" t="str">
        <f t="shared" si="802"/>
        <v/>
      </c>
      <c r="EW276" t="str">
        <f t="shared" si="802"/>
        <v/>
      </c>
      <c r="EX276" t="str">
        <f t="shared" ref="EX276:FL276" si="803">RIGHT(LEFT($A274,COLUMN(EX276)-COLUMN($Z$3)+1),1)</f>
        <v/>
      </c>
      <c r="EY276" t="str">
        <f t="shared" si="803"/>
        <v/>
      </c>
      <c r="EZ276" t="str">
        <f t="shared" si="803"/>
        <v/>
      </c>
      <c r="FA276" t="str">
        <f t="shared" si="803"/>
        <v/>
      </c>
      <c r="FB276" t="str">
        <f t="shared" si="803"/>
        <v/>
      </c>
      <c r="FC276" t="str">
        <f t="shared" si="803"/>
        <v/>
      </c>
      <c r="FD276" t="str">
        <f t="shared" si="803"/>
        <v/>
      </c>
      <c r="FE276" t="str">
        <f t="shared" si="803"/>
        <v/>
      </c>
      <c r="FF276" t="str">
        <f t="shared" si="803"/>
        <v/>
      </c>
      <c r="FG276" t="str">
        <f t="shared" si="803"/>
        <v/>
      </c>
      <c r="FH276" t="str">
        <f t="shared" si="803"/>
        <v/>
      </c>
      <c r="FI276" t="str">
        <f t="shared" si="803"/>
        <v/>
      </c>
      <c r="FJ276" t="str">
        <f t="shared" si="803"/>
        <v/>
      </c>
      <c r="FK276" t="str">
        <f t="shared" si="803"/>
        <v/>
      </c>
      <c r="FL276" t="str">
        <f t="shared" si="803"/>
        <v/>
      </c>
      <c r="FM276" t="str">
        <f t="shared" si="800"/>
        <v/>
      </c>
    </row>
    <row r="277" spans="26:169" x14ac:dyDescent="0.25">
      <c r="Z277" t="str">
        <f t="shared" ref="Z277:CK277" si="804">RIGHT(LEFT($A275,COLUMN(Z277)-COLUMN($Z$3)+1),1)</f>
        <v/>
      </c>
      <c r="AA277" t="str">
        <f t="shared" si="804"/>
        <v/>
      </c>
      <c r="AB277" t="str">
        <f t="shared" si="804"/>
        <v/>
      </c>
      <c r="AC277" t="str">
        <f t="shared" si="804"/>
        <v/>
      </c>
      <c r="AD277" t="str">
        <f t="shared" si="804"/>
        <v/>
      </c>
      <c r="AE277" t="str">
        <f t="shared" si="804"/>
        <v/>
      </c>
      <c r="AF277" t="str">
        <f t="shared" si="804"/>
        <v/>
      </c>
      <c r="AG277" t="str">
        <f t="shared" si="804"/>
        <v/>
      </c>
      <c r="AH277" t="str">
        <f t="shared" si="804"/>
        <v/>
      </c>
      <c r="AI277" t="str">
        <f t="shared" si="804"/>
        <v/>
      </c>
      <c r="AJ277" t="str">
        <f t="shared" si="804"/>
        <v/>
      </c>
      <c r="AK277" t="str">
        <f t="shared" si="804"/>
        <v/>
      </c>
      <c r="AL277" t="str">
        <f t="shared" si="804"/>
        <v/>
      </c>
      <c r="AM277" t="str">
        <f t="shared" si="804"/>
        <v/>
      </c>
      <c r="AN277" t="str">
        <f t="shared" si="804"/>
        <v/>
      </c>
      <c r="AO277" t="str">
        <f t="shared" si="804"/>
        <v/>
      </c>
      <c r="AP277" t="str">
        <f t="shared" si="804"/>
        <v/>
      </c>
      <c r="AQ277" t="str">
        <f t="shared" si="804"/>
        <v/>
      </c>
      <c r="AR277" t="str">
        <f t="shared" si="804"/>
        <v/>
      </c>
      <c r="AS277" t="str">
        <f t="shared" si="804"/>
        <v/>
      </c>
      <c r="AT277" t="str">
        <f t="shared" si="804"/>
        <v/>
      </c>
      <c r="AU277" t="str">
        <f t="shared" si="804"/>
        <v/>
      </c>
      <c r="AV277" t="str">
        <f t="shared" si="804"/>
        <v/>
      </c>
      <c r="AW277" t="str">
        <f t="shared" si="804"/>
        <v/>
      </c>
      <c r="AX277" t="str">
        <f t="shared" si="804"/>
        <v/>
      </c>
      <c r="AY277" t="str">
        <f t="shared" si="804"/>
        <v/>
      </c>
      <c r="AZ277" t="str">
        <f t="shared" si="804"/>
        <v/>
      </c>
      <c r="BA277" t="str">
        <f t="shared" si="804"/>
        <v/>
      </c>
      <c r="BB277" t="str">
        <f t="shared" si="804"/>
        <v/>
      </c>
      <c r="BC277" t="str">
        <f t="shared" si="804"/>
        <v/>
      </c>
      <c r="BD277" t="str">
        <f t="shared" si="804"/>
        <v/>
      </c>
      <c r="BE277" t="str">
        <f t="shared" si="804"/>
        <v/>
      </c>
      <c r="BF277" t="str">
        <f t="shared" si="804"/>
        <v/>
      </c>
      <c r="BG277" t="str">
        <f t="shared" si="804"/>
        <v/>
      </c>
      <c r="BH277" t="str">
        <f t="shared" si="804"/>
        <v/>
      </c>
      <c r="BI277" t="str">
        <f t="shared" si="804"/>
        <v/>
      </c>
      <c r="BJ277" t="str">
        <f t="shared" si="804"/>
        <v/>
      </c>
      <c r="BK277" t="str">
        <f t="shared" si="804"/>
        <v/>
      </c>
      <c r="BL277" t="str">
        <f t="shared" si="804"/>
        <v/>
      </c>
      <c r="BM277" t="str">
        <f t="shared" si="804"/>
        <v/>
      </c>
      <c r="BN277" t="str">
        <f t="shared" si="804"/>
        <v/>
      </c>
      <c r="BO277" t="str">
        <f t="shared" si="804"/>
        <v/>
      </c>
      <c r="BP277" t="str">
        <f t="shared" si="804"/>
        <v/>
      </c>
      <c r="BQ277" t="str">
        <f t="shared" si="804"/>
        <v/>
      </c>
      <c r="BR277" t="str">
        <f t="shared" si="804"/>
        <v/>
      </c>
      <c r="BS277" t="str">
        <f t="shared" si="804"/>
        <v/>
      </c>
      <c r="BT277" t="str">
        <f t="shared" si="804"/>
        <v/>
      </c>
      <c r="BU277" t="str">
        <f t="shared" si="804"/>
        <v/>
      </c>
      <c r="BV277" t="str">
        <f t="shared" si="804"/>
        <v/>
      </c>
      <c r="BW277" t="str">
        <f t="shared" si="804"/>
        <v/>
      </c>
      <c r="BX277" t="str">
        <f t="shared" si="804"/>
        <v/>
      </c>
      <c r="BY277" t="str">
        <f t="shared" si="804"/>
        <v/>
      </c>
      <c r="BZ277" t="str">
        <f t="shared" si="804"/>
        <v/>
      </c>
      <c r="CA277" t="str">
        <f t="shared" si="804"/>
        <v/>
      </c>
      <c r="CB277" t="str">
        <f t="shared" si="804"/>
        <v/>
      </c>
      <c r="CC277" t="str">
        <f t="shared" si="804"/>
        <v/>
      </c>
      <c r="CD277" t="str">
        <f t="shared" si="804"/>
        <v/>
      </c>
      <c r="CE277" t="str">
        <f t="shared" si="804"/>
        <v/>
      </c>
      <c r="CF277" t="str">
        <f t="shared" si="804"/>
        <v/>
      </c>
      <c r="CG277" t="str">
        <f t="shared" si="804"/>
        <v/>
      </c>
      <c r="CH277" t="str">
        <f t="shared" si="804"/>
        <v/>
      </c>
      <c r="CI277" t="str">
        <f t="shared" si="804"/>
        <v/>
      </c>
      <c r="CJ277" t="str">
        <f t="shared" si="804"/>
        <v/>
      </c>
      <c r="CK277" t="str">
        <f t="shared" si="804"/>
        <v/>
      </c>
      <c r="CL277" t="str">
        <f t="shared" ref="CL277:EW277" si="805">RIGHT(LEFT($A275,COLUMN(CL277)-COLUMN($Z$3)+1),1)</f>
        <v/>
      </c>
      <c r="CM277" t="str">
        <f t="shared" si="805"/>
        <v/>
      </c>
      <c r="CN277" t="str">
        <f t="shared" si="805"/>
        <v/>
      </c>
      <c r="CO277" t="str">
        <f t="shared" si="805"/>
        <v/>
      </c>
      <c r="CP277" t="str">
        <f t="shared" si="805"/>
        <v/>
      </c>
      <c r="CQ277" t="str">
        <f t="shared" si="805"/>
        <v/>
      </c>
      <c r="CR277" t="str">
        <f t="shared" si="805"/>
        <v/>
      </c>
      <c r="CS277" t="str">
        <f t="shared" si="805"/>
        <v/>
      </c>
      <c r="CT277" t="str">
        <f t="shared" si="805"/>
        <v/>
      </c>
      <c r="CU277" t="str">
        <f t="shared" si="805"/>
        <v/>
      </c>
      <c r="CV277" t="str">
        <f t="shared" si="805"/>
        <v/>
      </c>
      <c r="CW277" t="str">
        <f t="shared" si="805"/>
        <v/>
      </c>
      <c r="CX277" t="str">
        <f t="shared" si="805"/>
        <v/>
      </c>
      <c r="CY277" t="str">
        <f t="shared" si="805"/>
        <v/>
      </c>
      <c r="CZ277" t="str">
        <f t="shared" si="805"/>
        <v/>
      </c>
      <c r="DA277" t="str">
        <f t="shared" si="805"/>
        <v/>
      </c>
      <c r="DB277" t="str">
        <f t="shared" si="805"/>
        <v/>
      </c>
      <c r="DC277" t="str">
        <f t="shared" si="805"/>
        <v/>
      </c>
      <c r="DD277" t="str">
        <f t="shared" si="805"/>
        <v/>
      </c>
      <c r="DE277" t="str">
        <f t="shared" si="805"/>
        <v/>
      </c>
      <c r="DF277" t="str">
        <f t="shared" si="805"/>
        <v/>
      </c>
      <c r="DG277" t="str">
        <f t="shared" si="805"/>
        <v/>
      </c>
      <c r="DH277" t="str">
        <f t="shared" si="805"/>
        <v/>
      </c>
      <c r="DI277" t="str">
        <f t="shared" si="805"/>
        <v/>
      </c>
      <c r="DJ277" t="str">
        <f t="shared" si="805"/>
        <v/>
      </c>
      <c r="DK277" t="str">
        <f t="shared" si="805"/>
        <v/>
      </c>
      <c r="DL277" t="str">
        <f t="shared" si="805"/>
        <v/>
      </c>
      <c r="DM277" t="str">
        <f t="shared" si="805"/>
        <v/>
      </c>
      <c r="DN277" t="str">
        <f t="shared" si="805"/>
        <v/>
      </c>
      <c r="DO277" t="str">
        <f t="shared" si="805"/>
        <v/>
      </c>
      <c r="DP277" t="str">
        <f t="shared" si="805"/>
        <v/>
      </c>
      <c r="DQ277" t="str">
        <f t="shared" si="805"/>
        <v/>
      </c>
      <c r="DR277" t="str">
        <f t="shared" si="805"/>
        <v/>
      </c>
      <c r="DS277" t="str">
        <f t="shared" si="805"/>
        <v/>
      </c>
      <c r="DT277" t="str">
        <f t="shared" si="805"/>
        <v/>
      </c>
      <c r="DU277" t="str">
        <f t="shared" si="805"/>
        <v/>
      </c>
      <c r="DV277" t="str">
        <f t="shared" si="805"/>
        <v/>
      </c>
      <c r="DW277" t="str">
        <f t="shared" si="805"/>
        <v/>
      </c>
      <c r="DX277" t="str">
        <f t="shared" si="805"/>
        <v/>
      </c>
      <c r="DY277" t="str">
        <f t="shared" si="805"/>
        <v/>
      </c>
      <c r="DZ277" t="str">
        <f t="shared" si="805"/>
        <v/>
      </c>
      <c r="EA277" t="str">
        <f t="shared" si="805"/>
        <v/>
      </c>
      <c r="EB277" t="str">
        <f t="shared" si="805"/>
        <v/>
      </c>
      <c r="EC277" t="str">
        <f t="shared" si="805"/>
        <v/>
      </c>
      <c r="ED277" t="str">
        <f t="shared" si="805"/>
        <v/>
      </c>
      <c r="EE277" t="str">
        <f t="shared" si="805"/>
        <v/>
      </c>
      <c r="EF277" t="str">
        <f t="shared" si="805"/>
        <v/>
      </c>
      <c r="EG277" t="str">
        <f t="shared" si="805"/>
        <v/>
      </c>
      <c r="EH277" t="str">
        <f t="shared" si="805"/>
        <v/>
      </c>
      <c r="EI277" t="str">
        <f t="shared" si="805"/>
        <v/>
      </c>
      <c r="EJ277" t="str">
        <f t="shared" si="805"/>
        <v/>
      </c>
      <c r="EK277" t="str">
        <f t="shared" si="805"/>
        <v/>
      </c>
      <c r="EL277" t="str">
        <f t="shared" si="805"/>
        <v/>
      </c>
      <c r="EM277" t="str">
        <f t="shared" si="805"/>
        <v/>
      </c>
      <c r="EN277" t="str">
        <f t="shared" si="805"/>
        <v/>
      </c>
      <c r="EO277" t="str">
        <f t="shared" si="805"/>
        <v/>
      </c>
      <c r="EP277" t="str">
        <f t="shared" si="805"/>
        <v/>
      </c>
      <c r="EQ277" t="str">
        <f t="shared" si="805"/>
        <v/>
      </c>
      <c r="ER277" t="str">
        <f t="shared" si="805"/>
        <v/>
      </c>
      <c r="ES277" t="str">
        <f t="shared" si="805"/>
        <v/>
      </c>
      <c r="ET277" t="str">
        <f t="shared" si="805"/>
        <v/>
      </c>
      <c r="EU277" t="str">
        <f t="shared" si="805"/>
        <v/>
      </c>
      <c r="EV277" t="str">
        <f t="shared" si="805"/>
        <v/>
      </c>
      <c r="EW277" t="str">
        <f t="shared" si="805"/>
        <v/>
      </c>
      <c r="EX277" t="str">
        <f t="shared" ref="EX277:FL277" si="806">RIGHT(LEFT($A275,COLUMN(EX277)-COLUMN($Z$3)+1),1)</f>
        <v/>
      </c>
      <c r="EY277" t="str">
        <f t="shared" si="806"/>
        <v/>
      </c>
      <c r="EZ277" t="str">
        <f t="shared" si="806"/>
        <v/>
      </c>
      <c r="FA277" t="str">
        <f t="shared" si="806"/>
        <v/>
      </c>
      <c r="FB277" t="str">
        <f t="shared" si="806"/>
        <v/>
      </c>
      <c r="FC277" t="str">
        <f t="shared" si="806"/>
        <v/>
      </c>
      <c r="FD277" t="str">
        <f t="shared" si="806"/>
        <v/>
      </c>
      <c r="FE277" t="str">
        <f t="shared" si="806"/>
        <v/>
      </c>
      <c r="FF277" t="str">
        <f t="shared" si="806"/>
        <v/>
      </c>
      <c r="FG277" t="str">
        <f t="shared" si="806"/>
        <v/>
      </c>
      <c r="FH277" t="str">
        <f t="shared" si="806"/>
        <v/>
      </c>
      <c r="FI277" t="str">
        <f t="shared" si="806"/>
        <v/>
      </c>
      <c r="FJ277" t="str">
        <f t="shared" si="806"/>
        <v/>
      </c>
      <c r="FK277" t="str">
        <f t="shared" si="806"/>
        <v/>
      </c>
      <c r="FL277" t="str">
        <f t="shared" si="806"/>
        <v/>
      </c>
      <c r="FM277" t="str">
        <f t="shared" si="800"/>
        <v/>
      </c>
    </row>
    <row r="278" spans="26:169" x14ac:dyDescent="0.25">
      <c r="Z278" t="str">
        <f t="shared" ref="Z278:CK278" si="807">RIGHT(LEFT($A276,COLUMN(Z278)-COLUMN($Z$3)+1),1)</f>
        <v/>
      </c>
      <c r="AA278" t="str">
        <f t="shared" si="807"/>
        <v/>
      </c>
      <c r="AB278" t="str">
        <f t="shared" si="807"/>
        <v/>
      </c>
      <c r="AC278" t="str">
        <f t="shared" si="807"/>
        <v/>
      </c>
      <c r="AD278" t="str">
        <f t="shared" si="807"/>
        <v/>
      </c>
      <c r="AE278" t="str">
        <f t="shared" si="807"/>
        <v/>
      </c>
      <c r="AF278" t="str">
        <f t="shared" si="807"/>
        <v/>
      </c>
      <c r="AG278" t="str">
        <f t="shared" si="807"/>
        <v/>
      </c>
      <c r="AH278" t="str">
        <f t="shared" si="807"/>
        <v/>
      </c>
      <c r="AI278" t="str">
        <f t="shared" si="807"/>
        <v/>
      </c>
      <c r="AJ278" t="str">
        <f t="shared" si="807"/>
        <v/>
      </c>
      <c r="AK278" t="str">
        <f t="shared" si="807"/>
        <v/>
      </c>
      <c r="AL278" t="str">
        <f t="shared" si="807"/>
        <v/>
      </c>
      <c r="AM278" t="str">
        <f t="shared" si="807"/>
        <v/>
      </c>
      <c r="AN278" t="str">
        <f t="shared" si="807"/>
        <v/>
      </c>
      <c r="AO278" t="str">
        <f t="shared" si="807"/>
        <v/>
      </c>
      <c r="AP278" t="str">
        <f t="shared" si="807"/>
        <v/>
      </c>
      <c r="AQ278" t="str">
        <f t="shared" si="807"/>
        <v/>
      </c>
      <c r="AR278" t="str">
        <f t="shared" si="807"/>
        <v/>
      </c>
      <c r="AS278" t="str">
        <f t="shared" si="807"/>
        <v/>
      </c>
      <c r="AT278" t="str">
        <f t="shared" si="807"/>
        <v/>
      </c>
      <c r="AU278" t="str">
        <f t="shared" si="807"/>
        <v/>
      </c>
      <c r="AV278" t="str">
        <f t="shared" si="807"/>
        <v/>
      </c>
      <c r="AW278" t="str">
        <f t="shared" si="807"/>
        <v/>
      </c>
      <c r="AX278" t="str">
        <f t="shared" si="807"/>
        <v/>
      </c>
      <c r="AY278" t="str">
        <f t="shared" si="807"/>
        <v/>
      </c>
      <c r="AZ278" t="str">
        <f t="shared" si="807"/>
        <v/>
      </c>
      <c r="BA278" t="str">
        <f t="shared" si="807"/>
        <v/>
      </c>
      <c r="BB278" t="str">
        <f t="shared" si="807"/>
        <v/>
      </c>
      <c r="BC278" t="str">
        <f t="shared" si="807"/>
        <v/>
      </c>
      <c r="BD278" t="str">
        <f t="shared" si="807"/>
        <v/>
      </c>
      <c r="BE278" t="str">
        <f t="shared" si="807"/>
        <v/>
      </c>
      <c r="BF278" t="str">
        <f t="shared" si="807"/>
        <v/>
      </c>
      <c r="BG278" t="str">
        <f t="shared" si="807"/>
        <v/>
      </c>
      <c r="BH278" t="str">
        <f t="shared" si="807"/>
        <v/>
      </c>
      <c r="BI278" t="str">
        <f t="shared" si="807"/>
        <v/>
      </c>
      <c r="BJ278" t="str">
        <f t="shared" si="807"/>
        <v/>
      </c>
      <c r="BK278" t="str">
        <f t="shared" si="807"/>
        <v/>
      </c>
      <c r="BL278" t="str">
        <f t="shared" si="807"/>
        <v/>
      </c>
      <c r="BM278" t="str">
        <f t="shared" si="807"/>
        <v/>
      </c>
      <c r="BN278" t="str">
        <f t="shared" si="807"/>
        <v/>
      </c>
      <c r="BO278" t="str">
        <f t="shared" si="807"/>
        <v/>
      </c>
      <c r="BP278" t="str">
        <f t="shared" si="807"/>
        <v/>
      </c>
      <c r="BQ278" t="str">
        <f t="shared" si="807"/>
        <v/>
      </c>
      <c r="BR278" t="str">
        <f t="shared" si="807"/>
        <v/>
      </c>
      <c r="BS278" t="str">
        <f t="shared" si="807"/>
        <v/>
      </c>
      <c r="BT278" t="str">
        <f t="shared" si="807"/>
        <v/>
      </c>
      <c r="BU278" t="str">
        <f t="shared" si="807"/>
        <v/>
      </c>
      <c r="BV278" t="str">
        <f t="shared" si="807"/>
        <v/>
      </c>
      <c r="BW278" t="str">
        <f t="shared" si="807"/>
        <v/>
      </c>
      <c r="BX278" t="str">
        <f t="shared" si="807"/>
        <v/>
      </c>
      <c r="BY278" t="str">
        <f t="shared" si="807"/>
        <v/>
      </c>
      <c r="BZ278" t="str">
        <f t="shared" si="807"/>
        <v/>
      </c>
      <c r="CA278" t="str">
        <f t="shared" si="807"/>
        <v/>
      </c>
      <c r="CB278" t="str">
        <f t="shared" si="807"/>
        <v/>
      </c>
      <c r="CC278" t="str">
        <f t="shared" si="807"/>
        <v/>
      </c>
      <c r="CD278" t="str">
        <f t="shared" si="807"/>
        <v/>
      </c>
      <c r="CE278" t="str">
        <f t="shared" si="807"/>
        <v/>
      </c>
      <c r="CF278" t="str">
        <f t="shared" si="807"/>
        <v/>
      </c>
      <c r="CG278" t="str">
        <f t="shared" si="807"/>
        <v/>
      </c>
      <c r="CH278" t="str">
        <f t="shared" si="807"/>
        <v/>
      </c>
      <c r="CI278" t="str">
        <f t="shared" si="807"/>
        <v/>
      </c>
      <c r="CJ278" t="str">
        <f t="shared" si="807"/>
        <v/>
      </c>
      <c r="CK278" t="str">
        <f t="shared" si="807"/>
        <v/>
      </c>
      <c r="CL278" t="str">
        <f t="shared" ref="CL278:EW278" si="808">RIGHT(LEFT($A276,COLUMN(CL278)-COLUMN($Z$3)+1),1)</f>
        <v/>
      </c>
      <c r="CM278" t="str">
        <f t="shared" si="808"/>
        <v/>
      </c>
      <c r="CN278" t="str">
        <f t="shared" si="808"/>
        <v/>
      </c>
      <c r="CO278" t="str">
        <f t="shared" si="808"/>
        <v/>
      </c>
      <c r="CP278" t="str">
        <f t="shared" si="808"/>
        <v/>
      </c>
      <c r="CQ278" t="str">
        <f t="shared" si="808"/>
        <v/>
      </c>
      <c r="CR278" t="str">
        <f t="shared" si="808"/>
        <v/>
      </c>
      <c r="CS278" t="str">
        <f t="shared" si="808"/>
        <v/>
      </c>
      <c r="CT278" t="str">
        <f t="shared" si="808"/>
        <v/>
      </c>
      <c r="CU278" t="str">
        <f t="shared" si="808"/>
        <v/>
      </c>
      <c r="CV278" t="str">
        <f t="shared" si="808"/>
        <v/>
      </c>
      <c r="CW278" t="str">
        <f t="shared" si="808"/>
        <v/>
      </c>
      <c r="CX278" t="str">
        <f t="shared" si="808"/>
        <v/>
      </c>
      <c r="CY278" t="str">
        <f t="shared" si="808"/>
        <v/>
      </c>
      <c r="CZ278" t="str">
        <f t="shared" si="808"/>
        <v/>
      </c>
      <c r="DA278" t="str">
        <f t="shared" si="808"/>
        <v/>
      </c>
      <c r="DB278" t="str">
        <f t="shared" si="808"/>
        <v/>
      </c>
      <c r="DC278" t="str">
        <f t="shared" si="808"/>
        <v/>
      </c>
      <c r="DD278" t="str">
        <f t="shared" si="808"/>
        <v/>
      </c>
      <c r="DE278" t="str">
        <f t="shared" si="808"/>
        <v/>
      </c>
      <c r="DF278" t="str">
        <f t="shared" si="808"/>
        <v/>
      </c>
      <c r="DG278" t="str">
        <f t="shared" si="808"/>
        <v/>
      </c>
      <c r="DH278" t="str">
        <f t="shared" si="808"/>
        <v/>
      </c>
      <c r="DI278" t="str">
        <f t="shared" si="808"/>
        <v/>
      </c>
      <c r="DJ278" t="str">
        <f t="shared" si="808"/>
        <v/>
      </c>
      <c r="DK278" t="str">
        <f t="shared" si="808"/>
        <v/>
      </c>
      <c r="DL278" t="str">
        <f t="shared" si="808"/>
        <v/>
      </c>
      <c r="DM278" t="str">
        <f t="shared" si="808"/>
        <v/>
      </c>
      <c r="DN278" t="str">
        <f t="shared" si="808"/>
        <v/>
      </c>
      <c r="DO278" t="str">
        <f t="shared" si="808"/>
        <v/>
      </c>
      <c r="DP278" t="str">
        <f t="shared" si="808"/>
        <v/>
      </c>
      <c r="DQ278" t="str">
        <f t="shared" si="808"/>
        <v/>
      </c>
      <c r="DR278" t="str">
        <f t="shared" si="808"/>
        <v/>
      </c>
      <c r="DS278" t="str">
        <f t="shared" si="808"/>
        <v/>
      </c>
      <c r="DT278" t="str">
        <f t="shared" si="808"/>
        <v/>
      </c>
      <c r="DU278" t="str">
        <f t="shared" si="808"/>
        <v/>
      </c>
      <c r="DV278" t="str">
        <f t="shared" si="808"/>
        <v/>
      </c>
      <c r="DW278" t="str">
        <f t="shared" si="808"/>
        <v/>
      </c>
      <c r="DX278" t="str">
        <f t="shared" si="808"/>
        <v/>
      </c>
      <c r="DY278" t="str">
        <f t="shared" si="808"/>
        <v/>
      </c>
      <c r="DZ278" t="str">
        <f t="shared" si="808"/>
        <v/>
      </c>
      <c r="EA278" t="str">
        <f t="shared" si="808"/>
        <v/>
      </c>
      <c r="EB278" t="str">
        <f t="shared" si="808"/>
        <v/>
      </c>
      <c r="EC278" t="str">
        <f t="shared" si="808"/>
        <v/>
      </c>
      <c r="ED278" t="str">
        <f t="shared" si="808"/>
        <v/>
      </c>
      <c r="EE278" t="str">
        <f t="shared" si="808"/>
        <v/>
      </c>
      <c r="EF278" t="str">
        <f t="shared" si="808"/>
        <v/>
      </c>
      <c r="EG278" t="str">
        <f t="shared" si="808"/>
        <v/>
      </c>
      <c r="EH278" t="str">
        <f t="shared" si="808"/>
        <v/>
      </c>
      <c r="EI278" t="str">
        <f t="shared" si="808"/>
        <v/>
      </c>
      <c r="EJ278" t="str">
        <f t="shared" si="808"/>
        <v/>
      </c>
      <c r="EK278" t="str">
        <f t="shared" si="808"/>
        <v/>
      </c>
      <c r="EL278" t="str">
        <f t="shared" si="808"/>
        <v/>
      </c>
      <c r="EM278" t="str">
        <f t="shared" si="808"/>
        <v/>
      </c>
      <c r="EN278" t="str">
        <f t="shared" si="808"/>
        <v/>
      </c>
      <c r="EO278" t="str">
        <f t="shared" si="808"/>
        <v/>
      </c>
      <c r="EP278" t="str">
        <f t="shared" si="808"/>
        <v/>
      </c>
      <c r="EQ278" t="str">
        <f t="shared" si="808"/>
        <v/>
      </c>
      <c r="ER278" t="str">
        <f t="shared" si="808"/>
        <v/>
      </c>
      <c r="ES278" t="str">
        <f t="shared" si="808"/>
        <v/>
      </c>
      <c r="ET278" t="str">
        <f t="shared" si="808"/>
        <v/>
      </c>
      <c r="EU278" t="str">
        <f t="shared" si="808"/>
        <v/>
      </c>
      <c r="EV278" t="str">
        <f t="shared" si="808"/>
        <v/>
      </c>
      <c r="EW278" t="str">
        <f t="shared" si="808"/>
        <v/>
      </c>
      <c r="EX278" t="str">
        <f t="shared" ref="EX278:FL278" si="809">RIGHT(LEFT($A276,COLUMN(EX278)-COLUMN($Z$3)+1),1)</f>
        <v/>
      </c>
      <c r="EY278" t="str">
        <f t="shared" si="809"/>
        <v/>
      </c>
      <c r="EZ278" t="str">
        <f t="shared" si="809"/>
        <v/>
      </c>
      <c r="FA278" t="str">
        <f t="shared" si="809"/>
        <v/>
      </c>
      <c r="FB278" t="str">
        <f t="shared" si="809"/>
        <v/>
      </c>
      <c r="FC278" t="str">
        <f t="shared" si="809"/>
        <v/>
      </c>
      <c r="FD278" t="str">
        <f t="shared" si="809"/>
        <v/>
      </c>
      <c r="FE278" t="str">
        <f t="shared" si="809"/>
        <v/>
      </c>
      <c r="FF278" t="str">
        <f t="shared" si="809"/>
        <v/>
      </c>
      <c r="FG278" t="str">
        <f t="shared" si="809"/>
        <v/>
      </c>
      <c r="FH278" t="str">
        <f t="shared" si="809"/>
        <v/>
      </c>
      <c r="FI278" t="str">
        <f t="shared" si="809"/>
        <v/>
      </c>
      <c r="FJ278" t="str">
        <f t="shared" si="809"/>
        <v/>
      </c>
      <c r="FK278" t="str">
        <f t="shared" si="809"/>
        <v/>
      </c>
      <c r="FL278" t="str">
        <f t="shared" si="809"/>
        <v/>
      </c>
      <c r="FM278" t="str">
        <f t="shared" si="800"/>
        <v/>
      </c>
    </row>
    <row r="279" spans="26:169" x14ac:dyDescent="0.25">
      <c r="Z279" t="str">
        <f t="shared" ref="Z279:CK279" si="810">RIGHT(LEFT($A277,COLUMN(Z279)-COLUMN($Z$3)+1),1)</f>
        <v/>
      </c>
      <c r="AA279" t="str">
        <f t="shared" si="810"/>
        <v/>
      </c>
      <c r="AB279" t="str">
        <f t="shared" si="810"/>
        <v/>
      </c>
      <c r="AC279" t="str">
        <f t="shared" si="810"/>
        <v/>
      </c>
      <c r="AD279" t="str">
        <f t="shared" si="810"/>
        <v/>
      </c>
      <c r="AE279" t="str">
        <f t="shared" si="810"/>
        <v/>
      </c>
      <c r="AF279" t="str">
        <f t="shared" si="810"/>
        <v/>
      </c>
      <c r="AG279" t="str">
        <f t="shared" si="810"/>
        <v/>
      </c>
      <c r="AH279" t="str">
        <f t="shared" si="810"/>
        <v/>
      </c>
      <c r="AI279" t="str">
        <f t="shared" si="810"/>
        <v/>
      </c>
      <c r="AJ279" t="str">
        <f t="shared" si="810"/>
        <v/>
      </c>
      <c r="AK279" t="str">
        <f t="shared" si="810"/>
        <v/>
      </c>
      <c r="AL279" t="str">
        <f t="shared" si="810"/>
        <v/>
      </c>
      <c r="AM279" t="str">
        <f t="shared" si="810"/>
        <v/>
      </c>
      <c r="AN279" t="str">
        <f t="shared" si="810"/>
        <v/>
      </c>
      <c r="AO279" t="str">
        <f t="shared" si="810"/>
        <v/>
      </c>
      <c r="AP279" t="str">
        <f t="shared" si="810"/>
        <v/>
      </c>
      <c r="AQ279" t="str">
        <f t="shared" si="810"/>
        <v/>
      </c>
      <c r="AR279" t="str">
        <f t="shared" si="810"/>
        <v/>
      </c>
      <c r="AS279" t="str">
        <f t="shared" si="810"/>
        <v/>
      </c>
      <c r="AT279" t="str">
        <f t="shared" si="810"/>
        <v/>
      </c>
      <c r="AU279" t="str">
        <f t="shared" si="810"/>
        <v/>
      </c>
      <c r="AV279" t="str">
        <f t="shared" si="810"/>
        <v/>
      </c>
      <c r="AW279" t="str">
        <f t="shared" si="810"/>
        <v/>
      </c>
      <c r="AX279" t="str">
        <f t="shared" si="810"/>
        <v/>
      </c>
      <c r="AY279" t="str">
        <f t="shared" si="810"/>
        <v/>
      </c>
      <c r="AZ279" t="str">
        <f t="shared" si="810"/>
        <v/>
      </c>
      <c r="BA279" t="str">
        <f t="shared" si="810"/>
        <v/>
      </c>
      <c r="BB279" t="str">
        <f t="shared" si="810"/>
        <v/>
      </c>
      <c r="BC279" t="str">
        <f t="shared" si="810"/>
        <v/>
      </c>
      <c r="BD279" t="str">
        <f t="shared" si="810"/>
        <v/>
      </c>
      <c r="BE279" t="str">
        <f t="shared" si="810"/>
        <v/>
      </c>
      <c r="BF279" t="str">
        <f t="shared" si="810"/>
        <v/>
      </c>
      <c r="BG279" t="str">
        <f t="shared" si="810"/>
        <v/>
      </c>
      <c r="BH279" t="str">
        <f t="shared" si="810"/>
        <v/>
      </c>
      <c r="BI279" t="str">
        <f t="shared" si="810"/>
        <v/>
      </c>
      <c r="BJ279" t="str">
        <f t="shared" si="810"/>
        <v/>
      </c>
      <c r="BK279" t="str">
        <f t="shared" si="810"/>
        <v/>
      </c>
      <c r="BL279" t="str">
        <f t="shared" si="810"/>
        <v/>
      </c>
      <c r="BM279" t="str">
        <f t="shared" si="810"/>
        <v/>
      </c>
      <c r="BN279" t="str">
        <f t="shared" si="810"/>
        <v/>
      </c>
      <c r="BO279" t="str">
        <f t="shared" si="810"/>
        <v/>
      </c>
      <c r="BP279" t="str">
        <f t="shared" si="810"/>
        <v/>
      </c>
      <c r="BQ279" t="str">
        <f t="shared" si="810"/>
        <v/>
      </c>
      <c r="BR279" t="str">
        <f t="shared" si="810"/>
        <v/>
      </c>
      <c r="BS279" t="str">
        <f t="shared" si="810"/>
        <v/>
      </c>
      <c r="BT279" t="str">
        <f t="shared" si="810"/>
        <v/>
      </c>
      <c r="BU279" t="str">
        <f t="shared" si="810"/>
        <v/>
      </c>
      <c r="BV279" t="str">
        <f t="shared" si="810"/>
        <v/>
      </c>
      <c r="BW279" t="str">
        <f t="shared" si="810"/>
        <v/>
      </c>
      <c r="BX279" t="str">
        <f t="shared" si="810"/>
        <v/>
      </c>
      <c r="BY279" t="str">
        <f t="shared" si="810"/>
        <v/>
      </c>
      <c r="BZ279" t="str">
        <f t="shared" si="810"/>
        <v/>
      </c>
      <c r="CA279" t="str">
        <f t="shared" si="810"/>
        <v/>
      </c>
      <c r="CB279" t="str">
        <f t="shared" si="810"/>
        <v/>
      </c>
      <c r="CC279" t="str">
        <f t="shared" si="810"/>
        <v/>
      </c>
      <c r="CD279" t="str">
        <f t="shared" si="810"/>
        <v/>
      </c>
      <c r="CE279" t="str">
        <f t="shared" si="810"/>
        <v/>
      </c>
      <c r="CF279" t="str">
        <f t="shared" si="810"/>
        <v/>
      </c>
      <c r="CG279" t="str">
        <f t="shared" si="810"/>
        <v/>
      </c>
      <c r="CH279" t="str">
        <f t="shared" si="810"/>
        <v/>
      </c>
      <c r="CI279" t="str">
        <f t="shared" si="810"/>
        <v/>
      </c>
      <c r="CJ279" t="str">
        <f t="shared" si="810"/>
        <v/>
      </c>
      <c r="CK279" t="str">
        <f t="shared" si="810"/>
        <v/>
      </c>
      <c r="CL279" t="str">
        <f t="shared" ref="CL279:EW279" si="811">RIGHT(LEFT($A277,COLUMN(CL279)-COLUMN($Z$3)+1),1)</f>
        <v/>
      </c>
      <c r="CM279" t="str">
        <f t="shared" si="811"/>
        <v/>
      </c>
      <c r="CN279" t="str">
        <f t="shared" si="811"/>
        <v/>
      </c>
      <c r="CO279" t="str">
        <f t="shared" si="811"/>
        <v/>
      </c>
      <c r="CP279" t="str">
        <f t="shared" si="811"/>
        <v/>
      </c>
      <c r="CQ279" t="str">
        <f t="shared" si="811"/>
        <v/>
      </c>
      <c r="CR279" t="str">
        <f t="shared" si="811"/>
        <v/>
      </c>
      <c r="CS279" t="str">
        <f t="shared" si="811"/>
        <v/>
      </c>
      <c r="CT279" t="str">
        <f t="shared" si="811"/>
        <v/>
      </c>
      <c r="CU279" t="str">
        <f t="shared" si="811"/>
        <v/>
      </c>
      <c r="CV279" t="str">
        <f t="shared" si="811"/>
        <v/>
      </c>
      <c r="CW279" t="str">
        <f t="shared" si="811"/>
        <v/>
      </c>
      <c r="CX279" t="str">
        <f t="shared" si="811"/>
        <v/>
      </c>
      <c r="CY279" t="str">
        <f t="shared" si="811"/>
        <v/>
      </c>
      <c r="CZ279" t="str">
        <f t="shared" si="811"/>
        <v/>
      </c>
      <c r="DA279" t="str">
        <f t="shared" si="811"/>
        <v/>
      </c>
      <c r="DB279" t="str">
        <f t="shared" si="811"/>
        <v/>
      </c>
      <c r="DC279" t="str">
        <f t="shared" si="811"/>
        <v/>
      </c>
      <c r="DD279" t="str">
        <f t="shared" si="811"/>
        <v/>
      </c>
      <c r="DE279" t="str">
        <f t="shared" si="811"/>
        <v/>
      </c>
      <c r="DF279" t="str">
        <f t="shared" si="811"/>
        <v/>
      </c>
      <c r="DG279" t="str">
        <f t="shared" si="811"/>
        <v/>
      </c>
      <c r="DH279" t="str">
        <f t="shared" si="811"/>
        <v/>
      </c>
      <c r="DI279" t="str">
        <f t="shared" si="811"/>
        <v/>
      </c>
      <c r="DJ279" t="str">
        <f t="shared" si="811"/>
        <v/>
      </c>
      <c r="DK279" t="str">
        <f t="shared" si="811"/>
        <v/>
      </c>
      <c r="DL279" t="str">
        <f t="shared" si="811"/>
        <v/>
      </c>
      <c r="DM279" t="str">
        <f t="shared" si="811"/>
        <v/>
      </c>
      <c r="DN279" t="str">
        <f t="shared" si="811"/>
        <v/>
      </c>
      <c r="DO279" t="str">
        <f t="shared" si="811"/>
        <v/>
      </c>
      <c r="DP279" t="str">
        <f t="shared" si="811"/>
        <v/>
      </c>
      <c r="DQ279" t="str">
        <f t="shared" si="811"/>
        <v/>
      </c>
      <c r="DR279" t="str">
        <f t="shared" si="811"/>
        <v/>
      </c>
      <c r="DS279" t="str">
        <f t="shared" si="811"/>
        <v/>
      </c>
      <c r="DT279" t="str">
        <f t="shared" si="811"/>
        <v/>
      </c>
      <c r="DU279" t="str">
        <f t="shared" si="811"/>
        <v/>
      </c>
      <c r="DV279" t="str">
        <f t="shared" si="811"/>
        <v/>
      </c>
      <c r="DW279" t="str">
        <f t="shared" si="811"/>
        <v/>
      </c>
      <c r="DX279" t="str">
        <f t="shared" si="811"/>
        <v/>
      </c>
      <c r="DY279" t="str">
        <f t="shared" si="811"/>
        <v/>
      </c>
      <c r="DZ279" t="str">
        <f t="shared" si="811"/>
        <v/>
      </c>
      <c r="EA279" t="str">
        <f t="shared" si="811"/>
        <v/>
      </c>
      <c r="EB279" t="str">
        <f t="shared" si="811"/>
        <v/>
      </c>
      <c r="EC279" t="str">
        <f t="shared" si="811"/>
        <v/>
      </c>
      <c r="ED279" t="str">
        <f t="shared" si="811"/>
        <v/>
      </c>
      <c r="EE279" t="str">
        <f t="shared" si="811"/>
        <v/>
      </c>
      <c r="EF279" t="str">
        <f t="shared" si="811"/>
        <v/>
      </c>
      <c r="EG279" t="str">
        <f t="shared" si="811"/>
        <v/>
      </c>
      <c r="EH279" t="str">
        <f t="shared" si="811"/>
        <v/>
      </c>
      <c r="EI279" t="str">
        <f t="shared" si="811"/>
        <v/>
      </c>
      <c r="EJ279" t="str">
        <f t="shared" si="811"/>
        <v/>
      </c>
      <c r="EK279" t="str">
        <f t="shared" si="811"/>
        <v/>
      </c>
      <c r="EL279" t="str">
        <f t="shared" si="811"/>
        <v/>
      </c>
      <c r="EM279" t="str">
        <f t="shared" si="811"/>
        <v/>
      </c>
      <c r="EN279" t="str">
        <f t="shared" si="811"/>
        <v/>
      </c>
      <c r="EO279" t="str">
        <f t="shared" si="811"/>
        <v/>
      </c>
      <c r="EP279" t="str">
        <f t="shared" si="811"/>
        <v/>
      </c>
      <c r="EQ279" t="str">
        <f t="shared" si="811"/>
        <v/>
      </c>
      <c r="ER279" t="str">
        <f t="shared" si="811"/>
        <v/>
      </c>
      <c r="ES279" t="str">
        <f t="shared" si="811"/>
        <v/>
      </c>
      <c r="ET279" t="str">
        <f t="shared" si="811"/>
        <v/>
      </c>
      <c r="EU279" t="str">
        <f t="shared" si="811"/>
        <v/>
      </c>
      <c r="EV279" t="str">
        <f t="shared" si="811"/>
        <v/>
      </c>
      <c r="EW279" t="str">
        <f t="shared" si="811"/>
        <v/>
      </c>
      <c r="EX279" t="str">
        <f t="shared" ref="EX279:FL279" si="812">RIGHT(LEFT($A277,COLUMN(EX279)-COLUMN($Z$3)+1),1)</f>
        <v/>
      </c>
      <c r="EY279" t="str">
        <f t="shared" si="812"/>
        <v/>
      </c>
      <c r="EZ279" t="str">
        <f t="shared" si="812"/>
        <v/>
      </c>
      <c r="FA279" t="str">
        <f t="shared" si="812"/>
        <v/>
      </c>
      <c r="FB279" t="str">
        <f t="shared" si="812"/>
        <v/>
      </c>
      <c r="FC279" t="str">
        <f t="shared" si="812"/>
        <v/>
      </c>
      <c r="FD279" t="str">
        <f t="shared" si="812"/>
        <v/>
      </c>
      <c r="FE279" t="str">
        <f t="shared" si="812"/>
        <v/>
      </c>
      <c r="FF279" t="str">
        <f t="shared" si="812"/>
        <v/>
      </c>
      <c r="FG279" t="str">
        <f t="shared" si="812"/>
        <v/>
      </c>
      <c r="FH279" t="str">
        <f t="shared" si="812"/>
        <v/>
      </c>
      <c r="FI279" t="str">
        <f t="shared" si="812"/>
        <v/>
      </c>
      <c r="FJ279" t="str">
        <f t="shared" si="812"/>
        <v/>
      </c>
      <c r="FK279" t="str">
        <f t="shared" si="812"/>
        <v/>
      </c>
      <c r="FL279" t="str">
        <f t="shared" si="812"/>
        <v/>
      </c>
      <c r="FM279" t="str">
        <f t="shared" si="800"/>
        <v/>
      </c>
    </row>
    <row r="280" spans="26:169" x14ac:dyDescent="0.25">
      <c r="Z280" t="str">
        <f t="shared" ref="Z280:CK280" si="813">RIGHT(LEFT($A278,COLUMN(Z280)-COLUMN($Z$3)+1),1)</f>
        <v/>
      </c>
      <c r="AA280" t="str">
        <f t="shared" si="813"/>
        <v/>
      </c>
      <c r="AB280" t="str">
        <f t="shared" si="813"/>
        <v/>
      </c>
      <c r="AC280" t="str">
        <f t="shared" si="813"/>
        <v/>
      </c>
      <c r="AD280" t="str">
        <f t="shared" si="813"/>
        <v/>
      </c>
      <c r="AE280" t="str">
        <f t="shared" si="813"/>
        <v/>
      </c>
      <c r="AF280" t="str">
        <f t="shared" si="813"/>
        <v/>
      </c>
      <c r="AG280" t="str">
        <f t="shared" si="813"/>
        <v/>
      </c>
      <c r="AH280" t="str">
        <f t="shared" si="813"/>
        <v/>
      </c>
      <c r="AI280" t="str">
        <f t="shared" si="813"/>
        <v/>
      </c>
      <c r="AJ280" t="str">
        <f t="shared" si="813"/>
        <v/>
      </c>
      <c r="AK280" t="str">
        <f t="shared" si="813"/>
        <v/>
      </c>
      <c r="AL280" t="str">
        <f t="shared" si="813"/>
        <v/>
      </c>
      <c r="AM280" t="str">
        <f t="shared" si="813"/>
        <v/>
      </c>
      <c r="AN280" t="str">
        <f t="shared" si="813"/>
        <v/>
      </c>
      <c r="AO280" t="str">
        <f t="shared" si="813"/>
        <v/>
      </c>
      <c r="AP280" t="str">
        <f t="shared" si="813"/>
        <v/>
      </c>
      <c r="AQ280" t="str">
        <f t="shared" si="813"/>
        <v/>
      </c>
      <c r="AR280" t="str">
        <f t="shared" si="813"/>
        <v/>
      </c>
      <c r="AS280" t="str">
        <f t="shared" si="813"/>
        <v/>
      </c>
      <c r="AT280" t="str">
        <f t="shared" si="813"/>
        <v/>
      </c>
      <c r="AU280" t="str">
        <f t="shared" si="813"/>
        <v/>
      </c>
      <c r="AV280" t="str">
        <f t="shared" si="813"/>
        <v/>
      </c>
      <c r="AW280" t="str">
        <f t="shared" si="813"/>
        <v/>
      </c>
      <c r="AX280" t="str">
        <f t="shared" si="813"/>
        <v/>
      </c>
      <c r="AY280" t="str">
        <f t="shared" si="813"/>
        <v/>
      </c>
      <c r="AZ280" t="str">
        <f t="shared" si="813"/>
        <v/>
      </c>
      <c r="BA280" t="str">
        <f t="shared" si="813"/>
        <v/>
      </c>
      <c r="BB280" t="str">
        <f t="shared" si="813"/>
        <v/>
      </c>
      <c r="BC280" t="str">
        <f t="shared" si="813"/>
        <v/>
      </c>
      <c r="BD280" t="str">
        <f t="shared" si="813"/>
        <v/>
      </c>
      <c r="BE280" t="str">
        <f t="shared" si="813"/>
        <v/>
      </c>
      <c r="BF280" t="str">
        <f t="shared" si="813"/>
        <v/>
      </c>
      <c r="BG280" t="str">
        <f t="shared" si="813"/>
        <v/>
      </c>
      <c r="BH280" t="str">
        <f t="shared" si="813"/>
        <v/>
      </c>
      <c r="BI280" t="str">
        <f t="shared" si="813"/>
        <v/>
      </c>
      <c r="BJ280" t="str">
        <f t="shared" si="813"/>
        <v/>
      </c>
      <c r="BK280" t="str">
        <f t="shared" si="813"/>
        <v/>
      </c>
      <c r="BL280" t="str">
        <f t="shared" si="813"/>
        <v/>
      </c>
      <c r="BM280" t="str">
        <f t="shared" si="813"/>
        <v/>
      </c>
      <c r="BN280" t="str">
        <f t="shared" si="813"/>
        <v/>
      </c>
      <c r="BO280" t="str">
        <f t="shared" si="813"/>
        <v/>
      </c>
      <c r="BP280" t="str">
        <f t="shared" si="813"/>
        <v/>
      </c>
      <c r="BQ280" t="str">
        <f t="shared" si="813"/>
        <v/>
      </c>
      <c r="BR280" t="str">
        <f t="shared" si="813"/>
        <v/>
      </c>
      <c r="BS280" t="str">
        <f t="shared" si="813"/>
        <v/>
      </c>
      <c r="BT280" t="str">
        <f t="shared" si="813"/>
        <v/>
      </c>
      <c r="BU280" t="str">
        <f t="shared" si="813"/>
        <v/>
      </c>
      <c r="BV280" t="str">
        <f t="shared" si="813"/>
        <v/>
      </c>
      <c r="BW280" t="str">
        <f t="shared" si="813"/>
        <v/>
      </c>
      <c r="BX280" t="str">
        <f t="shared" si="813"/>
        <v/>
      </c>
      <c r="BY280" t="str">
        <f t="shared" si="813"/>
        <v/>
      </c>
      <c r="BZ280" t="str">
        <f t="shared" si="813"/>
        <v/>
      </c>
      <c r="CA280" t="str">
        <f t="shared" si="813"/>
        <v/>
      </c>
      <c r="CB280" t="str">
        <f t="shared" si="813"/>
        <v/>
      </c>
      <c r="CC280" t="str">
        <f t="shared" si="813"/>
        <v/>
      </c>
      <c r="CD280" t="str">
        <f t="shared" si="813"/>
        <v/>
      </c>
      <c r="CE280" t="str">
        <f t="shared" si="813"/>
        <v/>
      </c>
      <c r="CF280" t="str">
        <f t="shared" si="813"/>
        <v/>
      </c>
      <c r="CG280" t="str">
        <f t="shared" si="813"/>
        <v/>
      </c>
      <c r="CH280" t="str">
        <f t="shared" si="813"/>
        <v/>
      </c>
      <c r="CI280" t="str">
        <f t="shared" si="813"/>
        <v/>
      </c>
      <c r="CJ280" t="str">
        <f t="shared" si="813"/>
        <v/>
      </c>
      <c r="CK280" t="str">
        <f t="shared" si="813"/>
        <v/>
      </c>
      <c r="CL280" t="str">
        <f t="shared" ref="CL280:EW280" si="814">RIGHT(LEFT($A278,COLUMN(CL280)-COLUMN($Z$3)+1),1)</f>
        <v/>
      </c>
      <c r="CM280" t="str">
        <f t="shared" si="814"/>
        <v/>
      </c>
      <c r="CN280" t="str">
        <f t="shared" si="814"/>
        <v/>
      </c>
      <c r="CO280" t="str">
        <f t="shared" si="814"/>
        <v/>
      </c>
      <c r="CP280" t="str">
        <f t="shared" si="814"/>
        <v/>
      </c>
      <c r="CQ280" t="str">
        <f t="shared" si="814"/>
        <v/>
      </c>
      <c r="CR280" t="str">
        <f t="shared" si="814"/>
        <v/>
      </c>
      <c r="CS280" t="str">
        <f t="shared" si="814"/>
        <v/>
      </c>
      <c r="CT280" t="str">
        <f t="shared" si="814"/>
        <v/>
      </c>
      <c r="CU280" t="str">
        <f t="shared" si="814"/>
        <v/>
      </c>
      <c r="CV280" t="str">
        <f t="shared" si="814"/>
        <v/>
      </c>
      <c r="CW280" t="str">
        <f t="shared" si="814"/>
        <v/>
      </c>
      <c r="CX280" t="str">
        <f t="shared" si="814"/>
        <v/>
      </c>
      <c r="CY280" t="str">
        <f t="shared" si="814"/>
        <v/>
      </c>
      <c r="CZ280" t="str">
        <f t="shared" si="814"/>
        <v/>
      </c>
      <c r="DA280" t="str">
        <f t="shared" si="814"/>
        <v/>
      </c>
      <c r="DB280" t="str">
        <f t="shared" si="814"/>
        <v/>
      </c>
      <c r="DC280" t="str">
        <f t="shared" si="814"/>
        <v/>
      </c>
      <c r="DD280" t="str">
        <f t="shared" si="814"/>
        <v/>
      </c>
      <c r="DE280" t="str">
        <f t="shared" si="814"/>
        <v/>
      </c>
      <c r="DF280" t="str">
        <f t="shared" si="814"/>
        <v/>
      </c>
      <c r="DG280" t="str">
        <f t="shared" si="814"/>
        <v/>
      </c>
      <c r="DH280" t="str">
        <f t="shared" si="814"/>
        <v/>
      </c>
      <c r="DI280" t="str">
        <f t="shared" si="814"/>
        <v/>
      </c>
      <c r="DJ280" t="str">
        <f t="shared" si="814"/>
        <v/>
      </c>
      <c r="DK280" t="str">
        <f t="shared" si="814"/>
        <v/>
      </c>
      <c r="DL280" t="str">
        <f t="shared" si="814"/>
        <v/>
      </c>
      <c r="DM280" t="str">
        <f t="shared" si="814"/>
        <v/>
      </c>
      <c r="DN280" t="str">
        <f t="shared" si="814"/>
        <v/>
      </c>
      <c r="DO280" t="str">
        <f t="shared" si="814"/>
        <v/>
      </c>
      <c r="DP280" t="str">
        <f t="shared" si="814"/>
        <v/>
      </c>
      <c r="DQ280" t="str">
        <f t="shared" si="814"/>
        <v/>
      </c>
      <c r="DR280" t="str">
        <f t="shared" si="814"/>
        <v/>
      </c>
      <c r="DS280" t="str">
        <f t="shared" si="814"/>
        <v/>
      </c>
      <c r="DT280" t="str">
        <f t="shared" si="814"/>
        <v/>
      </c>
      <c r="DU280" t="str">
        <f t="shared" si="814"/>
        <v/>
      </c>
      <c r="DV280" t="str">
        <f t="shared" si="814"/>
        <v/>
      </c>
      <c r="DW280" t="str">
        <f t="shared" si="814"/>
        <v/>
      </c>
      <c r="DX280" t="str">
        <f t="shared" si="814"/>
        <v/>
      </c>
      <c r="DY280" t="str">
        <f t="shared" si="814"/>
        <v/>
      </c>
      <c r="DZ280" t="str">
        <f t="shared" si="814"/>
        <v/>
      </c>
      <c r="EA280" t="str">
        <f t="shared" si="814"/>
        <v/>
      </c>
      <c r="EB280" t="str">
        <f t="shared" si="814"/>
        <v/>
      </c>
      <c r="EC280" t="str">
        <f t="shared" si="814"/>
        <v/>
      </c>
      <c r="ED280" t="str">
        <f t="shared" si="814"/>
        <v/>
      </c>
      <c r="EE280" t="str">
        <f t="shared" si="814"/>
        <v/>
      </c>
      <c r="EF280" t="str">
        <f t="shared" si="814"/>
        <v/>
      </c>
      <c r="EG280" t="str">
        <f t="shared" si="814"/>
        <v/>
      </c>
      <c r="EH280" t="str">
        <f t="shared" si="814"/>
        <v/>
      </c>
      <c r="EI280" t="str">
        <f t="shared" si="814"/>
        <v/>
      </c>
      <c r="EJ280" t="str">
        <f t="shared" si="814"/>
        <v/>
      </c>
      <c r="EK280" t="str">
        <f t="shared" si="814"/>
        <v/>
      </c>
      <c r="EL280" t="str">
        <f t="shared" si="814"/>
        <v/>
      </c>
      <c r="EM280" t="str">
        <f t="shared" si="814"/>
        <v/>
      </c>
      <c r="EN280" t="str">
        <f t="shared" si="814"/>
        <v/>
      </c>
      <c r="EO280" t="str">
        <f t="shared" si="814"/>
        <v/>
      </c>
      <c r="EP280" t="str">
        <f t="shared" si="814"/>
        <v/>
      </c>
      <c r="EQ280" t="str">
        <f t="shared" si="814"/>
        <v/>
      </c>
      <c r="ER280" t="str">
        <f t="shared" si="814"/>
        <v/>
      </c>
      <c r="ES280" t="str">
        <f t="shared" si="814"/>
        <v/>
      </c>
      <c r="ET280" t="str">
        <f t="shared" si="814"/>
        <v/>
      </c>
      <c r="EU280" t="str">
        <f t="shared" si="814"/>
        <v/>
      </c>
      <c r="EV280" t="str">
        <f t="shared" si="814"/>
        <v/>
      </c>
      <c r="EW280" t="str">
        <f t="shared" si="814"/>
        <v/>
      </c>
      <c r="EX280" t="str">
        <f t="shared" ref="EX280:FL280" si="815">RIGHT(LEFT($A278,COLUMN(EX280)-COLUMN($Z$3)+1),1)</f>
        <v/>
      </c>
      <c r="EY280" t="str">
        <f t="shared" si="815"/>
        <v/>
      </c>
      <c r="EZ280" t="str">
        <f t="shared" si="815"/>
        <v/>
      </c>
      <c r="FA280" t="str">
        <f t="shared" si="815"/>
        <v/>
      </c>
      <c r="FB280" t="str">
        <f t="shared" si="815"/>
        <v/>
      </c>
      <c r="FC280" t="str">
        <f t="shared" si="815"/>
        <v/>
      </c>
      <c r="FD280" t="str">
        <f t="shared" si="815"/>
        <v/>
      </c>
      <c r="FE280" t="str">
        <f t="shared" si="815"/>
        <v/>
      </c>
      <c r="FF280" t="str">
        <f t="shared" si="815"/>
        <v/>
      </c>
      <c r="FG280" t="str">
        <f t="shared" si="815"/>
        <v/>
      </c>
      <c r="FH280" t="str">
        <f t="shared" si="815"/>
        <v/>
      </c>
      <c r="FI280" t="str">
        <f t="shared" si="815"/>
        <v/>
      </c>
      <c r="FJ280" t="str">
        <f t="shared" si="815"/>
        <v/>
      </c>
      <c r="FK280" t="str">
        <f t="shared" si="815"/>
        <v/>
      </c>
      <c r="FL280" t="str">
        <f t="shared" si="815"/>
        <v/>
      </c>
      <c r="FM280" t="str">
        <f t="shared" si="800"/>
        <v/>
      </c>
    </row>
    <row r="281" spans="26:169" x14ac:dyDescent="0.25">
      <c r="Z281" t="str">
        <f t="shared" ref="Z281:CK281" si="816">RIGHT(LEFT($A279,COLUMN(Z281)-COLUMN($Z$3)+1),1)</f>
        <v/>
      </c>
      <c r="AA281" t="str">
        <f t="shared" si="816"/>
        <v/>
      </c>
      <c r="AB281" t="str">
        <f t="shared" si="816"/>
        <v/>
      </c>
      <c r="AC281" t="str">
        <f t="shared" si="816"/>
        <v/>
      </c>
      <c r="AD281" t="str">
        <f t="shared" si="816"/>
        <v/>
      </c>
      <c r="AE281" t="str">
        <f t="shared" si="816"/>
        <v/>
      </c>
      <c r="AF281" t="str">
        <f t="shared" si="816"/>
        <v/>
      </c>
      <c r="AG281" t="str">
        <f t="shared" si="816"/>
        <v/>
      </c>
      <c r="AH281" t="str">
        <f t="shared" si="816"/>
        <v/>
      </c>
      <c r="AI281" t="str">
        <f t="shared" si="816"/>
        <v/>
      </c>
      <c r="AJ281" t="str">
        <f t="shared" si="816"/>
        <v/>
      </c>
      <c r="AK281" t="str">
        <f t="shared" si="816"/>
        <v/>
      </c>
      <c r="AL281" t="str">
        <f t="shared" si="816"/>
        <v/>
      </c>
      <c r="AM281" t="str">
        <f t="shared" si="816"/>
        <v/>
      </c>
      <c r="AN281" t="str">
        <f t="shared" si="816"/>
        <v/>
      </c>
      <c r="AO281" t="str">
        <f t="shared" si="816"/>
        <v/>
      </c>
      <c r="AP281" t="str">
        <f t="shared" si="816"/>
        <v/>
      </c>
      <c r="AQ281" t="str">
        <f t="shared" si="816"/>
        <v/>
      </c>
      <c r="AR281" t="str">
        <f t="shared" si="816"/>
        <v/>
      </c>
      <c r="AS281" t="str">
        <f t="shared" si="816"/>
        <v/>
      </c>
      <c r="AT281" t="str">
        <f t="shared" si="816"/>
        <v/>
      </c>
      <c r="AU281" t="str">
        <f t="shared" si="816"/>
        <v/>
      </c>
      <c r="AV281" t="str">
        <f t="shared" si="816"/>
        <v/>
      </c>
      <c r="AW281" t="str">
        <f t="shared" si="816"/>
        <v/>
      </c>
      <c r="AX281" t="str">
        <f t="shared" si="816"/>
        <v/>
      </c>
      <c r="AY281" t="str">
        <f t="shared" si="816"/>
        <v/>
      </c>
      <c r="AZ281" t="str">
        <f t="shared" si="816"/>
        <v/>
      </c>
      <c r="BA281" t="str">
        <f t="shared" si="816"/>
        <v/>
      </c>
      <c r="BB281" t="str">
        <f t="shared" si="816"/>
        <v/>
      </c>
      <c r="BC281" t="str">
        <f t="shared" si="816"/>
        <v/>
      </c>
      <c r="BD281" t="str">
        <f t="shared" si="816"/>
        <v/>
      </c>
      <c r="BE281" t="str">
        <f t="shared" si="816"/>
        <v/>
      </c>
      <c r="BF281" t="str">
        <f t="shared" si="816"/>
        <v/>
      </c>
      <c r="BG281" t="str">
        <f t="shared" si="816"/>
        <v/>
      </c>
      <c r="BH281" t="str">
        <f t="shared" si="816"/>
        <v/>
      </c>
      <c r="BI281" t="str">
        <f t="shared" si="816"/>
        <v/>
      </c>
      <c r="BJ281" t="str">
        <f t="shared" si="816"/>
        <v/>
      </c>
      <c r="BK281" t="str">
        <f t="shared" si="816"/>
        <v/>
      </c>
      <c r="BL281" t="str">
        <f t="shared" si="816"/>
        <v/>
      </c>
      <c r="BM281" t="str">
        <f t="shared" si="816"/>
        <v/>
      </c>
      <c r="BN281" t="str">
        <f t="shared" si="816"/>
        <v/>
      </c>
      <c r="BO281" t="str">
        <f t="shared" si="816"/>
        <v/>
      </c>
      <c r="BP281" t="str">
        <f t="shared" si="816"/>
        <v/>
      </c>
      <c r="BQ281" t="str">
        <f t="shared" si="816"/>
        <v/>
      </c>
      <c r="BR281" t="str">
        <f t="shared" si="816"/>
        <v/>
      </c>
      <c r="BS281" t="str">
        <f t="shared" si="816"/>
        <v/>
      </c>
      <c r="BT281" t="str">
        <f t="shared" si="816"/>
        <v/>
      </c>
      <c r="BU281" t="str">
        <f t="shared" si="816"/>
        <v/>
      </c>
      <c r="BV281" t="str">
        <f t="shared" si="816"/>
        <v/>
      </c>
      <c r="BW281" t="str">
        <f t="shared" si="816"/>
        <v/>
      </c>
      <c r="BX281" t="str">
        <f t="shared" si="816"/>
        <v/>
      </c>
      <c r="BY281" t="str">
        <f t="shared" si="816"/>
        <v/>
      </c>
      <c r="BZ281" t="str">
        <f t="shared" si="816"/>
        <v/>
      </c>
      <c r="CA281" t="str">
        <f t="shared" si="816"/>
        <v/>
      </c>
      <c r="CB281" t="str">
        <f t="shared" si="816"/>
        <v/>
      </c>
      <c r="CC281" t="str">
        <f t="shared" si="816"/>
        <v/>
      </c>
      <c r="CD281" t="str">
        <f t="shared" si="816"/>
        <v/>
      </c>
      <c r="CE281" t="str">
        <f t="shared" si="816"/>
        <v/>
      </c>
      <c r="CF281" t="str">
        <f t="shared" si="816"/>
        <v/>
      </c>
      <c r="CG281" t="str">
        <f t="shared" si="816"/>
        <v/>
      </c>
      <c r="CH281" t="str">
        <f t="shared" si="816"/>
        <v/>
      </c>
      <c r="CI281" t="str">
        <f t="shared" si="816"/>
        <v/>
      </c>
      <c r="CJ281" t="str">
        <f t="shared" si="816"/>
        <v/>
      </c>
      <c r="CK281" t="str">
        <f t="shared" si="816"/>
        <v/>
      </c>
      <c r="CL281" t="str">
        <f t="shared" ref="CL281:EW281" si="817">RIGHT(LEFT($A279,COLUMN(CL281)-COLUMN($Z$3)+1),1)</f>
        <v/>
      </c>
      <c r="CM281" t="str">
        <f t="shared" si="817"/>
        <v/>
      </c>
      <c r="CN281" t="str">
        <f t="shared" si="817"/>
        <v/>
      </c>
      <c r="CO281" t="str">
        <f t="shared" si="817"/>
        <v/>
      </c>
      <c r="CP281" t="str">
        <f t="shared" si="817"/>
        <v/>
      </c>
      <c r="CQ281" t="str">
        <f t="shared" si="817"/>
        <v/>
      </c>
      <c r="CR281" t="str">
        <f t="shared" si="817"/>
        <v/>
      </c>
      <c r="CS281" t="str">
        <f t="shared" si="817"/>
        <v/>
      </c>
      <c r="CT281" t="str">
        <f t="shared" si="817"/>
        <v/>
      </c>
      <c r="CU281" t="str">
        <f t="shared" si="817"/>
        <v/>
      </c>
      <c r="CV281" t="str">
        <f t="shared" si="817"/>
        <v/>
      </c>
      <c r="CW281" t="str">
        <f t="shared" si="817"/>
        <v/>
      </c>
      <c r="CX281" t="str">
        <f t="shared" si="817"/>
        <v/>
      </c>
      <c r="CY281" t="str">
        <f t="shared" si="817"/>
        <v/>
      </c>
      <c r="CZ281" t="str">
        <f t="shared" si="817"/>
        <v/>
      </c>
      <c r="DA281" t="str">
        <f t="shared" si="817"/>
        <v/>
      </c>
      <c r="DB281" t="str">
        <f t="shared" si="817"/>
        <v/>
      </c>
      <c r="DC281" t="str">
        <f t="shared" si="817"/>
        <v/>
      </c>
      <c r="DD281" t="str">
        <f t="shared" si="817"/>
        <v/>
      </c>
      <c r="DE281" t="str">
        <f t="shared" si="817"/>
        <v/>
      </c>
      <c r="DF281" t="str">
        <f t="shared" si="817"/>
        <v/>
      </c>
      <c r="DG281" t="str">
        <f t="shared" si="817"/>
        <v/>
      </c>
      <c r="DH281" t="str">
        <f t="shared" si="817"/>
        <v/>
      </c>
      <c r="DI281" t="str">
        <f t="shared" si="817"/>
        <v/>
      </c>
      <c r="DJ281" t="str">
        <f t="shared" si="817"/>
        <v/>
      </c>
      <c r="DK281" t="str">
        <f t="shared" si="817"/>
        <v/>
      </c>
      <c r="DL281" t="str">
        <f t="shared" si="817"/>
        <v/>
      </c>
      <c r="DM281" t="str">
        <f t="shared" si="817"/>
        <v/>
      </c>
      <c r="DN281" t="str">
        <f t="shared" si="817"/>
        <v/>
      </c>
      <c r="DO281" t="str">
        <f t="shared" si="817"/>
        <v/>
      </c>
      <c r="DP281" t="str">
        <f t="shared" si="817"/>
        <v/>
      </c>
      <c r="DQ281" t="str">
        <f t="shared" si="817"/>
        <v/>
      </c>
      <c r="DR281" t="str">
        <f t="shared" si="817"/>
        <v/>
      </c>
      <c r="DS281" t="str">
        <f t="shared" si="817"/>
        <v/>
      </c>
      <c r="DT281" t="str">
        <f t="shared" si="817"/>
        <v/>
      </c>
      <c r="DU281" t="str">
        <f t="shared" si="817"/>
        <v/>
      </c>
      <c r="DV281" t="str">
        <f t="shared" si="817"/>
        <v/>
      </c>
      <c r="DW281" t="str">
        <f t="shared" si="817"/>
        <v/>
      </c>
      <c r="DX281" t="str">
        <f t="shared" si="817"/>
        <v/>
      </c>
      <c r="DY281" t="str">
        <f t="shared" si="817"/>
        <v/>
      </c>
      <c r="DZ281" t="str">
        <f t="shared" si="817"/>
        <v/>
      </c>
      <c r="EA281" t="str">
        <f t="shared" si="817"/>
        <v/>
      </c>
      <c r="EB281" t="str">
        <f t="shared" si="817"/>
        <v/>
      </c>
      <c r="EC281" t="str">
        <f t="shared" si="817"/>
        <v/>
      </c>
      <c r="ED281" t="str">
        <f t="shared" si="817"/>
        <v/>
      </c>
      <c r="EE281" t="str">
        <f t="shared" si="817"/>
        <v/>
      </c>
      <c r="EF281" t="str">
        <f t="shared" si="817"/>
        <v/>
      </c>
      <c r="EG281" t="str">
        <f t="shared" si="817"/>
        <v/>
      </c>
      <c r="EH281" t="str">
        <f t="shared" si="817"/>
        <v/>
      </c>
      <c r="EI281" t="str">
        <f t="shared" si="817"/>
        <v/>
      </c>
      <c r="EJ281" t="str">
        <f t="shared" si="817"/>
        <v/>
      </c>
      <c r="EK281" t="str">
        <f t="shared" si="817"/>
        <v/>
      </c>
      <c r="EL281" t="str">
        <f t="shared" si="817"/>
        <v/>
      </c>
      <c r="EM281" t="str">
        <f t="shared" si="817"/>
        <v/>
      </c>
      <c r="EN281" t="str">
        <f t="shared" si="817"/>
        <v/>
      </c>
      <c r="EO281" t="str">
        <f t="shared" si="817"/>
        <v/>
      </c>
      <c r="EP281" t="str">
        <f t="shared" si="817"/>
        <v/>
      </c>
      <c r="EQ281" t="str">
        <f t="shared" si="817"/>
        <v/>
      </c>
      <c r="ER281" t="str">
        <f t="shared" si="817"/>
        <v/>
      </c>
      <c r="ES281" t="str">
        <f t="shared" si="817"/>
        <v/>
      </c>
      <c r="ET281" t="str">
        <f t="shared" si="817"/>
        <v/>
      </c>
      <c r="EU281" t="str">
        <f t="shared" si="817"/>
        <v/>
      </c>
      <c r="EV281" t="str">
        <f t="shared" si="817"/>
        <v/>
      </c>
      <c r="EW281" t="str">
        <f t="shared" si="817"/>
        <v/>
      </c>
      <c r="EX281" t="str">
        <f t="shared" ref="EX281:FL281" si="818">RIGHT(LEFT($A279,COLUMN(EX281)-COLUMN($Z$3)+1),1)</f>
        <v/>
      </c>
      <c r="EY281" t="str">
        <f t="shared" si="818"/>
        <v/>
      </c>
      <c r="EZ281" t="str">
        <f t="shared" si="818"/>
        <v/>
      </c>
      <c r="FA281" t="str">
        <f t="shared" si="818"/>
        <v/>
      </c>
      <c r="FB281" t="str">
        <f t="shared" si="818"/>
        <v/>
      </c>
      <c r="FC281" t="str">
        <f t="shared" si="818"/>
        <v/>
      </c>
      <c r="FD281" t="str">
        <f t="shared" si="818"/>
        <v/>
      </c>
      <c r="FE281" t="str">
        <f t="shared" si="818"/>
        <v/>
      </c>
      <c r="FF281" t="str">
        <f t="shared" si="818"/>
        <v/>
      </c>
      <c r="FG281" t="str">
        <f t="shared" si="818"/>
        <v/>
      </c>
      <c r="FH281" t="str">
        <f t="shared" si="818"/>
        <v/>
      </c>
      <c r="FI281" t="str">
        <f t="shared" si="818"/>
        <v/>
      </c>
      <c r="FJ281" t="str">
        <f t="shared" si="818"/>
        <v/>
      </c>
      <c r="FK281" t="str">
        <f t="shared" si="818"/>
        <v/>
      </c>
      <c r="FL281" t="str">
        <f t="shared" si="818"/>
        <v/>
      </c>
      <c r="FM281" t="str">
        <f t="shared" si="800"/>
        <v/>
      </c>
    </row>
    <row r="282" spans="26:169" x14ac:dyDescent="0.25">
      <c r="Z282" t="str">
        <f t="shared" ref="Z282:CK282" si="819">RIGHT(LEFT($A280,COLUMN(Z282)-COLUMN($Z$3)+1),1)</f>
        <v/>
      </c>
      <c r="AA282" t="str">
        <f t="shared" si="819"/>
        <v/>
      </c>
      <c r="AB282" t="str">
        <f t="shared" si="819"/>
        <v/>
      </c>
      <c r="AC282" t="str">
        <f t="shared" si="819"/>
        <v/>
      </c>
      <c r="AD282" t="str">
        <f t="shared" si="819"/>
        <v/>
      </c>
      <c r="AE282" t="str">
        <f t="shared" si="819"/>
        <v/>
      </c>
      <c r="AF282" t="str">
        <f t="shared" si="819"/>
        <v/>
      </c>
      <c r="AG282" t="str">
        <f t="shared" si="819"/>
        <v/>
      </c>
      <c r="AH282" t="str">
        <f t="shared" si="819"/>
        <v/>
      </c>
      <c r="AI282" t="str">
        <f t="shared" si="819"/>
        <v/>
      </c>
      <c r="AJ282" t="str">
        <f t="shared" si="819"/>
        <v/>
      </c>
      <c r="AK282" t="str">
        <f t="shared" si="819"/>
        <v/>
      </c>
      <c r="AL282" t="str">
        <f t="shared" si="819"/>
        <v/>
      </c>
      <c r="AM282" t="str">
        <f t="shared" si="819"/>
        <v/>
      </c>
      <c r="AN282" t="str">
        <f t="shared" si="819"/>
        <v/>
      </c>
      <c r="AO282" t="str">
        <f t="shared" si="819"/>
        <v/>
      </c>
      <c r="AP282" t="str">
        <f t="shared" si="819"/>
        <v/>
      </c>
      <c r="AQ282" t="str">
        <f t="shared" si="819"/>
        <v/>
      </c>
      <c r="AR282" t="str">
        <f t="shared" si="819"/>
        <v/>
      </c>
      <c r="AS282" t="str">
        <f t="shared" si="819"/>
        <v/>
      </c>
      <c r="AT282" t="str">
        <f t="shared" si="819"/>
        <v/>
      </c>
      <c r="AU282" t="str">
        <f t="shared" si="819"/>
        <v/>
      </c>
      <c r="AV282" t="str">
        <f t="shared" si="819"/>
        <v/>
      </c>
      <c r="AW282" t="str">
        <f t="shared" si="819"/>
        <v/>
      </c>
      <c r="AX282" t="str">
        <f t="shared" si="819"/>
        <v/>
      </c>
      <c r="AY282" t="str">
        <f t="shared" si="819"/>
        <v/>
      </c>
      <c r="AZ282" t="str">
        <f t="shared" si="819"/>
        <v/>
      </c>
      <c r="BA282" t="str">
        <f t="shared" si="819"/>
        <v/>
      </c>
      <c r="BB282" t="str">
        <f t="shared" si="819"/>
        <v/>
      </c>
      <c r="BC282" t="str">
        <f t="shared" si="819"/>
        <v/>
      </c>
      <c r="BD282" t="str">
        <f t="shared" si="819"/>
        <v/>
      </c>
      <c r="BE282" t="str">
        <f t="shared" si="819"/>
        <v/>
      </c>
      <c r="BF282" t="str">
        <f t="shared" si="819"/>
        <v/>
      </c>
      <c r="BG282" t="str">
        <f t="shared" si="819"/>
        <v/>
      </c>
      <c r="BH282" t="str">
        <f t="shared" si="819"/>
        <v/>
      </c>
      <c r="BI282" t="str">
        <f t="shared" si="819"/>
        <v/>
      </c>
      <c r="BJ282" t="str">
        <f t="shared" si="819"/>
        <v/>
      </c>
      <c r="BK282" t="str">
        <f t="shared" si="819"/>
        <v/>
      </c>
      <c r="BL282" t="str">
        <f t="shared" si="819"/>
        <v/>
      </c>
      <c r="BM282" t="str">
        <f t="shared" si="819"/>
        <v/>
      </c>
      <c r="BN282" t="str">
        <f t="shared" si="819"/>
        <v/>
      </c>
      <c r="BO282" t="str">
        <f t="shared" si="819"/>
        <v/>
      </c>
      <c r="BP282" t="str">
        <f t="shared" si="819"/>
        <v/>
      </c>
      <c r="BQ282" t="str">
        <f t="shared" si="819"/>
        <v/>
      </c>
      <c r="BR282" t="str">
        <f t="shared" si="819"/>
        <v/>
      </c>
      <c r="BS282" t="str">
        <f t="shared" si="819"/>
        <v/>
      </c>
      <c r="BT282" t="str">
        <f t="shared" si="819"/>
        <v/>
      </c>
      <c r="BU282" t="str">
        <f t="shared" si="819"/>
        <v/>
      </c>
      <c r="BV282" t="str">
        <f t="shared" si="819"/>
        <v/>
      </c>
      <c r="BW282" t="str">
        <f t="shared" si="819"/>
        <v/>
      </c>
      <c r="BX282" t="str">
        <f t="shared" si="819"/>
        <v/>
      </c>
      <c r="BY282" t="str">
        <f t="shared" si="819"/>
        <v/>
      </c>
      <c r="BZ282" t="str">
        <f t="shared" si="819"/>
        <v/>
      </c>
      <c r="CA282" t="str">
        <f t="shared" si="819"/>
        <v/>
      </c>
      <c r="CB282" t="str">
        <f t="shared" si="819"/>
        <v/>
      </c>
      <c r="CC282" t="str">
        <f t="shared" si="819"/>
        <v/>
      </c>
      <c r="CD282" t="str">
        <f t="shared" si="819"/>
        <v/>
      </c>
      <c r="CE282" t="str">
        <f t="shared" si="819"/>
        <v/>
      </c>
      <c r="CF282" t="str">
        <f t="shared" si="819"/>
        <v/>
      </c>
      <c r="CG282" t="str">
        <f t="shared" si="819"/>
        <v/>
      </c>
      <c r="CH282" t="str">
        <f t="shared" si="819"/>
        <v/>
      </c>
      <c r="CI282" t="str">
        <f t="shared" si="819"/>
        <v/>
      </c>
      <c r="CJ282" t="str">
        <f t="shared" si="819"/>
        <v/>
      </c>
      <c r="CK282" t="str">
        <f t="shared" si="819"/>
        <v/>
      </c>
      <c r="CL282" t="str">
        <f t="shared" ref="CL282:EW282" si="820">RIGHT(LEFT($A280,COLUMN(CL282)-COLUMN($Z$3)+1),1)</f>
        <v/>
      </c>
      <c r="CM282" t="str">
        <f t="shared" si="820"/>
        <v/>
      </c>
      <c r="CN282" t="str">
        <f t="shared" si="820"/>
        <v/>
      </c>
      <c r="CO282" t="str">
        <f t="shared" si="820"/>
        <v/>
      </c>
      <c r="CP282" t="str">
        <f t="shared" si="820"/>
        <v/>
      </c>
      <c r="CQ282" t="str">
        <f t="shared" si="820"/>
        <v/>
      </c>
      <c r="CR282" t="str">
        <f t="shared" si="820"/>
        <v/>
      </c>
      <c r="CS282" t="str">
        <f t="shared" si="820"/>
        <v/>
      </c>
      <c r="CT282" t="str">
        <f t="shared" si="820"/>
        <v/>
      </c>
      <c r="CU282" t="str">
        <f t="shared" si="820"/>
        <v/>
      </c>
      <c r="CV282" t="str">
        <f t="shared" si="820"/>
        <v/>
      </c>
      <c r="CW282" t="str">
        <f t="shared" si="820"/>
        <v/>
      </c>
      <c r="CX282" t="str">
        <f t="shared" si="820"/>
        <v/>
      </c>
      <c r="CY282" t="str">
        <f t="shared" si="820"/>
        <v/>
      </c>
      <c r="CZ282" t="str">
        <f t="shared" si="820"/>
        <v/>
      </c>
      <c r="DA282" t="str">
        <f t="shared" si="820"/>
        <v/>
      </c>
      <c r="DB282" t="str">
        <f t="shared" si="820"/>
        <v/>
      </c>
      <c r="DC282" t="str">
        <f t="shared" si="820"/>
        <v/>
      </c>
      <c r="DD282" t="str">
        <f t="shared" si="820"/>
        <v/>
      </c>
      <c r="DE282" t="str">
        <f t="shared" si="820"/>
        <v/>
      </c>
      <c r="DF282" t="str">
        <f t="shared" si="820"/>
        <v/>
      </c>
      <c r="DG282" t="str">
        <f t="shared" si="820"/>
        <v/>
      </c>
      <c r="DH282" t="str">
        <f t="shared" si="820"/>
        <v/>
      </c>
      <c r="DI282" t="str">
        <f t="shared" si="820"/>
        <v/>
      </c>
      <c r="DJ282" t="str">
        <f t="shared" si="820"/>
        <v/>
      </c>
      <c r="DK282" t="str">
        <f t="shared" si="820"/>
        <v/>
      </c>
      <c r="DL282" t="str">
        <f t="shared" si="820"/>
        <v/>
      </c>
      <c r="DM282" t="str">
        <f t="shared" si="820"/>
        <v/>
      </c>
      <c r="DN282" t="str">
        <f t="shared" si="820"/>
        <v/>
      </c>
      <c r="DO282" t="str">
        <f t="shared" si="820"/>
        <v/>
      </c>
      <c r="DP282" t="str">
        <f t="shared" si="820"/>
        <v/>
      </c>
      <c r="DQ282" t="str">
        <f t="shared" si="820"/>
        <v/>
      </c>
      <c r="DR282" t="str">
        <f t="shared" si="820"/>
        <v/>
      </c>
      <c r="DS282" t="str">
        <f t="shared" si="820"/>
        <v/>
      </c>
      <c r="DT282" t="str">
        <f t="shared" si="820"/>
        <v/>
      </c>
      <c r="DU282" t="str">
        <f t="shared" si="820"/>
        <v/>
      </c>
      <c r="DV282" t="str">
        <f t="shared" si="820"/>
        <v/>
      </c>
      <c r="DW282" t="str">
        <f t="shared" si="820"/>
        <v/>
      </c>
      <c r="DX282" t="str">
        <f t="shared" si="820"/>
        <v/>
      </c>
      <c r="DY282" t="str">
        <f t="shared" si="820"/>
        <v/>
      </c>
      <c r="DZ282" t="str">
        <f t="shared" si="820"/>
        <v/>
      </c>
      <c r="EA282" t="str">
        <f t="shared" si="820"/>
        <v/>
      </c>
      <c r="EB282" t="str">
        <f t="shared" si="820"/>
        <v/>
      </c>
      <c r="EC282" t="str">
        <f t="shared" si="820"/>
        <v/>
      </c>
      <c r="ED282" t="str">
        <f t="shared" si="820"/>
        <v/>
      </c>
      <c r="EE282" t="str">
        <f t="shared" si="820"/>
        <v/>
      </c>
      <c r="EF282" t="str">
        <f t="shared" si="820"/>
        <v/>
      </c>
      <c r="EG282" t="str">
        <f t="shared" si="820"/>
        <v/>
      </c>
      <c r="EH282" t="str">
        <f t="shared" si="820"/>
        <v/>
      </c>
      <c r="EI282" t="str">
        <f t="shared" si="820"/>
        <v/>
      </c>
      <c r="EJ282" t="str">
        <f t="shared" si="820"/>
        <v/>
      </c>
      <c r="EK282" t="str">
        <f t="shared" si="820"/>
        <v/>
      </c>
      <c r="EL282" t="str">
        <f t="shared" si="820"/>
        <v/>
      </c>
      <c r="EM282" t="str">
        <f t="shared" si="820"/>
        <v/>
      </c>
      <c r="EN282" t="str">
        <f t="shared" si="820"/>
        <v/>
      </c>
      <c r="EO282" t="str">
        <f t="shared" si="820"/>
        <v/>
      </c>
      <c r="EP282" t="str">
        <f t="shared" si="820"/>
        <v/>
      </c>
      <c r="EQ282" t="str">
        <f t="shared" si="820"/>
        <v/>
      </c>
      <c r="ER282" t="str">
        <f t="shared" si="820"/>
        <v/>
      </c>
      <c r="ES282" t="str">
        <f t="shared" si="820"/>
        <v/>
      </c>
      <c r="ET282" t="str">
        <f t="shared" si="820"/>
        <v/>
      </c>
      <c r="EU282" t="str">
        <f t="shared" si="820"/>
        <v/>
      </c>
      <c r="EV282" t="str">
        <f t="shared" si="820"/>
        <v/>
      </c>
      <c r="EW282" t="str">
        <f t="shared" si="820"/>
        <v/>
      </c>
      <c r="EX282" t="str">
        <f t="shared" ref="EX282:FL282" si="821">RIGHT(LEFT($A280,COLUMN(EX282)-COLUMN($Z$3)+1),1)</f>
        <v/>
      </c>
      <c r="EY282" t="str">
        <f t="shared" si="821"/>
        <v/>
      </c>
      <c r="EZ282" t="str">
        <f t="shared" si="821"/>
        <v/>
      </c>
      <c r="FA282" t="str">
        <f t="shared" si="821"/>
        <v/>
      </c>
      <c r="FB282" t="str">
        <f t="shared" si="821"/>
        <v/>
      </c>
      <c r="FC282" t="str">
        <f t="shared" si="821"/>
        <v/>
      </c>
      <c r="FD282" t="str">
        <f t="shared" si="821"/>
        <v/>
      </c>
      <c r="FE282" t="str">
        <f t="shared" si="821"/>
        <v/>
      </c>
      <c r="FF282" t="str">
        <f t="shared" si="821"/>
        <v/>
      </c>
      <c r="FG282" t="str">
        <f t="shared" si="821"/>
        <v/>
      </c>
      <c r="FH282" t="str">
        <f t="shared" si="821"/>
        <v/>
      </c>
      <c r="FI282" t="str">
        <f t="shared" si="821"/>
        <v/>
      </c>
      <c r="FJ282" t="str">
        <f t="shared" si="821"/>
        <v/>
      </c>
      <c r="FK282" t="str">
        <f t="shared" si="821"/>
        <v/>
      </c>
      <c r="FL282" t="str">
        <f t="shared" si="821"/>
        <v/>
      </c>
      <c r="FM282" t="str">
        <f t="shared" si="800"/>
        <v/>
      </c>
    </row>
    <row r="283" spans="26:169" x14ac:dyDescent="0.25">
      <c r="Z283" t="str">
        <f t="shared" ref="Z283:CK283" si="822">RIGHT(LEFT($A281,COLUMN(Z283)-COLUMN($Z$3)+1),1)</f>
        <v/>
      </c>
      <c r="AA283" t="str">
        <f t="shared" si="822"/>
        <v/>
      </c>
      <c r="AB283" t="str">
        <f t="shared" si="822"/>
        <v/>
      </c>
      <c r="AC283" t="str">
        <f t="shared" si="822"/>
        <v/>
      </c>
      <c r="AD283" t="str">
        <f t="shared" si="822"/>
        <v/>
      </c>
      <c r="AE283" t="str">
        <f t="shared" si="822"/>
        <v/>
      </c>
      <c r="AF283" t="str">
        <f t="shared" si="822"/>
        <v/>
      </c>
      <c r="AG283" t="str">
        <f t="shared" si="822"/>
        <v/>
      </c>
      <c r="AH283" t="str">
        <f t="shared" si="822"/>
        <v/>
      </c>
      <c r="AI283" t="str">
        <f t="shared" si="822"/>
        <v/>
      </c>
      <c r="AJ283" t="str">
        <f t="shared" si="822"/>
        <v/>
      </c>
      <c r="AK283" t="str">
        <f t="shared" si="822"/>
        <v/>
      </c>
      <c r="AL283" t="str">
        <f t="shared" si="822"/>
        <v/>
      </c>
      <c r="AM283" t="str">
        <f t="shared" si="822"/>
        <v/>
      </c>
      <c r="AN283" t="str">
        <f t="shared" si="822"/>
        <v/>
      </c>
      <c r="AO283" t="str">
        <f t="shared" si="822"/>
        <v/>
      </c>
      <c r="AP283" t="str">
        <f t="shared" si="822"/>
        <v/>
      </c>
      <c r="AQ283" t="str">
        <f t="shared" si="822"/>
        <v/>
      </c>
      <c r="AR283" t="str">
        <f t="shared" si="822"/>
        <v/>
      </c>
      <c r="AS283" t="str">
        <f t="shared" si="822"/>
        <v/>
      </c>
      <c r="AT283" t="str">
        <f t="shared" si="822"/>
        <v/>
      </c>
      <c r="AU283" t="str">
        <f t="shared" si="822"/>
        <v/>
      </c>
      <c r="AV283" t="str">
        <f t="shared" si="822"/>
        <v/>
      </c>
      <c r="AW283" t="str">
        <f t="shared" si="822"/>
        <v/>
      </c>
      <c r="AX283" t="str">
        <f t="shared" si="822"/>
        <v/>
      </c>
      <c r="AY283" t="str">
        <f t="shared" si="822"/>
        <v/>
      </c>
      <c r="AZ283" t="str">
        <f t="shared" si="822"/>
        <v/>
      </c>
      <c r="BA283" t="str">
        <f t="shared" si="822"/>
        <v/>
      </c>
      <c r="BB283" t="str">
        <f t="shared" si="822"/>
        <v/>
      </c>
      <c r="BC283" t="str">
        <f t="shared" si="822"/>
        <v/>
      </c>
      <c r="BD283" t="str">
        <f t="shared" si="822"/>
        <v/>
      </c>
      <c r="BE283" t="str">
        <f t="shared" si="822"/>
        <v/>
      </c>
      <c r="BF283" t="str">
        <f t="shared" si="822"/>
        <v/>
      </c>
      <c r="BG283" t="str">
        <f t="shared" si="822"/>
        <v/>
      </c>
      <c r="BH283" t="str">
        <f t="shared" si="822"/>
        <v/>
      </c>
      <c r="BI283" t="str">
        <f t="shared" si="822"/>
        <v/>
      </c>
      <c r="BJ283" t="str">
        <f t="shared" si="822"/>
        <v/>
      </c>
      <c r="BK283" t="str">
        <f t="shared" si="822"/>
        <v/>
      </c>
      <c r="BL283" t="str">
        <f t="shared" si="822"/>
        <v/>
      </c>
      <c r="BM283" t="str">
        <f t="shared" si="822"/>
        <v/>
      </c>
      <c r="BN283" t="str">
        <f t="shared" si="822"/>
        <v/>
      </c>
      <c r="BO283" t="str">
        <f t="shared" si="822"/>
        <v/>
      </c>
      <c r="BP283" t="str">
        <f t="shared" si="822"/>
        <v/>
      </c>
      <c r="BQ283" t="str">
        <f t="shared" si="822"/>
        <v/>
      </c>
      <c r="BR283" t="str">
        <f t="shared" si="822"/>
        <v/>
      </c>
      <c r="BS283" t="str">
        <f t="shared" si="822"/>
        <v/>
      </c>
      <c r="BT283" t="str">
        <f t="shared" si="822"/>
        <v/>
      </c>
      <c r="BU283" t="str">
        <f t="shared" si="822"/>
        <v/>
      </c>
      <c r="BV283" t="str">
        <f t="shared" si="822"/>
        <v/>
      </c>
      <c r="BW283" t="str">
        <f t="shared" si="822"/>
        <v/>
      </c>
      <c r="BX283" t="str">
        <f t="shared" si="822"/>
        <v/>
      </c>
      <c r="BY283" t="str">
        <f t="shared" si="822"/>
        <v/>
      </c>
      <c r="BZ283" t="str">
        <f t="shared" si="822"/>
        <v/>
      </c>
      <c r="CA283" t="str">
        <f t="shared" si="822"/>
        <v/>
      </c>
      <c r="CB283" t="str">
        <f t="shared" si="822"/>
        <v/>
      </c>
      <c r="CC283" t="str">
        <f t="shared" si="822"/>
        <v/>
      </c>
      <c r="CD283" t="str">
        <f t="shared" si="822"/>
        <v/>
      </c>
      <c r="CE283" t="str">
        <f t="shared" si="822"/>
        <v/>
      </c>
      <c r="CF283" t="str">
        <f t="shared" si="822"/>
        <v/>
      </c>
      <c r="CG283" t="str">
        <f t="shared" si="822"/>
        <v/>
      </c>
      <c r="CH283" t="str">
        <f t="shared" si="822"/>
        <v/>
      </c>
      <c r="CI283" t="str">
        <f t="shared" si="822"/>
        <v/>
      </c>
      <c r="CJ283" t="str">
        <f t="shared" si="822"/>
        <v/>
      </c>
      <c r="CK283" t="str">
        <f t="shared" si="822"/>
        <v/>
      </c>
      <c r="CL283" t="str">
        <f t="shared" ref="CL283:EW283" si="823">RIGHT(LEFT($A281,COLUMN(CL283)-COLUMN($Z$3)+1),1)</f>
        <v/>
      </c>
      <c r="CM283" t="str">
        <f t="shared" si="823"/>
        <v/>
      </c>
      <c r="CN283" t="str">
        <f t="shared" si="823"/>
        <v/>
      </c>
      <c r="CO283" t="str">
        <f t="shared" si="823"/>
        <v/>
      </c>
      <c r="CP283" t="str">
        <f t="shared" si="823"/>
        <v/>
      </c>
      <c r="CQ283" t="str">
        <f t="shared" si="823"/>
        <v/>
      </c>
      <c r="CR283" t="str">
        <f t="shared" si="823"/>
        <v/>
      </c>
      <c r="CS283" t="str">
        <f t="shared" si="823"/>
        <v/>
      </c>
      <c r="CT283" t="str">
        <f t="shared" si="823"/>
        <v/>
      </c>
      <c r="CU283" t="str">
        <f t="shared" si="823"/>
        <v/>
      </c>
      <c r="CV283" t="str">
        <f t="shared" si="823"/>
        <v/>
      </c>
      <c r="CW283" t="str">
        <f t="shared" si="823"/>
        <v/>
      </c>
      <c r="CX283" t="str">
        <f t="shared" si="823"/>
        <v/>
      </c>
      <c r="CY283" t="str">
        <f t="shared" si="823"/>
        <v/>
      </c>
      <c r="CZ283" t="str">
        <f t="shared" si="823"/>
        <v/>
      </c>
      <c r="DA283" t="str">
        <f t="shared" si="823"/>
        <v/>
      </c>
      <c r="DB283" t="str">
        <f t="shared" si="823"/>
        <v/>
      </c>
      <c r="DC283" t="str">
        <f t="shared" si="823"/>
        <v/>
      </c>
      <c r="DD283" t="str">
        <f t="shared" si="823"/>
        <v/>
      </c>
      <c r="DE283" t="str">
        <f t="shared" si="823"/>
        <v/>
      </c>
      <c r="DF283" t="str">
        <f t="shared" si="823"/>
        <v/>
      </c>
      <c r="DG283" t="str">
        <f t="shared" si="823"/>
        <v/>
      </c>
      <c r="DH283" t="str">
        <f t="shared" si="823"/>
        <v/>
      </c>
      <c r="DI283" t="str">
        <f t="shared" si="823"/>
        <v/>
      </c>
      <c r="DJ283" t="str">
        <f t="shared" si="823"/>
        <v/>
      </c>
      <c r="DK283" t="str">
        <f t="shared" si="823"/>
        <v/>
      </c>
      <c r="DL283" t="str">
        <f t="shared" si="823"/>
        <v/>
      </c>
      <c r="DM283" t="str">
        <f t="shared" si="823"/>
        <v/>
      </c>
      <c r="DN283" t="str">
        <f t="shared" si="823"/>
        <v/>
      </c>
      <c r="DO283" t="str">
        <f t="shared" si="823"/>
        <v/>
      </c>
      <c r="DP283" t="str">
        <f t="shared" si="823"/>
        <v/>
      </c>
      <c r="DQ283" t="str">
        <f t="shared" si="823"/>
        <v/>
      </c>
      <c r="DR283" t="str">
        <f t="shared" si="823"/>
        <v/>
      </c>
      <c r="DS283" t="str">
        <f t="shared" si="823"/>
        <v/>
      </c>
      <c r="DT283" t="str">
        <f t="shared" si="823"/>
        <v/>
      </c>
      <c r="DU283" t="str">
        <f t="shared" si="823"/>
        <v/>
      </c>
      <c r="DV283" t="str">
        <f t="shared" si="823"/>
        <v/>
      </c>
      <c r="DW283" t="str">
        <f t="shared" si="823"/>
        <v/>
      </c>
      <c r="DX283" t="str">
        <f t="shared" si="823"/>
        <v/>
      </c>
      <c r="DY283" t="str">
        <f t="shared" si="823"/>
        <v/>
      </c>
      <c r="DZ283" t="str">
        <f t="shared" si="823"/>
        <v/>
      </c>
      <c r="EA283" t="str">
        <f t="shared" si="823"/>
        <v/>
      </c>
      <c r="EB283" t="str">
        <f t="shared" si="823"/>
        <v/>
      </c>
      <c r="EC283" t="str">
        <f t="shared" si="823"/>
        <v/>
      </c>
      <c r="ED283" t="str">
        <f t="shared" si="823"/>
        <v/>
      </c>
      <c r="EE283" t="str">
        <f t="shared" si="823"/>
        <v/>
      </c>
      <c r="EF283" t="str">
        <f t="shared" si="823"/>
        <v/>
      </c>
      <c r="EG283" t="str">
        <f t="shared" si="823"/>
        <v/>
      </c>
      <c r="EH283" t="str">
        <f t="shared" si="823"/>
        <v/>
      </c>
      <c r="EI283" t="str">
        <f t="shared" si="823"/>
        <v/>
      </c>
      <c r="EJ283" t="str">
        <f t="shared" si="823"/>
        <v/>
      </c>
      <c r="EK283" t="str">
        <f t="shared" si="823"/>
        <v/>
      </c>
      <c r="EL283" t="str">
        <f t="shared" si="823"/>
        <v/>
      </c>
      <c r="EM283" t="str">
        <f t="shared" si="823"/>
        <v/>
      </c>
      <c r="EN283" t="str">
        <f t="shared" si="823"/>
        <v/>
      </c>
      <c r="EO283" t="str">
        <f t="shared" si="823"/>
        <v/>
      </c>
      <c r="EP283" t="str">
        <f t="shared" si="823"/>
        <v/>
      </c>
      <c r="EQ283" t="str">
        <f t="shared" si="823"/>
        <v/>
      </c>
      <c r="ER283" t="str">
        <f t="shared" si="823"/>
        <v/>
      </c>
      <c r="ES283" t="str">
        <f t="shared" si="823"/>
        <v/>
      </c>
      <c r="ET283" t="str">
        <f t="shared" si="823"/>
        <v/>
      </c>
      <c r="EU283" t="str">
        <f t="shared" si="823"/>
        <v/>
      </c>
      <c r="EV283" t="str">
        <f t="shared" si="823"/>
        <v/>
      </c>
      <c r="EW283" t="str">
        <f t="shared" si="823"/>
        <v/>
      </c>
      <c r="EX283" t="str">
        <f t="shared" ref="EX283:FL283" si="824">RIGHT(LEFT($A281,COLUMN(EX283)-COLUMN($Z$3)+1),1)</f>
        <v/>
      </c>
      <c r="EY283" t="str">
        <f t="shared" si="824"/>
        <v/>
      </c>
      <c r="EZ283" t="str">
        <f t="shared" si="824"/>
        <v/>
      </c>
      <c r="FA283" t="str">
        <f t="shared" si="824"/>
        <v/>
      </c>
      <c r="FB283" t="str">
        <f t="shared" si="824"/>
        <v/>
      </c>
      <c r="FC283" t="str">
        <f t="shared" si="824"/>
        <v/>
      </c>
      <c r="FD283" t="str">
        <f t="shared" si="824"/>
        <v/>
      </c>
      <c r="FE283" t="str">
        <f t="shared" si="824"/>
        <v/>
      </c>
      <c r="FF283" t="str">
        <f t="shared" si="824"/>
        <v/>
      </c>
      <c r="FG283" t="str">
        <f t="shared" si="824"/>
        <v/>
      </c>
      <c r="FH283" t="str">
        <f t="shared" si="824"/>
        <v/>
      </c>
      <c r="FI283" t="str">
        <f t="shared" si="824"/>
        <v/>
      </c>
      <c r="FJ283" t="str">
        <f t="shared" si="824"/>
        <v/>
      </c>
      <c r="FK283" t="str">
        <f t="shared" si="824"/>
        <v/>
      </c>
      <c r="FL283" t="str">
        <f t="shared" si="824"/>
        <v/>
      </c>
      <c r="FM283" t="str">
        <f t="shared" si="800"/>
        <v/>
      </c>
    </row>
    <row r="284" spans="26:169" x14ac:dyDescent="0.25">
      <c r="Z284" t="str">
        <f t="shared" ref="Z284:CK284" si="825">RIGHT(LEFT($A282,COLUMN(Z284)-COLUMN($Z$3)+1),1)</f>
        <v/>
      </c>
      <c r="AA284" t="str">
        <f t="shared" si="825"/>
        <v/>
      </c>
      <c r="AB284" t="str">
        <f t="shared" si="825"/>
        <v/>
      </c>
      <c r="AC284" t="str">
        <f t="shared" si="825"/>
        <v/>
      </c>
      <c r="AD284" t="str">
        <f t="shared" si="825"/>
        <v/>
      </c>
      <c r="AE284" t="str">
        <f t="shared" si="825"/>
        <v/>
      </c>
      <c r="AF284" t="str">
        <f t="shared" si="825"/>
        <v/>
      </c>
      <c r="AG284" t="str">
        <f t="shared" si="825"/>
        <v/>
      </c>
      <c r="AH284" t="str">
        <f t="shared" si="825"/>
        <v/>
      </c>
      <c r="AI284" t="str">
        <f t="shared" si="825"/>
        <v/>
      </c>
      <c r="AJ284" t="str">
        <f t="shared" si="825"/>
        <v/>
      </c>
      <c r="AK284" t="str">
        <f t="shared" si="825"/>
        <v/>
      </c>
      <c r="AL284" t="str">
        <f t="shared" si="825"/>
        <v/>
      </c>
      <c r="AM284" t="str">
        <f t="shared" si="825"/>
        <v/>
      </c>
      <c r="AN284" t="str">
        <f t="shared" si="825"/>
        <v/>
      </c>
      <c r="AO284" t="str">
        <f t="shared" si="825"/>
        <v/>
      </c>
      <c r="AP284" t="str">
        <f t="shared" si="825"/>
        <v/>
      </c>
      <c r="AQ284" t="str">
        <f t="shared" si="825"/>
        <v/>
      </c>
      <c r="AR284" t="str">
        <f t="shared" si="825"/>
        <v/>
      </c>
      <c r="AS284" t="str">
        <f t="shared" si="825"/>
        <v/>
      </c>
      <c r="AT284" t="str">
        <f t="shared" si="825"/>
        <v/>
      </c>
      <c r="AU284" t="str">
        <f t="shared" si="825"/>
        <v/>
      </c>
      <c r="AV284" t="str">
        <f t="shared" si="825"/>
        <v/>
      </c>
      <c r="AW284" t="str">
        <f t="shared" si="825"/>
        <v/>
      </c>
      <c r="AX284" t="str">
        <f t="shared" si="825"/>
        <v/>
      </c>
      <c r="AY284" t="str">
        <f t="shared" si="825"/>
        <v/>
      </c>
      <c r="AZ284" t="str">
        <f t="shared" si="825"/>
        <v/>
      </c>
      <c r="BA284" t="str">
        <f t="shared" si="825"/>
        <v/>
      </c>
      <c r="BB284" t="str">
        <f t="shared" si="825"/>
        <v/>
      </c>
      <c r="BC284" t="str">
        <f t="shared" si="825"/>
        <v/>
      </c>
      <c r="BD284" t="str">
        <f t="shared" si="825"/>
        <v/>
      </c>
      <c r="BE284" t="str">
        <f t="shared" si="825"/>
        <v/>
      </c>
      <c r="BF284" t="str">
        <f t="shared" si="825"/>
        <v/>
      </c>
      <c r="BG284" t="str">
        <f t="shared" si="825"/>
        <v/>
      </c>
      <c r="BH284" t="str">
        <f t="shared" si="825"/>
        <v/>
      </c>
      <c r="BI284" t="str">
        <f t="shared" si="825"/>
        <v/>
      </c>
      <c r="BJ284" t="str">
        <f t="shared" si="825"/>
        <v/>
      </c>
      <c r="BK284" t="str">
        <f t="shared" si="825"/>
        <v/>
      </c>
      <c r="BL284" t="str">
        <f t="shared" si="825"/>
        <v/>
      </c>
      <c r="BM284" t="str">
        <f t="shared" si="825"/>
        <v/>
      </c>
      <c r="BN284" t="str">
        <f t="shared" si="825"/>
        <v/>
      </c>
      <c r="BO284" t="str">
        <f t="shared" si="825"/>
        <v/>
      </c>
      <c r="BP284" t="str">
        <f t="shared" si="825"/>
        <v/>
      </c>
      <c r="BQ284" t="str">
        <f t="shared" si="825"/>
        <v/>
      </c>
      <c r="BR284" t="str">
        <f t="shared" si="825"/>
        <v/>
      </c>
      <c r="BS284" t="str">
        <f t="shared" si="825"/>
        <v/>
      </c>
      <c r="BT284" t="str">
        <f t="shared" si="825"/>
        <v/>
      </c>
      <c r="BU284" t="str">
        <f t="shared" si="825"/>
        <v/>
      </c>
      <c r="BV284" t="str">
        <f t="shared" si="825"/>
        <v/>
      </c>
      <c r="BW284" t="str">
        <f t="shared" si="825"/>
        <v/>
      </c>
      <c r="BX284" t="str">
        <f t="shared" si="825"/>
        <v/>
      </c>
      <c r="BY284" t="str">
        <f t="shared" si="825"/>
        <v/>
      </c>
      <c r="BZ284" t="str">
        <f t="shared" si="825"/>
        <v/>
      </c>
      <c r="CA284" t="str">
        <f t="shared" si="825"/>
        <v/>
      </c>
      <c r="CB284" t="str">
        <f t="shared" si="825"/>
        <v/>
      </c>
      <c r="CC284" t="str">
        <f t="shared" si="825"/>
        <v/>
      </c>
      <c r="CD284" t="str">
        <f t="shared" si="825"/>
        <v/>
      </c>
      <c r="CE284" t="str">
        <f t="shared" si="825"/>
        <v/>
      </c>
      <c r="CF284" t="str">
        <f t="shared" si="825"/>
        <v/>
      </c>
      <c r="CG284" t="str">
        <f t="shared" si="825"/>
        <v/>
      </c>
      <c r="CH284" t="str">
        <f t="shared" si="825"/>
        <v/>
      </c>
      <c r="CI284" t="str">
        <f t="shared" si="825"/>
        <v/>
      </c>
      <c r="CJ284" t="str">
        <f t="shared" si="825"/>
        <v/>
      </c>
      <c r="CK284" t="str">
        <f t="shared" si="825"/>
        <v/>
      </c>
      <c r="CL284" t="str">
        <f t="shared" ref="CL284:EW284" si="826">RIGHT(LEFT($A282,COLUMN(CL284)-COLUMN($Z$3)+1),1)</f>
        <v/>
      </c>
      <c r="CM284" t="str">
        <f t="shared" si="826"/>
        <v/>
      </c>
      <c r="CN284" t="str">
        <f t="shared" si="826"/>
        <v/>
      </c>
      <c r="CO284" t="str">
        <f t="shared" si="826"/>
        <v/>
      </c>
      <c r="CP284" t="str">
        <f t="shared" si="826"/>
        <v/>
      </c>
      <c r="CQ284" t="str">
        <f t="shared" si="826"/>
        <v/>
      </c>
      <c r="CR284" t="str">
        <f t="shared" si="826"/>
        <v/>
      </c>
      <c r="CS284" t="str">
        <f t="shared" si="826"/>
        <v/>
      </c>
      <c r="CT284" t="str">
        <f t="shared" si="826"/>
        <v/>
      </c>
      <c r="CU284" t="str">
        <f t="shared" si="826"/>
        <v/>
      </c>
      <c r="CV284" t="str">
        <f t="shared" si="826"/>
        <v/>
      </c>
      <c r="CW284" t="str">
        <f t="shared" si="826"/>
        <v/>
      </c>
      <c r="CX284" t="str">
        <f t="shared" si="826"/>
        <v/>
      </c>
      <c r="CY284" t="str">
        <f t="shared" si="826"/>
        <v/>
      </c>
      <c r="CZ284" t="str">
        <f t="shared" si="826"/>
        <v/>
      </c>
      <c r="DA284" t="str">
        <f t="shared" si="826"/>
        <v/>
      </c>
      <c r="DB284" t="str">
        <f t="shared" si="826"/>
        <v/>
      </c>
      <c r="DC284" t="str">
        <f t="shared" si="826"/>
        <v/>
      </c>
      <c r="DD284" t="str">
        <f t="shared" si="826"/>
        <v/>
      </c>
      <c r="DE284" t="str">
        <f t="shared" si="826"/>
        <v/>
      </c>
      <c r="DF284" t="str">
        <f t="shared" si="826"/>
        <v/>
      </c>
      <c r="DG284" t="str">
        <f t="shared" si="826"/>
        <v/>
      </c>
      <c r="DH284" t="str">
        <f t="shared" si="826"/>
        <v/>
      </c>
      <c r="DI284" t="str">
        <f t="shared" si="826"/>
        <v/>
      </c>
      <c r="DJ284" t="str">
        <f t="shared" si="826"/>
        <v/>
      </c>
      <c r="DK284" t="str">
        <f t="shared" si="826"/>
        <v/>
      </c>
      <c r="DL284" t="str">
        <f t="shared" si="826"/>
        <v/>
      </c>
      <c r="DM284" t="str">
        <f t="shared" si="826"/>
        <v/>
      </c>
      <c r="DN284" t="str">
        <f t="shared" si="826"/>
        <v/>
      </c>
      <c r="DO284" t="str">
        <f t="shared" si="826"/>
        <v/>
      </c>
      <c r="DP284" t="str">
        <f t="shared" si="826"/>
        <v/>
      </c>
      <c r="DQ284" t="str">
        <f t="shared" si="826"/>
        <v/>
      </c>
      <c r="DR284" t="str">
        <f t="shared" si="826"/>
        <v/>
      </c>
      <c r="DS284" t="str">
        <f t="shared" si="826"/>
        <v/>
      </c>
      <c r="DT284" t="str">
        <f t="shared" si="826"/>
        <v/>
      </c>
      <c r="DU284" t="str">
        <f t="shared" si="826"/>
        <v/>
      </c>
      <c r="DV284" t="str">
        <f t="shared" si="826"/>
        <v/>
      </c>
      <c r="DW284" t="str">
        <f t="shared" si="826"/>
        <v/>
      </c>
      <c r="DX284" t="str">
        <f t="shared" si="826"/>
        <v/>
      </c>
      <c r="DY284" t="str">
        <f t="shared" si="826"/>
        <v/>
      </c>
      <c r="DZ284" t="str">
        <f t="shared" si="826"/>
        <v/>
      </c>
      <c r="EA284" t="str">
        <f t="shared" si="826"/>
        <v/>
      </c>
      <c r="EB284" t="str">
        <f t="shared" si="826"/>
        <v/>
      </c>
      <c r="EC284" t="str">
        <f t="shared" si="826"/>
        <v/>
      </c>
      <c r="ED284" t="str">
        <f t="shared" si="826"/>
        <v/>
      </c>
      <c r="EE284" t="str">
        <f t="shared" si="826"/>
        <v/>
      </c>
      <c r="EF284" t="str">
        <f t="shared" si="826"/>
        <v/>
      </c>
      <c r="EG284" t="str">
        <f t="shared" si="826"/>
        <v/>
      </c>
      <c r="EH284" t="str">
        <f t="shared" si="826"/>
        <v/>
      </c>
      <c r="EI284" t="str">
        <f t="shared" si="826"/>
        <v/>
      </c>
      <c r="EJ284" t="str">
        <f t="shared" si="826"/>
        <v/>
      </c>
      <c r="EK284" t="str">
        <f t="shared" si="826"/>
        <v/>
      </c>
      <c r="EL284" t="str">
        <f t="shared" si="826"/>
        <v/>
      </c>
      <c r="EM284" t="str">
        <f t="shared" si="826"/>
        <v/>
      </c>
      <c r="EN284" t="str">
        <f t="shared" si="826"/>
        <v/>
      </c>
      <c r="EO284" t="str">
        <f t="shared" si="826"/>
        <v/>
      </c>
      <c r="EP284" t="str">
        <f t="shared" si="826"/>
        <v/>
      </c>
      <c r="EQ284" t="str">
        <f t="shared" si="826"/>
        <v/>
      </c>
      <c r="ER284" t="str">
        <f t="shared" si="826"/>
        <v/>
      </c>
      <c r="ES284" t="str">
        <f t="shared" si="826"/>
        <v/>
      </c>
      <c r="ET284" t="str">
        <f t="shared" si="826"/>
        <v/>
      </c>
      <c r="EU284" t="str">
        <f t="shared" si="826"/>
        <v/>
      </c>
      <c r="EV284" t="str">
        <f t="shared" si="826"/>
        <v/>
      </c>
      <c r="EW284" t="str">
        <f t="shared" si="826"/>
        <v/>
      </c>
      <c r="EX284" t="str">
        <f t="shared" ref="EX284:FL284" si="827">RIGHT(LEFT($A282,COLUMN(EX284)-COLUMN($Z$3)+1),1)</f>
        <v/>
      </c>
      <c r="EY284" t="str">
        <f t="shared" si="827"/>
        <v/>
      </c>
      <c r="EZ284" t="str">
        <f t="shared" si="827"/>
        <v/>
      </c>
      <c r="FA284" t="str">
        <f t="shared" si="827"/>
        <v/>
      </c>
      <c r="FB284" t="str">
        <f t="shared" si="827"/>
        <v/>
      </c>
      <c r="FC284" t="str">
        <f t="shared" si="827"/>
        <v/>
      </c>
      <c r="FD284" t="str">
        <f t="shared" si="827"/>
        <v/>
      </c>
      <c r="FE284" t="str">
        <f t="shared" si="827"/>
        <v/>
      </c>
      <c r="FF284" t="str">
        <f t="shared" si="827"/>
        <v/>
      </c>
      <c r="FG284" t="str">
        <f t="shared" si="827"/>
        <v/>
      </c>
      <c r="FH284" t="str">
        <f t="shared" si="827"/>
        <v/>
      </c>
      <c r="FI284" t="str">
        <f t="shared" si="827"/>
        <v/>
      </c>
      <c r="FJ284" t="str">
        <f t="shared" si="827"/>
        <v/>
      </c>
      <c r="FK284" t="str">
        <f t="shared" si="827"/>
        <v/>
      </c>
      <c r="FL284" t="str">
        <f t="shared" si="827"/>
        <v/>
      </c>
      <c r="FM284" t="str">
        <f t="shared" si="800"/>
        <v/>
      </c>
    </row>
    <row r="285" spans="26:169" x14ac:dyDescent="0.25">
      <c r="Z285" t="str">
        <f t="shared" ref="Z285:CK285" si="828">RIGHT(LEFT($A283,COLUMN(Z285)-COLUMN($Z$3)+1),1)</f>
        <v/>
      </c>
      <c r="AA285" t="str">
        <f t="shared" si="828"/>
        <v/>
      </c>
      <c r="AB285" t="str">
        <f t="shared" si="828"/>
        <v/>
      </c>
      <c r="AC285" t="str">
        <f t="shared" si="828"/>
        <v/>
      </c>
      <c r="AD285" t="str">
        <f t="shared" si="828"/>
        <v/>
      </c>
      <c r="AE285" t="str">
        <f t="shared" si="828"/>
        <v/>
      </c>
      <c r="AF285" t="str">
        <f t="shared" si="828"/>
        <v/>
      </c>
      <c r="AG285" t="str">
        <f t="shared" si="828"/>
        <v/>
      </c>
      <c r="AH285" t="str">
        <f t="shared" si="828"/>
        <v/>
      </c>
      <c r="AI285" t="str">
        <f t="shared" si="828"/>
        <v/>
      </c>
      <c r="AJ285" t="str">
        <f t="shared" si="828"/>
        <v/>
      </c>
      <c r="AK285" t="str">
        <f t="shared" si="828"/>
        <v/>
      </c>
      <c r="AL285" t="str">
        <f t="shared" si="828"/>
        <v/>
      </c>
      <c r="AM285" t="str">
        <f t="shared" si="828"/>
        <v/>
      </c>
      <c r="AN285" t="str">
        <f t="shared" si="828"/>
        <v/>
      </c>
      <c r="AO285" t="str">
        <f t="shared" si="828"/>
        <v/>
      </c>
      <c r="AP285" t="str">
        <f t="shared" si="828"/>
        <v/>
      </c>
      <c r="AQ285" t="str">
        <f t="shared" si="828"/>
        <v/>
      </c>
      <c r="AR285" t="str">
        <f t="shared" si="828"/>
        <v/>
      </c>
      <c r="AS285" t="str">
        <f t="shared" si="828"/>
        <v/>
      </c>
      <c r="AT285" t="str">
        <f t="shared" si="828"/>
        <v/>
      </c>
      <c r="AU285" t="str">
        <f t="shared" si="828"/>
        <v/>
      </c>
      <c r="AV285" t="str">
        <f t="shared" si="828"/>
        <v/>
      </c>
      <c r="AW285" t="str">
        <f t="shared" si="828"/>
        <v/>
      </c>
      <c r="AX285" t="str">
        <f t="shared" si="828"/>
        <v/>
      </c>
      <c r="AY285" t="str">
        <f t="shared" si="828"/>
        <v/>
      </c>
      <c r="AZ285" t="str">
        <f t="shared" si="828"/>
        <v/>
      </c>
      <c r="BA285" t="str">
        <f t="shared" si="828"/>
        <v/>
      </c>
      <c r="BB285" t="str">
        <f t="shared" si="828"/>
        <v/>
      </c>
      <c r="BC285" t="str">
        <f t="shared" si="828"/>
        <v/>
      </c>
      <c r="BD285" t="str">
        <f t="shared" si="828"/>
        <v/>
      </c>
      <c r="BE285" t="str">
        <f t="shared" si="828"/>
        <v/>
      </c>
      <c r="BF285" t="str">
        <f t="shared" si="828"/>
        <v/>
      </c>
      <c r="BG285" t="str">
        <f t="shared" si="828"/>
        <v/>
      </c>
      <c r="BH285" t="str">
        <f t="shared" si="828"/>
        <v/>
      </c>
      <c r="BI285" t="str">
        <f t="shared" si="828"/>
        <v/>
      </c>
      <c r="BJ285" t="str">
        <f t="shared" si="828"/>
        <v/>
      </c>
      <c r="BK285" t="str">
        <f t="shared" si="828"/>
        <v/>
      </c>
      <c r="BL285" t="str">
        <f t="shared" si="828"/>
        <v/>
      </c>
      <c r="BM285" t="str">
        <f t="shared" si="828"/>
        <v/>
      </c>
      <c r="BN285" t="str">
        <f t="shared" si="828"/>
        <v/>
      </c>
      <c r="BO285" t="str">
        <f t="shared" si="828"/>
        <v/>
      </c>
      <c r="BP285" t="str">
        <f t="shared" si="828"/>
        <v/>
      </c>
      <c r="BQ285" t="str">
        <f t="shared" si="828"/>
        <v/>
      </c>
      <c r="BR285" t="str">
        <f t="shared" si="828"/>
        <v/>
      </c>
      <c r="BS285" t="str">
        <f t="shared" si="828"/>
        <v/>
      </c>
      <c r="BT285" t="str">
        <f t="shared" si="828"/>
        <v/>
      </c>
      <c r="BU285" t="str">
        <f t="shared" si="828"/>
        <v/>
      </c>
      <c r="BV285" t="str">
        <f t="shared" si="828"/>
        <v/>
      </c>
      <c r="BW285" t="str">
        <f t="shared" si="828"/>
        <v/>
      </c>
      <c r="BX285" t="str">
        <f t="shared" si="828"/>
        <v/>
      </c>
      <c r="BY285" t="str">
        <f t="shared" si="828"/>
        <v/>
      </c>
      <c r="BZ285" t="str">
        <f t="shared" si="828"/>
        <v/>
      </c>
      <c r="CA285" t="str">
        <f t="shared" si="828"/>
        <v/>
      </c>
      <c r="CB285" t="str">
        <f t="shared" si="828"/>
        <v/>
      </c>
      <c r="CC285" t="str">
        <f t="shared" si="828"/>
        <v/>
      </c>
      <c r="CD285" t="str">
        <f t="shared" si="828"/>
        <v/>
      </c>
      <c r="CE285" t="str">
        <f t="shared" si="828"/>
        <v/>
      </c>
      <c r="CF285" t="str">
        <f t="shared" si="828"/>
        <v/>
      </c>
      <c r="CG285" t="str">
        <f t="shared" si="828"/>
        <v/>
      </c>
      <c r="CH285" t="str">
        <f t="shared" si="828"/>
        <v/>
      </c>
      <c r="CI285" t="str">
        <f t="shared" si="828"/>
        <v/>
      </c>
      <c r="CJ285" t="str">
        <f t="shared" si="828"/>
        <v/>
      </c>
      <c r="CK285" t="str">
        <f t="shared" si="828"/>
        <v/>
      </c>
      <c r="CL285" t="str">
        <f t="shared" ref="CL285:EW285" si="829">RIGHT(LEFT($A283,COLUMN(CL285)-COLUMN($Z$3)+1),1)</f>
        <v/>
      </c>
      <c r="CM285" t="str">
        <f t="shared" si="829"/>
        <v/>
      </c>
      <c r="CN285" t="str">
        <f t="shared" si="829"/>
        <v/>
      </c>
      <c r="CO285" t="str">
        <f t="shared" si="829"/>
        <v/>
      </c>
      <c r="CP285" t="str">
        <f t="shared" si="829"/>
        <v/>
      </c>
      <c r="CQ285" t="str">
        <f t="shared" si="829"/>
        <v/>
      </c>
      <c r="CR285" t="str">
        <f t="shared" si="829"/>
        <v/>
      </c>
      <c r="CS285" t="str">
        <f t="shared" si="829"/>
        <v/>
      </c>
      <c r="CT285" t="str">
        <f t="shared" si="829"/>
        <v/>
      </c>
      <c r="CU285" t="str">
        <f t="shared" si="829"/>
        <v/>
      </c>
      <c r="CV285" t="str">
        <f t="shared" si="829"/>
        <v/>
      </c>
      <c r="CW285" t="str">
        <f t="shared" si="829"/>
        <v/>
      </c>
      <c r="CX285" t="str">
        <f t="shared" si="829"/>
        <v/>
      </c>
      <c r="CY285" t="str">
        <f t="shared" si="829"/>
        <v/>
      </c>
      <c r="CZ285" t="str">
        <f t="shared" si="829"/>
        <v/>
      </c>
      <c r="DA285" t="str">
        <f t="shared" si="829"/>
        <v/>
      </c>
      <c r="DB285" t="str">
        <f t="shared" si="829"/>
        <v/>
      </c>
      <c r="DC285" t="str">
        <f t="shared" si="829"/>
        <v/>
      </c>
      <c r="DD285" t="str">
        <f t="shared" si="829"/>
        <v/>
      </c>
      <c r="DE285" t="str">
        <f t="shared" si="829"/>
        <v/>
      </c>
      <c r="DF285" t="str">
        <f t="shared" si="829"/>
        <v/>
      </c>
      <c r="DG285" t="str">
        <f t="shared" si="829"/>
        <v/>
      </c>
      <c r="DH285" t="str">
        <f t="shared" si="829"/>
        <v/>
      </c>
      <c r="DI285" t="str">
        <f t="shared" si="829"/>
        <v/>
      </c>
      <c r="DJ285" t="str">
        <f t="shared" si="829"/>
        <v/>
      </c>
      <c r="DK285" t="str">
        <f t="shared" si="829"/>
        <v/>
      </c>
      <c r="DL285" t="str">
        <f t="shared" si="829"/>
        <v/>
      </c>
      <c r="DM285" t="str">
        <f t="shared" si="829"/>
        <v/>
      </c>
      <c r="DN285" t="str">
        <f t="shared" si="829"/>
        <v/>
      </c>
      <c r="DO285" t="str">
        <f t="shared" si="829"/>
        <v/>
      </c>
      <c r="DP285" t="str">
        <f t="shared" si="829"/>
        <v/>
      </c>
      <c r="DQ285" t="str">
        <f t="shared" si="829"/>
        <v/>
      </c>
      <c r="DR285" t="str">
        <f t="shared" si="829"/>
        <v/>
      </c>
      <c r="DS285" t="str">
        <f t="shared" si="829"/>
        <v/>
      </c>
      <c r="DT285" t="str">
        <f t="shared" si="829"/>
        <v/>
      </c>
      <c r="DU285" t="str">
        <f t="shared" si="829"/>
        <v/>
      </c>
      <c r="DV285" t="str">
        <f t="shared" si="829"/>
        <v/>
      </c>
      <c r="DW285" t="str">
        <f t="shared" si="829"/>
        <v/>
      </c>
      <c r="DX285" t="str">
        <f t="shared" si="829"/>
        <v/>
      </c>
      <c r="DY285" t="str">
        <f t="shared" si="829"/>
        <v/>
      </c>
      <c r="DZ285" t="str">
        <f t="shared" si="829"/>
        <v/>
      </c>
      <c r="EA285" t="str">
        <f t="shared" si="829"/>
        <v/>
      </c>
      <c r="EB285" t="str">
        <f t="shared" si="829"/>
        <v/>
      </c>
      <c r="EC285" t="str">
        <f t="shared" si="829"/>
        <v/>
      </c>
      <c r="ED285" t="str">
        <f t="shared" si="829"/>
        <v/>
      </c>
      <c r="EE285" t="str">
        <f t="shared" si="829"/>
        <v/>
      </c>
      <c r="EF285" t="str">
        <f t="shared" si="829"/>
        <v/>
      </c>
      <c r="EG285" t="str">
        <f t="shared" si="829"/>
        <v/>
      </c>
      <c r="EH285" t="str">
        <f t="shared" si="829"/>
        <v/>
      </c>
      <c r="EI285" t="str">
        <f t="shared" si="829"/>
        <v/>
      </c>
      <c r="EJ285" t="str">
        <f t="shared" si="829"/>
        <v/>
      </c>
      <c r="EK285" t="str">
        <f t="shared" si="829"/>
        <v/>
      </c>
      <c r="EL285" t="str">
        <f t="shared" si="829"/>
        <v/>
      </c>
      <c r="EM285" t="str">
        <f t="shared" si="829"/>
        <v/>
      </c>
      <c r="EN285" t="str">
        <f t="shared" si="829"/>
        <v/>
      </c>
      <c r="EO285" t="str">
        <f t="shared" si="829"/>
        <v/>
      </c>
      <c r="EP285" t="str">
        <f t="shared" si="829"/>
        <v/>
      </c>
      <c r="EQ285" t="str">
        <f t="shared" si="829"/>
        <v/>
      </c>
      <c r="ER285" t="str">
        <f t="shared" si="829"/>
        <v/>
      </c>
      <c r="ES285" t="str">
        <f t="shared" si="829"/>
        <v/>
      </c>
      <c r="ET285" t="str">
        <f t="shared" si="829"/>
        <v/>
      </c>
      <c r="EU285" t="str">
        <f t="shared" si="829"/>
        <v/>
      </c>
      <c r="EV285" t="str">
        <f t="shared" si="829"/>
        <v/>
      </c>
      <c r="EW285" t="str">
        <f t="shared" si="829"/>
        <v/>
      </c>
      <c r="EX285" t="str">
        <f t="shared" ref="EX285:FL285" si="830">RIGHT(LEFT($A283,COLUMN(EX285)-COLUMN($Z$3)+1),1)</f>
        <v/>
      </c>
      <c r="EY285" t="str">
        <f t="shared" si="830"/>
        <v/>
      </c>
      <c r="EZ285" t="str">
        <f t="shared" si="830"/>
        <v/>
      </c>
      <c r="FA285" t="str">
        <f t="shared" si="830"/>
        <v/>
      </c>
      <c r="FB285" t="str">
        <f t="shared" si="830"/>
        <v/>
      </c>
      <c r="FC285" t="str">
        <f t="shared" si="830"/>
        <v/>
      </c>
      <c r="FD285" t="str">
        <f t="shared" si="830"/>
        <v/>
      </c>
      <c r="FE285" t="str">
        <f t="shared" si="830"/>
        <v/>
      </c>
      <c r="FF285" t="str">
        <f t="shared" si="830"/>
        <v/>
      </c>
      <c r="FG285" t="str">
        <f t="shared" si="830"/>
        <v/>
      </c>
      <c r="FH285" t="str">
        <f t="shared" si="830"/>
        <v/>
      </c>
      <c r="FI285" t="str">
        <f t="shared" si="830"/>
        <v/>
      </c>
      <c r="FJ285" t="str">
        <f t="shared" si="830"/>
        <v/>
      </c>
      <c r="FK285" t="str">
        <f t="shared" si="830"/>
        <v/>
      </c>
      <c r="FL285" t="str">
        <f t="shared" si="830"/>
        <v/>
      </c>
      <c r="FM285" t="str">
        <f t="shared" si="800"/>
        <v/>
      </c>
    </row>
    <row r="286" spans="26:169" x14ac:dyDescent="0.25">
      <c r="Z286" t="str">
        <f t="shared" ref="Z286:CK286" si="831">RIGHT(LEFT($A284,COLUMN(Z286)-COLUMN($Z$3)+1),1)</f>
        <v/>
      </c>
      <c r="AA286" t="str">
        <f t="shared" si="831"/>
        <v/>
      </c>
      <c r="AB286" t="str">
        <f t="shared" si="831"/>
        <v/>
      </c>
      <c r="AC286" t="str">
        <f t="shared" si="831"/>
        <v/>
      </c>
      <c r="AD286" t="str">
        <f t="shared" si="831"/>
        <v/>
      </c>
      <c r="AE286" t="str">
        <f t="shared" si="831"/>
        <v/>
      </c>
      <c r="AF286" t="str">
        <f t="shared" si="831"/>
        <v/>
      </c>
      <c r="AG286" t="str">
        <f t="shared" si="831"/>
        <v/>
      </c>
      <c r="AH286" t="str">
        <f t="shared" si="831"/>
        <v/>
      </c>
      <c r="AI286" t="str">
        <f t="shared" si="831"/>
        <v/>
      </c>
      <c r="AJ286" t="str">
        <f t="shared" si="831"/>
        <v/>
      </c>
      <c r="AK286" t="str">
        <f t="shared" si="831"/>
        <v/>
      </c>
      <c r="AL286" t="str">
        <f t="shared" si="831"/>
        <v/>
      </c>
      <c r="AM286" t="str">
        <f t="shared" si="831"/>
        <v/>
      </c>
      <c r="AN286" t="str">
        <f t="shared" si="831"/>
        <v/>
      </c>
      <c r="AO286" t="str">
        <f t="shared" si="831"/>
        <v/>
      </c>
      <c r="AP286" t="str">
        <f t="shared" si="831"/>
        <v/>
      </c>
      <c r="AQ286" t="str">
        <f t="shared" si="831"/>
        <v/>
      </c>
      <c r="AR286" t="str">
        <f t="shared" si="831"/>
        <v/>
      </c>
      <c r="AS286" t="str">
        <f t="shared" si="831"/>
        <v/>
      </c>
      <c r="AT286" t="str">
        <f t="shared" si="831"/>
        <v/>
      </c>
      <c r="AU286" t="str">
        <f t="shared" si="831"/>
        <v/>
      </c>
      <c r="AV286" t="str">
        <f t="shared" si="831"/>
        <v/>
      </c>
      <c r="AW286" t="str">
        <f t="shared" si="831"/>
        <v/>
      </c>
      <c r="AX286" t="str">
        <f t="shared" si="831"/>
        <v/>
      </c>
      <c r="AY286" t="str">
        <f t="shared" si="831"/>
        <v/>
      </c>
      <c r="AZ286" t="str">
        <f t="shared" si="831"/>
        <v/>
      </c>
      <c r="BA286" t="str">
        <f t="shared" si="831"/>
        <v/>
      </c>
      <c r="BB286" t="str">
        <f t="shared" si="831"/>
        <v/>
      </c>
      <c r="BC286" t="str">
        <f t="shared" si="831"/>
        <v/>
      </c>
      <c r="BD286" t="str">
        <f t="shared" si="831"/>
        <v/>
      </c>
      <c r="BE286" t="str">
        <f t="shared" si="831"/>
        <v/>
      </c>
      <c r="BF286" t="str">
        <f t="shared" si="831"/>
        <v/>
      </c>
      <c r="BG286" t="str">
        <f t="shared" si="831"/>
        <v/>
      </c>
      <c r="BH286" t="str">
        <f t="shared" si="831"/>
        <v/>
      </c>
      <c r="BI286" t="str">
        <f t="shared" si="831"/>
        <v/>
      </c>
      <c r="BJ286" t="str">
        <f t="shared" si="831"/>
        <v/>
      </c>
      <c r="BK286" t="str">
        <f t="shared" si="831"/>
        <v/>
      </c>
      <c r="BL286" t="str">
        <f t="shared" si="831"/>
        <v/>
      </c>
      <c r="BM286" t="str">
        <f t="shared" si="831"/>
        <v/>
      </c>
      <c r="BN286" t="str">
        <f t="shared" si="831"/>
        <v/>
      </c>
      <c r="BO286" t="str">
        <f t="shared" si="831"/>
        <v/>
      </c>
      <c r="BP286" t="str">
        <f t="shared" si="831"/>
        <v/>
      </c>
      <c r="BQ286" t="str">
        <f t="shared" si="831"/>
        <v/>
      </c>
      <c r="BR286" t="str">
        <f t="shared" si="831"/>
        <v/>
      </c>
      <c r="BS286" t="str">
        <f t="shared" si="831"/>
        <v/>
      </c>
      <c r="BT286" t="str">
        <f t="shared" si="831"/>
        <v/>
      </c>
      <c r="BU286" t="str">
        <f t="shared" si="831"/>
        <v/>
      </c>
      <c r="BV286" t="str">
        <f t="shared" si="831"/>
        <v/>
      </c>
      <c r="BW286" t="str">
        <f t="shared" si="831"/>
        <v/>
      </c>
      <c r="BX286" t="str">
        <f t="shared" si="831"/>
        <v/>
      </c>
      <c r="BY286" t="str">
        <f t="shared" si="831"/>
        <v/>
      </c>
      <c r="BZ286" t="str">
        <f t="shared" si="831"/>
        <v/>
      </c>
      <c r="CA286" t="str">
        <f t="shared" si="831"/>
        <v/>
      </c>
      <c r="CB286" t="str">
        <f t="shared" si="831"/>
        <v/>
      </c>
      <c r="CC286" t="str">
        <f t="shared" si="831"/>
        <v/>
      </c>
      <c r="CD286" t="str">
        <f t="shared" si="831"/>
        <v/>
      </c>
      <c r="CE286" t="str">
        <f t="shared" si="831"/>
        <v/>
      </c>
      <c r="CF286" t="str">
        <f t="shared" si="831"/>
        <v/>
      </c>
      <c r="CG286" t="str">
        <f t="shared" si="831"/>
        <v/>
      </c>
      <c r="CH286" t="str">
        <f t="shared" si="831"/>
        <v/>
      </c>
      <c r="CI286" t="str">
        <f t="shared" si="831"/>
        <v/>
      </c>
      <c r="CJ286" t="str">
        <f t="shared" si="831"/>
        <v/>
      </c>
      <c r="CK286" t="str">
        <f t="shared" si="831"/>
        <v/>
      </c>
      <c r="CL286" t="str">
        <f t="shared" ref="CL286:EW286" si="832">RIGHT(LEFT($A284,COLUMN(CL286)-COLUMN($Z$3)+1),1)</f>
        <v/>
      </c>
      <c r="CM286" t="str">
        <f t="shared" si="832"/>
        <v/>
      </c>
      <c r="CN286" t="str">
        <f t="shared" si="832"/>
        <v/>
      </c>
      <c r="CO286" t="str">
        <f t="shared" si="832"/>
        <v/>
      </c>
      <c r="CP286" t="str">
        <f t="shared" si="832"/>
        <v/>
      </c>
      <c r="CQ286" t="str">
        <f t="shared" si="832"/>
        <v/>
      </c>
      <c r="CR286" t="str">
        <f t="shared" si="832"/>
        <v/>
      </c>
      <c r="CS286" t="str">
        <f t="shared" si="832"/>
        <v/>
      </c>
      <c r="CT286" t="str">
        <f t="shared" si="832"/>
        <v/>
      </c>
      <c r="CU286" t="str">
        <f t="shared" si="832"/>
        <v/>
      </c>
      <c r="CV286" t="str">
        <f t="shared" si="832"/>
        <v/>
      </c>
      <c r="CW286" t="str">
        <f t="shared" si="832"/>
        <v/>
      </c>
      <c r="CX286" t="str">
        <f t="shared" si="832"/>
        <v/>
      </c>
      <c r="CY286" t="str">
        <f t="shared" si="832"/>
        <v/>
      </c>
      <c r="CZ286" t="str">
        <f t="shared" si="832"/>
        <v/>
      </c>
      <c r="DA286" t="str">
        <f t="shared" si="832"/>
        <v/>
      </c>
      <c r="DB286" t="str">
        <f t="shared" si="832"/>
        <v/>
      </c>
      <c r="DC286" t="str">
        <f t="shared" si="832"/>
        <v/>
      </c>
      <c r="DD286" t="str">
        <f t="shared" si="832"/>
        <v/>
      </c>
      <c r="DE286" t="str">
        <f t="shared" si="832"/>
        <v/>
      </c>
      <c r="DF286" t="str">
        <f t="shared" si="832"/>
        <v/>
      </c>
      <c r="DG286" t="str">
        <f t="shared" si="832"/>
        <v/>
      </c>
      <c r="DH286" t="str">
        <f t="shared" si="832"/>
        <v/>
      </c>
      <c r="DI286" t="str">
        <f t="shared" si="832"/>
        <v/>
      </c>
      <c r="DJ286" t="str">
        <f t="shared" si="832"/>
        <v/>
      </c>
      <c r="DK286" t="str">
        <f t="shared" si="832"/>
        <v/>
      </c>
      <c r="DL286" t="str">
        <f t="shared" si="832"/>
        <v/>
      </c>
      <c r="DM286" t="str">
        <f t="shared" si="832"/>
        <v/>
      </c>
      <c r="DN286" t="str">
        <f t="shared" si="832"/>
        <v/>
      </c>
      <c r="DO286" t="str">
        <f t="shared" si="832"/>
        <v/>
      </c>
      <c r="DP286" t="str">
        <f t="shared" si="832"/>
        <v/>
      </c>
      <c r="DQ286" t="str">
        <f t="shared" si="832"/>
        <v/>
      </c>
      <c r="DR286" t="str">
        <f t="shared" si="832"/>
        <v/>
      </c>
      <c r="DS286" t="str">
        <f t="shared" si="832"/>
        <v/>
      </c>
      <c r="DT286" t="str">
        <f t="shared" si="832"/>
        <v/>
      </c>
      <c r="DU286" t="str">
        <f t="shared" si="832"/>
        <v/>
      </c>
      <c r="DV286" t="str">
        <f t="shared" si="832"/>
        <v/>
      </c>
      <c r="DW286" t="str">
        <f t="shared" si="832"/>
        <v/>
      </c>
      <c r="DX286" t="str">
        <f t="shared" si="832"/>
        <v/>
      </c>
      <c r="DY286" t="str">
        <f t="shared" si="832"/>
        <v/>
      </c>
      <c r="DZ286" t="str">
        <f t="shared" si="832"/>
        <v/>
      </c>
      <c r="EA286" t="str">
        <f t="shared" si="832"/>
        <v/>
      </c>
      <c r="EB286" t="str">
        <f t="shared" si="832"/>
        <v/>
      </c>
      <c r="EC286" t="str">
        <f t="shared" si="832"/>
        <v/>
      </c>
      <c r="ED286" t="str">
        <f t="shared" si="832"/>
        <v/>
      </c>
      <c r="EE286" t="str">
        <f t="shared" si="832"/>
        <v/>
      </c>
      <c r="EF286" t="str">
        <f t="shared" si="832"/>
        <v/>
      </c>
      <c r="EG286" t="str">
        <f t="shared" si="832"/>
        <v/>
      </c>
      <c r="EH286" t="str">
        <f t="shared" si="832"/>
        <v/>
      </c>
      <c r="EI286" t="str">
        <f t="shared" si="832"/>
        <v/>
      </c>
      <c r="EJ286" t="str">
        <f t="shared" si="832"/>
        <v/>
      </c>
      <c r="EK286" t="str">
        <f t="shared" si="832"/>
        <v/>
      </c>
      <c r="EL286" t="str">
        <f t="shared" si="832"/>
        <v/>
      </c>
      <c r="EM286" t="str">
        <f t="shared" si="832"/>
        <v/>
      </c>
      <c r="EN286" t="str">
        <f t="shared" si="832"/>
        <v/>
      </c>
      <c r="EO286" t="str">
        <f t="shared" si="832"/>
        <v/>
      </c>
      <c r="EP286" t="str">
        <f t="shared" si="832"/>
        <v/>
      </c>
      <c r="EQ286" t="str">
        <f t="shared" si="832"/>
        <v/>
      </c>
      <c r="ER286" t="str">
        <f t="shared" si="832"/>
        <v/>
      </c>
      <c r="ES286" t="str">
        <f t="shared" si="832"/>
        <v/>
      </c>
      <c r="ET286" t="str">
        <f t="shared" si="832"/>
        <v/>
      </c>
      <c r="EU286" t="str">
        <f t="shared" si="832"/>
        <v/>
      </c>
      <c r="EV286" t="str">
        <f t="shared" si="832"/>
        <v/>
      </c>
      <c r="EW286" t="str">
        <f t="shared" si="832"/>
        <v/>
      </c>
      <c r="EX286" t="str">
        <f t="shared" ref="EX286:FL286" si="833">RIGHT(LEFT($A284,COLUMN(EX286)-COLUMN($Z$3)+1),1)</f>
        <v/>
      </c>
      <c r="EY286" t="str">
        <f t="shared" si="833"/>
        <v/>
      </c>
      <c r="EZ286" t="str">
        <f t="shared" si="833"/>
        <v/>
      </c>
      <c r="FA286" t="str">
        <f t="shared" si="833"/>
        <v/>
      </c>
      <c r="FB286" t="str">
        <f t="shared" si="833"/>
        <v/>
      </c>
      <c r="FC286" t="str">
        <f t="shared" si="833"/>
        <v/>
      </c>
      <c r="FD286" t="str">
        <f t="shared" si="833"/>
        <v/>
      </c>
      <c r="FE286" t="str">
        <f t="shared" si="833"/>
        <v/>
      </c>
      <c r="FF286" t="str">
        <f t="shared" si="833"/>
        <v/>
      </c>
      <c r="FG286" t="str">
        <f t="shared" si="833"/>
        <v/>
      </c>
      <c r="FH286" t="str">
        <f t="shared" si="833"/>
        <v/>
      </c>
      <c r="FI286" t="str">
        <f t="shared" si="833"/>
        <v/>
      </c>
      <c r="FJ286" t="str">
        <f t="shared" si="833"/>
        <v/>
      </c>
      <c r="FK286" t="str">
        <f t="shared" si="833"/>
        <v/>
      </c>
      <c r="FL286" t="str">
        <f t="shared" si="833"/>
        <v/>
      </c>
      <c r="FM286" t="str">
        <f t="shared" si="800"/>
        <v/>
      </c>
    </row>
    <row r="287" spans="26:169" x14ac:dyDescent="0.25">
      <c r="Z287" t="str">
        <f t="shared" ref="Z287:CK287" si="834">RIGHT(LEFT($A285,COLUMN(Z287)-COLUMN($Z$3)+1),1)</f>
        <v/>
      </c>
      <c r="AA287" t="str">
        <f t="shared" si="834"/>
        <v/>
      </c>
      <c r="AB287" t="str">
        <f t="shared" si="834"/>
        <v/>
      </c>
      <c r="AC287" t="str">
        <f t="shared" si="834"/>
        <v/>
      </c>
      <c r="AD287" t="str">
        <f t="shared" si="834"/>
        <v/>
      </c>
      <c r="AE287" t="str">
        <f t="shared" si="834"/>
        <v/>
      </c>
      <c r="AF287" t="str">
        <f t="shared" si="834"/>
        <v/>
      </c>
      <c r="AG287" t="str">
        <f t="shared" si="834"/>
        <v/>
      </c>
      <c r="AH287" t="str">
        <f t="shared" si="834"/>
        <v/>
      </c>
      <c r="AI287" t="str">
        <f t="shared" si="834"/>
        <v/>
      </c>
      <c r="AJ287" t="str">
        <f t="shared" si="834"/>
        <v/>
      </c>
      <c r="AK287" t="str">
        <f t="shared" si="834"/>
        <v/>
      </c>
      <c r="AL287" t="str">
        <f t="shared" si="834"/>
        <v/>
      </c>
      <c r="AM287" t="str">
        <f t="shared" si="834"/>
        <v/>
      </c>
      <c r="AN287" t="str">
        <f t="shared" si="834"/>
        <v/>
      </c>
      <c r="AO287" t="str">
        <f t="shared" si="834"/>
        <v/>
      </c>
      <c r="AP287" t="str">
        <f t="shared" si="834"/>
        <v/>
      </c>
      <c r="AQ287" t="str">
        <f t="shared" si="834"/>
        <v/>
      </c>
      <c r="AR287" t="str">
        <f t="shared" si="834"/>
        <v/>
      </c>
      <c r="AS287" t="str">
        <f t="shared" si="834"/>
        <v/>
      </c>
      <c r="AT287" t="str">
        <f t="shared" si="834"/>
        <v/>
      </c>
      <c r="AU287" t="str">
        <f t="shared" si="834"/>
        <v/>
      </c>
      <c r="AV287" t="str">
        <f t="shared" si="834"/>
        <v/>
      </c>
      <c r="AW287" t="str">
        <f t="shared" si="834"/>
        <v/>
      </c>
      <c r="AX287" t="str">
        <f t="shared" si="834"/>
        <v/>
      </c>
      <c r="AY287" t="str">
        <f t="shared" si="834"/>
        <v/>
      </c>
      <c r="AZ287" t="str">
        <f t="shared" si="834"/>
        <v/>
      </c>
      <c r="BA287" t="str">
        <f t="shared" si="834"/>
        <v/>
      </c>
      <c r="BB287" t="str">
        <f t="shared" si="834"/>
        <v/>
      </c>
      <c r="BC287" t="str">
        <f t="shared" si="834"/>
        <v/>
      </c>
      <c r="BD287" t="str">
        <f t="shared" si="834"/>
        <v/>
      </c>
      <c r="BE287" t="str">
        <f t="shared" si="834"/>
        <v/>
      </c>
      <c r="BF287" t="str">
        <f t="shared" si="834"/>
        <v/>
      </c>
      <c r="BG287" t="str">
        <f t="shared" si="834"/>
        <v/>
      </c>
      <c r="BH287" t="str">
        <f t="shared" si="834"/>
        <v/>
      </c>
      <c r="BI287" t="str">
        <f t="shared" si="834"/>
        <v/>
      </c>
      <c r="BJ287" t="str">
        <f t="shared" si="834"/>
        <v/>
      </c>
      <c r="BK287" t="str">
        <f t="shared" si="834"/>
        <v/>
      </c>
      <c r="BL287" t="str">
        <f t="shared" si="834"/>
        <v/>
      </c>
      <c r="BM287" t="str">
        <f t="shared" si="834"/>
        <v/>
      </c>
      <c r="BN287" t="str">
        <f t="shared" si="834"/>
        <v/>
      </c>
      <c r="BO287" t="str">
        <f t="shared" si="834"/>
        <v/>
      </c>
      <c r="BP287" t="str">
        <f t="shared" si="834"/>
        <v/>
      </c>
      <c r="BQ287" t="str">
        <f t="shared" si="834"/>
        <v/>
      </c>
      <c r="BR287" t="str">
        <f t="shared" si="834"/>
        <v/>
      </c>
      <c r="BS287" t="str">
        <f t="shared" si="834"/>
        <v/>
      </c>
      <c r="BT287" t="str">
        <f t="shared" si="834"/>
        <v/>
      </c>
      <c r="BU287" t="str">
        <f t="shared" si="834"/>
        <v/>
      </c>
      <c r="BV287" t="str">
        <f t="shared" si="834"/>
        <v/>
      </c>
      <c r="BW287" t="str">
        <f t="shared" si="834"/>
        <v/>
      </c>
      <c r="BX287" t="str">
        <f t="shared" si="834"/>
        <v/>
      </c>
      <c r="BY287" t="str">
        <f t="shared" si="834"/>
        <v/>
      </c>
      <c r="BZ287" t="str">
        <f t="shared" si="834"/>
        <v/>
      </c>
      <c r="CA287" t="str">
        <f t="shared" si="834"/>
        <v/>
      </c>
      <c r="CB287" t="str">
        <f t="shared" si="834"/>
        <v/>
      </c>
      <c r="CC287" t="str">
        <f t="shared" si="834"/>
        <v/>
      </c>
      <c r="CD287" t="str">
        <f t="shared" si="834"/>
        <v/>
      </c>
      <c r="CE287" t="str">
        <f t="shared" si="834"/>
        <v/>
      </c>
      <c r="CF287" t="str">
        <f t="shared" si="834"/>
        <v/>
      </c>
      <c r="CG287" t="str">
        <f t="shared" si="834"/>
        <v/>
      </c>
      <c r="CH287" t="str">
        <f t="shared" si="834"/>
        <v/>
      </c>
      <c r="CI287" t="str">
        <f t="shared" si="834"/>
        <v/>
      </c>
      <c r="CJ287" t="str">
        <f t="shared" si="834"/>
        <v/>
      </c>
      <c r="CK287" t="str">
        <f t="shared" si="834"/>
        <v/>
      </c>
      <c r="CL287" t="str">
        <f t="shared" ref="CL287:EW287" si="835">RIGHT(LEFT($A285,COLUMN(CL287)-COLUMN($Z$3)+1),1)</f>
        <v/>
      </c>
      <c r="CM287" t="str">
        <f t="shared" si="835"/>
        <v/>
      </c>
      <c r="CN287" t="str">
        <f t="shared" si="835"/>
        <v/>
      </c>
      <c r="CO287" t="str">
        <f t="shared" si="835"/>
        <v/>
      </c>
      <c r="CP287" t="str">
        <f t="shared" si="835"/>
        <v/>
      </c>
      <c r="CQ287" t="str">
        <f t="shared" si="835"/>
        <v/>
      </c>
      <c r="CR287" t="str">
        <f t="shared" si="835"/>
        <v/>
      </c>
      <c r="CS287" t="str">
        <f t="shared" si="835"/>
        <v/>
      </c>
      <c r="CT287" t="str">
        <f t="shared" si="835"/>
        <v/>
      </c>
      <c r="CU287" t="str">
        <f t="shared" si="835"/>
        <v/>
      </c>
      <c r="CV287" t="str">
        <f t="shared" si="835"/>
        <v/>
      </c>
      <c r="CW287" t="str">
        <f t="shared" si="835"/>
        <v/>
      </c>
      <c r="CX287" t="str">
        <f t="shared" si="835"/>
        <v/>
      </c>
      <c r="CY287" t="str">
        <f t="shared" si="835"/>
        <v/>
      </c>
      <c r="CZ287" t="str">
        <f t="shared" si="835"/>
        <v/>
      </c>
      <c r="DA287" t="str">
        <f t="shared" si="835"/>
        <v/>
      </c>
      <c r="DB287" t="str">
        <f t="shared" si="835"/>
        <v/>
      </c>
      <c r="DC287" t="str">
        <f t="shared" si="835"/>
        <v/>
      </c>
      <c r="DD287" t="str">
        <f t="shared" si="835"/>
        <v/>
      </c>
      <c r="DE287" t="str">
        <f t="shared" si="835"/>
        <v/>
      </c>
      <c r="DF287" t="str">
        <f t="shared" si="835"/>
        <v/>
      </c>
      <c r="DG287" t="str">
        <f t="shared" si="835"/>
        <v/>
      </c>
      <c r="DH287" t="str">
        <f t="shared" si="835"/>
        <v/>
      </c>
      <c r="DI287" t="str">
        <f t="shared" si="835"/>
        <v/>
      </c>
      <c r="DJ287" t="str">
        <f t="shared" si="835"/>
        <v/>
      </c>
      <c r="DK287" t="str">
        <f t="shared" si="835"/>
        <v/>
      </c>
      <c r="DL287" t="str">
        <f t="shared" si="835"/>
        <v/>
      </c>
      <c r="DM287" t="str">
        <f t="shared" si="835"/>
        <v/>
      </c>
      <c r="DN287" t="str">
        <f t="shared" si="835"/>
        <v/>
      </c>
      <c r="DO287" t="str">
        <f t="shared" si="835"/>
        <v/>
      </c>
      <c r="DP287" t="str">
        <f t="shared" si="835"/>
        <v/>
      </c>
      <c r="DQ287" t="str">
        <f t="shared" si="835"/>
        <v/>
      </c>
      <c r="DR287" t="str">
        <f t="shared" si="835"/>
        <v/>
      </c>
      <c r="DS287" t="str">
        <f t="shared" si="835"/>
        <v/>
      </c>
      <c r="DT287" t="str">
        <f t="shared" si="835"/>
        <v/>
      </c>
      <c r="DU287" t="str">
        <f t="shared" si="835"/>
        <v/>
      </c>
      <c r="DV287" t="str">
        <f t="shared" si="835"/>
        <v/>
      </c>
      <c r="DW287" t="str">
        <f t="shared" si="835"/>
        <v/>
      </c>
      <c r="DX287" t="str">
        <f t="shared" si="835"/>
        <v/>
      </c>
      <c r="DY287" t="str">
        <f t="shared" si="835"/>
        <v/>
      </c>
      <c r="DZ287" t="str">
        <f t="shared" si="835"/>
        <v/>
      </c>
      <c r="EA287" t="str">
        <f t="shared" si="835"/>
        <v/>
      </c>
      <c r="EB287" t="str">
        <f t="shared" si="835"/>
        <v/>
      </c>
      <c r="EC287" t="str">
        <f t="shared" si="835"/>
        <v/>
      </c>
      <c r="ED287" t="str">
        <f t="shared" si="835"/>
        <v/>
      </c>
      <c r="EE287" t="str">
        <f t="shared" si="835"/>
        <v/>
      </c>
      <c r="EF287" t="str">
        <f t="shared" si="835"/>
        <v/>
      </c>
      <c r="EG287" t="str">
        <f t="shared" si="835"/>
        <v/>
      </c>
      <c r="EH287" t="str">
        <f t="shared" si="835"/>
        <v/>
      </c>
      <c r="EI287" t="str">
        <f t="shared" si="835"/>
        <v/>
      </c>
      <c r="EJ287" t="str">
        <f t="shared" si="835"/>
        <v/>
      </c>
      <c r="EK287" t="str">
        <f t="shared" si="835"/>
        <v/>
      </c>
      <c r="EL287" t="str">
        <f t="shared" si="835"/>
        <v/>
      </c>
      <c r="EM287" t="str">
        <f t="shared" si="835"/>
        <v/>
      </c>
      <c r="EN287" t="str">
        <f t="shared" si="835"/>
        <v/>
      </c>
      <c r="EO287" t="str">
        <f t="shared" si="835"/>
        <v/>
      </c>
      <c r="EP287" t="str">
        <f t="shared" si="835"/>
        <v/>
      </c>
      <c r="EQ287" t="str">
        <f t="shared" si="835"/>
        <v/>
      </c>
      <c r="ER287" t="str">
        <f t="shared" si="835"/>
        <v/>
      </c>
      <c r="ES287" t="str">
        <f t="shared" si="835"/>
        <v/>
      </c>
      <c r="ET287" t="str">
        <f t="shared" si="835"/>
        <v/>
      </c>
      <c r="EU287" t="str">
        <f t="shared" si="835"/>
        <v/>
      </c>
      <c r="EV287" t="str">
        <f t="shared" si="835"/>
        <v/>
      </c>
      <c r="EW287" t="str">
        <f t="shared" si="835"/>
        <v/>
      </c>
      <c r="EX287" t="str">
        <f t="shared" ref="EX287:FL287" si="836">RIGHT(LEFT($A285,COLUMN(EX287)-COLUMN($Z$3)+1),1)</f>
        <v/>
      </c>
      <c r="EY287" t="str">
        <f t="shared" si="836"/>
        <v/>
      </c>
      <c r="EZ287" t="str">
        <f t="shared" si="836"/>
        <v/>
      </c>
      <c r="FA287" t="str">
        <f t="shared" si="836"/>
        <v/>
      </c>
      <c r="FB287" t="str">
        <f t="shared" si="836"/>
        <v/>
      </c>
      <c r="FC287" t="str">
        <f t="shared" si="836"/>
        <v/>
      </c>
      <c r="FD287" t="str">
        <f t="shared" si="836"/>
        <v/>
      </c>
      <c r="FE287" t="str">
        <f t="shared" si="836"/>
        <v/>
      </c>
      <c r="FF287" t="str">
        <f t="shared" si="836"/>
        <v/>
      </c>
      <c r="FG287" t="str">
        <f t="shared" si="836"/>
        <v/>
      </c>
      <c r="FH287" t="str">
        <f t="shared" si="836"/>
        <v/>
      </c>
      <c r="FI287" t="str">
        <f t="shared" si="836"/>
        <v/>
      </c>
      <c r="FJ287" t="str">
        <f t="shared" si="836"/>
        <v/>
      </c>
      <c r="FK287" t="str">
        <f t="shared" si="836"/>
        <v/>
      </c>
      <c r="FL287" t="str">
        <f t="shared" si="836"/>
        <v/>
      </c>
      <c r="FM287" t="str">
        <f t="shared" si="800"/>
        <v/>
      </c>
    </row>
    <row r="288" spans="26:169" x14ac:dyDescent="0.25">
      <c r="Z288" t="str">
        <f t="shared" ref="Z288:CK288" si="837">RIGHT(LEFT($A286,COLUMN(Z288)-COLUMN($Z$3)+1),1)</f>
        <v/>
      </c>
      <c r="AA288" t="str">
        <f t="shared" si="837"/>
        <v/>
      </c>
      <c r="AB288" t="str">
        <f t="shared" si="837"/>
        <v/>
      </c>
      <c r="AC288" t="str">
        <f t="shared" si="837"/>
        <v/>
      </c>
      <c r="AD288" t="str">
        <f t="shared" si="837"/>
        <v/>
      </c>
      <c r="AE288" t="str">
        <f t="shared" si="837"/>
        <v/>
      </c>
      <c r="AF288" t="str">
        <f t="shared" si="837"/>
        <v/>
      </c>
      <c r="AG288" t="str">
        <f t="shared" si="837"/>
        <v/>
      </c>
      <c r="AH288" t="str">
        <f t="shared" si="837"/>
        <v/>
      </c>
      <c r="AI288" t="str">
        <f t="shared" si="837"/>
        <v/>
      </c>
      <c r="AJ288" t="str">
        <f t="shared" si="837"/>
        <v/>
      </c>
      <c r="AK288" t="str">
        <f t="shared" si="837"/>
        <v/>
      </c>
      <c r="AL288" t="str">
        <f t="shared" si="837"/>
        <v/>
      </c>
      <c r="AM288" t="str">
        <f t="shared" si="837"/>
        <v/>
      </c>
      <c r="AN288" t="str">
        <f t="shared" si="837"/>
        <v/>
      </c>
      <c r="AO288" t="str">
        <f t="shared" si="837"/>
        <v/>
      </c>
      <c r="AP288" t="str">
        <f t="shared" si="837"/>
        <v/>
      </c>
      <c r="AQ288" t="str">
        <f t="shared" si="837"/>
        <v/>
      </c>
      <c r="AR288" t="str">
        <f t="shared" si="837"/>
        <v/>
      </c>
      <c r="AS288" t="str">
        <f t="shared" si="837"/>
        <v/>
      </c>
      <c r="AT288" t="str">
        <f t="shared" si="837"/>
        <v/>
      </c>
      <c r="AU288" t="str">
        <f t="shared" si="837"/>
        <v/>
      </c>
      <c r="AV288" t="str">
        <f t="shared" si="837"/>
        <v/>
      </c>
      <c r="AW288" t="str">
        <f t="shared" si="837"/>
        <v/>
      </c>
      <c r="AX288" t="str">
        <f t="shared" si="837"/>
        <v/>
      </c>
      <c r="AY288" t="str">
        <f t="shared" si="837"/>
        <v/>
      </c>
      <c r="AZ288" t="str">
        <f t="shared" si="837"/>
        <v/>
      </c>
      <c r="BA288" t="str">
        <f t="shared" si="837"/>
        <v/>
      </c>
      <c r="BB288" t="str">
        <f t="shared" si="837"/>
        <v/>
      </c>
      <c r="BC288" t="str">
        <f t="shared" si="837"/>
        <v/>
      </c>
      <c r="BD288" t="str">
        <f t="shared" si="837"/>
        <v/>
      </c>
      <c r="BE288" t="str">
        <f t="shared" si="837"/>
        <v/>
      </c>
      <c r="BF288" t="str">
        <f t="shared" si="837"/>
        <v/>
      </c>
      <c r="BG288" t="str">
        <f t="shared" si="837"/>
        <v/>
      </c>
      <c r="BH288" t="str">
        <f t="shared" si="837"/>
        <v/>
      </c>
      <c r="BI288" t="str">
        <f t="shared" si="837"/>
        <v/>
      </c>
      <c r="BJ288" t="str">
        <f t="shared" si="837"/>
        <v/>
      </c>
      <c r="BK288" t="str">
        <f t="shared" si="837"/>
        <v/>
      </c>
      <c r="BL288" t="str">
        <f t="shared" si="837"/>
        <v/>
      </c>
      <c r="BM288" t="str">
        <f t="shared" si="837"/>
        <v/>
      </c>
      <c r="BN288" t="str">
        <f t="shared" si="837"/>
        <v/>
      </c>
      <c r="BO288" t="str">
        <f t="shared" si="837"/>
        <v/>
      </c>
      <c r="BP288" t="str">
        <f t="shared" si="837"/>
        <v/>
      </c>
      <c r="BQ288" t="str">
        <f t="shared" si="837"/>
        <v/>
      </c>
      <c r="BR288" t="str">
        <f t="shared" si="837"/>
        <v/>
      </c>
      <c r="BS288" t="str">
        <f t="shared" si="837"/>
        <v/>
      </c>
      <c r="BT288" t="str">
        <f t="shared" si="837"/>
        <v/>
      </c>
      <c r="BU288" t="str">
        <f t="shared" si="837"/>
        <v/>
      </c>
      <c r="BV288" t="str">
        <f t="shared" si="837"/>
        <v/>
      </c>
      <c r="BW288" t="str">
        <f t="shared" si="837"/>
        <v/>
      </c>
      <c r="BX288" t="str">
        <f t="shared" si="837"/>
        <v/>
      </c>
      <c r="BY288" t="str">
        <f t="shared" si="837"/>
        <v/>
      </c>
      <c r="BZ288" t="str">
        <f t="shared" si="837"/>
        <v/>
      </c>
      <c r="CA288" t="str">
        <f t="shared" si="837"/>
        <v/>
      </c>
      <c r="CB288" t="str">
        <f t="shared" si="837"/>
        <v/>
      </c>
      <c r="CC288" t="str">
        <f t="shared" si="837"/>
        <v/>
      </c>
      <c r="CD288" t="str">
        <f t="shared" si="837"/>
        <v/>
      </c>
      <c r="CE288" t="str">
        <f t="shared" si="837"/>
        <v/>
      </c>
      <c r="CF288" t="str">
        <f t="shared" si="837"/>
        <v/>
      </c>
      <c r="CG288" t="str">
        <f t="shared" si="837"/>
        <v/>
      </c>
      <c r="CH288" t="str">
        <f t="shared" si="837"/>
        <v/>
      </c>
      <c r="CI288" t="str">
        <f t="shared" si="837"/>
        <v/>
      </c>
      <c r="CJ288" t="str">
        <f t="shared" si="837"/>
        <v/>
      </c>
      <c r="CK288" t="str">
        <f t="shared" si="837"/>
        <v/>
      </c>
      <c r="CL288" t="str">
        <f t="shared" ref="CL288:EW288" si="838">RIGHT(LEFT($A286,COLUMN(CL288)-COLUMN($Z$3)+1),1)</f>
        <v/>
      </c>
      <c r="CM288" t="str">
        <f t="shared" si="838"/>
        <v/>
      </c>
      <c r="CN288" t="str">
        <f t="shared" si="838"/>
        <v/>
      </c>
      <c r="CO288" t="str">
        <f t="shared" si="838"/>
        <v/>
      </c>
      <c r="CP288" t="str">
        <f t="shared" si="838"/>
        <v/>
      </c>
      <c r="CQ288" t="str">
        <f t="shared" si="838"/>
        <v/>
      </c>
      <c r="CR288" t="str">
        <f t="shared" si="838"/>
        <v/>
      </c>
      <c r="CS288" t="str">
        <f t="shared" si="838"/>
        <v/>
      </c>
      <c r="CT288" t="str">
        <f t="shared" si="838"/>
        <v/>
      </c>
      <c r="CU288" t="str">
        <f t="shared" si="838"/>
        <v/>
      </c>
      <c r="CV288" t="str">
        <f t="shared" si="838"/>
        <v/>
      </c>
      <c r="CW288" t="str">
        <f t="shared" si="838"/>
        <v/>
      </c>
      <c r="CX288" t="str">
        <f t="shared" si="838"/>
        <v/>
      </c>
      <c r="CY288" t="str">
        <f t="shared" si="838"/>
        <v/>
      </c>
      <c r="CZ288" t="str">
        <f t="shared" si="838"/>
        <v/>
      </c>
      <c r="DA288" t="str">
        <f t="shared" si="838"/>
        <v/>
      </c>
      <c r="DB288" t="str">
        <f t="shared" si="838"/>
        <v/>
      </c>
      <c r="DC288" t="str">
        <f t="shared" si="838"/>
        <v/>
      </c>
      <c r="DD288" t="str">
        <f t="shared" si="838"/>
        <v/>
      </c>
      <c r="DE288" t="str">
        <f t="shared" si="838"/>
        <v/>
      </c>
      <c r="DF288" t="str">
        <f t="shared" si="838"/>
        <v/>
      </c>
      <c r="DG288" t="str">
        <f t="shared" si="838"/>
        <v/>
      </c>
      <c r="DH288" t="str">
        <f t="shared" si="838"/>
        <v/>
      </c>
      <c r="DI288" t="str">
        <f t="shared" si="838"/>
        <v/>
      </c>
      <c r="DJ288" t="str">
        <f t="shared" si="838"/>
        <v/>
      </c>
      <c r="DK288" t="str">
        <f t="shared" si="838"/>
        <v/>
      </c>
      <c r="DL288" t="str">
        <f t="shared" si="838"/>
        <v/>
      </c>
      <c r="DM288" t="str">
        <f t="shared" si="838"/>
        <v/>
      </c>
      <c r="DN288" t="str">
        <f t="shared" si="838"/>
        <v/>
      </c>
      <c r="DO288" t="str">
        <f t="shared" si="838"/>
        <v/>
      </c>
      <c r="DP288" t="str">
        <f t="shared" si="838"/>
        <v/>
      </c>
      <c r="DQ288" t="str">
        <f t="shared" si="838"/>
        <v/>
      </c>
      <c r="DR288" t="str">
        <f t="shared" si="838"/>
        <v/>
      </c>
      <c r="DS288" t="str">
        <f t="shared" si="838"/>
        <v/>
      </c>
      <c r="DT288" t="str">
        <f t="shared" si="838"/>
        <v/>
      </c>
      <c r="DU288" t="str">
        <f t="shared" si="838"/>
        <v/>
      </c>
      <c r="DV288" t="str">
        <f t="shared" si="838"/>
        <v/>
      </c>
      <c r="DW288" t="str">
        <f t="shared" si="838"/>
        <v/>
      </c>
      <c r="DX288" t="str">
        <f t="shared" si="838"/>
        <v/>
      </c>
      <c r="DY288" t="str">
        <f t="shared" si="838"/>
        <v/>
      </c>
      <c r="DZ288" t="str">
        <f t="shared" si="838"/>
        <v/>
      </c>
      <c r="EA288" t="str">
        <f t="shared" si="838"/>
        <v/>
      </c>
      <c r="EB288" t="str">
        <f t="shared" si="838"/>
        <v/>
      </c>
      <c r="EC288" t="str">
        <f t="shared" si="838"/>
        <v/>
      </c>
      <c r="ED288" t="str">
        <f t="shared" si="838"/>
        <v/>
      </c>
      <c r="EE288" t="str">
        <f t="shared" si="838"/>
        <v/>
      </c>
      <c r="EF288" t="str">
        <f t="shared" si="838"/>
        <v/>
      </c>
      <c r="EG288" t="str">
        <f t="shared" si="838"/>
        <v/>
      </c>
      <c r="EH288" t="str">
        <f t="shared" si="838"/>
        <v/>
      </c>
      <c r="EI288" t="str">
        <f t="shared" si="838"/>
        <v/>
      </c>
      <c r="EJ288" t="str">
        <f t="shared" si="838"/>
        <v/>
      </c>
      <c r="EK288" t="str">
        <f t="shared" si="838"/>
        <v/>
      </c>
      <c r="EL288" t="str">
        <f t="shared" si="838"/>
        <v/>
      </c>
      <c r="EM288" t="str">
        <f t="shared" si="838"/>
        <v/>
      </c>
      <c r="EN288" t="str">
        <f t="shared" si="838"/>
        <v/>
      </c>
      <c r="EO288" t="str">
        <f t="shared" si="838"/>
        <v/>
      </c>
      <c r="EP288" t="str">
        <f t="shared" si="838"/>
        <v/>
      </c>
      <c r="EQ288" t="str">
        <f t="shared" si="838"/>
        <v/>
      </c>
      <c r="ER288" t="str">
        <f t="shared" si="838"/>
        <v/>
      </c>
      <c r="ES288" t="str">
        <f t="shared" si="838"/>
        <v/>
      </c>
      <c r="ET288" t="str">
        <f t="shared" si="838"/>
        <v/>
      </c>
      <c r="EU288" t="str">
        <f t="shared" si="838"/>
        <v/>
      </c>
      <c r="EV288" t="str">
        <f t="shared" si="838"/>
        <v/>
      </c>
      <c r="EW288" t="str">
        <f t="shared" si="838"/>
        <v/>
      </c>
      <c r="EX288" t="str">
        <f t="shared" ref="EX288:FL288" si="839">RIGHT(LEFT($A286,COLUMN(EX288)-COLUMN($Z$3)+1),1)</f>
        <v/>
      </c>
      <c r="EY288" t="str">
        <f t="shared" si="839"/>
        <v/>
      </c>
      <c r="EZ288" t="str">
        <f t="shared" si="839"/>
        <v/>
      </c>
      <c r="FA288" t="str">
        <f t="shared" si="839"/>
        <v/>
      </c>
      <c r="FB288" t="str">
        <f t="shared" si="839"/>
        <v/>
      </c>
      <c r="FC288" t="str">
        <f t="shared" si="839"/>
        <v/>
      </c>
      <c r="FD288" t="str">
        <f t="shared" si="839"/>
        <v/>
      </c>
      <c r="FE288" t="str">
        <f t="shared" si="839"/>
        <v/>
      </c>
      <c r="FF288" t="str">
        <f t="shared" si="839"/>
        <v/>
      </c>
      <c r="FG288" t="str">
        <f t="shared" si="839"/>
        <v/>
      </c>
      <c r="FH288" t="str">
        <f t="shared" si="839"/>
        <v/>
      </c>
      <c r="FI288" t="str">
        <f t="shared" si="839"/>
        <v/>
      </c>
      <c r="FJ288" t="str">
        <f t="shared" si="839"/>
        <v/>
      </c>
      <c r="FK288" t="str">
        <f t="shared" si="839"/>
        <v/>
      </c>
      <c r="FL288" t="str">
        <f t="shared" si="839"/>
        <v/>
      </c>
      <c r="FM288" t="str">
        <f t="shared" si="800"/>
        <v/>
      </c>
    </row>
    <row r="289" spans="26:169" x14ac:dyDescent="0.25">
      <c r="Z289" t="str">
        <f t="shared" ref="Z289:CK289" si="840">RIGHT(LEFT($A287,COLUMN(Z289)-COLUMN($Z$3)+1),1)</f>
        <v/>
      </c>
      <c r="AA289" t="str">
        <f t="shared" si="840"/>
        <v/>
      </c>
      <c r="AB289" t="str">
        <f t="shared" si="840"/>
        <v/>
      </c>
      <c r="AC289" t="str">
        <f t="shared" si="840"/>
        <v/>
      </c>
      <c r="AD289" t="str">
        <f t="shared" si="840"/>
        <v/>
      </c>
      <c r="AE289" t="str">
        <f t="shared" si="840"/>
        <v/>
      </c>
      <c r="AF289" t="str">
        <f t="shared" si="840"/>
        <v/>
      </c>
      <c r="AG289" t="str">
        <f t="shared" si="840"/>
        <v/>
      </c>
      <c r="AH289" t="str">
        <f t="shared" si="840"/>
        <v/>
      </c>
      <c r="AI289" t="str">
        <f t="shared" si="840"/>
        <v/>
      </c>
      <c r="AJ289" t="str">
        <f t="shared" si="840"/>
        <v/>
      </c>
      <c r="AK289" t="str">
        <f t="shared" si="840"/>
        <v/>
      </c>
      <c r="AL289" t="str">
        <f t="shared" si="840"/>
        <v/>
      </c>
      <c r="AM289" t="str">
        <f t="shared" si="840"/>
        <v/>
      </c>
      <c r="AN289" t="str">
        <f t="shared" si="840"/>
        <v/>
      </c>
      <c r="AO289" t="str">
        <f t="shared" si="840"/>
        <v/>
      </c>
      <c r="AP289" t="str">
        <f t="shared" si="840"/>
        <v/>
      </c>
      <c r="AQ289" t="str">
        <f t="shared" si="840"/>
        <v/>
      </c>
      <c r="AR289" t="str">
        <f t="shared" si="840"/>
        <v/>
      </c>
      <c r="AS289" t="str">
        <f t="shared" si="840"/>
        <v/>
      </c>
      <c r="AT289" t="str">
        <f t="shared" si="840"/>
        <v/>
      </c>
      <c r="AU289" t="str">
        <f t="shared" si="840"/>
        <v/>
      </c>
      <c r="AV289" t="str">
        <f t="shared" si="840"/>
        <v/>
      </c>
      <c r="AW289" t="str">
        <f t="shared" si="840"/>
        <v/>
      </c>
      <c r="AX289" t="str">
        <f t="shared" si="840"/>
        <v/>
      </c>
      <c r="AY289" t="str">
        <f t="shared" si="840"/>
        <v/>
      </c>
      <c r="AZ289" t="str">
        <f t="shared" si="840"/>
        <v/>
      </c>
      <c r="BA289" t="str">
        <f t="shared" si="840"/>
        <v/>
      </c>
      <c r="BB289" t="str">
        <f t="shared" si="840"/>
        <v/>
      </c>
      <c r="BC289" t="str">
        <f t="shared" si="840"/>
        <v/>
      </c>
      <c r="BD289" t="str">
        <f t="shared" si="840"/>
        <v/>
      </c>
      <c r="BE289" t="str">
        <f t="shared" si="840"/>
        <v/>
      </c>
      <c r="BF289" t="str">
        <f t="shared" si="840"/>
        <v/>
      </c>
      <c r="BG289" t="str">
        <f t="shared" si="840"/>
        <v/>
      </c>
      <c r="BH289" t="str">
        <f t="shared" si="840"/>
        <v/>
      </c>
      <c r="BI289" t="str">
        <f t="shared" si="840"/>
        <v/>
      </c>
      <c r="BJ289" t="str">
        <f t="shared" si="840"/>
        <v/>
      </c>
      <c r="BK289" t="str">
        <f t="shared" si="840"/>
        <v/>
      </c>
      <c r="BL289" t="str">
        <f t="shared" si="840"/>
        <v/>
      </c>
      <c r="BM289" t="str">
        <f t="shared" si="840"/>
        <v/>
      </c>
      <c r="BN289" t="str">
        <f t="shared" si="840"/>
        <v/>
      </c>
      <c r="BO289" t="str">
        <f t="shared" si="840"/>
        <v/>
      </c>
      <c r="BP289" t="str">
        <f t="shared" si="840"/>
        <v/>
      </c>
      <c r="BQ289" t="str">
        <f t="shared" si="840"/>
        <v/>
      </c>
      <c r="BR289" t="str">
        <f t="shared" si="840"/>
        <v/>
      </c>
      <c r="BS289" t="str">
        <f t="shared" si="840"/>
        <v/>
      </c>
      <c r="BT289" t="str">
        <f t="shared" si="840"/>
        <v/>
      </c>
      <c r="BU289" t="str">
        <f t="shared" si="840"/>
        <v/>
      </c>
      <c r="BV289" t="str">
        <f t="shared" si="840"/>
        <v/>
      </c>
      <c r="BW289" t="str">
        <f t="shared" si="840"/>
        <v/>
      </c>
      <c r="BX289" t="str">
        <f t="shared" si="840"/>
        <v/>
      </c>
      <c r="BY289" t="str">
        <f t="shared" si="840"/>
        <v/>
      </c>
      <c r="BZ289" t="str">
        <f t="shared" si="840"/>
        <v/>
      </c>
      <c r="CA289" t="str">
        <f t="shared" si="840"/>
        <v/>
      </c>
      <c r="CB289" t="str">
        <f t="shared" si="840"/>
        <v/>
      </c>
      <c r="CC289" t="str">
        <f t="shared" si="840"/>
        <v/>
      </c>
      <c r="CD289" t="str">
        <f t="shared" si="840"/>
        <v/>
      </c>
      <c r="CE289" t="str">
        <f t="shared" si="840"/>
        <v/>
      </c>
      <c r="CF289" t="str">
        <f t="shared" si="840"/>
        <v/>
      </c>
      <c r="CG289" t="str">
        <f t="shared" si="840"/>
        <v/>
      </c>
      <c r="CH289" t="str">
        <f t="shared" si="840"/>
        <v/>
      </c>
      <c r="CI289" t="str">
        <f t="shared" si="840"/>
        <v/>
      </c>
      <c r="CJ289" t="str">
        <f t="shared" si="840"/>
        <v/>
      </c>
      <c r="CK289" t="str">
        <f t="shared" si="840"/>
        <v/>
      </c>
      <c r="CL289" t="str">
        <f t="shared" ref="CL289:EW289" si="841">RIGHT(LEFT($A287,COLUMN(CL289)-COLUMN($Z$3)+1),1)</f>
        <v/>
      </c>
      <c r="CM289" t="str">
        <f t="shared" si="841"/>
        <v/>
      </c>
      <c r="CN289" t="str">
        <f t="shared" si="841"/>
        <v/>
      </c>
      <c r="CO289" t="str">
        <f t="shared" si="841"/>
        <v/>
      </c>
      <c r="CP289" t="str">
        <f t="shared" si="841"/>
        <v/>
      </c>
      <c r="CQ289" t="str">
        <f t="shared" si="841"/>
        <v/>
      </c>
      <c r="CR289" t="str">
        <f t="shared" si="841"/>
        <v/>
      </c>
      <c r="CS289" t="str">
        <f t="shared" si="841"/>
        <v/>
      </c>
      <c r="CT289" t="str">
        <f t="shared" si="841"/>
        <v/>
      </c>
      <c r="CU289" t="str">
        <f t="shared" si="841"/>
        <v/>
      </c>
      <c r="CV289" t="str">
        <f t="shared" si="841"/>
        <v/>
      </c>
      <c r="CW289" t="str">
        <f t="shared" si="841"/>
        <v/>
      </c>
      <c r="CX289" t="str">
        <f t="shared" si="841"/>
        <v/>
      </c>
      <c r="CY289" t="str">
        <f t="shared" si="841"/>
        <v/>
      </c>
      <c r="CZ289" t="str">
        <f t="shared" si="841"/>
        <v/>
      </c>
      <c r="DA289" t="str">
        <f t="shared" si="841"/>
        <v/>
      </c>
      <c r="DB289" t="str">
        <f t="shared" si="841"/>
        <v/>
      </c>
      <c r="DC289" t="str">
        <f t="shared" si="841"/>
        <v/>
      </c>
      <c r="DD289" t="str">
        <f t="shared" si="841"/>
        <v/>
      </c>
      <c r="DE289" t="str">
        <f t="shared" si="841"/>
        <v/>
      </c>
      <c r="DF289" t="str">
        <f t="shared" si="841"/>
        <v/>
      </c>
      <c r="DG289" t="str">
        <f t="shared" si="841"/>
        <v/>
      </c>
      <c r="DH289" t="str">
        <f t="shared" si="841"/>
        <v/>
      </c>
      <c r="DI289" t="str">
        <f t="shared" si="841"/>
        <v/>
      </c>
      <c r="DJ289" t="str">
        <f t="shared" si="841"/>
        <v/>
      </c>
      <c r="DK289" t="str">
        <f t="shared" si="841"/>
        <v/>
      </c>
      <c r="DL289" t="str">
        <f t="shared" si="841"/>
        <v/>
      </c>
      <c r="DM289" t="str">
        <f t="shared" si="841"/>
        <v/>
      </c>
      <c r="DN289" t="str">
        <f t="shared" si="841"/>
        <v/>
      </c>
      <c r="DO289" t="str">
        <f t="shared" si="841"/>
        <v/>
      </c>
      <c r="DP289" t="str">
        <f t="shared" si="841"/>
        <v/>
      </c>
      <c r="DQ289" t="str">
        <f t="shared" si="841"/>
        <v/>
      </c>
      <c r="DR289" t="str">
        <f t="shared" si="841"/>
        <v/>
      </c>
      <c r="DS289" t="str">
        <f t="shared" si="841"/>
        <v/>
      </c>
      <c r="DT289" t="str">
        <f t="shared" si="841"/>
        <v/>
      </c>
      <c r="DU289" t="str">
        <f t="shared" si="841"/>
        <v/>
      </c>
      <c r="DV289" t="str">
        <f t="shared" si="841"/>
        <v/>
      </c>
      <c r="DW289" t="str">
        <f t="shared" si="841"/>
        <v/>
      </c>
      <c r="DX289" t="str">
        <f t="shared" si="841"/>
        <v/>
      </c>
      <c r="DY289" t="str">
        <f t="shared" si="841"/>
        <v/>
      </c>
      <c r="DZ289" t="str">
        <f t="shared" si="841"/>
        <v/>
      </c>
      <c r="EA289" t="str">
        <f t="shared" si="841"/>
        <v/>
      </c>
      <c r="EB289" t="str">
        <f t="shared" si="841"/>
        <v/>
      </c>
      <c r="EC289" t="str">
        <f t="shared" si="841"/>
        <v/>
      </c>
      <c r="ED289" t="str">
        <f t="shared" si="841"/>
        <v/>
      </c>
      <c r="EE289" t="str">
        <f t="shared" si="841"/>
        <v/>
      </c>
      <c r="EF289" t="str">
        <f t="shared" si="841"/>
        <v/>
      </c>
      <c r="EG289" t="str">
        <f t="shared" si="841"/>
        <v/>
      </c>
      <c r="EH289" t="str">
        <f t="shared" si="841"/>
        <v/>
      </c>
      <c r="EI289" t="str">
        <f t="shared" si="841"/>
        <v/>
      </c>
      <c r="EJ289" t="str">
        <f t="shared" si="841"/>
        <v/>
      </c>
      <c r="EK289" t="str">
        <f t="shared" si="841"/>
        <v/>
      </c>
      <c r="EL289" t="str">
        <f t="shared" si="841"/>
        <v/>
      </c>
      <c r="EM289" t="str">
        <f t="shared" si="841"/>
        <v/>
      </c>
      <c r="EN289" t="str">
        <f t="shared" si="841"/>
        <v/>
      </c>
      <c r="EO289" t="str">
        <f t="shared" si="841"/>
        <v/>
      </c>
      <c r="EP289" t="str">
        <f t="shared" si="841"/>
        <v/>
      </c>
      <c r="EQ289" t="str">
        <f t="shared" si="841"/>
        <v/>
      </c>
      <c r="ER289" t="str">
        <f t="shared" si="841"/>
        <v/>
      </c>
      <c r="ES289" t="str">
        <f t="shared" si="841"/>
        <v/>
      </c>
      <c r="ET289" t="str">
        <f t="shared" si="841"/>
        <v/>
      </c>
      <c r="EU289" t="str">
        <f t="shared" si="841"/>
        <v/>
      </c>
      <c r="EV289" t="str">
        <f t="shared" si="841"/>
        <v/>
      </c>
      <c r="EW289" t="str">
        <f t="shared" si="841"/>
        <v/>
      </c>
      <c r="EX289" t="str">
        <f t="shared" ref="EX289:FL289" si="842">RIGHT(LEFT($A287,COLUMN(EX289)-COLUMN($Z$3)+1),1)</f>
        <v/>
      </c>
      <c r="EY289" t="str">
        <f t="shared" si="842"/>
        <v/>
      </c>
      <c r="EZ289" t="str">
        <f t="shared" si="842"/>
        <v/>
      </c>
      <c r="FA289" t="str">
        <f t="shared" si="842"/>
        <v/>
      </c>
      <c r="FB289" t="str">
        <f t="shared" si="842"/>
        <v/>
      </c>
      <c r="FC289" t="str">
        <f t="shared" si="842"/>
        <v/>
      </c>
      <c r="FD289" t="str">
        <f t="shared" si="842"/>
        <v/>
      </c>
      <c r="FE289" t="str">
        <f t="shared" si="842"/>
        <v/>
      </c>
      <c r="FF289" t="str">
        <f t="shared" si="842"/>
        <v/>
      </c>
      <c r="FG289" t="str">
        <f t="shared" si="842"/>
        <v/>
      </c>
      <c r="FH289" t="str">
        <f t="shared" si="842"/>
        <v/>
      </c>
      <c r="FI289" t="str">
        <f t="shared" si="842"/>
        <v/>
      </c>
      <c r="FJ289" t="str">
        <f t="shared" si="842"/>
        <v/>
      </c>
      <c r="FK289" t="str">
        <f t="shared" si="842"/>
        <v/>
      </c>
      <c r="FL289" t="str">
        <f t="shared" si="842"/>
        <v/>
      </c>
      <c r="FM289" t="str">
        <f t="shared" si="800"/>
        <v/>
      </c>
    </row>
    <row r="290" spans="26:169" x14ac:dyDescent="0.25">
      <c r="Z290" t="str">
        <f t="shared" ref="Z290:CK290" si="843">RIGHT(LEFT($A288,COLUMN(Z290)-COLUMN($Z$3)+1),1)</f>
        <v/>
      </c>
      <c r="AA290" t="str">
        <f t="shared" si="843"/>
        <v/>
      </c>
      <c r="AB290" t="str">
        <f t="shared" si="843"/>
        <v/>
      </c>
      <c r="AC290" t="str">
        <f t="shared" si="843"/>
        <v/>
      </c>
      <c r="AD290" t="str">
        <f t="shared" si="843"/>
        <v/>
      </c>
      <c r="AE290" t="str">
        <f t="shared" si="843"/>
        <v/>
      </c>
      <c r="AF290" t="str">
        <f t="shared" si="843"/>
        <v/>
      </c>
      <c r="AG290" t="str">
        <f t="shared" si="843"/>
        <v/>
      </c>
      <c r="AH290" t="str">
        <f t="shared" si="843"/>
        <v/>
      </c>
      <c r="AI290" t="str">
        <f t="shared" si="843"/>
        <v/>
      </c>
      <c r="AJ290" t="str">
        <f t="shared" si="843"/>
        <v/>
      </c>
      <c r="AK290" t="str">
        <f t="shared" si="843"/>
        <v/>
      </c>
      <c r="AL290" t="str">
        <f t="shared" si="843"/>
        <v/>
      </c>
      <c r="AM290" t="str">
        <f t="shared" si="843"/>
        <v/>
      </c>
      <c r="AN290" t="str">
        <f t="shared" si="843"/>
        <v/>
      </c>
      <c r="AO290" t="str">
        <f t="shared" si="843"/>
        <v/>
      </c>
      <c r="AP290" t="str">
        <f t="shared" si="843"/>
        <v/>
      </c>
      <c r="AQ290" t="str">
        <f t="shared" si="843"/>
        <v/>
      </c>
      <c r="AR290" t="str">
        <f t="shared" si="843"/>
        <v/>
      </c>
      <c r="AS290" t="str">
        <f t="shared" si="843"/>
        <v/>
      </c>
      <c r="AT290" t="str">
        <f t="shared" si="843"/>
        <v/>
      </c>
      <c r="AU290" t="str">
        <f t="shared" si="843"/>
        <v/>
      </c>
      <c r="AV290" t="str">
        <f t="shared" si="843"/>
        <v/>
      </c>
      <c r="AW290" t="str">
        <f t="shared" si="843"/>
        <v/>
      </c>
      <c r="AX290" t="str">
        <f t="shared" si="843"/>
        <v/>
      </c>
      <c r="AY290" t="str">
        <f t="shared" si="843"/>
        <v/>
      </c>
      <c r="AZ290" t="str">
        <f t="shared" si="843"/>
        <v/>
      </c>
      <c r="BA290" t="str">
        <f t="shared" si="843"/>
        <v/>
      </c>
      <c r="BB290" t="str">
        <f t="shared" si="843"/>
        <v/>
      </c>
      <c r="BC290" t="str">
        <f t="shared" si="843"/>
        <v/>
      </c>
      <c r="BD290" t="str">
        <f t="shared" si="843"/>
        <v/>
      </c>
      <c r="BE290" t="str">
        <f t="shared" si="843"/>
        <v/>
      </c>
      <c r="BF290" t="str">
        <f t="shared" si="843"/>
        <v/>
      </c>
      <c r="BG290" t="str">
        <f t="shared" si="843"/>
        <v/>
      </c>
      <c r="BH290" t="str">
        <f t="shared" si="843"/>
        <v/>
      </c>
      <c r="BI290" t="str">
        <f t="shared" si="843"/>
        <v/>
      </c>
      <c r="BJ290" t="str">
        <f t="shared" si="843"/>
        <v/>
      </c>
      <c r="BK290" t="str">
        <f t="shared" si="843"/>
        <v/>
      </c>
      <c r="BL290" t="str">
        <f t="shared" si="843"/>
        <v/>
      </c>
      <c r="BM290" t="str">
        <f t="shared" si="843"/>
        <v/>
      </c>
      <c r="BN290" t="str">
        <f t="shared" si="843"/>
        <v/>
      </c>
      <c r="BO290" t="str">
        <f t="shared" si="843"/>
        <v/>
      </c>
      <c r="BP290" t="str">
        <f t="shared" si="843"/>
        <v/>
      </c>
      <c r="BQ290" t="str">
        <f t="shared" si="843"/>
        <v/>
      </c>
      <c r="BR290" t="str">
        <f t="shared" si="843"/>
        <v/>
      </c>
      <c r="BS290" t="str">
        <f t="shared" si="843"/>
        <v/>
      </c>
      <c r="BT290" t="str">
        <f t="shared" si="843"/>
        <v/>
      </c>
      <c r="BU290" t="str">
        <f t="shared" si="843"/>
        <v/>
      </c>
      <c r="BV290" t="str">
        <f t="shared" si="843"/>
        <v/>
      </c>
      <c r="BW290" t="str">
        <f t="shared" si="843"/>
        <v/>
      </c>
      <c r="BX290" t="str">
        <f t="shared" si="843"/>
        <v/>
      </c>
      <c r="BY290" t="str">
        <f t="shared" si="843"/>
        <v/>
      </c>
      <c r="BZ290" t="str">
        <f t="shared" si="843"/>
        <v/>
      </c>
      <c r="CA290" t="str">
        <f t="shared" si="843"/>
        <v/>
      </c>
      <c r="CB290" t="str">
        <f t="shared" si="843"/>
        <v/>
      </c>
      <c r="CC290" t="str">
        <f t="shared" si="843"/>
        <v/>
      </c>
      <c r="CD290" t="str">
        <f t="shared" si="843"/>
        <v/>
      </c>
      <c r="CE290" t="str">
        <f t="shared" si="843"/>
        <v/>
      </c>
      <c r="CF290" t="str">
        <f t="shared" si="843"/>
        <v/>
      </c>
      <c r="CG290" t="str">
        <f t="shared" si="843"/>
        <v/>
      </c>
      <c r="CH290" t="str">
        <f t="shared" si="843"/>
        <v/>
      </c>
      <c r="CI290" t="str">
        <f t="shared" si="843"/>
        <v/>
      </c>
      <c r="CJ290" t="str">
        <f t="shared" si="843"/>
        <v/>
      </c>
      <c r="CK290" t="str">
        <f t="shared" si="843"/>
        <v/>
      </c>
      <c r="CL290" t="str">
        <f t="shared" ref="CL290:EW290" si="844">RIGHT(LEFT($A288,COLUMN(CL290)-COLUMN($Z$3)+1),1)</f>
        <v/>
      </c>
      <c r="CM290" t="str">
        <f t="shared" si="844"/>
        <v/>
      </c>
      <c r="CN290" t="str">
        <f t="shared" si="844"/>
        <v/>
      </c>
      <c r="CO290" t="str">
        <f t="shared" si="844"/>
        <v/>
      </c>
      <c r="CP290" t="str">
        <f t="shared" si="844"/>
        <v/>
      </c>
      <c r="CQ290" t="str">
        <f t="shared" si="844"/>
        <v/>
      </c>
      <c r="CR290" t="str">
        <f t="shared" si="844"/>
        <v/>
      </c>
      <c r="CS290" t="str">
        <f t="shared" si="844"/>
        <v/>
      </c>
      <c r="CT290" t="str">
        <f t="shared" si="844"/>
        <v/>
      </c>
      <c r="CU290" t="str">
        <f t="shared" si="844"/>
        <v/>
      </c>
      <c r="CV290" t="str">
        <f t="shared" si="844"/>
        <v/>
      </c>
      <c r="CW290" t="str">
        <f t="shared" si="844"/>
        <v/>
      </c>
      <c r="CX290" t="str">
        <f t="shared" si="844"/>
        <v/>
      </c>
      <c r="CY290" t="str">
        <f t="shared" si="844"/>
        <v/>
      </c>
      <c r="CZ290" t="str">
        <f t="shared" si="844"/>
        <v/>
      </c>
      <c r="DA290" t="str">
        <f t="shared" si="844"/>
        <v/>
      </c>
      <c r="DB290" t="str">
        <f t="shared" si="844"/>
        <v/>
      </c>
      <c r="DC290" t="str">
        <f t="shared" si="844"/>
        <v/>
      </c>
      <c r="DD290" t="str">
        <f t="shared" si="844"/>
        <v/>
      </c>
      <c r="DE290" t="str">
        <f t="shared" si="844"/>
        <v/>
      </c>
      <c r="DF290" t="str">
        <f t="shared" si="844"/>
        <v/>
      </c>
      <c r="DG290" t="str">
        <f t="shared" si="844"/>
        <v/>
      </c>
      <c r="DH290" t="str">
        <f t="shared" si="844"/>
        <v/>
      </c>
      <c r="DI290" t="str">
        <f t="shared" si="844"/>
        <v/>
      </c>
      <c r="DJ290" t="str">
        <f t="shared" si="844"/>
        <v/>
      </c>
      <c r="DK290" t="str">
        <f t="shared" si="844"/>
        <v/>
      </c>
      <c r="DL290" t="str">
        <f t="shared" si="844"/>
        <v/>
      </c>
      <c r="DM290" t="str">
        <f t="shared" si="844"/>
        <v/>
      </c>
      <c r="DN290" t="str">
        <f t="shared" si="844"/>
        <v/>
      </c>
      <c r="DO290" t="str">
        <f t="shared" si="844"/>
        <v/>
      </c>
      <c r="DP290" t="str">
        <f t="shared" si="844"/>
        <v/>
      </c>
      <c r="DQ290" t="str">
        <f t="shared" si="844"/>
        <v/>
      </c>
      <c r="DR290" t="str">
        <f t="shared" si="844"/>
        <v/>
      </c>
      <c r="DS290" t="str">
        <f t="shared" si="844"/>
        <v/>
      </c>
      <c r="DT290" t="str">
        <f t="shared" si="844"/>
        <v/>
      </c>
      <c r="DU290" t="str">
        <f t="shared" si="844"/>
        <v/>
      </c>
      <c r="DV290" t="str">
        <f t="shared" si="844"/>
        <v/>
      </c>
      <c r="DW290" t="str">
        <f t="shared" si="844"/>
        <v/>
      </c>
      <c r="DX290" t="str">
        <f t="shared" si="844"/>
        <v/>
      </c>
      <c r="DY290" t="str">
        <f t="shared" si="844"/>
        <v/>
      </c>
      <c r="DZ290" t="str">
        <f t="shared" si="844"/>
        <v/>
      </c>
      <c r="EA290" t="str">
        <f t="shared" si="844"/>
        <v/>
      </c>
      <c r="EB290" t="str">
        <f t="shared" si="844"/>
        <v/>
      </c>
      <c r="EC290" t="str">
        <f t="shared" si="844"/>
        <v/>
      </c>
      <c r="ED290" t="str">
        <f t="shared" si="844"/>
        <v/>
      </c>
      <c r="EE290" t="str">
        <f t="shared" si="844"/>
        <v/>
      </c>
      <c r="EF290" t="str">
        <f t="shared" si="844"/>
        <v/>
      </c>
      <c r="EG290" t="str">
        <f t="shared" si="844"/>
        <v/>
      </c>
      <c r="EH290" t="str">
        <f t="shared" si="844"/>
        <v/>
      </c>
      <c r="EI290" t="str">
        <f t="shared" si="844"/>
        <v/>
      </c>
      <c r="EJ290" t="str">
        <f t="shared" si="844"/>
        <v/>
      </c>
      <c r="EK290" t="str">
        <f t="shared" si="844"/>
        <v/>
      </c>
      <c r="EL290" t="str">
        <f t="shared" si="844"/>
        <v/>
      </c>
      <c r="EM290" t="str">
        <f t="shared" si="844"/>
        <v/>
      </c>
      <c r="EN290" t="str">
        <f t="shared" si="844"/>
        <v/>
      </c>
      <c r="EO290" t="str">
        <f t="shared" si="844"/>
        <v/>
      </c>
      <c r="EP290" t="str">
        <f t="shared" si="844"/>
        <v/>
      </c>
      <c r="EQ290" t="str">
        <f t="shared" si="844"/>
        <v/>
      </c>
      <c r="ER290" t="str">
        <f t="shared" si="844"/>
        <v/>
      </c>
      <c r="ES290" t="str">
        <f t="shared" si="844"/>
        <v/>
      </c>
      <c r="ET290" t="str">
        <f t="shared" si="844"/>
        <v/>
      </c>
      <c r="EU290" t="str">
        <f t="shared" si="844"/>
        <v/>
      </c>
      <c r="EV290" t="str">
        <f t="shared" si="844"/>
        <v/>
      </c>
      <c r="EW290" t="str">
        <f t="shared" si="844"/>
        <v/>
      </c>
      <c r="EX290" t="str">
        <f t="shared" ref="EX290:FL290" si="845">RIGHT(LEFT($A288,COLUMN(EX290)-COLUMN($Z$3)+1),1)</f>
        <v/>
      </c>
      <c r="EY290" t="str">
        <f t="shared" si="845"/>
        <v/>
      </c>
      <c r="EZ290" t="str">
        <f t="shared" si="845"/>
        <v/>
      </c>
      <c r="FA290" t="str">
        <f t="shared" si="845"/>
        <v/>
      </c>
      <c r="FB290" t="str">
        <f t="shared" si="845"/>
        <v/>
      </c>
      <c r="FC290" t="str">
        <f t="shared" si="845"/>
        <v/>
      </c>
      <c r="FD290" t="str">
        <f t="shared" si="845"/>
        <v/>
      </c>
      <c r="FE290" t="str">
        <f t="shared" si="845"/>
        <v/>
      </c>
      <c r="FF290" t="str">
        <f t="shared" si="845"/>
        <v/>
      </c>
      <c r="FG290" t="str">
        <f t="shared" si="845"/>
        <v/>
      </c>
      <c r="FH290" t="str">
        <f t="shared" si="845"/>
        <v/>
      </c>
      <c r="FI290" t="str">
        <f t="shared" si="845"/>
        <v/>
      </c>
      <c r="FJ290" t="str">
        <f t="shared" si="845"/>
        <v/>
      </c>
      <c r="FK290" t="str">
        <f t="shared" si="845"/>
        <v/>
      </c>
      <c r="FL290" t="str">
        <f t="shared" si="845"/>
        <v/>
      </c>
      <c r="FM290" t="str">
        <f t="shared" si="800"/>
        <v/>
      </c>
    </row>
    <row r="291" spans="26:169" x14ac:dyDescent="0.25">
      <c r="Z291" t="str">
        <f t="shared" ref="Z291:CK291" si="846">RIGHT(LEFT($A289,COLUMN(Z291)-COLUMN($Z$3)+1),1)</f>
        <v/>
      </c>
      <c r="AA291" t="str">
        <f t="shared" si="846"/>
        <v/>
      </c>
      <c r="AB291" t="str">
        <f t="shared" si="846"/>
        <v/>
      </c>
      <c r="AC291" t="str">
        <f t="shared" si="846"/>
        <v/>
      </c>
      <c r="AD291" t="str">
        <f t="shared" si="846"/>
        <v/>
      </c>
      <c r="AE291" t="str">
        <f t="shared" si="846"/>
        <v/>
      </c>
      <c r="AF291" t="str">
        <f t="shared" si="846"/>
        <v/>
      </c>
      <c r="AG291" t="str">
        <f t="shared" si="846"/>
        <v/>
      </c>
      <c r="AH291" t="str">
        <f t="shared" si="846"/>
        <v/>
      </c>
      <c r="AI291" t="str">
        <f t="shared" si="846"/>
        <v/>
      </c>
      <c r="AJ291" t="str">
        <f t="shared" si="846"/>
        <v/>
      </c>
      <c r="AK291" t="str">
        <f t="shared" si="846"/>
        <v/>
      </c>
      <c r="AL291" t="str">
        <f t="shared" si="846"/>
        <v/>
      </c>
      <c r="AM291" t="str">
        <f t="shared" si="846"/>
        <v/>
      </c>
      <c r="AN291" t="str">
        <f t="shared" si="846"/>
        <v/>
      </c>
      <c r="AO291" t="str">
        <f t="shared" si="846"/>
        <v/>
      </c>
      <c r="AP291" t="str">
        <f t="shared" si="846"/>
        <v/>
      </c>
      <c r="AQ291" t="str">
        <f t="shared" si="846"/>
        <v/>
      </c>
      <c r="AR291" t="str">
        <f t="shared" si="846"/>
        <v/>
      </c>
      <c r="AS291" t="str">
        <f t="shared" si="846"/>
        <v/>
      </c>
      <c r="AT291" t="str">
        <f t="shared" si="846"/>
        <v/>
      </c>
      <c r="AU291" t="str">
        <f t="shared" si="846"/>
        <v/>
      </c>
      <c r="AV291" t="str">
        <f t="shared" si="846"/>
        <v/>
      </c>
      <c r="AW291" t="str">
        <f t="shared" si="846"/>
        <v/>
      </c>
      <c r="AX291" t="str">
        <f t="shared" si="846"/>
        <v/>
      </c>
      <c r="AY291" t="str">
        <f t="shared" si="846"/>
        <v/>
      </c>
      <c r="AZ291" t="str">
        <f t="shared" si="846"/>
        <v/>
      </c>
      <c r="BA291" t="str">
        <f t="shared" si="846"/>
        <v/>
      </c>
      <c r="BB291" t="str">
        <f t="shared" si="846"/>
        <v/>
      </c>
      <c r="BC291" t="str">
        <f t="shared" si="846"/>
        <v/>
      </c>
      <c r="BD291" t="str">
        <f t="shared" si="846"/>
        <v/>
      </c>
      <c r="BE291" t="str">
        <f t="shared" si="846"/>
        <v/>
      </c>
      <c r="BF291" t="str">
        <f t="shared" si="846"/>
        <v/>
      </c>
      <c r="BG291" t="str">
        <f t="shared" si="846"/>
        <v/>
      </c>
      <c r="BH291" t="str">
        <f t="shared" si="846"/>
        <v/>
      </c>
      <c r="BI291" t="str">
        <f t="shared" si="846"/>
        <v/>
      </c>
      <c r="BJ291" t="str">
        <f t="shared" si="846"/>
        <v/>
      </c>
      <c r="BK291" t="str">
        <f t="shared" si="846"/>
        <v/>
      </c>
      <c r="BL291" t="str">
        <f t="shared" si="846"/>
        <v/>
      </c>
      <c r="BM291" t="str">
        <f t="shared" si="846"/>
        <v/>
      </c>
      <c r="BN291" t="str">
        <f t="shared" si="846"/>
        <v/>
      </c>
      <c r="BO291" t="str">
        <f t="shared" si="846"/>
        <v/>
      </c>
      <c r="BP291" t="str">
        <f t="shared" si="846"/>
        <v/>
      </c>
      <c r="BQ291" t="str">
        <f t="shared" si="846"/>
        <v/>
      </c>
      <c r="BR291" t="str">
        <f t="shared" si="846"/>
        <v/>
      </c>
      <c r="BS291" t="str">
        <f t="shared" si="846"/>
        <v/>
      </c>
      <c r="BT291" t="str">
        <f t="shared" si="846"/>
        <v/>
      </c>
      <c r="BU291" t="str">
        <f t="shared" si="846"/>
        <v/>
      </c>
      <c r="BV291" t="str">
        <f t="shared" si="846"/>
        <v/>
      </c>
      <c r="BW291" t="str">
        <f t="shared" si="846"/>
        <v/>
      </c>
      <c r="BX291" t="str">
        <f t="shared" si="846"/>
        <v/>
      </c>
      <c r="BY291" t="str">
        <f t="shared" si="846"/>
        <v/>
      </c>
      <c r="BZ291" t="str">
        <f t="shared" si="846"/>
        <v/>
      </c>
      <c r="CA291" t="str">
        <f t="shared" si="846"/>
        <v/>
      </c>
      <c r="CB291" t="str">
        <f t="shared" si="846"/>
        <v/>
      </c>
      <c r="CC291" t="str">
        <f t="shared" si="846"/>
        <v/>
      </c>
      <c r="CD291" t="str">
        <f t="shared" si="846"/>
        <v/>
      </c>
      <c r="CE291" t="str">
        <f t="shared" si="846"/>
        <v/>
      </c>
      <c r="CF291" t="str">
        <f t="shared" si="846"/>
        <v/>
      </c>
      <c r="CG291" t="str">
        <f t="shared" si="846"/>
        <v/>
      </c>
      <c r="CH291" t="str">
        <f t="shared" si="846"/>
        <v/>
      </c>
      <c r="CI291" t="str">
        <f t="shared" si="846"/>
        <v/>
      </c>
      <c r="CJ291" t="str">
        <f t="shared" si="846"/>
        <v/>
      </c>
      <c r="CK291" t="str">
        <f t="shared" si="846"/>
        <v/>
      </c>
      <c r="CL291" t="str">
        <f t="shared" ref="CL291:EW291" si="847">RIGHT(LEFT($A289,COLUMN(CL291)-COLUMN($Z$3)+1),1)</f>
        <v/>
      </c>
      <c r="CM291" t="str">
        <f t="shared" si="847"/>
        <v/>
      </c>
      <c r="CN291" t="str">
        <f t="shared" si="847"/>
        <v/>
      </c>
      <c r="CO291" t="str">
        <f t="shared" si="847"/>
        <v/>
      </c>
      <c r="CP291" t="str">
        <f t="shared" si="847"/>
        <v/>
      </c>
      <c r="CQ291" t="str">
        <f t="shared" si="847"/>
        <v/>
      </c>
      <c r="CR291" t="str">
        <f t="shared" si="847"/>
        <v/>
      </c>
      <c r="CS291" t="str">
        <f t="shared" si="847"/>
        <v/>
      </c>
      <c r="CT291" t="str">
        <f t="shared" si="847"/>
        <v/>
      </c>
      <c r="CU291" t="str">
        <f t="shared" si="847"/>
        <v/>
      </c>
      <c r="CV291" t="str">
        <f t="shared" si="847"/>
        <v/>
      </c>
      <c r="CW291" t="str">
        <f t="shared" si="847"/>
        <v/>
      </c>
      <c r="CX291" t="str">
        <f t="shared" si="847"/>
        <v/>
      </c>
      <c r="CY291" t="str">
        <f t="shared" si="847"/>
        <v/>
      </c>
      <c r="CZ291" t="str">
        <f t="shared" si="847"/>
        <v/>
      </c>
      <c r="DA291" t="str">
        <f t="shared" si="847"/>
        <v/>
      </c>
      <c r="DB291" t="str">
        <f t="shared" si="847"/>
        <v/>
      </c>
      <c r="DC291" t="str">
        <f t="shared" si="847"/>
        <v/>
      </c>
      <c r="DD291" t="str">
        <f t="shared" si="847"/>
        <v/>
      </c>
      <c r="DE291" t="str">
        <f t="shared" si="847"/>
        <v/>
      </c>
      <c r="DF291" t="str">
        <f t="shared" si="847"/>
        <v/>
      </c>
      <c r="DG291" t="str">
        <f t="shared" si="847"/>
        <v/>
      </c>
      <c r="DH291" t="str">
        <f t="shared" si="847"/>
        <v/>
      </c>
      <c r="DI291" t="str">
        <f t="shared" si="847"/>
        <v/>
      </c>
      <c r="DJ291" t="str">
        <f t="shared" si="847"/>
        <v/>
      </c>
      <c r="DK291" t="str">
        <f t="shared" si="847"/>
        <v/>
      </c>
      <c r="DL291" t="str">
        <f t="shared" si="847"/>
        <v/>
      </c>
      <c r="DM291" t="str">
        <f t="shared" si="847"/>
        <v/>
      </c>
      <c r="DN291" t="str">
        <f t="shared" si="847"/>
        <v/>
      </c>
      <c r="DO291" t="str">
        <f t="shared" si="847"/>
        <v/>
      </c>
      <c r="DP291" t="str">
        <f t="shared" si="847"/>
        <v/>
      </c>
      <c r="DQ291" t="str">
        <f t="shared" si="847"/>
        <v/>
      </c>
      <c r="DR291" t="str">
        <f t="shared" si="847"/>
        <v/>
      </c>
      <c r="DS291" t="str">
        <f t="shared" si="847"/>
        <v/>
      </c>
      <c r="DT291" t="str">
        <f t="shared" si="847"/>
        <v/>
      </c>
      <c r="DU291" t="str">
        <f t="shared" si="847"/>
        <v/>
      </c>
      <c r="DV291" t="str">
        <f t="shared" si="847"/>
        <v/>
      </c>
      <c r="DW291" t="str">
        <f t="shared" si="847"/>
        <v/>
      </c>
      <c r="DX291" t="str">
        <f t="shared" si="847"/>
        <v/>
      </c>
      <c r="DY291" t="str">
        <f t="shared" si="847"/>
        <v/>
      </c>
      <c r="DZ291" t="str">
        <f t="shared" si="847"/>
        <v/>
      </c>
      <c r="EA291" t="str">
        <f t="shared" si="847"/>
        <v/>
      </c>
      <c r="EB291" t="str">
        <f t="shared" si="847"/>
        <v/>
      </c>
      <c r="EC291" t="str">
        <f t="shared" si="847"/>
        <v/>
      </c>
      <c r="ED291" t="str">
        <f t="shared" si="847"/>
        <v/>
      </c>
      <c r="EE291" t="str">
        <f t="shared" si="847"/>
        <v/>
      </c>
      <c r="EF291" t="str">
        <f t="shared" si="847"/>
        <v/>
      </c>
      <c r="EG291" t="str">
        <f t="shared" si="847"/>
        <v/>
      </c>
      <c r="EH291" t="str">
        <f t="shared" si="847"/>
        <v/>
      </c>
      <c r="EI291" t="str">
        <f t="shared" si="847"/>
        <v/>
      </c>
      <c r="EJ291" t="str">
        <f t="shared" si="847"/>
        <v/>
      </c>
      <c r="EK291" t="str">
        <f t="shared" si="847"/>
        <v/>
      </c>
      <c r="EL291" t="str">
        <f t="shared" si="847"/>
        <v/>
      </c>
      <c r="EM291" t="str">
        <f t="shared" si="847"/>
        <v/>
      </c>
      <c r="EN291" t="str">
        <f t="shared" si="847"/>
        <v/>
      </c>
      <c r="EO291" t="str">
        <f t="shared" si="847"/>
        <v/>
      </c>
      <c r="EP291" t="str">
        <f t="shared" si="847"/>
        <v/>
      </c>
      <c r="EQ291" t="str">
        <f t="shared" si="847"/>
        <v/>
      </c>
      <c r="ER291" t="str">
        <f t="shared" si="847"/>
        <v/>
      </c>
      <c r="ES291" t="str">
        <f t="shared" si="847"/>
        <v/>
      </c>
      <c r="ET291" t="str">
        <f t="shared" si="847"/>
        <v/>
      </c>
      <c r="EU291" t="str">
        <f t="shared" si="847"/>
        <v/>
      </c>
      <c r="EV291" t="str">
        <f t="shared" si="847"/>
        <v/>
      </c>
      <c r="EW291" t="str">
        <f t="shared" si="847"/>
        <v/>
      </c>
      <c r="EX291" t="str">
        <f t="shared" ref="EX291:FM306" si="848">RIGHT(LEFT($A289,COLUMN(EX291)-COLUMN($Z$3)+1),1)</f>
        <v/>
      </c>
      <c r="EY291" t="str">
        <f t="shared" si="848"/>
        <v/>
      </c>
      <c r="EZ291" t="str">
        <f t="shared" si="848"/>
        <v/>
      </c>
      <c r="FA291" t="str">
        <f t="shared" si="848"/>
        <v/>
      </c>
      <c r="FB291" t="str">
        <f t="shared" si="848"/>
        <v/>
      </c>
      <c r="FC291" t="str">
        <f t="shared" si="848"/>
        <v/>
      </c>
      <c r="FD291" t="str">
        <f t="shared" si="848"/>
        <v/>
      </c>
      <c r="FE291" t="str">
        <f t="shared" si="848"/>
        <v/>
      </c>
      <c r="FF291" t="str">
        <f t="shared" si="848"/>
        <v/>
      </c>
      <c r="FG291" t="str">
        <f t="shared" si="848"/>
        <v/>
      </c>
      <c r="FH291" t="str">
        <f t="shared" si="848"/>
        <v/>
      </c>
      <c r="FI291" t="str">
        <f t="shared" si="848"/>
        <v/>
      </c>
      <c r="FJ291" t="str">
        <f t="shared" si="848"/>
        <v/>
      </c>
      <c r="FK291" t="str">
        <f t="shared" si="848"/>
        <v/>
      </c>
      <c r="FL291" t="str">
        <f t="shared" si="848"/>
        <v/>
      </c>
      <c r="FM291" t="str">
        <f t="shared" si="848"/>
        <v/>
      </c>
    </row>
    <row r="292" spans="26:169" x14ac:dyDescent="0.25">
      <c r="Z292" t="str">
        <f t="shared" ref="Z292:CK292" si="849">RIGHT(LEFT($A290,COLUMN(Z292)-COLUMN($Z$3)+1),1)</f>
        <v/>
      </c>
      <c r="AA292" t="str">
        <f t="shared" si="849"/>
        <v/>
      </c>
      <c r="AB292" t="str">
        <f t="shared" si="849"/>
        <v/>
      </c>
      <c r="AC292" t="str">
        <f t="shared" si="849"/>
        <v/>
      </c>
      <c r="AD292" t="str">
        <f t="shared" si="849"/>
        <v/>
      </c>
      <c r="AE292" t="str">
        <f t="shared" si="849"/>
        <v/>
      </c>
      <c r="AF292" t="str">
        <f t="shared" si="849"/>
        <v/>
      </c>
      <c r="AG292" t="str">
        <f t="shared" si="849"/>
        <v/>
      </c>
      <c r="AH292" t="str">
        <f t="shared" si="849"/>
        <v/>
      </c>
      <c r="AI292" t="str">
        <f t="shared" si="849"/>
        <v/>
      </c>
      <c r="AJ292" t="str">
        <f t="shared" si="849"/>
        <v/>
      </c>
      <c r="AK292" t="str">
        <f t="shared" si="849"/>
        <v/>
      </c>
      <c r="AL292" t="str">
        <f t="shared" si="849"/>
        <v/>
      </c>
      <c r="AM292" t="str">
        <f t="shared" si="849"/>
        <v/>
      </c>
      <c r="AN292" t="str">
        <f t="shared" si="849"/>
        <v/>
      </c>
      <c r="AO292" t="str">
        <f t="shared" si="849"/>
        <v/>
      </c>
      <c r="AP292" t="str">
        <f t="shared" si="849"/>
        <v/>
      </c>
      <c r="AQ292" t="str">
        <f t="shared" si="849"/>
        <v/>
      </c>
      <c r="AR292" t="str">
        <f t="shared" si="849"/>
        <v/>
      </c>
      <c r="AS292" t="str">
        <f t="shared" si="849"/>
        <v/>
      </c>
      <c r="AT292" t="str">
        <f t="shared" si="849"/>
        <v/>
      </c>
      <c r="AU292" t="str">
        <f t="shared" si="849"/>
        <v/>
      </c>
      <c r="AV292" t="str">
        <f t="shared" si="849"/>
        <v/>
      </c>
      <c r="AW292" t="str">
        <f t="shared" si="849"/>
        <v/>
      </c>
      <c r="AX292" t="str">
        <f t="shared" si="849"/>
        <v/>
      </c>
      <c r="AY292" t="str">
        <f t="shared" si="849"/>
        <v/>
      </c>
      <c r="AZ292" t="str">
        <f t="shared" si="849"/>
        <v/>
      </c>
      <c r="BA292" t="str">
        <f t="shared" si="849"/>
        <v/>
      </c>
      <c r="BB292" t="str">
        <f t="shared" si="849"/>
        <v/>
      </c>
      <c r="BC292" t="str">
        <f t="shared" si="849"/>
        <v/>
      </c>
      <c r="BD292" t="str">
        <f t="shared" si="849"/>
        <v/>
      </c>
      <c r="BE292" t="str">
        <f t="shared" si="849"/>
        <v/>
      </c>
      <c r="BF292" t="str">
        <f t="shared" si="849"/>
        <v/>
      </c>
      <c r="BG292" t="str">
        <f t="shared" si="849"/>
        <v/>
      </c>
      <c r="BH292" t="str">
        <f t="shared" si="849"/>
        <v/>
      </c>
      <c r="BI292" t="str">
        <f t="shared" si="849"/>
        <v/>
      </c>
      <c r="BJ292" t="str">
        <f t="shared" si="849"/>
        <v/>
      </c>
      <c r="BK292" t="str">
        <f t="shared" si="849"/>
        <v/>
      </c>
      <c r="BL292" t="str">
        <f t="shared" si="849"/>
        <v/>
      </c>
      <c r="BM292" t="str">
        <f t="shared" si="849"/>
        <v/>
      </c>
      <c r="BN292" t="str">
        <f t="shared" si="849"/>
        <v/>
      </c>
      <c r="BO292" t="str">
        <f t="shared" si="849"/>
        <v/>
      </c>
      <c r="BP292" t="str">
        <f t="shared" si="849"/>
        <v/>
      </c>
      <c r="BQ292" t="str">
        <f t="shared" si="849"/>
        <v/>
      </c>
      <c r="BR292" t="str">
        <f t="shared" si="849"/>
        <v/>
      </c>
      <c r="BS292" t="str">
        <f t="shared" si="849"/>
        <v/>
      </c>
      <c r="BT292" t="str">
        <f t="shared" si="849"/>
        <v/>
      </c>
      <c r="BU292" t="str">
        <f t="shared" si="849"/>
        <v/>
      </c>
      <c r="BV292" t="str">
        <f t="shared" si="849"/>
        <v/>
      </c>
      <c r="BW292" t="str">
        <f t="shared" si="849"/>
        <v/>
      </c>
      <c r="BX292" t="str">
        <f t="shared" si="849"/>
        <v/>
      </c>
      <c r="BY292" t="str">
        <f t="shared" si="849"/>
        <v/>
      </c>
      <c r="BZ292" t="str">
        <f t="shared" si="849"/>
        <v/>
      </c>
      <c r="CA292" t="str">
        <f t="shared" si="849"/>
        <v/>
      </c>
      <c r="CB292" t="str">
        <f t="shared" si="849"/>
        <v/>
      </c>
      <c r="CC292" t="str">
        <f t="shared" si="849"/>
        <v/>
      </c>
      <c r="CD292" t="str">
        <f t="shared" si="849"/>
        <v/>
      </c>
      <c r="CE292" t="str">
        <f t="shared" si="849"/>
        <v/>
      </c>
      <c r="CF292" t="str">
        <f t="shared" si="849"/>
        <v/>
      </c>
      <c r="CG292" t="str">
        <f t="shared" si="849"/>
        <v/>
      </c>
      <c r="CH292" t="str">
        <f t="shared" si="849"/>
        <v/>
      </c>
      <c r="CI292" t="str">
        <f t="shared" si="849"/>
        <v/>
      </c>
      <c r="CJ292" t="str">
        <f t="shared" si="849"/>
        <v/>
      </c>
      <c r="CK292" t="str">
        <f t="shared" si="849"/>
        <v/>
      </c>
      <c r="CL292" t="str">
        <f t="shared" ref="CL292:EW292" si="850">RIGHT(LEFT($A290,COLUMN(CL292)-COLUMN($Z$3)+1),1)</f>
        <v/>
      </c>
      <c r="CM292" t="str">
        <f t="shared" si="850"/>
        <v/>
      </c>
      <c r="CN292" t="str">
        <f t="shared" si="850"/>
        <v/>
      </c>
      <c r="CO292" t="str">
        <f t="shared" si="850"/>
        <v/>
      </c>
      <c r="CP292" t="str">
        <f t="shared" si="850"/>
        <v/>
      </c>
      <c r="CQ292" t="str">
        <f t="shared" si="850"/>
        <v/>
      </c>
      <c r="CR292" t="str">
        <f t="shared" si="850"/>
        <v/>
      </c>
      <c r="CS292" t="str">
        <f t="shared" si="850"/>
        <v/>
      </c>
      <c r="CT292" t="str">
        <f t="shared" si="850"/>
        <v/>
      </c>
      <c r="CU292" t="str">
        <f t="shared" si="850"/>
        <v/>
      </c>
      <c r="CV292" t="str">
        <f t="shared" si="850"/>
        <v/>
      </c>
      <c r="CW292" t="str">
        <f t="shared" si="850"/>
        <v/>
      </c>
      <c r="CX292" t="str">
        <f t="shared" si="850"/>
        <v/>
      </c>
      <c r="CY292" t="str">
        <f t="shared" si="850"/>
        <v/>
      </c>
      <c r="CZ292" t="str">
        <f t="shared" si="850"/>
        <v/>
      </c>
      <c r="DA292" t="str">
        <f t="shared" si="850"/>
        <v/>
      </c>
      <c r="DB292" t="str">
        <f t="shared" si="850"/>
        <v/>
      </c>
      <c r="DC292" t="str">
        <f t="shared" si="850"/>
        <v/>
      </c>
      <c r="DD292" t="str">
        <f t="shared" si="850"/>
        <v/>
      </c>
      <c r="DE292" t="str">
        <f t="shared" si="850"/>
        <v/>
      </c>
      <c r="DF292" t="str">
        <f t="shared" si="850"/>
        <v/>
      </c>
      <c r="DG292" t="str">
        <f t="shared" si="850"/>
        <v/>
      </c>
      <c r="DH292" t="str">
        <f t="shared" si="850"/>
        <v/>
      </c>
      <c r="DI292" t="str">
        <f t="shared" si="850"/>
        <v/>
      </c>
      <c r="DJ292" t="str">
        <f t="shared" si="850"/>
        <v/>
      </c>
      <c r="DK292" t="str">
        <f t="shared" si="850"/>
        <v/>
      </c>
      <c r="DL292" t="str">
        <f t="shared" si="850"/>
        <v/>
      </c>
      <c r="DM292" t="str">
        <f t="shared" si="850"/>
        <v/>
      </c>
      <c r="DN292" t="str">
        <f t="shared" si="850"/>
        <v/>
      </c>
      <c r="DO292" t="str">
        <f t="shared" si="850"/>
        <v/>
      </c>
      <c r="DP292" t="str">
        <f t="shared" si="850"/>
        <v/>
      </c>
      <c r="DQ292" t="str">
        <f t="shared" si="850"/>
        <v/>
      </c>
      <c r="DR292" t="str">
        <f t="shared" si="850"/>
        <v/>
      </c>
      <c r="DS292" t="str">
        <f t="shared" si="850"/>
        <v/>
      </c>
      <c r="DT292" t="str">
        <f t="shared" si="850"/>
        <v/>
      </c>
      <c r="DU292" t="str">
        <f t="shared" si="850"/>
        <v/>
      </c>
      <c r="DV292" t="str">
        <f t="shared" si="850"/>
        <v/>
      </c>
      <c r="DW292" t="str">
        <f t="shared" si="850"/>
        <v/>
      </c>
      <c r="DX292" t="str">
        <f t="shared" si="850"/>
        <v/>
      </c>
      <c r="DY292" t="str">
        <f t="shared" si="850"/>
        <v/>
      </c>
      <c r="DZ292" t="str">
        <f t="shared" si="850"/>
        <v/>
      </c>
      <c r="EA292" t="str">
        <f t="shared" si="850"/>
        <v/>
      </c>
      <c r="EB292" t="str">
        <f t="shared" si="850"/>
        <v/>
      </c>
      <c r="EC292" t="str">
        <f t="shared" si="850"/>
        <v/>
      </c>
      <c r="ED292" t="str">
        <f t="shared" si="850"/>
        <v/>
      </c>
      <c r="EE292" t="str">
        <f t="shared" si="850"/>
        <v/>
      </c>
      <c r="EF292" t="str">
        <f t="shared" si="850"/>
        <v/>
      </c>
      <c r="EG292" t="str">
        <f t="shared" si="850"/>
        <v/>
      </c>
      <c r="EH292" t="str">
        <f t="shared" si="850"/>
        <v/>
      </c>
      <c r="EI292" t="str">
        <f t="shared" si="850"/>
        <v/>
      </c>
      <c r="EJ292" t="str">
        <f t="shared" si="850"/>
        <v/>
      </c>
      <c r="EK292" t="str">
        <f t="shared" si="850"/>
        <v/>
      </c>
      <c r="EL292" t="str">
        <f t="shared" si="850"/>
        <v/>
      </c>
      <c r="EM292" t="str">
        <f t="shared" si="850"/>
        <v/>
      </c>
      <c r="EN292" t="str">
        <f t="shared" si="850"/>
        <v/>
      </c>
      <c r="EO292" t="str">
        <f t="shared" si="850"/>
        <v/>
      </c>
      <c r="EP292" t="str">
        <f t="shared" si="850"/>
        <v/>
      </c>
      <c r="EQ292" t="str">
        <f t="shared" si="850"/>
        <v/>
      </c>
      <c r="ER292" t="str">
        <f t="shared" si="850"/>
        <v/>
      </c>
      <c r="ES292" t="str">
        <f t="shared" si="850"/>
        <v/>
      </c>
      <c r="ET292" t="str">
        <f t="shared" si="850"/>
        <v/>
      </c>
      <c r="EU292" t="str">
        <f t="shared" si="850"/>
        <v/>
      </c>
      <c r="EV292" t="str">
        <f t="shared" si="850"/>
        <v/>
      </c>
      <c r="EW292" t="str">
        <f t="shared" si="850"/>
        <v/>
      </c>
      <c r="EX292" t="str">
        <f t="shared" ref="EX292:FL292" si="851">RIGHT(LEFT($A290,COLUMN(EX292)-COLUMN($Z$3)+1),1)</f>
        <v/>
      </c>
      <c r="EY292" t="str">
        <f t="shared" si="851"/>
        <v/>
      </c>
      <c r="EZ292" t="str">
        <f t="shared" si="851"/>
        <v/>
      </c>
      <c r="FA292" t="str">
        <f t="shared" si="851"/>
        <v/>
      </c>
      <c r="FB292" t="str">
        <f t="shared" si="851"/>
        <v/>
      </c>
      <c r="FC292" t="str">
        <f t="shared" si="851"/>
        <v/>
      </c>
      <c r="FD292" t="str">
        <f t="shared" si="851"/>
        <v/>
      </c>
      <c r="FE292" t="str">
        <f t="shared" si="851"/>
        <v/>
      </c>
      <c r="FF292" t="str">
        <f t="shared" si="851"/>
        <v/>
      </c>
      <c r="FG292" t="str">
        <f t="shared" si="851"/>
        <v/>
      </c>
      <c r="FH292" t="str">
        <f t="shared" si="851"/>
        <v/>
      </c>
      <c r="FI292" t="str">
        <f t="shared" si="851"/>
        <v/>
      </c>
      <c r="FJ292" t="str">
        <f t="shared" si="851"/>
        <v/>
      </c>
      <c r="FK292" t="str">
        <f t="shared" si="851"/>
        <v/>
      </c>
      <c r="FL292" t="str">
        <f t="shared" si="851"/>
        <v/>
      </c>
      <c r="FM292" t="str">
        <f t="shared" si="848"/>
        <v/>
      </c>
    </row>
    <row r="293" spans="26:169" x14ac:dyDescent="0.25">
      <c r="Z293" t="str">
        <f t="shared" ref="Z293:CK293" si="852">RIGHT(LEFT($A291,COLUMN(Z293)-COLUMN($Z$3)+1),1)</f>
        <v/>
      </c>
      <c r="AA293" t="str">
        <f t="shared" si="852"/>
        <v/>
      </c>
      <c r="AB293" t="str">
        <f t="shared" si="852"/>
        <v/>
      </c>
      <c r="AC293" t="str">
        <f t="shared" si="852"/>
        <v/>
      </c>
      <c r="AD293" t="str">
        <f t="shared" si="852"/>
        <v/>
      </c>
      <c r="AE293" t="str">
        <f t="shared" si="852"/>
        <v/>
      </c>
      <c r="AF293" t="str">
        <f t="shared" si="852"/>
        <v/>
      </c>
      <c r="AG293" t="str">
        <f t="shared" si="852"/>
        <v/>
      </c>
      <c r="AH293" t="str">
        <f t="shared" si="852"/>
        <v/>
      </c>
      <c r="AI293" t="str">
        <f t="shared" si="852"/>
        <v/>
      </c>
      <c r="AJ293" t="str">
        <f t="shared" si="852"/>
        <v/>
      </c>
      <c r="AK293" t="str">
        <f t="shared" si="852"/>
        <v/>
      </c>
      <c r="AL293" t="str">
        <f t="shared" si="852"/>
        <v/>
      </c>
      <c r="AM293" t="str">
        <f t="shared" si="852"/>
        <v/>
      </c>
      <c r="AN293" t="str">
        <f t="shared" si="852"/>
        <v/>
      </c>
      <c r="AO293" t="str">
        <f t="shared" si="852"/>
        <v/>
      </c>
      <c r="AP293" t="str">
        <f t="shared" si="852"/>
        <v/>
      </c>
      <c r="AQ293" t="str">
        <f t="shared" si="852"/>
        <v/>
      </c>
      <c r="AR293" t="str">
        <f t="shared" si="852"/>
        <v/>
      </c>
      <c r="AS293" t="str">
        <f t="shared" si="852"/>
        <v/>
      </c>
      <c r="AT293" t="str">
        <f t="shared" si="852"/>
        <v/>
      </c>
      <c r="AU293" t="str">
        <f t="shared" si="852"/>
        <v/>
      </c>
      <c r="AV293" t="str">
        <f t="shared" si="852"/>
        <v/>
      </c>
      <c r="AW293" t="str">
        <f t="shared" si="852"/>
        <v/>
      </c>
      <c r="AX293" t="str">
        <f t="shared" si="852"/>
        <v/>
      </c>
      <c r="AY293" t="str">
        <f t="shared" si="852"/>
        <v/>
      </c>
      <c r="AZ293" t="str">
        <f t="shared" si="852"/>
        <v/>
      </c>
      <c r="BA293" t="str">
        <f t="shared" si="852"/>
        <v/>
      </c>
      <c r="BB293" t="str">
        <f t="shared" si="852"/>
        <v/>
      </c>
      <c r="BC293" t="str">
        <f t="shared" si="852"/>
        <v/>
      </c>
      <c r="BD293" t="str">
        <f t="shared" si="852"/>
        <v/>
      </c>
      <c r="BE293" t="str">
        <f t="shared" si="852"/>
        <v/>
      </c>
      <c r="BF293" t="str">
        <f t="shared" si="852"/>
        <v/>
      </c>
      <c r="BG293" t="str">
        <f t="shared" si="852"/>
        <v/>
      </c>
      <c r="BH293" t="str">
        <f t="shared" si="852"/>
        <v/>
      </c>
      <c r="BI293" t="str">
        <f t="shared" si="852"/>
        <v/>
      </c>
      <c r="BJ293" t="str">
        <f t="shared" si="852"/>
        <v/>
      </c>
      <c r="BK293" t="str">
        <f t="shared" si="852"/>
        <v/>
      </c>
      <c r="BL293" t="str">
        <f t="shared" si="852"/>
        <v/>
      </c>
      <c r="BM293" t="str">
        <f t="shared" si="852"/>
        <v/>
      </c>
      <c r="BN293" t="str">
        <f t="shared" si="852"/>
        <v/>
      </c>
      <c r="BO293" t="str">
        <f t="shared" si="852"/>
        <v/>
      </c>
      <c r="BP293" t="str">
        <f t="shared" si="852"/>
        <v/>
      </c>
      <c r="BQ293" t="str">
        <f t="shared" si="852"/>
        <v/>
      </c>
      <c r="BR293" t="str">
        <f t="shared" si="852"/>
        <v/>
      </c>
      <c r="BS293" t="str">
        <f t="shared" si="852"/>
        <v/>
      </c>
      <c r="BT293" t="str">
        <f t="shared" si="852"/>
        <v/>
      </c>
      <c r="BU293" t="str">
        <f t="shared" si="852"/>
        <v/>
      </c>
      <c r="BV293" t="str">
        <f t="shared" si="852"/>
        <v/>
      </c>
      <c r="BW293" t="str">
        <f t="shared" si="852"/>
        <v/>
      </c>
      <c r="BX293" t="str">
        <f t="shared" si="852"/>
        <v/>
      </c>
      <c r="BY293" t="str">
        <f t="shared" si="852"/>
        <v/>
      </c>
      <c r="BZ293" t="str">
        <f t="shared" si="852"/>
        <v/>
      </c>
      <c r="CA293" t="str">
        <f t="shared" si="852"/>
        <v/>
      </c>
      <c r="CB293" t="str">
        <f t="shared" si="852"/>
        <v/>
      </c>
      <c r="CC293" t="str">
        <f t="shared" si="852"/>
        <v/>
      </c>
      <c r="CD293" t="str">
        <f t="shared" si="852"/>
        <v/>
      </c>
      <c r="CE293" t="str">
        <f t="shared" si="852"/>
        <v/>
      </c>
      <c r="CF293" t="str">
        <f t="shared" si="852"/>
        <v/>
      </c>
      <c r="CG293" t="str">
        <f t="shared" si="852"/>
        <v/>
      </c>
      <c r="CH293" t="str">
        <f t="shared" si="852"/>
        <v/>
      </c>
      <c r="CI293" t="str">
        <f t="shared" si="852"/>
        <v/>
      </c>
      <c r="CJ293" t="str">
        <f t="shared" si="852"/>
        <v/>
      </c>
      <c r="CK293" t="str">
        <f t="shared" si="852"/>
        <v/>
      </c>
      <c r="CL293" t="str">
        <f t="shared" ref="CL293:EW293" si="853">RIGHT(LEFT($A291,COLUMN(CL293)-COLUMN($Z$3)+1),1)</f>
        <v/>
      </c>
      <c r="CM293" t="str">
        <f t="shared" si="853"/>
        <v/>
      </c>
      <c r="CN293" t="str">
        <f t="shared" si="853"/>
        <v/>
      </c>
      <c r="CO293" t="str">
        <f t="shared" si="853"/>
        <v/>
      </c>
      <c r="CP293" t="str">
        <f t="shared" si="853"/>
        <v/>
      </c>
      <c r="CQ293" t="str">
        <f t="shared" si="853"/>
        <v/>
      </c>
      <c r="CR293" t="str">
        <f t="shared" si="853"/>
        <v/>
      </c>
      <c r="CS293" t="str">
        <f t="shared" si="853"/>
        <v/>
      </c>
      <c r="CT293" t="str">
        <f t="shared" si="853"/>
        <v/>
      </c>
      <c r="CU293" t="str">
        <f t="shared" si="853"/>
        <v/>
      </c>
      <c r="CV293" t="str">
        <f t="shared" si="853"/>
        <v/>
      </c>
      <c r="CW293" t="str">
        <f t="shared" si="853"/>
        <v/>
      </c>
      <c r="CX293" t="str">
        <f t="shared" si="853"/>
        <v/>
      </c>
      <c r="CY293" t="str">
        <f t="shared" si="853"/>
        <v/>
      </c>
      <c r="CZ293" t="str">
        <f t="shared" si="853"/>
        <v/>
      </c>
      <c r="DA293" t="str">
        <f t="shared" si="853"/>
        <v/>
      </c>
      <c r="DB293" t="str">
        <f t="shared" si="853"/>
        <v/>
      </c>
      <c r="DC293" t="str">
        <f t="shared" si="853"/>
        <v/>
      </c>
      <c r="DD293" t="str">
        <f t="shared" si="853"/>
        <v/>
      </c>
      <c r="DE293" t="str">
        <f t="shared" si="853"/>
        <v/>
      </c>
      <c r="DF293" t="str">
        <f t="shared" si="853"/>
        <v/>
      </c>
      <c r="DG293" t="str">
        <f t="shared" si="853"/>
        <v/>
      </c>
      <c r="DH293" t="str">
        <f t="shared" si="853"/>
        <v/>
      </c>
      <c r="DI293" t="str">
        <f t="shared" si="853"/>
        <v/>
      </c>
      <c r="DJ293" t="str">
        <f t="shared" si="853"/>
        <v/>
      </c>
      <c r="DK293" t="str">
        <f t="shared" si="853"/>
        <v/>
      </c>
      <c r="DL293" t="str">
        <f t="shared" si="853"/>
        <v/>
      </c>
      <c r="DM293" t="str">
        <f t="shared" si="853"/>
        <v/>
      </c>
      <c r="DN293" t="str">
        <f t="shared" si="853"/>
        <v/>
      </c>
      <c r="DO293" t="str">
        <f t="shared" si="853"/>
        <v/>
      </c>
      <c r="DP293" t="str">
        <f t="shared" si="853"/>
        <v/>
      </c>
      <c r="DQ293" t="str">
        <f t="shared" si="853"/>
        <v/>
      </c>
      <c r="DR293" t="str">
        <f t="shared" si="853"/>
        <v/>
      </c>
      <c r="DS293" t="str">
        <f t="shared" si="853"/>
        <v/>
      </c>
      <c r="DT293" t="str">
        <f t="shared" si="853"/>
        <v/>
      </c>
      <c r="DU293" t="str">
        <f t="shared" si="853"/>
        <v/>
      </c>
      <c r="DV293" t="str">
        <f t="shared" si="853"/>
        <v/>
      </c>
      <c r="DW293" t="str">
        <f t="shared" si="853"/>
        <v/>
      </c>
      <c r="DX293" t="str">
        <f t="shared" si="853"/>
        <v/>
      </c>
      <c r="DY293" t="str">
        <f t="shared" si="853"/>
        <v/>
      </c>
      <c r="DZ293" t="str">
        <f t="shared" si="853"/>
        <v/>
      </c>
      <c r="EA293" t="str">
        <f t="shared" si="853"/>
        <v/>
      </c>
      <c r="EB293" t="str">
        <f t="shared" si="853"/>
        <v/>
      </c>
      <c r="EC293" t="str">
        <f t="shared" si="853"/>
        <v/>
      </c>
      <c r="ED293" t="str">
        <f t="shared" si="853"/>
        <v/>
      </c>
      <c r="EE293" t="str">
        <f t="shared" si="853"/>
        <v/>
      </c>
      <c r="EF293" t="str">
        <f t="shared" si="853"/>
        <v/>
      </c>
      <c r="EG293" t="str">
        <f t="shared" si="853"/>
        <v/>
      </c>
      <c r="EH293" t="str">
        <f t="shared" si="853"/>
        <v/>
      </c>
      <c r="EI293" t="str">
        <f t="shared" si="853"/>
        <v/>
      </c>
      <c r="EJ293" t="str">
        <f t="shared" si="853"/>
        <v/>
      </c>
      <c r="EK293" t="str">
        <f t="shared" si="853"/>
        <v/>
      </c>
      <c r="EL293" t="str">
        <f t="shared" si="853"/>
        <v/>
      </c>
      <c r="EM293" t="str">
        <f t="shared" si="853"/>
        <v/>
      </c>
      <c r="EN293" t="str">
        <f t="shared" si="853"/>
        <v/>
      </c>
      <c r="EO293" t="str">
        <f t="shared" si="853"/>
        <v/>
      </c>
      <c r="EP293" t="str">
        <f t="shared" si="853"/>
        <v/>
      </c>
      <c r="EQ293" t="str">
        <f t="shared" si="853"/>
        <v/>
      </c>
      <c r="ER293" t="str">
        <f t="shared" si="853"/>
        <v/>
      </c>
      <c r="ES293" t="str">
        <f t="shared" si="853"/>
        <v/>
      </c>
      <c r="ET293" t="str">
        <f t="shared" si="853"/>
        <v/>
      </c>
      <c r="EU293" t="str">
        <f t="shared" si="853"/>
        <v/>
      </c>
      <c r="EV293" t="str">
        <f t="shared" si="853"/>
        <v/>
      </c>
      <c r="EW293" t="str">
        <f t="shared" si="853"/>
        <v/>
      </c>
      <c r="EX293" t="str">
        <f t="shared" ref="EX293:FL293" si="854">RIGHT(LEFT($A291,COLUMN(EX293)-COLUMN($Z$3)+1),1)</f>
        <v/>
      </c>
      <c r="EY293" t="str">
        <f t="shared" si="854"/>
        <v/>
      </c>
      <c r="EZ293" t="str">
        <f t="shared" si="854"/>
        <v/>
      </c>
      <c r="FA293" t="str">
        <f t="shared" si="854"/>
        <v/>
      </c>
      <c r="FB293" t="str">
        <f t="shared" si="854"/>
        <v/>
      </c>
      <c r="FC293" t="str">
        <f t="shared" si="854"/>
        <v/>
      </c>
      <c r="FD293" t="str">
        <f t="shared" si="854"/>
        <v/>
      </c>
      <c r="FE293" t="str">
        <f t="shared" si="854"/>
        <v/>
      </c>
      <c r="FF293" t="str">
        <f t="shared" si="854"/>
        <v/>
      </c>
      <c r="FG293" t="str">
        <f t="shared" si="854"/>
        <v/>
      </c>
      <c r="FH293" t="str">
        <f t="shared" si="854"/>
        <v/>
      </c>
      <c r="FI293" t="str">
        <f t="shared" si="854"/>
        <v/>
      </c>
      <c r="FJ293" t="str">
        <f t="shared" si="854"/>
        <v/>
      </c>
      <c r="FK293" t="str">
        <f t="shared" si="854"/>
        <v/>
      </c>
      <c r="FL293" t="str">
        <f t="shared" si="854"/>
        <v/>
      </c>
      <c r="FM293" t="str">
        <f t="shared" si="848"/>
        <v/>
      </c>
    </row>
    <row r="294" spans="26:169" x14ac:dyDescent="0.25">
      <c r="Z294" t="str">
        <f t="shared" ref="Z294:CK294" si="855">RIGHT(LEFT($A292,COLUMN(Z294)-COLUMN($Z$3)+1),1)</f>
        <v/>
      </c>
      <c r="AA294" t="str">
        <f t="shared" si="855"/>
        <v/>
      </c>
      <c r="AB294" t="str">
        <f t="shared" si="855"/>
        <v/>
      </c>
      <c r="AC294" t="str">
        <f t="shared" si="855"/>
        <v/>
      </c>
      <c r="AD294" t="str">
        <f t="shared" si="855"/>
        <v/>
      </c>
      <c r="AE294" t="str">
        <f t="shared" si="855"/>
        <v/>
      </c>
      <c r="AF294" t="str">
        <f t="shared" si="855"/>
        <v/>
      </c>
      <c r="AG294" t="str">
        <f t="shared" si="855"/>
        <v/>
      </c>
      <c r="AH294" t="str">
        <f t="shared" si="855"/>
        <v/>
      </c>
      <c r="AI294" t="str">
        <f t="shared" si="855"/>
        <v/>
      </c>
      <c r="AJ294" t="str">
        <f t="shared" si="855"/>
        <v/>
      </c>
      <c r="AK294" t="str">
        <f t="shared" si="855"/>
        <v/>
      </c>
      <c r="AL294" t="str">
        <f t="shared" si="855"/>
        <v/>
      </c>
      <c r="AM294" t="str">
        <f t="shared" si="855"/>
        <v/>
      </c>
      <c r="AN294" t="str">
        <f t="shared" si="855"/>
        <v/>
      </c>
      <c r="AO294" t="str">
        <f t="shared" si="855"/>
        <v/>
      </c>
      <c r="AP294" t="str">
        <f t="shared" si="855"/>
        <v/>
      </c>
      <c r="AQ294" t="str">
        <f t="shared" si="855"/>
        <v/>
      </c>
      <c r="AR294" t="str">
        <f t="shared" si="855"/>
        <v/>
      </c>
      <c r="AS294" t="str">
        <f t="shared" si="855"/>
        <v/>
      </c>
      <c r="AT294" t="str">
        <f t="shared" si="855"/>
        <v/>
      </c>
      <c r="AU294" t="str">
        <f t="shared" si="855"/>
        <v/>
      </c>
      <c r="AV294" t="str">
        <f t="shared" si="855"/>
        <v/>
      </c>
      <c r="AW294" t="str">
        <f t="shared" si="855"/>
        <v/>
      </c>
      <c r="AX294" t="str">
        <f t="shared" si="855"/>
        <v/>
      </c>
      <c r="AY294" t="str">
        <f t="shared" si="855"/>
        <v/>
      </c>
      <c r="AZ294" t="str">
        <f t="shared" si="855"/>
        <v/>
      </c>
      <c r="BA294" t="str">
        <f t="shared" si="855"/>
        <v/>
      </c>
      <c r="BB294" t="str">
        <f t="shared" si="855"/>
        <v/>
      </c>
      <c r="BC294" t="str">
        <f t="shared" si="855"/>
        <v/>
      </c>
      <c r="BD294" t="str">
        <f t="shared" si="855"/>
        <v/>
      </c>
      <c r="BE294" t="str">
        <f t="shared" si="855"/>
        <v/>
      </c>
      <c r="BF294" t="str">
        <f t="shared" si="855"/>
        <v/>
      </c>
      <c r="BG294" t="str">
        <f t="shared" si="855"/>
        <v/>
      </c>
      <c r="BH294" t="str">
        <f t="shared" si="855"/>
        <v/>
      </c>
      <c r="BI294" t="str">
        <f t="shared" si="855"/>
        <v/>
      </c>
      <c r="BJ294" t="str">
        <f t="shared" si="855"/>
        <v/>
      </c>
      <c r="BK294" t="str">
        <f t="shared" si="855"/>
        <v/>
      </c>
      <c r="BL294" t="str">
        <f t="shared" si="855"/>
        <v/>
      </c>
      <c r="BM294" t="str">
        <f t="shared" si="855"/>
        <v/>
      </c>
      <c r="BN294" t="str">
        <f t="shared" si="855"/>
        <v/>
      </c>
      <c r="BO294" t="str">
        <f t="shared" si="855"/>
        <v/>
      </c>
      <c r="BP294" t="str">
        <f t="shared" si="855"/>
        <v/>
      </c>
      <c r="BQ294" t="str">
        <f t="shared" si="855"/>
        <v/>
      </c>
      <c r="BR294" t="str">
        <f t="shared" si="855"/>
        <v/>
      </c>
      <c r="BS294" t="str">
        <f t="shared" si="855"/>
        <v/>
      </c>
      <c r="BT294" t="str">
        <f t="shared" si="855"/>
        <v/>
      </c>
      <c r="BU294" t="str">
        <f t="shared" si="855"/>
        <v/>
      </c>
      <c r="BV294" t="str">
        <f t="shared" si="855"/>
        <v/>
      </c>
      <c r="BW294" t="str">
        <f t="shared" si="855"/>
        <v/>
      </c>
      <c r="BX294" t="str">
        <f t="shared" si="855"/>
        <v/>
      </c>
      <c r="BY294" t="str">
        <f t="shared" si="855"/>
        <v/>
      </c>
      <c r="BZ294" t="str">
        <f t="shared" si="855"/>
        <v/>
      </c>
      <c r="CA294" t="str">
        <f t="shared" si="855"/>
        <v/>
      </c>
      <c r="CB294" t="str">
        <f t="shared" si="855"/>
        <v/>
      </c>
      <c r="CC294" t="str">
        <f t="shared" si="855"/>
        <v/>
      </c>
      <c r="CD294" t="str">
        <f t="shared" si="855"/>
        <v/>
      </c>
      <c r="CE294" t="str">
        <f t="shared" si="855"/>
        <v/>
      </c>
      <c r="CF294" t="str">
        <f t="shared" si="855"/>
        <v/>
      </c>
      <c r="CG294" t="str">
        <f t="shared" si="855"/>
        <v/>
      </c>
      <c r="CH294" t="str">
        <f t="shared" si="855"/>
        <v/>
      </c>
      <c r="CI294" t="str">
        <f t="shared" si="855"/>
        <v/>
      </c>
      <c r="CJ294" t="str">
        <f t="shared" si="855"/>
        <v/>
      </c>
      <c r="CK294" t="str">
        <f t="shared" si="855"/>
        <v/>
      </c>
      <c r="CL294" t="str">
        <f t="shared" ref="CL294:EW294" si="856">RIGHT(LEFT($A292,COLUMN(CL294)-COLUMN($Z$3)+1),1)</f>
        <v/>
      </c>
      <c r="CM294" t="str">
        <f t="shared" si="856"/>
        <v/>
      </c>
      <c r="CN294" t="str">
        <f t="shared" si="856"/>
        <v/>
      </c>
      <c r="CO294" t="str">
        <f t="shared" si="856"/>
        <v/>
      </c>
      <c r="CP294" t="str">
        <f t="shared" si="856"/>
        <v/>
      </c>
      <c r="CQ294" t="str">
        <f t="shared" si="856"/>
        <v/>
      </c>
      <c r="CR294" t="str">
        <f t="shared" si="856"/>
        <v/>
      </c>
      <c r="CS294" t="str">
        <f t="shared" si="856"/>
        <v/>
      </c>
      <c r="CT294" t="str">
        <f t="shared" si="856"/>
        <v/>
      </c>
      <c r="CU294" t="str">
        <f t="shared" si="856"/>
        <v/>
      </c>
      <c r="CV294" t="str">
        <f t="shared" si="856"/>
        <v/>
      </c>
      <c r="CW294" t="str">
        <f t="shared" si="856"/>
        <v/>
      </c>
      <c r="CX294" t="str">
        <f t="shared" si="856"/>
        <v/>
      </c>
      <c r="CY294" t="str">
        <f t="shared" si="856"/>
        <v/>
      </c>
      <c r="CZ294" t="str">
        <f t="shared" si="856"/>
        <v/>
      </c>
      <c r="DA294" t="str">
        <f t="shared" si="856"/>
        <v/>
      </c>
      <c r="DB294" t="str">
        <f t="shared" si="856"/>
        <v/>
      </c>
      <c r="DC294" t="str">
        <f t="shared" si="856"/>
        <v/>
      </c>
      <c r="DD294" t="str">
        <f t="shared" si="856"/>
        <v/>
      </c>
      <c r="DE294" t="str">
        <f t="shared" si="856"/>
        <v/>
      </c>
      <c r="DF294" t="str">
        <f t="shared" si="856"/>
        <v/>
      </c>
      <c r="DG294" t="str">
        <f t="shared" si="856"/>
        <v/>
      </c>
      <c r="DH294" t="str">
        <f t="shared" si="856"/>
        <v/>
      </c>
      <c r="DI294" t="str">
        <f t="shared" si="856"/>
        <v/>
      </c>
      <c r="DJ294" t="str">
        <f t="shared" si="856"/>
        <v/>
      </c>
      <c r="DK294" t="str">
        <f t="shared" si="856"/>
        <v/>
      </c>
      <c r="DL294" t="str">
        <f t="shared" si="856"/>
        <v/>
      </c>
      <c r="DM294" t="str">
        <f t="shared" si="856"/>
        <v/>
      </c>
      <c r="DN294" t="str">
        <f t="shared" si="856"/>
        <v/>
      </c>
      <c r="DO294" t="str">
        <f t="shared" si="856"/>
        <v/>
      </c>
      <c r="DP294" t="str">
        <f t="shared" si="856"/>
        <v/>
      </c>
      <c r="DQ294" t="str">
        <f t="shared" si="856"/>
        <v/>
      </c>
      <c r="DR294" t="str">
        <f t="shared" si="856"/>
        <v/>
      </c>
      <c r="DS294" t="str">
        <f t="shared" si="856"/>
        <v/>
      </c>
      <c r="DT294" t="str">
        <f t="shared" si="856"/>
        <v/>
      </c>
      <c r="DU294" t="str">
        <f t="shared" si="856"/>
        <v/>
      </c>
      <c r="DV294" t="str">
        <f t="shared" si="856"/>
        <v/>
      </c>
      <c r="DW294" t="str">
        <f t="shared" si="856"/>
        <v/>
      </c>
      <c r="DX294" t="str">
        <f t="shared" si="856"/>
        <v/>
      </c>
      <c r="DY294" t="str">
        <f t="shared" si="856"/>
        <v/>
      </c>
      <c r="DZ294" t="str">
        <f t="shared" si="856"/>
        <v/>
      </c>
      <c r="EA294" t="str">
        <f t="shared" si="856"/>
        <v/>
      </c>
      <c r="EB294" t="str">
        <f t="shared" si="856"/>
        <v/>
      </c>
      <c r="EC294" t="str">
        <f t="shared" si="856"/>
        <v/>
      </c>
      <c r="ED294" t="str">
        <f t="shared" si="856"/>
        <v/>
      </c>
      <c r="EE294" t="str">
        <f t="shared" si="856"/>
        <v/>
      </c>
      <c r="EF294" t="str">
        <f t="shared" si="856"/>
        <v/>
      </c>
      <c r="EG294" t="str">
        <f t="shared" si="856"/>
        <v/>
      </c>
      <c r="EH294" t="str">
        <f t="shared" si="856"/>
        <v/>
      </c>
      <c r="EI294" t="str">
        <f t="shared" si="856"/>
        <v/>
      </c>
      <c r="EJ294" t="str">
        <f t="shared" si="856"/>
        <v/>
      </c>
      <c r="EK294" t="str">
        <f t="shared" si="856"/>
        <v/>
      </c>
      <c r="EL294" t="str">
        <f t="shared" si="856"/>
        <v/>
      </c>
      <c r="EM294" t="str">
        <f t="shared" si="856"/>
        <v/>
      </c>
      <c r="EN294" t="str">
        <f t="shared" si="856"/>
        <v/>
      </c>
      <c r="EO294" t="str">
        <f t="shared" si="856"/>
        <v/>
      </c>
      <c r="EP294" t="str">
        <f t="shared" si="856"/>
        <v/>
      </c>
      <c r="EQ294" t="str">
        <f t="shared" si="856"/>
        <v/>
      </c>
      <c r="ER294" t="str">
        <f t="shared" si="856"/>
        <v/>
      </c>
      <c r="ES294" t="str">
        <f t="shared" si="856"/>
        <v/>
      </c>
      <c r="ET294" t="str">
        <f t="shared" si="856"/>
        <v/>
      </c>
      <c r="EU294" t="str">
        <f t="shared" si="856"/>
        <v/>
      </c>
      <c r="EV294" t="str">
        <f t="shared" si="856"/>
        <v/>
      </c>
      <c r="EW294" t="str">
        <f t="shared" si="856"/>
        <v/>
      </c>
      <c r="EX294" t="str">
        <f t="shared" ref="EX294:FL294" si="857">RIGHT(LEFT($A292,COLUMN(EX294)-COLUMN($Z$3)+1),1)</f>
        <v/>
      </c>
      <c r="EY294" t="str">
        <f t="shared" si="857"/>
        <v/>
      </c>
      <c r="EZ294" t="str">
        <f t="shared" si="857"/>
        <v/>
      </c>
      <c r="FA294" t="str">
        <f t="shared" si="857"/>
        <v/>
      </c>
      <c r="FB294" t="str">
        <f t="shared" si="857"/>
        <v/>
      </c>
      <c r="FC294" t="str">
        <f t="shared" si="857"/>
        <v/>
      </c>
      <c r="FD294" t="str">
        <f t="shared" si="857"/>
        <v/>
      </c>
      <c r="FE294" t="str">
        <f t="shared" si="857"/>
        <v/>
      </c>
      <c r="FF294" t="str">
        <f t="shared" si="857"/>
        <v/>
      </c>
      <c r="FG294" t="str">
        <f t="shared" si="857"/>
        <v/>
      </c>
      <c r="FH294" t="str">
        <f t="shared" si="857"/>
        <v/>
      </c>
      <c r="FI294" t="str">
        <f t="shared" si="857"/>
        <v/>
      </c>
      <c r="FJ294" t="str">
        <f t="shared" si="857"/>
        <v/>
      </c>
      <c r="FK294" t="str">
        <f t="shared" si="857"/>
        <v/>
      </c>
      <c r="FL294" t="str">
        <f t="shared" si="857"/>
        <v/>
      </c>
      <c r="FM294" t="str">
        <f t="shared" si="848"/>
        <v/>
      </c>
    </row>
    <row r="295" spans="26:169" x14ac:dyDescent="0.25">
      <c r="Z295" t="str">
        <f t="shared" ref="Z295:CK295" si="858">RIGHT(LEFT($A293,COLUMN(Z295)-COLUMN($Z$3)+1),1)</f>
        <v/>
      </c>
      <c r="AA295" t="str">
        <f t="shared" si="858"/>
        <v/>
      </c>
      <c r="AB295" t="str">
        <f t="shared" si="858"/>
        <v/>
      </c>
      <c r="AC295" t="str">
        <f t="shared" si="858"/>
        <v/>
      </c>
      <c r="AD295" t="str">
        <f t="shared" si="858"/>
        <v/>
      </c>
      <c r="AE295" t="str">
        <f t="shared" si="858"/>
        <v/>
      </c>
      <c r="AF295" t="str">
        <f t="shared" si="858"/>
        <v/>
      </c>
      <c r="AG295" t="str">
        <f t="shared" si="858"/>
        <v/>
      </c>
      <c r="AH295" t="str">
        <f t="shared" si="858"/>
        <v/>
      </c>
      <c r="AI295" t="str">
        <f t="shared" si="858"/>
        <v/>
      </c>
      <c r="AJ295" t="str">
        <f t="shared" si="858"/>
        <v/>
      </c>
      <c r="AK295" t="str">
        <f t="shared" si="858"/>
        <v/>
      </c>
      <c r="AL295" t="str">
        <f t="shared" si="858"/>
        <v/>
      </c>
      <c r="AM295" t="str">
        <f t="shared" si="858"/>
        <v/>
      </c>
      <c r="AN295" t="str">
        <f t="shared" si="858"/>
        <v/>
      </c>
      <c r="AO295" t="str">
        <f t="shared" si="858"/>
        <v/>
      </c>
      <c r="AP295" t="str">
        <f t="shared" si="858"/>
        <v/>
      </c>
      <c r="AQ295" t="str">
        <f t="shared" si="858"/>
        <v/>
      </c>
      <c r="AR295" t="str">
        <f t="shared" si="858"/>
        <v/>
      </c>
      <c r="AS295" t="str">
        <f t="shared" si="858"/>
        <v/>
      </c>
      <c r="AT295" t="str">
        <f t="shared" si="858"/>
        <v/>
      </c>
      <c r="AU295" t="str">
        <f t="shared" si="858"/>
        <v/>
      </c>
      <c r="AV295" t="str">
        <f t="shared" si="858"/>
        <v/>
      </c>
      <c r="AW295" t="str">
        <f t="shared" si="858"/>
        <v/>
      </c>
      <c r="AX295" t="str">
        <f t="shared" si="858"/>
        <v/>
      </c>
      <c r="AY295" t="str">
        <f t="shared" si="858"/>
        <v/>
      </c>
      <c r="AZ295" t="str">
        <f t="shared" si="858"/>
        <v/>
      </c>
      <c r="BA295" t="str">
        <f t="shared" si="858"/>
        <v/>
      </c>
      <c r="BB295" t="str">
        <f t="shared" si="858"/>
        <v/>
      </c>
      <c r="BC295" t="str">
        <f t="shared" si="858"/>
        <v/>
      </c>
      <c r="BD295" t="str">
        <f t="shared" si="858"/>
        <v/>
      </c>
      <c r="BE295" t="str">
        <f t="shared" si="858"/>
        <v/>
      </c>
      <c r="BF295" t="str">
        <f t="shared" si="858"/>
        <v/>
      </c>
      <c r="BG295" t="str">
        <f t="shared" si="858"/>
        <v/>
      </c>
      <c r="BH295" t="str">
        <f t="shared" si="858"/>
        <v/>
      </c>
      <c r="BI295" t="str">
        <f t="shared" si="858"/>
        <v/>
      </c>
      <c r="BJ295" t="str">
        <f t="shared" si="858"/>
        <v/>
      </c>
      <c r="BK295" t="str">
        <f t="shared" si="858"/>
        <v/>
      </c>
      <c r="BL295" t="str">
        <f t="shared" si="858"/>
        <v/>
      </c>
      <c r="BM295" t="str">
        <f t="shared" si="858"/>
        <v/>
      </c>
      <c r="BN295" t="str">
        <f t="shared" si="858"/>
        <v/>
      </c>
      <c r="BO295" t="str">
        <f t="shared" si="858"/>
        <v/>
      </c>
      <c r="BP295" t="str">
        <f t="shared" si="858"/>
        <v/>
      </c>
      <c r="BQ295" t="str">
        <f t="shared" si="858"/>
        <v/>
      </c>
      <c r="BR295" t="str">
        <f t="shared" si="858"/>
        <v/>
      </c>
      <c r="BS295" t="str">
        <f t="shared" si="858"/>
        <v/>
      </c>
      <c r="BT295" t="str">
        <f t="shared" si="858"/>
        <v/>
      </c>
      <c r="BU295" t="str">
        <f t="shared" si="858"/>
        <v/>
      </c>
      <c r="BV295" t="str">
        <f t="shared" si="858"/>
        <v/>
      </c>
      <c r="BW295" t="str">
        <f t="shared" si="858"/>
        <v/>
      </c>
      <c r="BX295" t="str">
        <f t="shared" si="858"/>
        <v/>
      </c>
      <c r="BY295" t="str">
        <f t="shared" si="858"/>
        <v/>
      </c>
      <c r="BZ295" t="str">
        <f t="shared" si="858"/>
        <v/>
      </c>
      <c r="CA295" t="str">
        <f t="shared" si="858"/>
        <v/>
      </c>
      <c r="CB295" t="str">
        <f t="shared" si="858"/>
        <v/>
      </c>
      <c r="CC295" t="str">
        <f t="shared" si="858"/>
        <v/>
      </c>
      <c r="CD295" t="str">
        <f t="shared" si="858"/>
        <v/>
      </c>
      <c r="CE295" t="str">
        <f t="shared" si="858"/>
        <v/>
      </c>
      <c r="CF295" t="str">
        <f t="shared" si="858"/>
        <v/>
      </c>
      <c r="CG295" t="str">
        <f t="shared" si="858"/>
        <v/>
      </c>
      <c r="CH295" t="str">
        <f t="shared" si="858"/>
        <v/>
      </c>
      <c r="CI295" t="str">
        <f t="shared" si="858"/>
        <v/>
      </c>
      <c r="CJ295" t="str">
        <f t="shared" si="858"/>
        <v/>
      </c>
      <c r="CK295" t="str">
        <f t="shared" si="858"/>
        <v/>
      </c>
      <c r="CL295" t="str">
        <f t="shared" ref="CL295:EW295" si="859">RIGHT(LEFT($A293,COLUMN(CL295)-COLUMN($Z$3)+1),1)</f>
        <v/>
      </c>
      <c r="CM295" t="str">
        <f t="shared" si="859"/>
        <v/>
      </c>
      <c r="CN295" t="str">
        <f t="shared" si="859"/>
        <v/>
      </c>
      <c r="CO295" t="str">
        <f t="shared" si="859"/>
        <v/>
      </c>
      <c r="CP295" t="str">
        <f t="shared" si="859"/>
        <v/>
      </c>
      <c r="CQ295" t="str">
        <f t="shared" si="859"/>
        <v/>
      </c>
      <c r="CR295" t="str">
        <f t="shared" si="859"/>
        <v/>
      </c>
      <c r="CS295" t="str">
        <f t="shared" si="859"/>
        <v/>
      </c>
      <c r="CT295" t="str">
        <f t="shared" si="859"/>
        <v/>
      </c>
      <c r="CU295" t="str">
        <f t="shared" si="859"/>
        <v/>
      </c>
      <c r="CV295" t="str">
        <f t="shared" si="859"/>
        <v/>
      </c>
      <c r="CW295" t="str">
        <f t="shared" si="859"/>
        <v/>
      </c>
      <c r="CX295" t="str">
        <f t="shared" si="859"/>
        <v/>
      </c>
      <c r="CY295" t="str">
        <f t="shared" si="859"/>
        <v/>
      </c>
      <c r="CZ295" t="str">
        <f t="shared" si="859"/>
        <v/>
      </c>
      <c r="DA295" t="str">
        <f t="shared" si="859"/>
        <v/>
      </c>
      <c r="DB295" t="str">
        <f t="shared" si="859"/>
        <v/>
      </c>
      <c r="DC295" t="str">
        <f t="shared" si="859"/>
        <v/>
      </c>
      <c r="DD295" t="str">
        <f t="shared" si="859"/>
        <v/>
      </c>
      <c r="DE295" t="str">
        <f t="shared" si="859"/>
        <v/>
      </c>
      <c r="DF295" t="str">
        <f t="shared" si="859"/>
        <v/>
      </c>
      <c r="DG295" t="str">
        <f t="shared" si="859"/>
        <v/>
      </c>
      <c r="DH295" t="str">
        <f t="shared" si="859"/>
        <v/>
      </c>
      <c r="DI295" t="str">
        <f t="shared" si="859"/>
        <v/>
      </c>
      <c r="DJ295" t="str">
        <f t="shared" si="859"/>
        <v/>
      </c>
      <c r="DK295" t="str">
        <f t="shared" si="859"/>
        <v/>
      </c>
      <c r="DL295" t="str">
        <f t="shared" si="859"/>
        <v/>
      </c>
      <c r="DM295" t="str">
        <f t="shared" si="859"/>
        <v/>
      </c>
      <c r="DN295" t="str">
        <f t="shared" si="859"/>
        <v/>
      </c>
      <c r="DO295" t="str">
        <f t="shared" si="859"/>
        <v/>
      </c>
      <c r="DP295" t="str">
        <f t="shared" si="859"/>
        <v/>
      </c>
      <c r="DQ295" t="str">
        <f t="shared" si="859"/>
        <v/>
      </c>
      <c r="DR295" t="str">
        <f t="shared" si="859"/>
        <v/>
      </c>
      <c r="DS295" t="str">
        <f t="shared" si="859"/>
        <v/>
      </c>
      <c r="DT295" t="str">
        <f t="shared" si="859"/>
        <v/>
      </c>
      <c r="DU295" t="str">
        <f t="shared" si="859"/>
        <v/>
      </c>
      <c r="DV295" t="str">
        <f t="shared" si="859"/>
        <v/>
      </c>
      <c r="DW295" t="str">
        <f t="shared" si="859"/>
        <v/>
      </c>
      <c r="DX295" t="str">
        <f t="shared" si="859"/>
        <v/>
      </c>
      <c r="DY295" t="str">
        <f t="shared" si="859"/>
        <v/>
      </c>
      <c r="DZ295" t="str">
        <f t="shared" si="859"/>
        <v/>
      </c>
      <c r="EA295" t="str">
        <f t="shared" si="859"/>
        <v/>
      </c>
      <c r="EB295" t="str">
        <f t="shared" si="859"/>
        <v/>
      </c>
      <c r="EC295" t="str">
        <f t="shared" si="859"/>
        <v/>
      </c>
      <c r="ED295" t="str">
        <f t="shared" si="859"/>
        <v/>
      </c>
      <c r="EE295" t="str">
        <f t="shared" si="859"/>
        <v/>
      </c>
      <c r="EF295" t="str">
        <f t="shared" si="859"/>
        <v/>
      </c>
      <c r="EG295" t="str">
        <f t="shared" si="859"/>
        <v/>
      </c>
      <c r="EH295" t="str">
        <f t="shared" si="859"/>
        <v/>
      </c>
      <c r="EI295" t="str">
        <f t="shared" si="859"/>
        <v/>
      </c>
      <c r="EJ295" t="str">
        <f t="shared" si="859"/>
        <v/>
      </c>
      <c r="EK295" t="str">
        <f t="shared" si="859"/>
        <v/>
      </c>
      <c r="EL295" t="str">
        <f t="shared" si="859"/>
        <v/>
      </c>
      <c r="EM295" t="str">
        <f t="shared" si="859"/>
        <v/>
      </c>
      <c r="EN295" t="str">
        <f t="shared" si="859"/>
        <v/>
      </c>
      <c r="EO295" t="str">
        <f t="shared" si="859"/>
        <v/>
      </c>
      <c r="EP295" t="str">
        <f t="shared" si="859"/>
        <v/>
      </c>
      <c r="EQ295" t="str">
        <f t="shared" si="859"/>
        <v/>
      </c>
      <c r="ER295" t="str">
        <f t="shared" si="859"/>
        <v/>
      </c>
      <c r="ES295" t="str">
        <f t="shared" si="859"/>
        <v/>
      </c>
      <c r="ET295" t="str">
        <f t="shared" si="859"/>
        <v/>
      </c>
      <c r="EU295" t="str">
        <f t="shared" si="859"/>
        <v/>
      </c>
      <c r="EV295" t="str">
        <f t="shared" si="859"/>
        <v/>
      </c>
      <c r="EW295" t="str">
        <f t="shared" si="859"/>
        <v/>
      </c>
      <c r="EX295" t="str">
        <f t="shared" ref="EX295:FL295" si="860">RIGHT(LEFT($A293,COLUMN(EX295)-COLUMN($Z$3)+1),1)</f>
        <v/>
      </c>
      <c r="EY295" t="str">
        <f t="shared" si="860"/>
        <v/>
      </c>
      <c r="EZ295" t="str">
        <f t="shared" si="860"/>
        <v/>
      </c>
      <c r="FA295" t="str">
        <f t="shared" si="860"/>
        <v/>
      </c>
      <c r="FB295" t="str">
        <f t="shared" si="860"/>
        <v/>
      </c>
      <c r="FC295" t="str">
        <f t="shared" si="860"/>
        <v/>
      </c>
      <c r="FD295" t="str">
        <f t="shared" si="860"/>
        <v/>
      </c>
      <c r="FE295" t="str">
        <f t="shared" si="860"/>
        <v/>
      </c>
      <c r="FF295" t="str">
        <f t="shared" si="860"/>
        <v/>
      </c>
      <c r="FG295" t="str">
        <f t="shared" si="860"/>
        <v/>
      </c>
      <c r="FH295" t="str">
        <f t="shared" si="860"/>
        <v/>
      </c>
      <c r="FI295" t="str">
        <f t="shared" si="860"/>
        <v/>
      </c>
      <c r="FJ295" t="str">
        <f t="shared" si="860"/>
        <v/>
      </c>
      <c r="FK295" t="str">
        <f t="shared" si="860"/>
        <v/>
      </c>
      <c r="FL295" t="str">
        <f t="shared" si="860"/>
        <v/>
      </c>
      <c r="FM295" t="str">
        <f t="shared" si="848"/>
        <v/>
      </c>
    </row>
    <row r="296" spans="26:169" x14ac:dyDescent="0.25">
      <c r="Z296" t="str">
        <f t="shared" ref="Z296:CK296" si="861">RIGHT(LEFT($A294,COLUMN(Z296)-COLUMN($Z$3)+1),1)</f>
        <v/>
      </c>
      <c r="AA296" t="str">
        <f t="shared" si="861"/>
        <v/>
      </c>
      <c r="AB296" t="str">
        <f t="shared" si="861"/>
        <v/>
      </c>
      <c r="AC296" t="str">
        <f t="shared" si="861"/>
        <v/>
      </c>
      <c r="AD296" t="str">
        <f t="shared" si="861"/>
        <v/>
      </c>
      <c r="AE296" t="str">
        <f t="shared" si="861"/>
        <v/>
      </c>
      <c r="AF296" t="str">
        <f t="shared" si="861"/>
        <v/>
      </c>
      <c r="AG296" t="str">
        <f t="shared" si="861"/>
        <v/>
      </c>
      <c r="AH296" t="str">
        <f t="shared" si="861"/>
        <v/>
      </c>
      <c r="AI296" t="str">
        <f t="shared" si="861"/>
        <v/>
      </c>
      <c r="AJ296" t="str">
        <f t="shared" si="861"/>
        <v/>
      </c>
      <c r="AK296" t="str">
        <f t="shared" si="861"/>
        <v/>
      </c>
      <c r="AL296" t="str">
        <f t="shared" si="861"/>
        <v/>
      </c>
      <c r="AM296" t="str">
        <f t="shared" si="861"/>
        <v/>
      </c>
      <c r="AN296" t="str">
        <f t="shared" si="861"/>
        <v/>
      </c>
      <c r="AO296" t="str">
        <f t="shared" si="861"/>
        <v/>
      </c>
      <c r="AP296" t="str">
        <f t="shared" si="861"/>
        <v/>
      </c>
      <c r="AQ296" t="str">
        <f t="shared" si="861"/>
        <v/>
      </c>
      <c r="AR296" t="str">
        <f t="shared" si="861"/>
        <v/>
      </c>
      <c r="AS296" t="str">
        <f t="shared" si="861"/>
        <v/>
      </c>
      <c r="AT296" t="str">
        <f t="shared" si="861"/>
        <v/>
      </c>
      <c r="AU296" t="str">
        <f t="shared" si="861"/>
        <v/>
      </c>
      <c r="AV296" t="str">
        <f t="shared" si="861"/>
        <v/>
      </c>
      <c r="AW296" t="str">
        <f t="shared" si="861"/>
        <v/>
      </c>
      <c r="AX296" t="str">
        <f t="shared" si="861"/>
        <v/>
      </c>
      <c r="AY296" t="str">
        <f t="shared" si="861"/>
        <v/>
      </c>
      <c r="AZ296" t="str">
        <f t="shared" si="861"/>
        <v/>
      </c>
      <c r="BA296" t="str">
        <f t="shared" si="861"/>
        <v/>
      </c>
      <c r="BB296" t="str">
        <f t="shared" si="861"/>
        <v/>
      </c>
      <c r="BC296" t="str">
        <f t="shared" si="861"/>
        <v/>
      </c>
      <c r="BD296" t="str">
        <f t="shared" si="861"/>
        <v/>
      </c>
      <c r="BE296" t="str">
        <f t="shared" si="861"/>
        <v/>
      </c>
      <c r="BF296" t="str">
        <f t="shared" si="861"/>
        <v/>
      </c>
      <c r="BG296" t="str">
        <f t="shared" si="861"/>
        <v/>
      </c>
      <c r="BH296" t="str">
        <f t="shared" si="861"/>
        <v/>
      </c>
      <c r="BI296" t="str">
        <f t="shared" si="861"/>
        <v/>
      </c>
      <c r="BJ296" t="str">
        <f t="shared" si="861"/>
        <v/>
      </c>
      <c r="BK296" t="str">
        <f t="shared" si="861"/>
        <v/>
      </c>
      <c r="BL296" t="str">
        <f t="shared" si="861"/>
        <v/>
      </c>
      <c r="BM296" t="str">
        <f t="shared" si="861"/>
        <v/>
      </c>
      <c r="BN296" t="str">
        <f t="shared" si="861"/>
        <v/>
      </c>
      <c r="BO296" t="str">
        <f t="shared" si="861"/>
        <v/>
      </c>
      <c r="BP296" t="str">
        <f t="shared" si="861"/>
        <v/>
      </c>
      <c r="BQ296" t="str">
        <f t="shared" si="861"/>
        <v/>
      </c>
      <c r="BR296" t="str">
        <f t="shared" si="861"/>
        <v/>
      </c>
      <c r="BS296" t="str">
        <f t="shared" si="861"/>
        <v/>
      </c>
      <c r="BT296" t="str">
        <f t="shared" si="861"/>
        <v/>
      </c>
      <c r="BU296" t="str">
        <f t="shared" si="861"/>
        <v/>
      </c>
      <c r="BV296" t="str">
        <f t="shared" si="861"/>
        <v/>
      </c>
      <c r="BW296" t="str">
        <f t="shared" si="861"/>
        <v/>
      </c>
      <c r="BX296" t="str">
        <f t="shared" si="861"/>
        <v/>
      </c>
      <c r="BY296" t="str">
        <f t="shared" si="861"/>
        <v/>
      </c>
      <c r="BZ296" t="str">
        <f t="shared" si="861"/>
        <v/>
      </c>
      <c r="CA296" t="str">
        <f t="shared" si="861"/>
        <v/>
      </c>
      <c r="CB296" t="str">
        <f t="shared" si="861"/>
        <v/>
      </c>
      <c r="CC296" t="str">
        <f t="shared" si="861"/>
        <v/>
      </c>
      <c r="CD296" t="str">
        <f t="shared" si="861"/>
        <v/>
      </c>
      <c r="CE296" t="str">
        <f t="shared" si="861"/>
        <v/>
      </c>
      <c r="CF296" t="str">
        <f t="shared" si="861"/>
        <v/>
      </c>
      <c r="CG296" t="str">
        <f t="shared" si="861"/>
        <v/>
      </c>
      <c r="CH296" t="str">
        <f t="shared" si="861"/>
        <v/>
      </c>
      <c r="CI296" t="str">
        <f t="shared" si="861"/>
        <v/>
      </c>
      <c r="CJ296" t="str">
        <f t="shared" si="861"/>
        <v/>
      </c>
      <c r="CK296" t="str">
        <f t="shared" si="861"/>
        <v/>
      </c>
      <c r="CL296" t="str">
        <f t="shared" ref="CL296:EW296" si="862">RIGHT(LEFT($A294,COLUMN(CL296)-COLUMN($Z$3)+1),1)</f>
        <v/>
      </c>
      <c r="CM296" t="str">
        <f t="shared" si="862"/>
        <v/>
      </c>
      <c r="CN296" t="str">
        <f t="shared" si="862"/>
        <v/>
      </c>
      <c r="CO296" t="str">
        <f t="shared" si="862"/>
        <v/>
      </c>
      <c r="CP296" t="str">
        <f t="shared" si="862"/>
        <v/>
      </c>
      <c r="CQ296" t="str">
        <f t="shared" si="862"/>
        <v/>
      </c>
      <c r="CR296" t="str">
        <f t="shared" si="862"/>
        <v/>
      </c>
      <c r="CS296" t="str">
        <f t="shared" si="862"/>
        <v/>
      </c>
      <c r="CT296" t="str">
        <f t="shared" si="862"/>
        <v/>
      </c>
      <c r="CU296" t="str">
        <f t="shared" si="862"/>
        <v/>
      </c>
      <c r="CV296" t="str">
        <f t="shared" si="862"/>
        <v/>
      </c>
      <c r="CW296" t="str">
        <f t="shared" si="862"/>
        <v/>
      </c>
      <c r="CX296" t="str">
        <f t="shared" si="862"/>
        <v/>
      </c>
      <c r="CY296" t="str">
        <f t="shared" si="862"/>
        <v/>
      </c>
      <c r="CZ296" t="str">
        <f t="shared" si="862"/>
        <v/>
      </c>
      <c r="DA296" t="str">
        <f t="shared" si="862"/>
        <v/>
      </c>
      <c r="DB296" t="str">
        <f t="shared" si="862"/>
        <v/>
      </c>
      <c r="DC296" t="str">
        <f t="shared" si="862"/>
        <v/>
      </c>
      <c r="DD296" t="str">
        <f t="shared" si="862"/>
        <v/>
      </c>
      <c r="DE296" t="str">
        <f t="shared" si="862"/>
        <v/>
      </c>
      <c r="DF296" t="str">
        <f t="shared" si="862"/>
        <v/>
      </c>
      <c r="DG296" t="str">
        <f t="shared" si="862"/>
        <v/>
      </c>
      <c r="DH296" t="str">
        <f t="shared" si="862"/>
        <v/>
      </c>
      <c r="DI296" t="str">
        <f t="shared" si="862"/>
        <v/>
      </c>
      <c r="DJ296" t="str">
        <f t="shared" si="862"/>
        <v/>
      </c>
      <c r="DK296" t="str">
        <f t="shared" si="862"/>
        <v/>
      </c>
      <c r="DL296" t="str">
        <f t="shared" si="862"/>
        <v/>
      </c>
      <c r="DM296" t="str">
        <f t="shared" si="862"/>
        <v/>
      </c>
      <c r="DN296" t="str">
        <f t="shared" si="862"/>
        <v/>
      </c>
      <c r="DO296" t="str">
        <f t="shared" si="862"/>
        <v/>
      </c>
      <c r="DP296" t="str">
        <f t="shared" si="862"/>
        <v/>
      </c>
      <c r="DQ296" t="str">
        <f t="shared" si="862"/>
        <v/>
      </c>
      <c r="DR296" t="str">
        <f t="shared" si="862"/>
        <v/>
      </c>
      <c r="DS296" t="str">
        <f t="shared" si="862"/>
        <v/>
      </c>
      <c r="DT296" t="str">
        <f t="shared" si="862"/>
        <v/>
      </c>
      <c r="DU296" t="str">
        <f t="shared" si="862"/>
        <v/>
      </c>
      <c r="DV296" t="str">
        <f t="shared" si="862"/>
        <v/>
      </c>
      <c r="DW296" t="str">
        <f t="shared" si="862"/>
        <v/>
      </c>
      <c r="DX296" t="str">
        <f t="shared" si="862"/>
        <v/>
      </c>
      <c r="DY296" t="str">
        <f t="shared" si="862"/>
        <v/>
      </c>
      <c r="DZ296" t="str">
        <f t="shared" si="862"/>
        <v/>
      </c>
      <c r="EA296" t="str">
        <f t="shared" si="862"/>
        <v/>
      </c>
      <c r="EB296" t="str">
        <f t="shared" si="862"/>
        <v/>
      </c>
      <c r="EC296" t="str">
        <f t="shared" si="862"/>
        <v/>
      </c>
      <c r="ED296" t="str">
        <f t="shared" si="862"/>
        <v/>
      </c>
      <c r="EE296" t="str">
        <f t="shared" si="862"/>
        <v/>
      </c>
      <c r="EF296" t="str">
        <f t="shared" si="862"/>
        <v/>
      </c>
      <c r="EG296" t="str">
        <f t="shared" si="862"/>
        <v/>
      </c>
      <c r="EH296" t="str">
        <f t="shared" si="862"/>
        <v/>
      </c>
      <c r="EI296" t="str">
        <f t="shared" si="862"/>
        <v/>
      </c>
      <c r="EJ296" t="str">
        <f t="shared" si="862"/>
        <v/>
      </c>
      <c r="EK296" t="str">
        <f t="shared" si="862"/>
        <v/>
      </c>
      <c r="EL296" t="str">
        <f t="shared" si="862"/>
        <v/>
      </c>
      <c r="EM296" t="str">
        <f t="shared" si="862"/>
        <v/>
      </c>
      <c r="EN296" t="str">
        <f t="shared" si="862"/>
        <v/>
      </c>
      <c r="EO296" t="str">
        <f t="shared" si="862"/>
        <v/>
      </c>
      <c r="EP296" t="str">
        <f t="shared" si="862"/>
        <v/>
      </c>
      <c r="EQ296" t="str">
        <f t="shared" si="862"/>
        <v/>
      </c>
      <c r="ER296" t="str">
        <f t="shared" si="862"/>
        <v/>
      </c>
      <c r="ES296" t="str">
        <f t="shared" si="862"/>
        <v/>
      </c>
      <c r="ET296" t="str">
        <f t="shared" si="862"/>
        <v/>
      </c>
      <c r="EU296" t="str">
        <f t="shared" si="862"/>
        <v/>
      </c>
      <c r="EV296" t="str">
        <f t="shared" si="862"/>
        <v/>
      </c>
      <c r="EW296" t="str">
        <f t="shared" si="862"/>
        <v/>
      </c>
      <c r="EX296" t="str">
        <f t="shared" ref="EX296:FL296" si="863">RIGHT(LEFT($A294,COLUMN(EX296)-COLUMN($Z$3)+1),1)</f>
        <v/>
      </c>
      <c r="EY296" t="str">
        <f t="shared" si="863"/>
        <v/>
      </c>
      <c r="EZ296" t="str">
        <f t="shared" si="863"/>
        <v/>
      </c>
      <c r="FA296" t="str">
        <f t="shared" si="863"/>
        <v/>
      </c>
      <c r="FB296" t="str">
        <f t="shared" si="863"/>
        <v/>
      </c>
      <c r="FC296" t="str">
        <f t="shared" si="863"/>
        <v/>
      </c>
      <c r="FD296" t="str">
        <f t="shared" si="863"/>
        <v/>
      </c>
      <c r="FE296" t="str">
        <f t="shared" si="863"/>
        <v/>
      </c>
      <c r="FF296" t="str">
        <f t="shared" si="863"/>
        <v/>
      </c>
      <c r="FG296" t="str">
        <f t="shared" si="863"/>
        <v/>
      </c>
      <c r="FH296" t="str">
        <f t="shared" si="863"/>
        <v/>
      </c>
      <c r="FI296" t="str">
        <f t="shared" si="863"/>
        <v/>
      </c>
      <c r="FJ296" t="str">
        <f t="shared" si="863"/>
        <v/>
      </c>
      <c r="FK296" t="str">
        <f t="shared" si="863"/>
        <v/>
      </c>
      <c r="FL296" t="str">
        <f t="shared" si="863"/>
        <v/>
      </c>
      <c r="FM296" t="str">
        <f t="shared" si="848"/>
        <v/>
      </c>
    </row>
    <row r="297" spans="26:169" x14ac:dyDescent="0.25">
      <c r="Z297" t="str">
        <f t="shared" ref="Z297:CK297" si="864">RIGHT(LEFT($A295,COLUMN(Z297)-COLUMN($Z$3)+1),1)</f>
        <v/>
      </c>
      <c r="AA297" t="str">
        <f t="shared" si="864"/>
        <v/>
      </c>
      <c r="AB297" t="str">
        <f t="shared" si="864"/>
        <v/>
      </c>
      <c r="AC297" t="str">
        <f t="shared" si="864"/>
        <v/>
      </c>
      <c r="AD297" t="str">
        <f t="shared" si="864"/>
        <v/>
      </c>
      <c r="AE297" t="str">
        <f t="shared" si="864"/>
        <v/>
      </c>
      <c r="AF297" t="str">
        <f t="shared" si="864"/>
        <v/>
      </c>
      <c r="AG297" t="str">
        <f t="shared" si="864"/>
        <v/>
      </c>
      <c r="AH297" t="str">
        <f t="shared" si="864"/>
        <v/>
      </c>
      <c r="AI297" t="str">
        <f t="shared" si="864"/>
        <v/>
      </c>
      <c r="AJ297" t="str">
        <f t="shared" si="864"/>
        <v/>
      </c>
      <c r="AK297" t="str">
        <f t="shared" si="864"/>
        <v/>
      </c>
      <c r="AL297" t="str">
        <f t="shared" si="864"/>
        <v/>
      </c>
      <c r="AM297" t="str">
        <f t="shared" si="864"/>
        <v/>
      </c>
      <c r="AN297" t="str">
        <f t="shared" si="864"/>
        <v/>
      </c>
      <c r="AO297" t="str">
        <f t="shared" si="864"/>
        <v/>
      </c>
      <c r="AP297" t="str">
        <f t="shared" si="864"/>
        <v/>
      </c>
      <c r="AQ297" t="str">
        <f t="shared" si="864"/>
        <v/>
      </c>
      <c r="AR297" t="str">
        <f t="shared" si="864"/>
        <v/>
      </c>
      <c r="AS297" t="str">
        <f t="shared" si="864"/>
        <v/>
      </c>
      <c r="AT297" t="str">
        <f t="shared" si="864"/>
        <v/>
      </c>
      <c r="AU297" t="str">
        <f t="shared" si="864"/>
        <v/>
      </c>
      <c r="AV297" t="str">
        <f t="shared" si="864"/>
        <v/>
      </c>
      <c r="AW297" t="str">
        <f t="shared" si="864"/>
        <v/>
      </c>
      <c r="AX297" t="str">
        <f t="shared" si="864"/>
        <v/>
      </c>
      <c r="AY297" t="str">
        <f t="shared" si="864"/>
        <v/>
      </c>
      <c r="AZ297" t="str">
        <f t="shared" si="864"/>
        <v/>
      </c>
      <c r="BA297" t="str">
        <f t="shared" si="864"/>
        <v/>
      </c>
      <c r="BB297" t="str">
        <f t="shared" si="864"/>
        <v/>
      </c>
      <c r="BC297" t="str">
        <f t="shared" si="864"/>
        <v/>
      </c>
      <c r="BD297" t="str">
        <f t="shared" si="864"/>
        <v/>
      </c>
      <c r="BE297" t="str">
        <f t="shared" si="864"/>
        <v/>
      </c>
      <c r="BF297" t="str">
        <f t="shared" si="864"/>
        <v/>
      </c>
      <c r="BG297" t="str">
        <f t="shared" si="864"/>
        <v/>
      </c>
      <c r="BH297" t="str">
        <f t="shared" si="864"/>
        <v/>
      </c>
      <c r="BI297" t="str">
        <f t="shared" si="864"/>
        <v/>
      </c>
      <c r="BJ297" t="str">
        <f t="shared" si="864"/>
        <v/>
      </c>
      <c r="BK297" t="str">
        <f t="shared" si="864"/>
        <v/>
      </c>
      <c r="BL297" t="str">
        <f t="shared" si="864"/>
        <v/>
      </c>
      <c r="BM297" t="str">
        <f t="shared" si="864"/>
        <v/>
      </c>
      <c r="BN297" t="str">
        <f t="shared" si="864"/>
        <v/>
      </c>
      <c r="BO297" t="str">
        <f t="shared" si="864"/>
        <v/>
      </c>
      <c r="BP297" t="str">
        <f t="shared" si="864"/>
        <v/>
      </c>
      <c r="BQ297" t="str">
        <f t="shared" si="864"/>
        <v/>
      </c>
      <c r="BR297" t="str">
        <f t="shared" si="864"/>
        <v/>
      </c>
      <c r="BS297" t="str">
        <f t="shared" si="864"/>
        <v/>
      </c>
      <c r="BT297" t="str">
        <f t="shared" si="864"/>
        <v/>
      </c>
      <c r="BU297" t="str">
        <f t="shared" si="864"/>
        <v/>
      </c>
      <c r="BV297" t="str">
        <f t="shared" si="864"/>
        <v/>
      </c>
      <c r="BW297" t="str">
        <f t="shared" si="864"/>
        <v/>
      </c>
      <c r="BX297" t="str">
        <f t="shared" si="864"/>
        <v/>
      </c>
      <c r="BY297" t="str">
        <f t="shared" si="864"/>
        <v/>
      </c>
      <c r="BZ297" t="str">
        <f t="shared" si="864"/>
        <v/>
      </c>
      <c r="CA297" t="str">
        <f t="shared" si="864"/>
        <v/>
      </c>
      <c r="CB297" t="str">
        <f t="shared" si="864"/>
        <v/>
      </c>
      <c r="CC297" t="str">
        <f t="shared" si="864"/>
        <v/>
      </c>
      <c r="CD297" t="str">
        <f t="shared" si="864"/>
        <v/>
      </c>
      <c r="CE297" t="str">
        <f t="shared" si="864"/>
        <v/>
      </c>
      <c r="CF297" t="str">
        <f t="shared" si="864"/>
        <v/>
      </c>
      <c r="CG297" t="str">
        <f t="shared" si="864"/>
        <v/>
      </c>
      <c r="CH297" t="str">
        <f t="shared" si="864"/>
        <v/>
      </c>
      <c r="CI297" t="str">
        <f t="shared" si="864"/>
        <v/>
      </c>
      <c r="CJ297" t="str">
        <f t="shared" si="864"/>
        <v/>
      </c>
      <c r="CK297" t="str">
        <f t="shared" si="864"/>
        <v/>
      </c>
      <c r="CL297" t="str">
        <f t="shared" ref="CL297:EW297" si="865">RIGHT(LEFT($A295,COLUMN(CL297)-COLUMN($Z$3)+1),1)</f>
        <v/>
      </c>
      <c r="CM297" t="str">
        <f t="shared" si="865"/>
        <v/>
      </c>
      <c r="CN297" t="str">
        <f t="shared" si="865"/>
        <v/>
      </c>
      <c r="CO297" t="str">
        <f t="shared" si="865"/>
        <v/>
      </c>
      <c r="CP297" t="str">
        <f t="shared" si="865"/>
        <v/>
      </c>
      <c r="CQ297" t="str">
        <f t="shared" si="865"/>
        <v/>
      </c>
      <c r="CR297" t="str">
        <f t="shared" si="865"/>
        <v/>
      </c>
      <c r="CS297" t="str">
        <f t="shared" si="865"/>
        <v/>
      </c>
      <c r="CT297" t="str">
        <f t="shared" si="865"/>
        <v/>
      </c>
      <c r="CU297" t="str">
        <f t="shared" si="865"/>
        <v/>
      </c>
      <c r="CV297" t="str">
        <f t="shared" si="865"/>
        <v/>
      </c>
      <c r="CW297" t="str">
        <f t="shared" si="865"/>
        <v/>
      </c>
      <c r="CX297" t="str">
        <f t="shared" si="865"/>
        <v/>
      </c>
      <c r="CY297" t="str">
        <f t="shared" si="865"/>
        <v/>
      </c>
      <c r="CZ297" t="str">
        <f t="shared" si="865"/>
        <v/>
      </c>
      <c r="DA297" t="str">
        <f t="shared" si="865"/>
        <v/>
      </c>
      <c r="DB297" t="str">
        <f t="shared" si="865"/>
        <v/>
      </c>
      <c r="DC297" t="str">
        <f t="shared" si="865"/>
        <v/>
      </c>
      <c r="DD297" t="str">
        <f t="shared" si="865"/>
        <v/>
      </c>
      <c r="DE297" t="str">
        <f t="shared" si="865"/>
        <v/>
      </c>
      <c r="DF297" t="str">
        <f t="shared" si="865"/>
        <v/>
      </c>
      <c r="DG297" t="str">
        <f t="shared" si="865"/>
        <v/>
      </c>
      <c r="DH297" t="str">
        <f t="shared" si="865"/>
        <v/>
      </c>
      <c r="DI297" t="str">
        <f t="shared" si="865"/>
        <v/>
      </c>
      <c r="DJ297" t="str">
        <f t="shared" si="865"/>
        <v/>
      </c>
      <c r="DK297" t="str">
        <f t="shared" si="865"/>
        <v/>
      </c>
      <c r="DL297" t="str">
        <f t="shared" si="865"/>
        <v/>
      </c>
      <c r="DM297" t="str">
        <f t="shared" si="865"/>
        <v/>
      </c>
      <c r="DN297" t="str">
        <f t="shared" si="865"/>
        <v/>
      </c>
      <c r="DO297" t="str">
        <f t="shared" si="865"/>
        <v/>
      </c>
      <c r="DP297" t="str">
        <f t="shared" si="865"/>
        <v/>
      </c>
      <c r="DQ297" t="str">
        <f t="shared" si="865"/>
        <v/>
      </c>
      <c r="DR297" t="str">
        <f t="shared" si="865"/>
        <v/>
      </c>
      <c r="DS297" t="str">
        <f t="shared" si="865"/>
        <v/>
      </c>
      <c r="DT297" t="str">
        <f t="shared" si="865"/>
        <v/>
      </c>
      <c r="DU297" t="str">
        <f t="shared" si="865"/>
        <v/>
      </c>
      <c r="DV297" t="str">
        <f t="shared" si="865"/>
        <v/>
      </c>
      <c r="DW297" t="str">
        <f t="shared" si="865"/>
        <v/>
      </c>
      <c r="DX297" t="str">
        <f t="shared" si="865"/>
        <v/>
      </c>
      <c r="DY297" t="str">
        <f t="shared" si="865"/>
        <v/>
      </c>
      <c r="DZ297" t="str">
        <f t="shared" si="865"/>
        <v/>
      </c>
      <c r="EA297" t="str">
        <f t="shared" si="865"/>
        <v/>
      </c>
      <c r="EB297" t="str">
        <f t="shared" si="865"/>
        <v/>
      </c>
      <c r="EC297" t="str">
        <f t="shared" si="865"/>
        <v/>
      </c>
      <c r="ED297" t="str">
        <f t="shared" si="865"/>
        <v/>
      </c>
      <c r="EE297" t="str">
        <f t="shared" si="865"/>
        <v/>
      </c>
      <c r="EF297" t="str">
        <f t="shared" si="865"/>
        <v/>
      </c>
      <c r="EG297" t="str">
        <f t="shared" si="865"/>
        <v/>
      </c>
      <c r="EH297" t="str">
        <f t="shared" si="865"/>
        <v/>
      </c>
      <c r="EI297" t="str">
        <f t="shared" si="865"/>
        <v/>
      </c>
      <c r="EJ297" t="str">
        <f t="shared" si="865"/>
        <v/>
      </c>
      <c r="EK297" t="str">
        <f t="shared" si="865"/>
        <v/>
      </c>
      <c r="EL297" t="str">
        <f t="shared" si="865"/>
        <v/>
      </c>
      <c r="EM297" t="str">
        <f t="shared" si="865"/>
        <v/>
      </c>
      <c r="EN297" t="str">
        <f t="shared" si="865"/>
        <v/>
      </c>
      <c r="EO297" t="str">
        <f t="shared" si="865"/>
        <v/>
      </c>
      <c r="EP297" t="str">
        <f t="shared" si="865"/>
        <v/>
      </c>
      <c r="EQ297" t="str">
        <f t="shared" si="865"/>
        <v/>
      </c>
      <c r="ER297" t="str">
        <f t="shared" si="865"/>
        <v/>
      </c>
      <c r="ES297" t="str">
        <f t="shared" si="865"/>
        <v/>
      </c>
      <c r="ET297" t="str">
        <f t="shared" si="865"/>
        <v/>
      </c>
      <c r="EU297" t="str">
        <f t="shared" si="865"/>
        <v/>
      </c>
      <c r="EV297" t="str">
        <f t="shared" si="865"/>
        <v/>
      </c>
      <c r="EW297" t="str">
        <f t="shared" si="865"/>
        <v/>
      </c>
      <c r="EX297" t="str">
        <f t="shared" ref="EX297:FL297" si="866">RIGHT(LEFT($A295,COLUMN(EX297)-COLUMN($Z$3)+1),1)</f>
        <v/>
      </c>
      <c r="EY297" t="str">
        <f t="shared" si="866"/>
        <v/>
      </c>
      <c r="EZ297" t="str">
        <f t="shared" si="866"/>
        <v/>
      </c>
      <c r="FA297" t="str">
        <f t="shared" si="866"/>
        <v/>
      </c>
      <c r="FB297" t="str">
        <f t="shared" si="866"/>
        <v/>
      </c>
      <c r="FC297" t="str">
        <f t="shared" si="866"/>
        <v/>
      </c>
      <c r="FD297" t="str">
        <f t="shared" si="866"/>
        <v/>
      </c>
      <c r="FE297" t="str">
        <f t="shared" si="866"/>
        <v/>
      </c>
      <c r="FF297" t="str">
        <f t="shared" si="866"/>
        <v/>
      </c>
      <c r="FG297" t="str">
        <f t="shared" si="866"/>
        <v/>
      </c>
      <c r="FH297" t="str">
        <f t="shared" si="866"/>
        <v/>
      </c>
      <c r="FI297" t="str">
        <f t="shared" si="866"/>
        <v/>
      </c>
      <c r="FJ297" t="str">
        <f t="shared" si="866"/>
        <v/>
      </c>
      <c r="FK297" t="str">
        <f t="shared" si="866"/>
        <v/>
      </c>
      <c r="FL297" t="str">
        <f t="shared" si="866"/>
        <v/>
      </c>
      <c r="FM297" t="str">
        <f t="shared" si="848"/>
        <v/>
      </c>
    </row>
    <row r="298" spans="26:169" x14ac:dyDescent="0.25">
      <c r="Z298" t="str">
        <f t="shared" ref="Z298:CK298" si="867">RIGHT(LEFT($A296,COLUMN(Z298)-COLUMN($Z$3)+1),1)</f>
        <v/>
      </c>
      <c r="AA298" t="str">
        <f t="shared" si="867"/>
        <v/>
      </c>
      <c r="AB298" t="str">
        <f t="shared" si="867"/>
        <v/>
      </c>
      <c r="AC298" t="str">
        <f t="shared" si="867"/>
        <v/>
      </c>
      <c r="AD298" t="str">
        <f t="shared" si="867"/>
        <v/>
      </c>
      <c r="AE298" t="str">
        <f t="shared" si="867"/>
        <v/>
      </c>
      <c r="AF298" t="str">
        <f t="shared" si="867"/>
        <v/>
      </c>
      <c r="AG298" t="str">
        <f t="shared" si="867"/>
        <v/>
      </c>
      <c r="AH298" t="str">
        <f t="shared" si="867"/>
        <v/>
      </c>
      <c r="AI298" t="str">
        <f t="shared" si="867"/>
        <v/>
      </c>
      <c r="AJ298" t="str">
        <f t="shared" si="867"/>
        <v/>
      </c>
      <c r="AK298" t="str">
        <f t="shared" si="867"/>
        <v/>
      </c>
      <c r="AL298" t="str">
        <f t="shared" si="867"/>
        <v/>
      </c>
      <c r="AM298" t="str">
        <f t="shared" si="867"/>
        <v/>
      </c>
      <c r="AN298" t="str">
        <f t="shared" si="867"/>
        <v/>
      </c>
      <c r="AO298" t="str">
        <f t="shared" si="867"/>
        <v/>
      </c>
      <c r="AP298" t="str">
        <f t="shared" si="867"/>
        <v/>
      </c>
      <c r="AQ298" t="str">
        <f t="shared" si="867"/>
        <v/>
      </c>
      <c r="AR298" t="str">
        <f t="shared" si="867"/>
        <v/>
      </c>
      <c r="AS298" t="str">
        <f t="shared" si="867"/>
        <v/>
      </c>
      <c r="AT298" t="str">
        <f t="shared" si="867"/>
        <v/>
      </c>
      <c r="AU298" t="str">
        <f t="shared" si="867"/>
        <v/>
      </c>
      <c r="AV298" t="str">
        <f t="shared" si="867"/>
        <v/>
      </c>
      <c r="AW298" t="str">
        <f t="shared" si="867"/>
        <v/>
      </c>
      <c r="AX298" t="str">
        <f t="shared" si="867"/>
        <v/>
      </c>
      <c r="AY298" t="str">
        <f t="shared" si="867"/>
        <v/>
      </c>
      <c r="AZ298" t="str">
        <f t="shared" si="867"/>
        <v/>
      </c>
      <c r="BA298" t="str">
        <f t="shared" si="867"/>
        <v/>
      </c>
      <c r="BB298" t="str">
        <f t="shared" si="867"/>
        <v/>
      </c>
      <c r="BC298" t="str">
        <f t="shared" si="867"/>
        <v/>
      </c>
      <c r="BD298" t="str">
        <f t="shared" si="867"/>
        <v/>
      </c>
      <c r="BE298" t="str">
        <f t="shared" si="867"/>
        <v/>
      </c>
      <c r="BF298" t="str">
        <f t="shared" si="867"/>
        <v/>
      </c>
      <c r="BG298" t="str">
        <f t="shared" si="867"/>
        <v/>
      </c>
      <c r="BH298" t="str">
        <f t="shared" si="867"/>
        <v/>
      </c>
      <c r="BI298" t="str">
        <f t="shared" si="867"/>
        <v/>
      </c>
      <c r="BJ298" t="str">
        <f t="shared" si="867"/>
        <v/>
      </c>
      <c r="BK298" t="str">
        <f t="shared" si="867"/>
        <v/>
      </c>
      <c r="BL298" t="str">
        <f t="shared" si="867"/>
        <v/>
      </c>
      <c r="BM298" t="str">
        <f t="shared" si="867"/>
        <v/>
      </c>
      <c r="BN298" t="str">
        <f t="shared" si="867"/>
        <v/>
      </c>
      <c r="BO298" t="str">
        <f t="shared" si="867"/>
        <v/>
      </c>
      <c r="BP298" t="str">
        <f t="shared" si="867"/>
        <v/>
      </c>
      <c r="BQ298" t="str">
        <f t="shared" si="867"/>
        <v/>
      </c>
      <c r="BR298" t="str">
        <f t="shared" si="867"/>
        <v/>
      </c>
      <c r="BS298" t="str">
        <f t="shared" si="867"/>
        <v/>
      </c>
      <c r="BT298" t="str">
        <f t="shared" si="867"/>
        <v/>
      </c>
      <c r="BU298" t="str">
        <f t="shared" si="867"/>
        <v/>
      </c>
      <c r="BV298" t="str">
        <f t="shared" si="867"/>
        <v/>
      </c>
      <c r="BW298" t="str">
        <f t="shared" si="867"/>
        <v/>
      </c>
      <c r="BX298" t="str">
        <f t="shared" si="867"/>
        <v/>
      </c>
      <c r="BY298" t="str">
        <f t="shared" si="867"/>
        <v/>
      </c>
      <c r="BZ298" t="str">
        <f t="shared" si="867"/>
        <v/>
      </c>
      <c r="CA298" t="str">
        <f t="shared" si="867"/>
        <v/>
      </c>
      <c r="CB298" t="str">
        <f t="shared" si="867"/>
        <v/>
      </c>
      <c r="CC298" t="str">
        <f t="shared" si="867"/>
        <v/>
      </c>
      <c r="CD298" t="str">
        <f t="shared" si="867"/>
        <v/>
      </c>
      <c r="CE298" t="str">
        <f t="shared" si="867"/>
        <v/>
      </c>
      <c r="CF298" t="str">
        <f t="shared" si="867"/>
        <v/>
      </c>
      <c r="CG298" t="str">
        <f t="shared" si="867"/>
        <v/>
      </c>
      <c r="CH298" t="str">
        <f t="shared" si="867"/>
        <v/>
      </c>
      <c r="CI298" t="str">
        <f t="shared" si="867"/>
        <v/>
      </c>
      <c r="CJ298" t="str">
        <f t="shared" si="867"/>
        <v/>
      </c>
      <c r="CK298" t="str">
        <f t="shared" si="867"/>
        <v/>
      </c>
      <c r="CL298" t="str">
        <f t="shared" ref="CL298:EW298" si="868">RIGHT(LEFT($A296,COLUMN(CL298)-COLUMN($Z$3)+1),1)</f>
        <v/>
      </c>
      <c r="CM298" t="str">
        <f t="shared" si="868"/>
        <v/>
      </c>
      <c r="CN298" t="str">
        <f t="shared" si="868"/>
        <v/>
      </c>
      <c r="CO298" t="str">
        <f t="shared" si="868"/>
        <v/>
      </c>
      <c r="CP298" t="str">
        <f t="shared" si="868"/>
        <v/>
      </c>
      <c r="CQ298" t="str">
        <f t="shared" si="868"/>
        <v/>
      </c>
      <c r="CR298" t="str">
        <f t="shared" si="868"/>
        <v/>
      </c>
      <c r="CS298" t="str">
        <f t="shared" si="868"/>
        <v/>
      </c>
      <c r="CT298" t="str">
        <f t="shared" si="868"/>
        <v/>
      </c>
      <c r="CU298" t="str">
        <f t="shared" si="868"/>
        <v/>
      </c>
      <c r="CV298" t="str">
        <f t="shared" si="868"/>
        <v/>
      </c>
      <c r="CW298" t="str">
        <f t="shared" si="868"/>
        <v/>
      </c>
      <c r="CX298" t="str">
        <f t="shared" si="868"/>
        <v/>
      </c>
      <c r="CY298" t="str">
        <f t="shared" si="868"/>
        <v/>
      </c>
      <c r="CZ298" t="str">
        <f t="shared" si="868"/>
        <v/>
      </c>
      <c r="DA298" t="str">
        <f t="shared" si="868"/>
        <v/>
      </c>
      <c r="DB298" t="str">
        <f t="shared" si="868"/>
        <v/>
      </c>
      <c r="DC298" t="str">
        <f t="shared" si="868"/>
        <v/>
      </c>
      <c r="DD298" t="str">
        <f t="shared" si="868"/>
        <v/>
      </c>
      <c r="DE298" t="str">
        <f t="shared" si="868"/>
        <v/>
      </c>
      <c r="DF298" t="str">
        <f t="shared" si="868"/>
        <v/>
      </c>
      <c r="DG298" t="str">
        <f t="shared" si="868"/>
        <v/>
      </c>
      <c r="DH298" t="str">
        <f t="shared" si="868"/>
        <v/>
      </c>
      <c r="DI298" t="str">
        <f t="shared" si="868"/>
        <v/>
      </c>
      <c r="DJ298" t="str">
        <f t="shared" si="868"/>
        <v/>
      </c>
      <c r="DK298" t="str">
        <f t="shared" si="868"/>
        <v/>
      </c>
      <c r="DL298" t="str">
        <f t="shared" si="868"/>
        <v/>
      </c>
      <c r="DM298" t="str">
        <f t="shared" si="868"/>
        <v/>
      </c>
      <c r="DN298" t="str">
        <f t="shared" si="868"/>
        <v/>
      </c>
      <c r="DO298" t="str">
        <f t="shared" si="868"/>
        <v/>
      </c>
      <c r="DP298" t="str">
        <f t="shared" si="868"/>
        <v/>
      </c>
      <c r="DQ298" t="str">
        <f t="shared" si="868"/>
        <v/>
      </c>
      <c r="DR298" t="str">
        <f t="shared" si="868"/>
        <v/>
      </c>
      <c r="DS298" t="str">
        <f t="shared" si="868"/>
        <v/>
      </c>
      <c r="DT298" t="str">
        <f t="shared" si="868"/>
        <v/>
      </c>
      <c r="DU298" t="str">
        <f t="shared" si="868"/>
        <v/>
      </c>
      <c r="DV298" t="str">
        <f t="shared" si="868"/>
        <v/>
      </c>
      <c r="DW298" t="str">
        <f t="shared" si="868"/>
        <v/>
      </c>
      <c r="DX298" t="str">
        <f t="shared" si="868"/>
        <v/>
      </c>
      <c r="DY298" t="str">
        <f t="shared" si="868"/>
        <v/>
      </c>
      <c r="DZ298" t="str">
        <f t="shared" si="868"/>
        <v/>
      </c>
      <c r="EA298" t="str">
        <f t="shared" si="868"/>
        <v/>
      </c>
      <c r="EB298" t="str">
        <f t="shared" si="868"/>
        <v/>
      </c>
      <c r="EC298" t="str">
        <f t="shared" si="868"/>
        <v/>
      </c>
      <c r="ED298" t="str">
        <f t="shared" si="868"/>
        <v/>
      </c>
      <c r="EE298" t="str">
        <f t="shared" si="868"/>
        <v/>
      </c>
      <c r="EF298" t="str">
        <f t="shared" si="868"/>
        <v/>
      </c>
      <c r="EG298" t="str">
        <f t="shared" si="868"/>
        <v/>
      </c>
      <c r="EH298" t="str">
        <f t="shared" si="868"/>
        <v/>
      </c>
      <c r="EI298" t="str">
        <f t="shared" si="868"/>
        <v/>
      </c>
      <c r="EJ298" t="str">
        <f t="shared" si="868"/>
        <v/>
      </c>
      <c r="EK298" t="str">
        <f t="shared" si="868"/>
        <v/>
      </c>
      <c r="EL298" t="str">
        <f t="shared" si="868"/>
        <v/>
      </c>
      <c r="EM298" t="str">
        <f t="shared" si="868"/>
        <v/>
      </c>
      <c r="EN298" t="str">
        <f t="shared" si="868"/>
        <v/>
      </c>
      <c r="EO298" t="str">
        <f t="shared" si="868"/>
        <v/>
      </c>
      <c r="EP298" t="str">
        <f t="shared" si="868"/>
        <v/>
      </c>
      <c r="EQ298" t="str">
        <f t="shared" si="868"/>
        <v/>
      </c>
      <c r="ER298" t="str">
        <f t="shared" si="868"/>
        <v/>
      </c>
      <c r="ES298" t="str">
        <f t="shared" si="868"/>
        <v/>
      </c>
      <c r="ET298" t="str">
        <f t="shared" si="868"/>
        <v/>
      </c>
      <c r="EU298" t="str">
        <f t="shared" si="868"/>
        <v/>
      </c>
      <c r="EV298" t="str">
        <f t="shared" si="868"/>
        <v/>
      </c>
      <c r="EW298" t="str">
        <f t="shared" si="868"/>
        <v/>
      </c>
      <c r="EX298" t="str">
        <f t="shared" ref="EX298:FL298" si="869">RIGHT(LEFT($A296,COLUMN(EX298)-COLUMN($Z$3)+1),1)</f>
        <v/>
      </c>
      <c r="EY298" t="str">
        <f t="shared" si="869"/>
        <v/>
      </c>
      <c r="EZ298" t="str">
        <f t="shared" si="869"/>
        <v/>
      </c>
      <c r="FA298" t="str">
        <f t="shared" si="869"/>
        <v/>
      </c>
      <c r="FB298" t="str">
        <f t="shared" si="869"/>
        <v/>
      </c>
      <c r="FC298" t="str">
        <f t="shared" si="869"/>
        <v/>
      </c>
      <c r="FD298" t="str">
        <f t="shared" si="869"/>
        <v/>
      </c>
      <c r="FE298" t="str">
        <f t="shared" si="869"/>
        <v/>
      </c>
      <c r="FF298" t="str">
        <f t="shared" si="869"/>
        <v/>
      </c>
      <c r="FG298" t="str">
        <f t="shared" si="869"/>
        <v/>
      </c>
      <c r="FH298" t="str">
        <f t="shared" si="869"/>
        <v/>
      </c>
      <c r="FI298" t="str">
        <f t="shared" si="869"/>
        <v/>
      </c>
      <c r="FJ298" t="str">
        <f t="shared" si="869"/>
        <v/>
      </c>
      <c r="FK298" t="str">
        <f t="shared" si="869"/>
        <v/>
      </c>
      <c r="FL298" t="str">
        <f t="shared" si="869"/>
        <v/>
      </c>
      <c r="FM298" t="str">
        <f t="shared" si="848"/>
        <v/>
      </c>
    </row>
    <row r="299" spans="26:169" x14ac:dyDescent="0.25">
      <c r="Z299" t="str">
        <f t="shared" ref="Z299:CK299" si="870">RIGHT(LEFT($A297,COLUMN(Z299)-COLUMN($Z$3)+1),1)</f>
        <v/>
      </c>
      <c r="AA299" t="str">
        <f t="shared" si="870"/>
        <v/>
      </c>
      <c r="AB299" t="str">
        <f t="shared" si="870"/>
        <v/>
      </c>
      <c r="AC299" t="str">
        <f t="shared" si="870"/>
        <v/>
      </c>
      <c r="AD299" t="str">
        <f t="shared" si="870"/>
        <v/>
      </c>
      <c r="AE299" t="str">
        <f t="shared" si="870"/>
        <v/>
      </c>
      <c r="AF299" t="str">
        <f t="shared" si="870"/>
        <v/>
      </c>
      <c r="AG299" t="str">
        <f t="shared" si="870"/>
        <v/>
      </c>
      <c r="AH299" t="str">
        <f t="shared" si="870"/>
        <v/>
      </c>
      <c r="AI299" t="str">
        <f t="shared" si="870"/>
        <v/>
      </c>
      <c r="AJ299" t="str">
        <f t="shared" si="870"/>
        <v/>
      </c>
      <c r="AK299" t="str">
        <f t="shared" si="870"/>
        <v/>
      </c>
      <c r="AL299" t="str">
        <f t="shared" si="870"/>
        <v/>
      </c>
      <c r="AM299" t="str">
        <f t="shared" si="870"/>
        <v/>
      </c>
      <c r="AN299" t="str">
        <f t="shared" si="870"/>
        <v/>
      </c>
      <c r="AO299" t="str">
        <f t="shared" si="870"/>
        <v/>
      </c>
      <c r="AP299" t="str">
        <f t="shared" si="870"/>
        <v/>
      </c>
      <c r="AQ299" t="str">
        <f t="shared" si="870"/>
        <v/>
      </c>
      <c r="AR299" t="str">
        <f t="shared" si="870"/>
        <v/>
      </c>
      <c r="AS299" t="str">
        <f t="shared" si="870"/>
        <v/>
      </c>
      <c r="AT299" t="str">
        <f t="shared" si="870"/>
        <v/>
      </c>
      <c r="AU299" t="str">
        <f t="shared" si="870"/>
        <v/>
      </c>
      <c r="AV299" t="str">
        <f t="shared" si="870"/>
        <v/>
      </c>
      <c r="AW299" t="str">
        <f t="shared" si="870"/>
        <v/>
      </c>
      <c r="AX299" t="str">
        <f t="shared" si="870"/>
        <v/>
      </c>
      <c r="AY299" t="str">
        <f t="shared" si="870"/>
        <v/>
      </c>
      <c r="AZ299" t="str">
        <f t="shared" si="870"/>
        <v/>
      </c>
      <c r="BA299" t="str">
        <f t="shared" si="870"/>
        <v/>
      </c>
      <c r="BB299" t="str">
        <f t="shared" si="870"/>
        <v/>
      </c>
      <c r="BC299" t="str">
        <f t="shared" si="870"/>
        <v/>
      </c>
      <c r="BD299" t="str">
        <f t="shared" si="870"/>
        <v/>
      </c>
      <c r="BE299" t="str">
        <f t="shared" si="870"/>
        <v/>
      </c>
      <c r="BF299" t="str">
        <f t="shared" si="870"/>
        <v/>
      </c>
      <c r="BG299" t="str">
        <f t="shared" si="870"/>
        <v/>
      </c>
      <c r="BH299" t="str">
        <f t="shared" si="870"/>
        <v/>
      </c>
      <c r="BI299" t="str">
        <f t="shared" si="870"/>
        <v/>
      </c>
      <c r="BJ299" t="str">
        <f t="shared" si="870"/>
        <v/>
      </c>
      <c r="BK299" t="str">
        <f t="shared" si="870"/>
        <v/>
      </c>
      <c r="BL299" t="str">
        <f t="shared" si="870"/>
        <v/>
      </c>
      <c r="BM299" t="str">
        <f t="shared" si="870"/>
        <v/>
      </c>
      <c r="BN299" t="str">
        <f t="shared" si="870"/>
        <v/>
      </c>
      <c r="BO299" t="str">
        <f t="shared" si="870"/>
        <v/>
      </c>
      <c r="BP299" t="str">
        <f t="shared" si="870"/>
        <v/>
      </c>
      <c r="BQ299" t="str">
        <f t="shared" si="870"/>
        <v/>
      </c>
      <c r="BR299" t="str">
        <f t="shared" si="870"/>
        <v/>
      </c>
      <c r="BS299" t="str">
        <f t="shared" si="870"/>
        <v/>
      </c>
      <c r="BT299" t="str">
        <f t="shared" si="870"/>
        <v/>
      </c>
      <c r="BU299" t="str">
        <f t="shared" si="870"/>
        <v/>
      </c>
      <c r="BV299" t="str">
        <f t="shared" si="870"/>
        <v/>
      </c>
      <c r="BW299" t="str">
        <f t="shared" si="870"/>
        <v/>
      </c>
      <c r="BX299" t="str">
        <f t="shared" si="870"/>
        <v/>
      </c>
      <c r="BY299" t="str">
        <f t="shared" si="870"/>
        <v/>
      </c>
      <c r="BZ299" t="str">
        <f t="shared" si="870"/>
        <v/>
      </c>
      <c r="CA299" t="str">
        <f t="shared" si="870"/>
        <v/>
      </c>
      <c r="CB299" t="str">
        <f t="shared" si="870"/>
        <v/>
      </c>
      <c r="CC299" t="str">
        <f t="shared" si="870"/>
        <v/>
      </c>
      <c r="CD299" t="str">
        <f t="shared" si="870"/>
        <v/>
      </c>
      <c r="CE299" t="str">
        <f t="shared" si="870"/>
        <v/>
      </c>
      <c r="CF299" t="str">
        <f t="shared" si="870"/>
        <v/>
      </c>
      <c r="CG299" t="str">
        <f t="shared" si="870"/>
        <v/>
      </c>
      <c r="CH299" t="str">
        <f t="shared" si="870"/>
        <v/>
      </c>
      <c r="CI299" t="str">
        <f t="shared" si="870"/>
        <v/>
      </c>
      <c r="CJ299" t="str">
        <f t="shared" si="870"/>
        <v/>
      </c>
      <c r="CK299" t="str">
        <f t="shared" si="870"/>
        <v/>
      </c>
      <c r="CL299" t="str">
        <f t="shared" ref="CL299:EW299" si="871">RIGHT(LEFT($A297,COLUMN(CL299)-COLUMN($Z$3)+1),1)</f>
        <v/>
      </c>
      <c r="CM299" t="str">
        <f t="shared" si="871"/>
        <v/>
      </c>
      <c r="CN299" t="str">
        <f t="shared" si="871"/>
        <v/>
      </c>
      <c r="CO299" t="str">
        <f t="shared" si="871"/>
        <v/>
      </c>
      <c r="CP299" t="str">
        <f t="shared" si="871"/>
        <v/>
      </c>
      <c r="CQ299" t="str">
        <f t="shared" si="871"/>
        <v/>
      </c>
      <c r="CR299" t="str">
        <f t="shared" si="871"/>
        <v/>
      </c>
      <c r="CS299" t="str">
        <f t="shared" si="871"/>
        <v/>
      </c>
      <c r="CT299" t="str">
        <f t="shared" si="871"/>
        <v/>
      </c>
      <c r="CU299" t="str">
        <f t="shared" si="871"/>
        <v/>
      </c>
      <c r="CV299" t="str">
        <f t="shared" si="871"/>
        <v/>
      </c>
      <c r="CW299" t="str">
        <f t="shared" si="871"/>
        <v/>
      </c>
      <c r="CX299" t="str">
        <f t="shared" si="871"/>
        <v/>
      </c>
      <c r="CY299" t="str">
        <f t="shared" si="871"/>
        <v/>
      </c>
      <c r="CZ299" t="str">
        <f t="shared" si="871"/>
        <v/>
      </c>
      <c r="DA299" t="str">
        <f t="shared" si="871"/>
        <v/>
      </c>
      <c r="DB299" t="str">
        <f t="shared" si="871"/>
        <v/>
      </c>
      <c r="DC299" t="str">
        <f t="shared" si="871"/>
        <v/>
      </c>
      <c r="DD299" t="str">
        <f t="shared" si="871"/>
        <v/>
      </c>
      <c r="DE299" t="str">
        <f t="shared" si="871"/>
        <v/>
      </c>
      <c r="DF299" t="str">
        <f t="shared" si="871"/>
        <v/>
      </c>
      <c r="DG299" t="str">
        <f t="shared" si="871"/>
        <v/>
      </c>
      <c r="DH299" t="str">
        <f t="shared" si="871"/>
        <v/>
      </c>
      <c r="DI299" t="str">
        <f t="shared" si="871"/>
        <v/>
      </c>
      <c r="DJ299" t="str">
        <f t="shared" si="871"/>
        <v/>
      </c>
      <c r="DK299" t="str">
        <f t="shared" si="871"/>
        <v/>
      </c>
      <c r="DL299" t="str">
        <f t="shared" si="871"/>
        <v/>
      </c>
      <c r="DM299" t="str">
        <f t="shared" si="871"/>
        <v/>
      </c>
      <c r="DN299" t="str">
        <f t="shared" si="871"/>
        <v/>
      </c>
      <c r="DO299" t="str">
        <f t="shared" si="871"/>
        <v/>
      </c>
      <c r="DP299" t="str">
        <f t="shared" si="871"/>
        <v/>
      </c>
      <c r="DQ299" t="str">
        <f t="shared" si="871"/>
        <v/>
      </c>
      <c r="DR299" t="str">
        <f t="shared" si="871"/>
        <v/>
      </c>
      <c r="DS299" t="str">
        <f t="shared" si="871"/>
        <v/>
      </c>
      <c r="DT299" t="str">
        <f t="shared" si="871"/>
        <v/>
      </c>
      <c r="DU299" t="str">
        <f t="shared" si="871"/>
        <v/>
      </c>
      <c r="DV299" t="str">
        <f t="shared" si="871"/>
        <v/>
      </c>
      <c r="DW299" t="str">
        <f t="shared" si="871"/>
        <v/>
      </c>
      <c r="DX299" t="str">
        <f t="shared" si="871"/>
        <v/>
      </c>
      <c r="DY299" t="str">
        <f t="shared" si="871"/>
        <v/>
      </c>
      <c r="DZ299" t="str">
        <f t="shared" si="871"/>
        <v/>
      </c>
      <c r="EA299" t="str">
        <f t="shared" si="871"/>
        <v/>
      </c>
      <c r="EB299" t="str">
        <f t="shared" si="871"/>
        <v/>
      </c>
      <c r="EC299" t="str">
        <f t="shared" si="871"/>
        <v/>
      </c>
      <c r="ED299" t="str">
        <f t="shared" si="871"/>
        <v/>
      </c>
      <c r="EE299" t="str">
        <f t="shared" si="871"/>
        <v/>
      </c>
      <c r="EF299" t="str">
        <f t="shared" si="871"/>
        <v/>
      </c>
      <c r="EG299" t="str">
        <f t="shared" si="871"/>
        <v/>
      </c>
      <c r="EH299" t="str">
        <f t="shared" si="871"/>
        <v/>
      </c>
      <c r="EI299" t="str">
        <f t="shared" si="871"/>
        <v/>
      </c>
      <c r="EJ299" t="str">
        <f t="shared" si="871"/>
        <v/>
      </c>
      <c r="EK299" t="str">
        <f t="shared" si="871"/>
        <v/>
      </c>
      <c r="EL299" t="str">
        <f t="shared" si="871"/>
        <v/>
      </c>
      <c r="EM299" t="str">
        <f t="shared" si="871"/>
        <v/>
      </c>
      <c r="EN299" t="str">
        <f t="shared" si="871"/>
        <v/>
      </c>
      <c r="EO299" t="str">
        <f t="shared" si="871"/>
        <v/>
      </c>
      <c r="EP299" t="str">
        <f t="shared" si="871"/>
        <v/>
      </c>
      <c r="EQ299" t="str">
        <f t="shared" si="871"/>
        <v/>
      </c>
      <c r="ER299" t="str">
        <f t="shared" si="871"/>
        <v/>
      </c>
      <c r="ES299" t="str">
        <f t="shared" si="871"/>
        <v/>
      </c>
      <c r="ET299" t="str">
        <f t="shared" si="871"/>
        <v/>
      </c>
      <c r="EU299" t="str">
        <f t="shared" si="871"/>
        <v/>
      </c>
      <c r="EV299" t="str">
        <f t="shared" si="871"/>
        <v/>
      </c>
      <c r="EW299" t="str">
        <f t="shared" si="871"/>
        <v/>
      </c>
      <c r="EX299" t="str">
        <f t="shared" ref="EX299:FL299" si="872">RIGHT(LEFT($A297,COLUMN(EX299)-COLUMN($Z$3)+1),1)</f>
        <v/>
      </c>
      <c r="EY299" t="str">
        <f t="shared" si="872"/>
        <v/>
      </c>
      <c r="EZ299" t="str">
        <f t="shared" si="872"/>
        <v/>
      </c>
      <c r="FA299" t="str">
        <f t="shared" si="872"/>
        <v/>
      </c>
      <c r="FB299" t="str">
        <f t="shared" si="872"/>
        <v/>
      </c>
      <c r="FC299" t="str">
        <f t="shared" si="872"/>
        <v/>
      </c>
      <c r="FD299" t="str">
        <f t="shared" si="872"/>
        <v/>
      </c>
      <c r="FE299" t="str">
        <f t="shared" si="872"/>
        <v/>
      </c>
      <c r="FF299" t="str">
        <f t="shared" si="872"/>
        <v/>
      </c>
      <c r="FG299" t="str">
        <f t="shared" si="872"/>
        <v/>
      </c>
      <c r="FH299" t="str">
        <f t="shared" si="872"/>
        <v/>
      </c>
      <c r="FI299" t="str">
        <f t="shared" si="872"/>
        <v/>
      </c>
      <c r="FJ299" t="str">
        <f t="shared" si="872"/>
        <v/>
      </c>
      <c r="FK299" t="str">
        <f t="shared" si="872"/>
        <v/>
      </c>
      <c r="FL299" t="str">
        <f t="shared" si="872"/>
        <v/>
      </c>
      <c r="FM299" t="str">
        <f t="shared" si="848"/>
        <v/>
      </c>
    </row>
    <row r="300" spans="26:169" x14ac:dyDescent="0.25">
      <c r="Z300" t="str">
        <f t="shared" ref="Z300:CK300" si="873">RIGHT(LEFT($A298,COLUMN(Z300)-COLUMN($Z$3)+1),1)</f>
        <v/>
      </c>
      <c r="AA300" t="str">
        <f t="shared" si="873"/>
        <v/>
      </c>
      <c r="AB300" t="str">
        <f t="shared" si="873"/>
        <v/>
      </c>
      <c r="AC300" t="str">
        <f t="shared" si="873"/>
        <v/>
      </c>
      <c r="AD300" t="str">
        <f t="shared" si="873"/>
        <v/>
      </c>
      <c r="AE300" t="str">
        <f t="shared" si="873"/>
        <v/>
      </c>
      <c r="AF300" t="str">
        <f t="shared" si="873"/>
        <v/>
      </c>
      <c r="AG300" t="str">
        <f t="shared" si="873"/>
        <v/>
      </c>
      <c r="AH300" t="str">
        <f t="shared" si="873"/>
        <v/>
      </c>
      <c r="AI300" t="str">
        <f t="shared" si="873"/>
        <v/>
      </c>
      <c r="AJ300" t="str">
        <f t="shared" si="873"/>
        <v/>
      </c>
      <c r="AK300" t="str">
        <f t="shared" si="873"/>
        <v/>
      </c>
      <c r="AL300" t="str">
        <f t="shared" si="873"/>
        <v/>
      </c>
      <c r="AM300" t="str">
        <f t="shared" si="873"/>
        <v/>
      </c>
      <c r="AN300" t="str">
        <f t="shared" si="873"/>
        <v/>
      </c>
      <c r="AO300" t="str">
        <f t="shared" si="873"/>
        <v/>
      </c>
      <c r="AP300" t="str">
        <f t="shared" si="873"/>
        <v/>
      </c>
      <c r="AQ300" t="str">
        <f t="shared" si="873"/>
        <v/>
      </c>
      <c r="AR300" t="str">
        <f t="shared" si="873"/>
        <v/>
      </c>
      <c r="AS300" t="str">
        <f t="shared" si="873"/>
        <v/>
      </c>
      <c r="AT300" t="str">
        <f t="shared" si="873"/>
        <v/>
      </c>
      <c r="AU300" t="str">
        <f t="shared" si="873"/>
        <v/>
      </c>
      <c r="AV300" t="str">
        <f t="shared" si="873"/>
        <v/>
      </c>
      <c r="AW300" t="str">
        <f t="shared" si="873"/>
        <v/>
      </c>
      <c r="AX300" t="str">
        <f t="shared" si="873"/>
        <v/>
      </c>
      <c r="AY300" t="str">
        <f t="shared" si="873"/>
        <v/>
      </c>
      <c r="AZ300" t="str">
        <f t="shared" si="873"/>
        <v/>
      </c>
      <c r="BA300" t="str">
        <f t="shared" si="873"/>
        <v/>
      </c>
      <c r="BB300" t="str">
        <f t="shared" si="873"/>
        <v/>
      </c>
      <c r="BC300" t="str">
        <f t="shared" si="873"/>
        <v/>
      </c>
      <c r="BD300" t="str">
        <f t="shared" si="873"/>
        <v/>
      </c>
      <c r="BE300" t="str">
        <f t="shared" si="873"/>
        <v/>
      </c>
      <c r="BF300" t="str">
        <f t="shared" si="873"/>
        <v/>
      </c>
      <c r="BG300" t="str">
        <f t="shared" si="873"/>
        <v/>
      </c>
      <c r="BH300" t="str">
        <f t="shared" si="873"/>
        <v/>
      </c>
      <c r="BI300" t="str">
        <f t="shared" si="873"/>
        <v/>
      </c>
      <c r="BJ300" t="str">
        <f t="shared" si="873"/>
        <v/>
      </c>
      <c r="BK300" t="str">
        <f t="shared" si="873"/>
        <v/>
      </c>
      <c r="BL300" t="str">
        <f t="shared" si="873"/>
        <v/>
      </c>
      <c r="BM300" t="str">
        <f t="shared" si="873"/>
        <v/>
      </c>
      <c r="BN300" t="str">
        <f t="shared" si="873"/>
        <v/>
      </c>
      <c r="BO300" t="str">
        <f t="shared" si="873"/>
        <v/>
      </c>
      <c r="BP300" t="str">
        <f t="shared" si="873"/>
        <v/>
      </c>
      <c r="BQ300" t="str">
        <f t="shared" si="873"/>
        <v/>
      </c>
      <c r="BR300" t="str">
        <f t="shared" si="873"/>
        <v/>
      </c>
      <c r="BS300" t="str">
        <f t="shared" si="873"/>
        <v/>
      </c>
      <c r="BT300" t="str">
        <f t="shared" si="873"/>
        <v/>
      </c>
      <c r="BU300" t="str">
        <f t="shared" si="873"/>
        <v/>
      </c>
      <c r="BV300" t="str">
        <f t="shared" si="873"/>
        <v/>
      </c>
      <c r="BW300" t="str">
        <f t="shared" si="873"/>
        <v/>
      </c>
      <c r="BX300" t="str">
        <f t="shared" si="873"/>
        <v/>
      </c>
      <c r="BY300" t="str">
        <f t="shared" si="873"/>
        <v/>
      </c>
      <c r="BZ300" t="str">
        <f t="shared" si="873"/>
        <v/>
      </c>
      <c r="CA300" t="str">
        <f t="shared" si="873"/>
        <v/>
      </c>
      <c r="CB300" t="str">
        <f t="shared" si="873"/>
        <v/>
      </c>
      <c r="CC300" t="str">
        <f t="shared" si="873"/>
        <v/>
      </c>
      <c r="CD300" t="str">
        <f t="shared" si="873"/>
        <v/>
      </c>
      <c r="CE300" t="str">
        <f t="shared" si="873"/>
        <v/>
      </c>
      <c r="CF300" t="str">
        <f t="shared" si="873"/>
        <v/>
      </c>
      <c r="CG300" t="str">
        <f t="shared" si="873"/>
        <v/>
      </c>
      <c r="CH300" t="str">
        <f t="shared" si="873"/>
        <v/>
      </c>
      <c r="CI300" t="str">
        <f t="shared" si="873"/>
        <v/>
      </c>
      <c r="CJ300" t="str">
        <f t="shared" si="873"/>
        <v/>
      </c>
      <c r="CK300" t="str">
        <f t="shared" si="873"/>
        <v/>
      </c>
      <c r="CL300" t="str">
        <f t="shared" ref="CL300:EW300" si="874">RIGHT(LEFT($A298,COLUMN(CL300)-COLUMN($Z$3)+1),1)</f>
        <v/>
      </c>
      <c r="CM300" t="str">
        <f t="shared" si="874"/>
        <v/>
      </c>
      <c r="CN300" t="str">
        <f t="shared" si="874"/>
        <v/>
      </c>
      <c r="CO300" t="str">
        <f t="shared" si="874"/>
        <v/>
      </c>
      <c r="CP300" t="str">
        <f t="shared" si="874"/>
        <v/>
      </c>
      <c r="CQ300" t="str">
        <f t="shared" si="874"/>
        <v/>
      </c>
      <c r="CR300" t="str">
        <f t="shared" si="874"/>
        <v/>
      </c>
      <c r="CS300" t="str">
        <f t="shared" si="874"/>
        <v/>
      </c>
      <c r="CT300" t="str">
        <f t="shared" si="874"/>
        <v/>
      </c>
      <c r="CU300" t="str">
        <f t="shared" si="874"/>
        <v/>
      </c>
      <c r="CV300" t="str">
        <f t="shared" si="874"/>
        <v/>
      </c>
      <c r="CW300" t="str">
        <f t="shared" si="874"/>
        <v/>
      </c>
      <c r="CX300" t="str">
        <f t="shared" si="874"/>
        <v/>
      </c>
      <c r="CY300" t="str">
        <f t="shared" si="874"/>
        <v/>
      </c>
      <c r="CZ300" t="str">
        <f t="shared" si="874"/>
        <v/>
      </c>
      <c r="DA300" t="str">
        <f t="shared" si="874"/>
        <v/>
      </c>
      <c r="DB300" t="str">
        <f t="shared" si="874"/>
        <v/>
      </c>
      <c r="DC300" t="str">
        <f t="shared" si="874"/>
        <v/>
      </c>
      <c r="DD300" t="str">
        <f t="shared" si="874"/>
        <v/>
      </c>
      <c r="DE300" t="str">
        <f t="shared" si="874"/>
        <v/>
      </c>
      <c r="DF300" t="str">
        <f t="shared" si="874"/>
        <v/>
      </c>
      <c r="DG300" t="str">
        <f t="shared" si="874"/>
        <v/>
      </c>
      <c r="DH300" t="str">
        <f t="shared" si="874"/>
        <v/>
      </c>
      <c r="DI300" t="str">
        <f t="shared" si="874"/>
        <v/>
      </c>
      <c r="DJ300" t="str">
        <f t="shared" si="874"/>
        <v/>
      </c>
      <c r="DK300" t="str">
        <f t="shared" si="874"/>
        <v/>
      </c>
      <c r="DL300" t="str">
        <f t="shared" si="874"/>
        <v/>
      </c>
      <c r="DM300" t="str">
        <f t="shared" si="874"/>
        <v/>
      </c>
      <c r="DN300" t="str">
        <f t="shared" si="874"/>
        <v/>
      </c>
      <c r="DO300" t="str">
        <f t="shared" si="874"/>
        <v/>
      </c>
      <c r="DP300" t="str">
        <f t="shared" si="874"/>
        <v/>
      </c>
      <c r="DQ300" t="str">
        <f t="shared" si="874"/>
        <v/>
      </c>
      <c r="DR300" t="str">
        <f t="shared" si="874"/>
        <v/>
      </c>
      <c r="DS300" t="str">
        <f t="shared" si="874"/>
        <v/>
      </c>
      <c r="DT300" t="str">
        <f t="shared" si="874"/>
        <v/>
      </c>
      <c r="DU300" t="str">
        <f t="shared" si="874"/>
        <v/>
      </c>
      <c r="DV300" t="str">
        <f t="shared" si="874"/>
        <v/>
      </c>
      <c r="DW300" t="str">
        <f t="shared" si="874"/>
        <v/>
      </c>
      <c r="DX300" t="str">
        <f t="shared" si="874"/>
        <v/>
      </c>
      <c r="DY300" t="str">
        <f t="shared" si="874"/>
        <v/>
      </c>
      <c r="DZ300" t="str">
        <f t="shared" si="874"/>
        <v/>
      </c>
      <c r="EA300" t="str">
        <f t="shared" si="874"/>
        <v/>
      </c>
      <c r="EB300" t="str">
        <f t="shared" si="874"/>
        <v/>
      </c>
      <c r="EC300" t="str">
        <f t="shared" si="874"/>
        <v/>
      </c>
      <c r="ED300" t="str">
        <f t="shared" si="874"/>
        <v/>
      </c>
      <c r="EE300" t="str">
        <f t="shared" si="874"/>
        <v/>
      </c>
      <c r="EF300" t="str">
        <f t="shared" si="874"/>
        <v/>
      </c>
      <c r="EG300" t="str">
        <f t="shared" si="874"/>
        <v/>
      </c>
      <c r="EH300" t="str">
        <f t="shared" si="874"/>
        <v/>
      </c>
      <c r="EI300" t="str">
        <f t="shared" si="874"/>
        <v/>
      </c>
      <c r="EJ300" t="str">
        <f t="shared" si="874"/>
        <v/>
      </c>
      <c r="EK300" t="str">
        <f t="shared" si="874"/>
        <v/>
      </c>
      <c r="EL300" t="str">
        <f t="shared" si="874"/>
        <v/>
      </c>
      <c r="EM300" t="str">
        <f t="shared" si="874"/>
        <v/>
      </c>
      <c r="EN300" t="str">
        <f t="shared" si="874"/>
        <v/>
      </c>
      <c r="EO300" t="str">
        <f t="shared" si="874"/>
        <v/>
      </c>
      <c r="EP300" t="str">
        <f t="shared" si="874"/>
        <v/>
      </c>
      <c r="EQ300" t="str">
        <f t="shared" si="874"/>
        <v/>
      </c>
      <c r="ER300" t="str">
        <f t="shared" si="874"/>
        <v/>
      </c>
      <c r="ES300" t="str">
        <f t="shared" si="874"/>
        <v/>
      </c>
      <c r="ET300" t="str">
        <f t="shared" si="874"/>
        <v/>
      </c>
      <c r="EU300" t="str">
        <f t="shared" si="874"/>
        <v/>
      </c>
      <c r="EV300" t="str">
        <f t="shared" si="874"/>
        <v/>
      </c>
      <c r="EW300" t="str">
        <f t="shared" si="874"/>
        <v/>
      </c>
      <c r="EX300" t="str">
        <f t="shared" ref="EX300:FL300" si="875">RIGHT(LEFT($A298,COLUMN(EX300)-COLUMN($Z$3)+1),1)</f>
        <v/>
      </c>
      <c r="EY300" t="str">
        <f t="shared" si="875"/>
        <v/>
      </c>
      <c r="EZ300" t="str">
        <f t="shared" si="875"/>
        <v/>
      </c>
      <c r="FA300" t="str">
        <f t="shared" si="875"/>
        <v/>
      </c>
      <c r="FB300" t="str">
        <f t="shared" si="875"/>
        <v/>
      </c>
      <c r="FC300" t="str">
        <f t="shared" si="875"/>
        <v/>
      </c>
      <c r="FD300" t="str">
        <f t="shared" si="875"/>
        <v/>
      </c>
      <c r="FE300" t="str">
        <f t="shared" si="875"/>
        <v/>
      </c>
      <c r="FF300" t="str">
        <f t="shared" si="875"/>
        <v/>
      </c>
      <c r="FG300" t="str">
        <f t="shared" si="875"/>
        <v/>
      </c>
      <c r="FH300" t="str">
        <f t="shared" si="875"/>
        <v/>
      </c>
      <c r="FI300" t="str">
        <f t="shared" si="875"/>
        <v/>
      </c>
      <c r="FJ300" t="str">
        <f t="shared" si="875"/>
        <v/>
      </c>
      <c r="FK300" t="str">
        <f t="shared" si="875"/>
        <v/>
      </c>
      <c r="FL300" t="str">
        <f t="shared" si="875"/>
        <v/>
      </c>
      <c r="FM300" t="str">
        <f t="shared" si="848"/>
        <v/>
      </c>
    </row>
    <row r="301" spans="26:169" x14ac:dyDescent="0.25">
      <c r="Z301" t="str">
        <f t="shared" ref="Z301:CK301" si="876">RIGHT(LEFT($A299,COLUMN(Z301)-COLUMN($Z$3)+1),1)</f>
        <v/>
      </c>
      <c r="AA301" t="str">
        <f t="shared" si="876"/>
        <v/>
      </c>
      <c r="AB301" t="str">
        <f t="shared" si="876"/>
        <v/>
      </c>
      <c r="AC301" t="str">
        <f t="shared" si="876"/>
        <v/>
      </c>
      <c r="AD301" t="str">
        <f t="shared" si="876"/>
        <v/>
      </c>
      <c r="AE301" t="str">
        <f t="shared" si="876"/>
        <v/>
      </c>
      <c r="AF301" t="str">
        <f t="shared" si="876"/>
        <v/>
      </c>
      <c r="AG301" t="str">
        <f t="shared" si="876"/>
        <v/>
      </c>
      <c r="AH301" t="str">
        <f t="shared" si="876"/>
        <v/>
      </c>
      <c r="AI301" t="str">
        <f t="shared" si="876"/>
        <v/>
      </c>
      <c r="AJ301" t="str">
        <f t="shared" si="876"/>
        <v/>
      </c>
      <c r="AK301" t="str">
        <f t="shared" si="876"/>
        <v/>
      </c>
      <c r="AL301" t="str">
        <f t="shared" si="876"/>
        <v/>
      </c>
      <c r="AM301" t="str">
        <f t="shared" si="876"/>
        <v/>
      </c>
      <c r="AN301" t="str">
        <f t="shared" si="876"/>
        <v/>
      </c>
      <c r="AO301" t="str">
        <f t="shared" si="876"/>
        <v/>
      </c>
      <c r="AP301" t="str">
        <f t="shared" si="876"/>
        <v/>
      </c>
      <c r="AQ301" t="str">
        <f t="shared" si="876"/>
        <v/>
      </c>
      <c r="AR301" t="str">
        <f t="shared" si="876"/>
        <v/>
      </c>
      <c r="AS301" t="str">
        <f t="shared" si="876"/>
        <v/>
      </c>
      <c r="AT301" t="str">
        <f t="shared" si="876"/>
        <v/>
      </c>
      <c r="AU301" t="str">
        <f t="shared" si="876"/>
        <v/>
      </c>
      <c r="AV301" t="str">
        <f t="shared" si="876"/>
        <v/>
      </c>
      <c r="AW301" t="str">
        <f t="shared" si="876"/>
        <v/>
      </c>
      <c r="AX301" t="str">
        <f t="shared" si="876"/>
        <v/>
      </c>
      <c r="AY301" t="str">
        <f t="shared" si="876"/>
        <v/>
      </c>
      <c r="AZ301" t="str">
        <f t="shared" si="876"/>
        <v/>
      </c>
      <c r="BA301" t="str">
        <f t="shared" si="876"/>
        <v/>
      </c>
      <c r="BB301" t="str">
        <f t="shared" si="876"/>
        <v/>
      </c>
      <c r="BC301" t="str">
        <f t="shared" si="876"/>
        <v/>
      </c>
      <c r="BD301" t="str">
        <f t="shared" si="876"/>
        <v/>
      </c>
      <c r="BE301" t="str">
        <f t="shared" si="876"/>
        <v/>
      </c>
      <c r="BF301" t="str">
        <f t="shared" si="876"/>
        <v/>
      </c>
      <c r="BG301" t="str">
        <f t="shared" si="876"/>
        <v/>
      </c>
      <c r="BH301" t="str">
        <f t="shared" si="876"/>
        <v/>
      </c>
      <c r="BI301" t="str">
        <f t="shared" si="876"/>
        <v/>
      </c>
      <c r="BJ301" t="str">
        <f t="shared" si="876"/>
        <v/>
      </c>
      <c r="BK301" t="str">
        <f t="shared" si="876"/>
        <v/>
      </c>
      <c r="BL301" t="str">
        <f t="shared" si="876"/>
        <v/>
      </c>
      <c r="BM301" t="str">
        <f t="shared" si="876"/>
        <v/>
      </c>
      <c r="BN301" t="str">
        <f t="shared" si="876"/>
        <v/>
      </c>
      <c r="BO301" t="str">
        <f t="shared" si="876"/>
        <v/>
      </c>
      <c r="BP301" t="str">
        <f t="shared" si="876"/>
        <v/>
      </c>
      <c r="BQ301" t="str">
        <f t="shared" si="876"/>
        <v/>
      </c>
      <c r="BR301" t="str">
        <f t="shared" si="876"/>
        <v/>
      </c>
      <c r="BS301" t="str">
        <f t="shared" si="876"/>
        <v/>
      </c>
      <c r="BT301" t="str">
        <f t="shared" si="876"/>
        <v/>
      </c>
      <c r="BU301" t="str">
        <f t="shared" si="876"/>
        <v/>
      </c>
      <c r="BV301" t="str">
        <f t="shared" si="876"/>
        <v/>
      </c>
      <c r="BW301" t="str">
        <f t="shared" si="876"/>
        <v/>
      </c>
      <c r="BX301" t="str">
        <f t="shared" si="876"/>
        <v/>
      </c>
      <c r="BY301" t="str">
        <f t="shared" si="876"/>
        <v/>
      </c>
      <c r="BZ301" t="str">
        <f t="shared" si="876"/>
        <v/>
      </c>
      <c r="CA301" t="str">
        <f t="shared" si="876"/>
        <v/>
      </c>
      <c r="CB301" t="str">
        <f t="shared" si="876"/>
        <v/>
      </c>
      <c r="CC301" t="str">
        <f t="shared" si="876"/>
        <v/>
      </c>
      <c r="CD301" t="str">
        <f t="shared" si="876"/>
        <v/>
      </c>
      <c r="CE301" t="str">
        <f t="shared" si="876"/>
        <v/>
      </c>
      <c r="CF301" t="str">
        <f t="shared" si="876"/>
        <v/>
      </c>
      <c r="CG301" t="str">
        <f t="shared" si="876"/>
        <v/>
      </c>
      <c r="CH301" t="str">
        <f t="shared" si="876"/>
        <v/>
      </c>
      <c r="CI301" t="str">
        <f t="shared" si="876"/>
        <v/>
      </c>
      <c r="CJ301" t="str">
        <f t="shared" si="876"/>
        <v/>
      </c>
      <c r="CK301" t="str">
        <f t="shared" si="876"/>
        <v/>
      </c>
      <c r="CL301" t="str">
        <f t="shared" ref="CL301:EW301" si="877">RIGHT(LEFT($A299,COLUMN(CL301)-COLUMN($Z$3)+1),1)</f>
        <v/>
      </c>
      <c r="CM301" t="str">
        <f t="shared" si="877"/>
        <v/>
      </c>
      <c r="CN301" t="str">
        <f t="shared" si="877"/>
        <v/>
      </c>
      <c r="CO301" t="str">
        <f t="shared" si="877"/>
        <v/>
      </c>
      <c r="CP301" t="str">
        <f t="shared" si="877"/>
        <v/>
      </c>
      <c r="CQ301" t="str">
        <f t="shared" si="877"/>
        <v/>
      </c>
      <c r="CR301" t="str">
        <f t="shared" si="877"/>
        <v/>
      </c>
      <c r="CS301" t="str">
        <f t="shared" si="877"/>
        <v/>
      </c>
      <c r="CT301" t="str">
        <f t="shared" si="877"/>
        <v/>
      </c>
      <c r="CU301" t="str">
        <f t="shared" si="877"/>
        <v/>
      </c>
      <c r="CV301" t="str">
        <f t="shared" si="877"/>
        <v/>
      </c>
      <c r="CW301" t="str">
        <f t="shared" si="877"/>
        <v/>
      </c>
      <c r="CX301" t="str">
        <f t="shared" si="877"/>
        <v/>
      </c>
      <c r="CY301" t="str">
        <f t="shared" si="877"/>
        <v/>
      </c>
      <c r="CZ301" t="str">
        <f t="shared" si="877"/>
        <v/>
      </c>
      <c r="DA301" t="str">
        <f t="shared" si="877"/>
        <v/>
      </c>
      <c r="DB301" t="str">
        <f t="shared" si="877"/>
        <v/>
      </c>
      <c r="DC301" t="str">
        <f t="shared" si="877"/>
        <v/>
      </c>
      <c r="DD301" t="str">
        <f t="shared" si="877"/>
        <v/>
      </c>
      <c r="DE301" t="str">
        <f t="shared" si="877"/>
        <v/>
      </c>
      <c r="DF301" t="str">
        <f t="shared" si="877"/>
        <v/>
      </c>
      <c r="DG301" t="str">
        <f t="shared" si="877"/>
        <v/>
      </c>
      <c r="DH301" t="str">
        <f t="shared" si="877"/>
        <v/>
      </c>
      <c r="DI301" t="str">
        <f t="shared" si="877"/>
        <v/>
      </c>
      <c r="DJ301" t="str">
        <f t="shared" si="877"/>
        <v/>
      </c>
      <c r="DK301" t="str">
        <f t="shared" si="877"/>
        <v/>
      </c>
      <c r="DL301" t="str">
        <f t="shared" si="877"/>
        <v/>
      </c>
      <c r="DM301" t="str">
        <f t="shared" si="877"/>
        <v/>
      </c>
      <c r="DN301" t="str">
        <f t="shared" si="877"/>
        <v/>
      </c>
      <c r="DO301" t="str">
        <f t="shared" si="877"/>
        <v/>
      </c>
      <c r="DP301" t="str">
        <f t="shared" si="877"/>
        <v/>
      </c>
      <c r="DQ301" t="str">
        <f t="shared" si="877"/>
        <v/>
      </c>
      <c r="DR301" t="str">
        <f t="shared" si="877"/>
        <v/>
      </c>
      <c r="DS301" t="str">
        <f t="shared" si="877"/>
        <v/>
      </c>
      <c r="DT301" t="str">
        <f t="shared" si="877"/>
        <v/>
      </c>
      <c r="DU301" t="str">
        <f t="shared" si="877"/>
        <v/>
      </c>
      <c r="DV301" t="str">
        <f t="shared" si="877"/>
        <v/>
      </c>
      <c r="DW301" t="str">
        <f t="shared" si="877"/>
        <v/>
      </c>
      <c r="DX301" t="str">
        <f t="shared" si="877"/>
        <v/>
      </c>
      <c r="DY301" t="str">
        <f t="shared" si="877"/>
        <v/>
      </c>
      <c r="DZ301" t="str">
        <f t="shared" si="877"/>
        <v/>
      </c>
      <c r="EA301" t="str">
        <f t="shared" si="877"/>
        <v/>
      </c>
      <c r="EB301" t="str">
        <f t="shared" si="877"/>
        <v/>
      </c>
      <c r="EC301" t="str">
        <f t="shared" si="877"/>
        <v/>
      </c>
      <c r="ED301" t="str">
        <f t="shared" si="877"/>
        <v/>
      </c>
      <c r="EE301" t="str">
        <f t="shared" si="877"/>
        <v/>
      </c>
      <c r="EF301" t="str">
        <f t="shared" si="877"/>
        <v/>
      </c>
      <c r="EG301" t="str">
        <f t="shared" si="877"/>
        <v/>
      </c>
      <c r="EH301" t="str">
        <f t="shared" si="877"/>
        <v/>
      </c>
      <c r="EI301" t="str">
        <f t="shared" si="877"/>
        <v/>
      </c>
      <c r="EJ301" t="str">
        <f t="shared" si="877"/>
        <v/>
      </c>
      <c r="EK301" t="str">
        <f t="shared" si="877"/>
        <v/>
      </c>
      <c r="EL301" t="str">
        <f t="shared" si="877"/>
        <v/>
      </c>
      <c r="EM301" t="str">
        <f t="shared" si="877"/>
        <v/>
      </c>
      <c r="EN301" t="str">
        <f t="shared" si="877"/>
        <v/>
      </c>
      <c r="EO301" t="str">
        <f t="shared" si="877"/>
        <v/>
      </c>
      <c r="EP301" t="str">
        <f t="shared" si="877"/>
        <v/>
      </c>
      <c r="EQ301" t="str">
        <f t="shared" si="877"/>
        <v/>
      </c>
      <c r="ER301" t="str">
        <f t="shared" si="877"/>
        <v/>
      </c>
      <c r="ES301" t="str">
        <f t="shared" si="877"/>
        <v/>
      </c>
      <c r="ET301" t="str">
        <f t="shared" si="877"/>
        <v/>
      </c>
      <c r="EU301" t="str">
        <f t="shared" si="877"/>
        <v/>
      </c>
      <c r="EV301" t="str">
        <f t="shared" si="877"/>
        <v/>
      </c>
      <c r="EW301" t="str">
        <f t="shared" si="877"/>
        <v/>
      </c>
      <c r="EX301" t="str">
        <f t="shared" ref="EX301:FL301" si="878">RIGHT(LEFT($A299,COLUMN(EX301)-COLUMN($Z$3)+1),1)</f>
        <v/>
      </c>
      <c r="EY301" t="str">
        <f t="shared" si="878"/>
        <v/>
      </c>
      <c r="EZ301" t="str">
        <f t="shared" si="878"/>
        <v/>
      </c>
      <c r="FA301" t="str">
        <f t="shared" si="878"/>
        <v/>
      </c>
      <c r="FB301" t="str">
        <f t="shared" si="878"/>
        <v/>
      </c>
      <c r="FC301" t="str">
        <f t="shared" si="878"/>
        <v/>
      </c>
      <c r="FD301" t="str">
        <f t="shared" si="878"/>
        <v/>
      </c>
      <c r="FE301" t="str">
        <f t="shared" si="878"/>
        <v/>
      </c>
      <c r="FF301" t="str">
        <f t="shared" si="878"/>
        <v/>
      </c>
      <c r="FG301" t="str">
        <f t="shared" si="878"/>
        <v/>
      </c>
      <c r="FH301" t="str">
        <f t="shared" si="878"/>
        <v/>
      </c>
      <c r="FI301" t="str">
        <f t="shared" si="878"/>
        <v/>
      </c>
      <c r="FJ301" t="str">
        <f t="shared" si="878"/>
        <v/>
      </c>
      <c r="FK301" t="str">
        <f t="shared" si="878"/>
        <v/>
      </c>
      <c r="FL301" t="str">
        <f t="shared" si="878"/>
        <v/>
      </c>
      <c r="FM301" t="str">
        <f t="shared" si="848"/>
        <v/>
      </c>
    </row>
    <row r="302" spans="26:169" x14ac:dyDescent="0.25">
      <c r="Z302" t="str">
        <f t="shared" ref="Z302:CK302" si="879">RIGHT(LEFT($A300,COLUMN(Z302)-COLUMN($Z$3)+1),1)</f>
        <v/>
      </c>
      <c r="AA302" t="str">
        <f t="shared" si="879"/>
        <v/>
      </c>
      <c r="AB302" t="str">
        <f t="shared" si="879"/>
        <v/>
      </c>
      <c r="AC302" t="str">
        <f t="shared" si="879"/>
        <v/>
      </c>
      <c r="AD302" t="str">
        <f t="shared" si="879"/>
        <v/>
      </c>
      <c r="AE302" t="str">
        <f t="shared" si="879"/>
        <v/>
      </c>
      <c r="AF302" t="str">
        <f t="shared" si="879"/>
        <v/>
      </c>
      <c r="AG302" t="str">
        <f t="shared" si="879"/>
        <v/>
      </c>
      <c r="AH302" t="str">
        <f t="shared" si="879"/>
        <v/>
      </c>
      <c r="AI302" t="str">
        <f t="shared" si="879"/>
        <v/>
      </c>
      <c r="AJ302" t="str">
        <f t="shared" si="879"/>
        <v/>
      </c>
      <c r="AK302" t="str">
        <f t="shared" si="879"/>
        <v/>
      </c>
      <c r="AL302" t="str">
        <f t="shared" si="879"/>
        <v/>
      </c>
      <c r="AM302" t="str">
        <f t="shared" si="879"/>
        <v/>
      </c>
      <c r="AN302" t="str">
        <f t="shared" si="879"/>
        <v/>
      </c>
      <c r="AO302" t="str">
        <f t="shared" si="879"/>
        <v/>
      </c>
      <c r="AP302" t="str">
        <f t="shared" si="879"/>
        <v/>
      </c>
      <c r="AQ302" t="str">
        <f t="shared" si="879"/>
        <v/>
      </c>
      <c r="AR302" t="str">
        <f t="shared" si="879"/>
        <v/>
      </c>
      <c r="AS302" t="str">
        <f t="shared" si="879"/>
        <v/>
      </c>
      <c r="AT302" t="str">
        <f t="shared" si="879"/>
        <v/>
      </c>
      <c r="AU302" t="str">
        <f t="shared" si="879"/>
        <v/>
      </c>
      <c r="AV302" t="str">
        <f t="shared" si="879"/>
        <v/>
      </c>
      <c r="AW302" t="str">
        <f t="shared" si="879"/>
        <v/>
      </c>
      <c r="AX302" t="str">
        <f t="shared" si="879"/>
        <v/>
      </c>
      <c r="AY302" t="str">
        <f t="shared" si="879"/>
        <v/>
      </c>
      <c r="AZ302" t="str">
        <f t="shared" si="879"/>
        <v/>
      </c>
      <c r="BA302" t="str">
        <f t="shared" si="879"/>
        <v/>
      </c>
      <c r="BB302" t="str">
        <f t="shared" si="879"/>
        <v/>
      </c>
      <c r="BC302" t="str">
        <f t="shared" si="879"/>
        <v/>
      </c>
      <c r="BD302" t="str">
        <f t="shared" si="879"/>
        <v/>
      </c>
      <c r="BE302" t="str">
        <f t="shared" si="879"/>
        <v/>
      </c>
      <c r="BF302" t="str">
        <f t="shared" si="879"/>
        <v/>
      </c>
      <c r="BG302" t="str">
        <f t="shared" si="879"/>
        <v/>
      </c>
      <c r="BH302" t="str">
        <f t="shared" si="879"/>
        <v/>
      </c>
      <c r="BI302" t="str">
        <f t="shared" si="879"/>
        <v/>
      </c>
      <c r="BJ302" t="str">
        <f t="shared" si="879"/>
        <v/>
      </c>
      <c r="BK302" t="str">
        <f t="shared" si="879"/>
        <v/>
      </c>
      <c r="BL302" t="str">
        <f t="shared" si="879"/>
        <v/>
      </c>
      <c r="BM302" t="str">
        <f t="shared" si="879"/>
        <v/>
      </c>
      <c r="BN302" t="str">
        <f t="shared" si="879"/>
        <v/>
      </c>
      <c r="BO302" t="str">
        <f t="shared" si="879"/>
        <v/>
      </c>
      <c r="BP302" t="str">
        <f t="shared" si="879"/>
        <v/>
      </c>
      <c r="BQ302" t="str">
        <f t="shared" si="879"/>
        <v/>
      </c>
      <c r="BR302" t="str">
        <f t="shared" si="879"/>
        <v/>
      </c>
      <c r="BS302" t="str">
        <f t="shared" si="879"/>
        <v/>
      </c>
      <c r="BT302" t="str">
        <f t="shared" si="879"/>
        <v/>
      </c>
      <c r="BU302" t="str">
        <f t="shared" si="879"/>
        <v/>
      </c>
      <c r="BV302" t="str">
        <f t="shared" si="879"/>
        <v/>
      </c>
      <c r="BW302" t="str">
        <f t="shared" si="879"/>
        <v/>
      </c>
      <c r="BX302" t="str">
        <f t="shared" si="879"/>
        <v/>
      </c>
      <c r="BY302" t="str">
        <f t="shared" si="879"/>
        <v/>
      </c>
      <c r="BZ302" t="str">
        <f t="shared" si="879"/>
        <v/>
      </c>
      <c r="CA302" t="str">
        <f t="shared" si="879"/>
        <v/>
      </c>
      <c r="CB302" t="str">
        <f t="shared" si="879"/>
        <v/>
      </c>
      <c r="CC302" t="str">
        <f t="shared" si="879"/>
        <v/>
      </c>
      <c r="CD302" t="str">
        <f t="shared" si="879"/>
        <v/>
      </c>
      <c r="CE302" t="str">
        <f t="shared" si="879"/>
        <v/>
      </c>
      <c r="CF302" t="str">
        <f t="shared" si="879"/>
        <v/>
      </c>
      <c r="CG302" t="str">
        <f t="shared" si="879"/>
        <v/>
      </c>
      <c r="CH302" t="str">
        <f t="shared" si="879"/>
        <v/>
      </c>
      <c r="CI302" t="str">
        <f t="shared" si="879"/>
        <v/>
      </c>
      <c r="CJ302" t="str">
        <f t="shared" si="879"/>
        <v/>
      </c>
      <c r="CK302" t="str">
        <f t="shared" si="879"/>
        <v/>
      </c>
      <c r="CL302" t="str">
        <f t="shared" ref="CL302:EW302" si="880">RIGHT(LEFT($A300,COLUMN(CL302)-COLUMN($Z$3)+1),1)</f>
        <v/>
      </c>
      <c r="CM302" t="str">
        <f t="shared" si="880"/>
        <v/>
      </c>
      <c r="CN302" t="str">
        <f t="shared" si="880"/>
        <v/>
      </c>
      <c r="CO302" t="str">
        <f t="shared" si="880"/>
        <v/>
      </c>
      <c r="CP302" t="str">
        <f t="shared" si="880"/>
        <v/>
      </c>
      <c r="CQ302" t="str">
        <f t="shared" si="880"/>
        <v/>
      </c>
      <c r="CR302" t="str">
        <f t="shared" si="880"/>
        <v/>
      </c>
      <c r="CS302" t="str">
        <f t="shared" si="880"/>
        <v/>
      </c>
      <c r="CT302" t="str">
        <f t="shared" si="880"/>
        <v/>
      </c>
      <c r="CU302" t="str">
        <f t="shared" si="880"/>
        <v/>
      </c>
      <c r="CV302" t="str">
        <f t="shared" si="880"/>
        <v/>
      </c>
      <c r="CW302" t="str">
        <f t="shared" si="880"/>
        <v/>
      </c>
      <c r="CX302" t="str">
        <f t="shared" si="880"/>
        <v/>
      </c>
      <c r="CY302" t="str">
        <f t="shared" si="880"/>
        <v/>
      </c>
      <c r="CZ302" t="str">
        <f t="shared" si="880"/>
        <v/>
      </c>
      <c r="DA302" t="str">
        <f t="shared" si="880"/>
        <v/>
      </c>
      <c r="DB302" t="str">
        <f t="shared" si="880"/>
        <v/>
      </c>
      <c r="DC302" t="str">
        <f t="shared" si="880"/>
        <v/>
      </c>
      <c r="DD302" t="str">
        <f t="shared" si="880"/>
        <v/>
      </c>
      <c r="DE302" t="str">
        <f t="shared" si="880"/>
        <v/>
      </c>
      <c r="DF302" t="str">
        <f t="shared" si="880"/>
        <v/>
      </c>
      <c r="DG302" t="str">
        <f t="shared" si="880"/>
        <v/>
      </c>
      <c r="DH302" t="str">
        <f t="shared" si="880"/>
        <v/>
      </c>
      <c r="DI302" t="str">
        <f t="shared" si="880"/>
        <v/>
      </c>
      <c r="DJ302" t="str">
        <f t="shared" si="880"/>
        <v/>
      </c>
      <c r="DK302" t="str">
        <f t="shared" si="880"/>
        <v/>
      </c>
      <c r="DL302" t="str">
        <f t="shared" si="880"/>
        <v/>
      </c>
      <c r="DM302" t="str">
        <f t="shared" si="880"/>
        <v/>
      </c>
      <c r="DN302" t="str">
        <f t="shared" si="880"/>
        <v/>
      </c>
      <c r="DO302" t="str">
        <f t="shared" si="880"/>
        <v/>
      </c>
      <c r="DP302" t="str">
        <f t="shared" si="880"/>
        <v/>
      </c>
      <c r="DQ302" t="str">
        <f t="shared" si="880"/>
        <v/>
      </c>
      <c r="DR302" t="str">
        <f t="shared" si="880"/>
        <v/>
      </c>
      <c r="DS302" t="str">
        <f t="shared" si="880"/>
        <v/>
      </c>
      <c r="DT302" t="str">
        <f t="shared" si="880"/>
        <v/>
      </c>
      <c r="DU302" t="str">
        <f t="shared" si="880"/>
        <v/>
      </c>
      <c r="DV302" t="str">
        <f t="shared" si="880"/>
        <v/>
      </c>
      <c r="DW302" t="str">
        <f t="shared" si="880"/>
        <v/>
      </c>
      <c r="DX302" t="str">
        <f t="shared" si="880"/>
        <v/>
      </c>
      <c r="DY302" t="str">
        <f t="shared" si="880"/>
        <v/>
      </c>
      <c r="DZ302" t="str">
        <f t="shared" si="880"/>
        <v/>
      </c>
      <c r="EA302" t="str">
        <f t="shared" si="880"/>
        <v/>
      </c>
      <c r="EB302" t="str">
        <f t="shared" si="880"/>
        <v/>
      </c>
      <c r="EC302" t="str">
        <f t="shared" si="880"/>
        <v/>
      </c>
      <c r="ED302" t="str">
        <f t="shared" si="880"/>
        <v/>
      </c>
      <c r="EE302" t="str">
        <f t="shared" si="880"/>
        <v/>
      </c>
      <c r="EF302" t="str">
        <f t="shared" si="880"/>
        <v/>
      </c>
      <c r="EG302" t="str">
        <f t="shared" si="880"/>
        <v/>
      </c>
      <c r="EH302" t="str">
        <f t="shared" si="880"/>
        <v/>
      </c>
      <c r="EI302" t="str">
        <f t="shared" si="880"/>
        <v/>
      </c>
      <c r="EJ302" t="str">
        <f t="shared" si="880"/>
        <v/>
      </c>
      <c r="EK302" t="str">
        <f t="shared" si="880"/>
        <v/>
      </c>
      <c r="EL302" t="str">
        <f t="shared" si="880"/>
        <v/>
      </c>
      <c r="EM302" t="str">
        <f t="shared" si="880"/>
        <v/>
      </c>
      <c r="EN302" t="str">
        <f t="shared" si="880"/>
        <v/>
      </c>
      <c r="EO302" t="str">
        <f t="shared" si="880"/>
        <v/>
      </c>
      <c r="EP302" t="str">
        <f t="shared" si="880"/>
        <v/>
      </c>
      <c r="EQ302" t="str">
        <f t="shared" si="880"/>
        <v/>
      </c>
      <c r="ER302" t="str">
        <f t="shared" si="880"/>
        <v/>
      </c>
      <c r="ES302" t="str">
        <f t="shared" si="880"/>
        <v/>
      </c>
      <c r="ET302" t="str">
        <f t="shared" si="880"/>
        <v/>
      </c>
      <c r="EU302" t="str">
        <f t="shared" si="880"/>
        <v/>
      </c>
      <c r="EV302" t="str">
        <f t="shared" si="880"/>
        <v/>
      </c>
      <c r="EW302" t="str">
        <f t="shared" si="880"/>
        <v/>
      </c>
      <c r="EX302" t="str">
        <f t="shared" ref="EX302:FL302" si="881">RIGHT(LEFT($A300,COLUMN(EX302)-COLUMN($Z$3)+1),1)</f>
        <v/>
      </c>
      <c r="EY302" t="str">
        <f t="shared" si="881"/>
        <v/>
      </c>
      <c r="EZ302" t="str">
        <f t="shared" si="881"/>
        <v/>
      </c>
      <c r="FA302" t="str">
        <f t="shared" si="881"/>
        <v/>
      </c>
      <c r="FB302" t="str">
        <f t="shared" si="881"/>
        <v/>
      </c>
      <c r="FC302" t="str">
        <f t="shared" si="881"/>
        <v/>
      </c>
      <c r="FD302" t="str">
        <f t="shared" si="881"/>
        <v/>
      </c>
      <c r="FE302" t="str">
        <f t="shared" si="881"/>
        <v/>
      </c>
      <c r="FF302" t="str">
        <f t="shared" si="881"/>
        <v/>
      </c>
      <c r="FG302" t="str">
        <f t="shared" si="881"/>
        <v/>
      </c>
      <c r="FH302" t="str">
        <f t="shared" si="881"/>
        <v/>
      </c>
      <c r="FI302" t="str">
        <f t="shared" si="881"/>
        <v/>
      </c>
      <c r="FJ302" t="str">
        <f t="shared" si="881"/>
        <v/>
      </c>
      <c r="FK302" t="str">
        <f t="shared" si="881"/>
        <v/>
      </c>
      <c r="FL302" t="str">
        <f t="shared" si="881"/>
        <v/>
      </c>
      <c r="FM302" t="str">
        <f t="shared" si="848"/>
        <v/>
      </c>
    </row>
    <row r="303" spans="26:169" x14ac:dyDescent="0.25">
      <c r="Z303" t="str">
        <f t="shared" ref="Z303:CK303" si="882">RIGHT(LEFT($A301,COLUMN(Z303)-COLUMN($Z$3)+1),1)</f>
        <v/>
      </c>
      <c r="AA303" t="str">
        <f t="shared" si="882"/>
        <v/>
      </c>
      <c r="AB303" t="str">
        <f t="shared" si="882"/>
        <v/>
      </c>
      <c r="AC303" t="str">
        <f t="shared" si="882"/>
        <v/>
      </c>
      <c r="AD303" t="str">
        <f t="shared" si="882"/>
        <v/>
      </c>
      <c r="AE303" t="str">
        <f t="shared" si="882"/>
        <v/>
      </c>
      <c r="AF303" t="str">
        <f t="shared" si="882"/>
        <v/>
      </c>
      <c r="AG303" t="str">
        <f t="shared" si="882"/>
        <v/>
      </c>
      <c r="AH303" t="str">
        <f t="shared" si="882"/>
        <v/>
      </c>
      <c r="AI303" t="str">
        <f t="shared" si="882"/>
        <v/>
      </c>
      <c r="AJ303" t="str">
        <f t="shared" si="882"/>
        <v/>
      </c>
      <c r="AK303" t="str">
        <f t="shared" si="882"/>
        <v/>
      </c>
      <c r="AL303" t="str">
        <f t="shared" si="882"/>
        <v/>
      </c>
      <c r="AM303" t="str">
        <f t="shared" si="882"/>
        <v/>
      </c>
      <c r="AN303" t="str">
        <f t="shared" si="882"/>
        <v/>
      </c>
      <c r="AO303" t="str">
        <f t="shared" si="882"/>
        <v/>
      </c>
      <c r="AP303" t="str">
        <f t="shared" si="882"/>
        <v/>
      </c>
      <c r="AQ303" t="str">
        <f t="shared" si="882"/>
        <v/>
      </c>
      <c r="AR303" t="str">
        <f t="shared" si="882"/>
        <v/>
      </c>
      <c r="AS303" t="str">
        <f t="shared" si="882"/>
        <v/>
      </c>
      <c r="AT303" t="str">
        <f t="shared" si="882"/>
        <v/>
      </c>
      <c r="AU303" t="str">
        <f t="shared" si="882"/>
        <v/>
      </c>
      <c r="AV303" t="str">
        <f t="shared" si="882"/>
        <v/>
      </c>
      <c r="AW303" t="str">
        <f t="shared" si="882"/>
        <v/>
      </c>
      <c r="AX303" t="str">
        <f t="shared" si="882"/>
        <v/>
      </c>
      <c r="AY303" t="str">
        <f t="shared" si="882"/>
        <v/>
      </c>
      <c r="AZ303" t="str">
        <f t="shared" si="882"/>
        <v/>
      </c>
      <c r="BA303" t="str">
        <f t="shared" si="882"/>
        <v/>
      </c>
      <c r="BB303" t="str">
        <f t="shared" si="882"/>
        <v/>
      </c>
      <c r="BC303" t="str">
        <f t="shared" si="882"/>
        <v/>
      </c>
      <c r="BD303" t="str">
        <f t="shared" si="882"/>
        <v/>
      </c>
      <c r="BE303" t="str">
        <f t="shared" si="882"/>
        <v/>
      </c>
      <c r="BF303" t="str">
        <f t="shared" si="882"/>
        <v/>
      </c>
      <c r="BG303" t="str">
        <f t="shared" si="882"/>
        <v/>
      </c>
      <c r="BH303" t="str">
        <f t="shared" si="882"/>
        <v/>
      </c>
      <c r="BI303" t="str">
        <f t="shared" si="882"/>
        <v/>
      </c>
      <c r="BJ303" t="str">
        <f t="shared" si="882"/>
        <v/>
      </c>
      <c r="BK303" t="str">
        <f t="shared" si="882"/>
        <v/>
      </c>
      <c r="BL303" t="str">
        <f t="shared" si="882"/>
        <v/>
      </c>
      <c r="BM303" t="str">
        <f t="shared" si="882"/>
        <v/>
      </c>
      <c r="BN303" t="str">
        <f t="shared" si="882"/>
        <v/>
      </c>
      <c r="BO303" t="str">
        <f t="shared" si="882"/>
        <v/>
      </c>
      <c r="BP303" t="str">
        <f t="shared" si="882"/>
        <v/>
      </c>
      <c r="BQ303" t="str">
        <f t="shared" si="882"/>
        <v/>
      </c>
      <c r="BR303" t="str">
        <f t="shared" si="882"/>
        <v/>
      </c>
      <c r="BS303" t="str">
        <f t="shared" si="882"/>
        <v/>
      </c>
      <c r="BT303" t="str">
        <f t="shared" si="882"/>
        <v/>
      </c>
      <c r="BU303" t="str">
        <f t="shared" si="882"/>
        <v/>
      </c>
      <c r="BV303" t="str">
        <f t="shared" si="882"/>
        <v/>
      </c>
      <c r="BW303" t="str">
        <f t="shared" si="882"/>
        <v/>
      </c>
      <c r="BX303" t="str">
        <f t="shared" si="882"/>
        <v/>
      </c>
      <c r="BY303" t="str">
        <f t="shared" si="882"/>
        <v/>
      </c>
      <c r="BZ303" t="str">
        <f t="shared" si="882"/>
        <v/>
      </c>
      <c r="CA303" t="str">
        <f t="shared" si="882"/>
        <v/>
      </c>
      <c r="CB303" t="str">
        <f t="shared" si="882"/>
        <v/>
      </c>
      <c r="CC303" t="str">
        <f t="shared" si="882"/>
        <v/>
      </c>
      <c r="CD303" t="str">
        <f t="shared" si="882"/>
        <v/>
      </c>
      <c r="CE303" t="str">
        <f t="shared" si="882"/>
        <v/>
      </c>
      <c r="CF303" t="str">
        <f t="shared" si="882"/>
        <v/>
      </c>
      <c r="CG303" t="str">
        <f t="shared" si="882"/>
        <v/>
      </c>
      <c r="CH303" t="str">
        <f t="shared" si="882"/>
        <v/>
      </c>
      <c r="CI303" t="str">
        <f t="shared" si="882"/>
        <v/>
      </c>
      <c r="CJ303" t="str">
        <f t="shared" si="882"/>
        <v/>
      </c>
      <c r="CK303" t="str">
        <f t="shared" si="882"/>
        <v/>
      </c>
      <c r="CL303" t="str">
        <f t="shared" ref="CL303:EW303" si="883">RIGHT(LEFT($A301,COLUMN(CL303)-COLUMN($Z$3)+1),1)</f>
        <v/>
      </c>
      <c r="CM303" t="str">
        <f t="shared" si="883"/>
        <v/>
      </c>
      <c r="CN303" t="str">
        <f t="shared" si="883"/>
        <v/>
      </c>
      <c r="CO303" t="str">
        <f t="shared" si="883"/>
        <v/>
      </c>
      <c r="CP303" t="str">
        <f t="shared" si="883"/>
        <v/>
      </c>
      <c r="CQ303" t="str">
        <f t="shared" si="883"/>
        <v/>
      </c>
      <c r="CR303" t="str">
        <f t="shared" si="883"/>
        <v/>
      </c>
      <c r="CS303" t="str">
        <f t="shared" si="883"/>
        <v/>
      </c>
      <c r="CT303" t="str">
        <f t="shared" si="883"/>
        <v/>
      </c>
      <c r="CU303" t="str">
        <f t="shared" si="883"/>
        <v/>
      </c>
      <c r="CV303" t="str">
        <f t="shared" si="883"/>
        <v/>
      </c>
      <c r="CW303" t="str">
        <f t="shared" si="883"/>
        <v/>
      </c>
      <c r="CX303" t="str">
        <f t="shared" si="883"/>
        <v/>
      </c>
      <c r="CY303" t="str">
        <f t="shared" si="883"/>
        <v/>
      </c>
      <c r="CZ303" t="str">
        <f t="shared" si="883"/>
        <v/>
      </c>
      <c r="DA303" t="str">
        <f t="shared" si="883"/>
        <v/>
      </c>
      <c r="DB303" t="str">
        <f t="shared" si="883"/>
        <v/>
      </c>
      <c r="DC303" t="str">
        <f t="shared" si="883"/>
        <v/>
      </c>
      <c r="DD303" t="str">
        <f t="shared" si="883"/>
        <v/>
      </c>
      <c r="DE303" t="str">
        <f t="shared" si="883"/>
        <v/>
      </c>
      <c r="DF303" t="str">
        <f t="shared" si="883"/>
        <v/>
      </c>
      <c r="DG303" t="str">
        <f t="shared" si="883"/>
        <v/>
      </c>
      <c r="DH303" t="str">
        <f t="shared" si="883"/>
        <v/>
      </c>
      <c r="DI303" t="str">
        <f t="shared" si="883"/>
        <v/>
      </c>
      <c r="DJ303" t="str">
        <f t="shared" si="883"/>
        <v/>
      </c>
      <c r="DK303" t="str">
        <f t="shared" si="883"/>
        <v/>
      </c>
      <c r="DL303" t="str">
        <f t="shared" si="883"/>
        <v/>
      </c>
      <c r="DM303" t="str">
        <f t="shared" si="883"/>
        <v/>
      </c>
      <c r="DN303" t="str">
        <f t="shared" si="883"/>
        <v/>
      </c>
      <c r="DO303" t="str">
        <f t="shared" si="883"/>
        <v/>
      </c>
      <c r="DP303" t="str">
        <f t="shared" si="883"/>
        <v/>
      </c>
      <c r="DQ303" t="str">
        <f t="shared" si="883"/>
        <v/>
      </c>
      <c r="DR303" t="str">
        <f t="shared" si="883"/>
        <v/>
      </c>
      <c r="DS303" t="str">
        <f t="shared" si="883"/>
        <v/>
      </c>
      <c r="DT303" t="str">
        <f t="shared" si="883"/>
        <v/>
      </c>
      <c r="DU303" t="str">
        <f t="shared" si="883"/>
        <v/>
      </c>
      <c r="DV303" t="str">
        <f t="shared" si="883"/>
        <v/>
      </c>
      <c r="DW303" t="str">
        <f t="shared" si="883"/>
        <v/>
      </c>
      <c r="DX303" t="str">
        <f t="shared" si="883"/>
        <v/>
      </c>
      <c r="DY303" t="str">
        <f t="shared" si="883"/>
        <v/>
      </c>
      <c r="DZ303" t="str">
        <f t="shared" si="883"/>
        <v/>
      </c>
      <c r="EA303" t="str">
        <f t="shared" si="883"/>
        <v/>
      </c>
      <c r="EB303" t="str">
        <f t="shared" si="883"/>
        <v/>
      </c>
      <c r="EC303" t="str">
        <f t="shared" si="883"/>
        <v/>
      </c>
      <c r="ED303" t="str">
        <f t="shared" si="883"/>
        <v/>
      </c>
      <c r="EE303" t="str">
        <f t="shared" si="883"/>
        <v/>
      </c>
      <c r="EF303" t="str">
        <f t="shared" si="883"/>
        <v/>
      </c>
      <c r="EG303" t="str">
        <f t="shared" si="883"/>
        <v/>
      </c>
      <c r="EH303" t="str">
        <f t="shared" si="883"/>
        <v/>
      </c>
      <c r="EI303" t="str">
        <f t="shared" si="883"/>
        <v/>
      </c>
      <c r="EJ303" t="str">
        <f t="shared" si="883"/>
        <v/>
      </c>
      <c r="EK303" t="str">
        <f t="shared" si="883"/>
        <v/>
      </c>
      <c r="EL303" t="str">
        <f t="shared" si="883"/>
        <v/>
      </c>
      <c r="EM303" t="str">
        <f t="shared" si="883"/>
        <v/>
      </c>
      <c r="EN303" t="str">
        <f t="shared" si="883"/>
        <v/>
      </c>
      <c r="EO303" t="str">
        <f t="shared" si="883"/>
        <v/>
      </c>
      <c r="EP303" t="str">
        <f t="shared" si="883"/>
        <v/>
      </c>
      <c r="EQ303" t="str">
        <f t="shared" si="883"/>
        <v/>
      </c>
      <c r="ER303" t="str">
        <f t="shared" si="883"/>
        <v/>
      </c>
      <c r="ES303" t="str">
        <f t="shared" si="883"/>
        <v/>
      </c>
      <c r="ET303" t="str">
        <f t="shared" si="883"/>
        <v/>
      </c>
      <c r="EU303" t="str">
        <f t="shared" si="883"/>
        <v/>
      </c>
      <c r="EV303" t="str">
        <f t="shared" si="883"/>
        <v/>
      </c>
      <c r="EW303" t="str">
        <f t="shared" si="883"/>
        <v/>
      </c>
      <c r="EX303" t="str">
        <f t="shared" ref="EX303:FL303" si="884">RIGHT(LEFT($A301,COLUMN(EX303)-COLUMN($Z$3)+1),1)</f>
        <v/>
      </c>
      <c r="EY303" t="str">
        <f t="shared" si="884"/>
        <v/>
      </c>
      <c r="EZ303" t="str">
        <f t="shared" si="884"/>
        <v/>
      </c>
      <c r="FA303" t="str">
        <f t="shared" si="884"/>
        <v/>
      </c>
      <c r="FB303" t="str">
        <f t="shared" si="884"/>
        <v/>
      </c>
      <c r="FC303" t="str">
        <f t="shared" si="884"/>
        <v/>
      </c>
      <c r="FD303" t="str">
        <f t="shared" si="884"/>
        <v/>
      </c>
      <c r="FE303" t="str">
        <f t="shared" si="884"/>
        <v/>
      </c>
      <c r="FF303" t="str">
        <f t="shared" si="884"/>
        <v/>
      </c>
      <c r="FG303" t="str">
        <f t="shared" si="884"/>
        <v/>
      </c>
      <c r="FH303" t="str">
        <f t="shared" si="884"/>
        <v/>
      </c>
      <c r="FI303" t="str">
        <f t="shared" si="884"/>
        <v/>
      </c>
      <c r="FJ303" t="str">
        <f t="shared" si="884"/>
        <v/>
      </c>
      <c r="FK303" t="str">
        <f t="shared" si="884"/>
        <v/>
      </c>
      <c r="FL303" t="str">
        <f t="shared" si="884"/>
        <v/>
      </c>
      <c r="FM303" t="str">
        <f t="shared" si="848"/>
        <v/>
      </c>
    </row>
    <row r="304" spans="26:169" x14ac:dyDescent="0.25">
      <c r="Z304" t="str">
        <f t="shared" ref="Z304:CK304" si="885">RIGHT(LEFT($A302,COLUMN(Z304)-COLUMN($Z$3)+1),1)</f>
        <v/>
      </c>
      <c r="AA304" t="str">
        <f t="shared" si="885"/>
        <v/>
      </c>
      <c r="AB304" t="str">
        <f t="shared" si="885"/>
        <v/>
      </c>
      <c r="AC304" t="str">
        <f t="shared" si="885"/>
        <v/>
      </c>
      <c r="AD304" t="str">
        <f t="shared" si="885"/>
        <v/>
      </c>
      <c r="AE304" t="str">
        <f t="shared" si="885"/>
        <v/>
      </c>
      <c r="AF304" t="str">
        <f t="shared" si="885"/>
        <v/>
      </c>
      <c r="AG304" t="str">
        <f t="shared" si="885"/>
        <v/>
      </c>
      <c r="AH304" t="str">
        <f t="shared" si="885"/>
        <v/>
      </c>
      <c r="AI304" t="str">
        <f t="shared" si="885"/>
        <v/>
      </c>
      <c r="AJ304" t="str">
        <f t="shared" si="885"/>
        <v/>
      </c>
      <c r="AK304" t="str">
        <f t="shared" si="885"/>
        <v/>
      </c>
      <c r="AL304" t="str">
        <f t="shared" si="885"/>
        <v/>
      </c>
      <c r="AM304" t="str">
        <f t="shared" si="885"/>
        <v/>
      </c>
      <c r="AN304" t="str">
        <f t="shared" si="885"/>
        <v/>
      </c>
      <c r="AO304" t="str">
        <f t="shared" si="885"/>
        <v/>
      </c>
      <c r="AP304" t="str">
        <f t="shared" si="885"/>
        <v/>
      </c>
      <c r="AQ304" t="str">
        <f t="shared" si="885"/>
        <v/>
      </c>
      <c r="AR304" t="str">
        <f t="shared" si="885"/>
        <v/>
      </c>
      <c r="AS304" t="str">
        <f t="shared" si="885"/>
        <v/>
      </c>
      <c r="AT304" t="str">
        <f t="shared" si="885"/>
        <v/>
      </c>
      <c r="AU304" t="str">
        <f t="shared" si="885"/>
        <v/>
      </c>
      <c r="AV304" t="str">
        <f t="shared" si="885"/>
        <v/>
      </c>
      <c r="AW304" t="str">
        <f t="shared" si="885"/>
        <v/>
      </c>
      <c r="AX304" t="str">
        <f t="shared" si="885"/>
        <v/>
      </c>
      <c r="AY304" t="str">
        <f t="shared" si="885"/>
        <v/>
      </c>
      <c r="AZ304" t="str">
        <f t="shared" si="885"/>
        <v/>
      </c>
      <c r="BA304" t="str">
        <f t="shared" si="885"/>
        <v/>
      </c>
      <c r="BB304" t="str">
        <f t="shared" si="885"/>
        <v/>
      </c>
      <c r="BC304" t="str">
        <f t="shared" si="885"/>
        <v/>
      </c>
      <c r="BD304" t="str">
        <f t="shared" si="885"/>
        <v/>
      </c>
      <c r="BE304" t="str">
        <f t="shared" si="885"/>
        <v/>
      </c>
      <c r="BF304" t="str">
        <f t="shared" si="885"/>
        <v/>
      </c>
      <c r="BG304" t="str">
        <f t="shared" si="885"/>
        <v/>
      </c>
      <c r="BH304" t="str">
        <f t="shared" si="885"/>
        <v/>
      </c>
      <c r="BI304" t="str">
        <f t="shared" si="885"/>
        <v/>
      </c>
      <c r="BJ304" t="str">
        <f t="shared" si="885"/>
        <v/>
      </c>
      <c r="BK304" t="str">
        <f t="shared" si="885"/>
        <v/>
      </c>
      <c r="BL304" t="str">
        <f t="shared" si="885"/>
        <v/>
      </c>
      <c r="BM304" t="str">
        <f t="shared" si="885"/>
        <v/>
      </c>
      <c r="BN304" t="str">
        <f t="shared" si="885"/>
        <v/>
      </c>
      <c r="BO304" t="str">
        <f t="shared" si="885"/>
        <v/>
      </c>
      <c r="BP304" t="str">
        <f t="shared" si="885"/>
        <v/>
      </c>
      <c r="BQ304" t="str">
        <f t="shared" si="885"/>
        <v/>
      </c>
      <c r="BR304" t="str">
        <f t="shared" si="885"/>
        <v/>
      </c>
      <c r="BS304" t="str">
        <f t="shared" si="885"/>
        <v/>
      </c>
      <c r="BT304" t="str">
        <f t="shared" si="885"/>
        <v/>
      </c>
      <c r="BU304" t="str">
        <f t="shared" si="885"/>
        <v/>
      </c>
      <c r="BV304" t="str">
        <f t="shared" si="885"/>
        <v/>
      </c>
      <c r="BW304" t="str">
        <f t="shared" si="885"/>
        <v/>
      </c>
      <c r="BX304" t="str">
        <f t="shared" si="885"/>
        <v/>
      </c>
      <c r="BY304" t="str">
        <f t="shared" si="885"/>
        <v/>
      </c>
      <c r="BZ304" t="str">
        <f t="shared" si="885"/>
        <v/>
      </c>
      <c r="CA304" t="str">
        <f t="shared" si="885"/>
        <v/>
      </c>
      <c r="CB304" t="str">
        <f t="shared" si="885"/>
        <v/>
      </c>
      <c r="CC304" t="str">
        <f t="shared" si="885"/>
        <v/>
      </c>
      <c r="CD304" t="str">
        <f t="shared" si="885"/>
        <v/>
      </c>
      <c r="CE304" t="str">
        <f t="shared" si="885"/>
        <v/>
      </c>
      <c r="CF304" t="str">
        <f t="shared" si="885"/>
        <v/>
      </c>
      <c r="CG304" t="str">
        <f t="shared" si="885"/>
        <v/>
      </c>
      <c r="CH304" t="str">
        <f t="shared" si="885"/>
        <v/>
      </c>
      <c r="CI304" t="str">
        <f t="shared" si="885"/>
        <v/>
      </c>
      <c r="CJ304" t="str">
        <f t="shared" si="885"/>
        <v/>
      </c>
      <c r="CK304" t="str">
        <f t="shared" si="885"/>
        <v/>
      </c>
      <c r="CL304" t="str">
        <f t="shared" ref="CL304:EW304" si="886">RIGHT(LEFT($A302,COLUMN(CL304)-COLUMN($Z$3)+1),1)</f>
        <v/>
      </c>
      <c r="CM304" t="str">
        <f t="shared" si="886"/>
        <v/>
      </c>
      <c r="CN304" t="str">
        <f t="shared" si="886"/>
        <v/>
      </c>
      <c r="CO304" t="str">
        <f t="shared" si="886"/>
        <v/>
      </c>
      <c r="CP304" t="str">
        <f t="shared" si="886"/>
        <v/>
      </c>
      <c r="CQ304" t="str">
        <f t="shared" si="886"/>
        <v/>
      </c>
      <c r="CR304" t="str">
        <f t="shared" si="886"/>
        <v/>
      </c>
      <c r="CS304" t="str">
        <f t="shared" si="886"/>
        <v/>
      </c>
      <c r="CT304" t="str">
        <f t="shared" si="886"/>
        <v/>
      </c>
      <c r="CU304" t="str">
        <f t="shared" si="886"/>
        <v/>
      </c>
      <c r="CV304" t="str">
        <f t="shared" si="886"/>
        <v/>
      </c>
      <c r="CW304" t="str">
        <f t="shared" si="886"/>
        <v/>
      </c>
      <c r="CX304" t="str">
        <f t="shared" si="886"/>
        <v/>
      </c>
      <c r="CY304" t="str">
        <f t="shared" si="886"/>
        <v/>
      </c>
      <c r="CZ304" t="str">
        <f t="shared" si="886"/>
        <v/>
      </c>
      <c r="DA304" t="str">
        <f t="shared" si="886"/>
        <v/>
      </c>
      <c r="DB304" t="str">
        <f t="shared" si="886"/>
        <v/>
      </c>
      <c r="DC304" t="str">
        <f t="shared" si="886"/>
        <v/>
      </c>
      <c r="DD304" t="str">
        <f t="shared" si="886"/>
        <v/>
      </c>
      <c r="DE304" t="str">
        <f t="shared" si="886"/>
        <v/>
      </c>
      <c r="DF304" t="str">
        <f t="shared" si="886"/>
        <v/>
      </c>
      <c r="DG304" t="str">
        <f t="shared" si="886"/>
        <v/>
      </c>
      <c r="DH304" t="str">
        <f t="shared" si="886"/>
        <v/>
      </c>
      <c r="DI304" t="str">
        <f t="shared" si="886"/>
        <v/>
      </c>
      <c r="DJ304" t="str">
        <f t="shared" si="886"/>
        <v/>
      </c>
      <c r="DK304" t="str">
        <f t="shared" si="886"/>
        <v/>
      </c>
      <c r="DL304" t="str">
        <f t="shared" si="886"/>
        <v/>
      </c>
      <c r="DM304" t="str">
        <f t="shared" si="886"/>
        <v/>
      </c>
      <c r="DN304" t="str">
        <f t="shared" si="886"/>
        <v/>
      </c>
      <c r="DO304" t="str">
        <f t="shared" si="886"/>
        <v/>
      </c>
      <c r="DP304" t="str">
        <f t="shared" si="886"/>
        <v/>
      </c>
      <c r="DQ304" t="str">
        <f t="shared" si="886"/>
        <v/>
      </c>
      <c r="DR304" t="str">
        <f t="shared" si="886"/>
        <v/>
      </c>
      <c r="DS304" t="str">
        <f t="shared" si="886"/>
        <v/>
      </c>
      <c r="DT304" t="str">
        <f t="shared" si="886"/>
        <v/>
      </c>
      <c r="DU304" t="str">
        <f t="shared" si="886"/>
        <v/>
      </c>
      <c r="DV304" t="str">
        <f t="shared" si="886"/>
        <v/>
      </c>
      <c r="DW304" t="str">
        <f t="shared" si="886"/>
        <v/>
      </c>
      <c r="DX304" t="str">
        <f t="shared" si="886"/>
        <v/>
      </c>
      <c r="DY304" t="str">
        <f t="shared" si="886"/>
        <v/>
      </c>
      <c r="DZ304" t="str">
        <f t="shared" si="886"/>
        <v/>
      </c>
      <c r="EA304" t="str">
        <f t="shared" si="886"/>
        <v/>
      </c>
      <c r="EB304" t="str">
        <f t="shared" si="886"/>
        <v/>
      </c>
      <c r="EC304" t="str">
        <f t="shared" si="886"/>
        <v/>
      </c>
      <c r="ED304" t="str">
        <f t="shared" si="886"/>
        <v/>
      </c>
      <c r="EE304" t="str">
        <f t="shared" si="886"/>
        <v/>
      </c>
      <c r="EF304" t="str">
        <f t="shared" si="886"/>
        <v/>
      </c>
      <c r="EG304" t="str">
        <f t="shared" si="886"/>
        <v/>
      </c>
      <c r="EH304" t="str">
        <f t="shared" si="886"/>
        <v/>
      </c>
      <c r="EI304" t="str">
        <f t="shared" si="886"/>
        <v/>
      </c>
      <c r="EJ304" t="str">
        <f t="shared" si="886"/>
        <v/>
      </c>
      <c r="EK304" t="str">
        <f t="shared" si="886"/>
        <v/>
      </c>
      <c r="EL304" t="str">
        <f t="shared" si="886"/>
        <v/>
      </c>
      <c r="EM304" t="str">
        <f t="shared" si="886"/>
        <v/>
      </c>
      <c r="EN304" t="str">
        <f t="shared" si="886"/>
        <v/>
      </c>
      <c r="EO304" t="str">
        <f t="shared" si="886"/>
        <v/>
      </c>
      <c r="EP304" t="str">
        <f t="shared" si="886"/>
        <v/>
      </c>
      <c r="EQ304" t="str">
        <f t="shared" si="886"/>
        <v/>
      </c>
      <c r="ER304" t="str">
        <f t="shared" si="886"/>
        <v/>
      </c>
      <c r="ES304" t="str">
        <f t="shared" si="886"/>
        <v/>
      </c>
      <c r="ET304" t="str">
        <f t="shared" si="886"/>
        <v/>
      </c>
      <c r="EU304" t="str">
        <f t="shared" si="886"/>
        <v/>
      </c>
      <c r="EV304" t="str">
        <f t="shared" si="886"/>
        <v/>
      </c>
      <c r="EW304" t="str">
        <f t="shared" si="886"/>
        <v/>
      </c>
      <c r="EX304" t="str">
        <f t="shared" ref="EX304:FL304" si="887">RIGHT(LEFT($A302,COLUMN(EX304)-COLUMN($Z$3)+1),1)</f>
        <v/>
      </c>
      <c r="EY304" t="str">
        <f t="shared" si="887"/>
        <v/>
      </c>
      <c r="EZ304" t="str">
        <f t="shared" si="887"/>
        <v/>
      </c>
      <c r="FA304" t="str">
        <f t="shared" si="887"/>
        <v/>
      </c>
      <c r="FB304" t="str">
        <f t="shared" si="887"/>
        <v/>
      </c>
      <c r="FC304" t="str">
        <f t="shared" si="887"/>
        <v/>
      </c>
      <c r="FD304" t="str">
        <f t="shared" si="887"/>
        <v/>
      </c>
      <c r="FE304" t="str">
        <f t="shared" si="887"/>
        <v/>
      </c>
      <c r="FF304" t="str">
        <f t="shared" si="887"/>
        <v/>
      </c>
      <c r="FG304" t="str">
        <f t="shared" si="887"/>
        <v/>
      </c>
      <c r="FH304" t="str">
        <f t="shared" si="887"/>
        <v/>
      </c>
      <c r="FI304" t="str">
        <f t="shared" si="887"/>
        <v/>
      </c>
      <c r="FJ304" t="str">
        <f t="shared" si="887"/>
        <v/>
      </c>
      <c r="FK304" t="str">
        <f t="shared" si="887"/>
        <v/>
      </c>
      <c r="FL304" t="str">
        <f t="shared" si="887"/>
        <v/>
      </c>
      <c r="FM304" t="str">
        <f t="shared" si="848"/>
        <v/>
      </c>
    </row>
    <row r="305" spans="26:169" x14ac:dyDescent="0.25">
      <c r="Z305" t="str">
        <f t="shared" ref="Z305:CK305" si="888">RIGHT(LEFT($A303,COLUMN(Z305)-COLUMN($Z$3)+1),1)</f>
        <v/>
      </c>
      <c r="AA305" t="str">
        <f t="shared" si="888"/>
        <v/>
      </c>
      <c r="AB305" t="str">
        <f t="shared" si="888"/>
        <v/>
      </c>
      <c r="AC305" t="str">
        <f t="shared" si="888"/>
        <v/>
      </c>
      <c r="AD305" t="str">
        <f t="shared" si="888"/>
        <v/>
      </c>
      <c r="AE305" t="str">
        <f t="shared" si="888"/>
        <v/>
      </c>
      <c r="AF305" t="str">
        <f t="shared" si="888"/>
        <v/>
      </c>
      <c r="AG305" t="str">
        <f t="shared" si="888"/>
        <v/>
      </c>
      <c r="AH305" t="str">
        <f t="shared" si="888"/>
        <v/>
      </c>
      <c r="AI305" t="str">
        <f t="shared" si="888"/>
        <v/>
      </c>
      <c r="AJ305" t="str">
        <f t="shared" si="888"/>
        <v/>
      </c>
      <c r="AK305" t="str">
        <f t="shared" si="888"/>
        <v/>
      </c>
      <c r="AL305" t="str">
        <f t="shared" si="888"/>
        <v/>
      </c>
      <c r="AM305" t="str">
        <f t="shared" si="888"/>
        <v/>
      </c>
      <c r="AN305" t="str">
        <f t="shared" si="888"/>
        <v/>
      </c>
      <c r="AO305" t="str">
        <f t="shared" si="888"/>
        <v/>
      </c>
      <c r="AP305" t="str">
        <f t="shared" si="888"/>
        <v/>
      </c>
      <c r="AQ305" t="str">
        <f t="shared" si="888"/>
        <v/>
      </c>
      <c r="AR305" t="str">
        <f t="shared" si="888"/>
        <v/>
      </c>
      <c r="AS305" t="str">
        <f t="shared" si="888"/>
        <v/>
      </c>
      <c r="AT305" t="str">
        <f t="shared" si="888"/>
        <v/>
      </c>
      <c r="AU305" t="str">
        <f t="shared" si="888"/>
        <v/>
      </c>
      <c r="AV305" t="str">
        <f t="shared" si="888"/>
        <v/>
      </c>
      <c r="AW305" t="str">
        <f t="shared" si="888"/>
        <v/>
      </c>
      <c r="AX305" t="str">
        <f t="shared" si="888"/>
        <v/>
      </c>
      <c r="AY305" t="str">
        <f t="shared" si="888"/>
        <v/>
      </c>
      <c r="AZ305" t="str">
        <f t="shared" si="888"/>
        <v/>
      </c>
      <c r="BA305" t="str">
        <f t="shared" si="888"/>
        <v/>
      </c>
      <c r="BB305" t="str">
        <f t="shared" si="888"/>
        <v/>
      </c>
      <c r="BC305" t="str">
        <f t="shared" si="888"/>
        <v/>
      </c>
      <c r="BD305" t="str">
        <f t="shared" si="888"/>
        <v/>
      </c>
      <c r="BE305" t="str">
        <f t="shared" si="888"/>
        <v/>
      </c>
      <c r="BF305" t="str">
        <f t="shared" si="888"/>
        <v/>
      </c>
      <c r="BG305" t="str">
        <f t="shared" si="888"/>
        <v/>
      </c>
      <c r="BH305" t="str">
        <f t="shared" si="888"/>
        <v/>
      </c>
      <c r="BI305" t="str">
        <f t="shared" si="888"/>
        <v/>
      </c>
      <c r="BJ305" t="str">
        <f t="shared" si="888"/>
        <v/>
      </c>
      <c r="BK305" t="str">
        <f t="shared" si="888"/>
        <v/>
      </c>
      <c r="BL305" t="str">
        <f t="shared" si="888"/>
        <v/>
      </c>
      <c r="BM305" t="str">
        <f t="shared" si="888"/>
        <v/>
      </c>
      <c r="BN305" t="str">
        <f t="shared" si="888"/>
        <v/>
      </c>
      <c r="BO305" t="str">
        <f t="shared" si="888"/>
        <v/>
      </c>
      <c r="BP305" t="str">
        <f t="shared" si="888"/>
        <v/>
      </c>
      <c r="BQ305" t="str">
        <f t="shared" si="888"/>
        <v/>
      </c>
      <c r="BR305" t="str">
        <f t="shared" si="888"/>
        <v/>
      </c>
      <c r="BS305" t="str">
        <f t="shared" si="888"/>
        <v/>
      </c>
      <c r="BT305" t="str">
        <f t="shared" si="888"/>
        <v/>
      </c>
      <c r="BU305" t="str">
        <f t="shared" si="888"/>
        <v/>
      </c>
      <c r="BV305" t="str">
        <f t="shared" si="888"/>
        <v/>
      </c>
      <c r="BW305" t="str">
        <f t="shared" si="888"/>
        <v/>
      </c>
      <c r="BX305" t="str">
        <f t="shared" si="888"/>
        <v/>
      </c>
      <c r="BY305" t="str">
        <f t="shared" si="888"/>
        <v/>
      </c>
      <c r="BZ305" t="str">
        <f t="shared" si="888"/>
        <v/>
      </c>
      <c r="CA305" t="str">
        <f t="shared" si="888"/>
        <v/>
      </c>
      <c r="CB305" t="str">
        <f t="shared" si="888"/>
        <v/>
      </c>
      <c r="CC305" t="str">
        <f t="shared" si="888"/>
        <v/>
      </c>
      <c r="CD305" t="str">
        <f t="shared" si="888"/>
        <v/>
      </c>
      <c r="CE305" t="str">
        <f t="shared" si="888"/>
        <v/>
      </c>
      <c r="CF305" t="str">
        <f t="shared" si="888"/>
        <v/>
      </c>
      <c r="CG305" t="str">
        <f t="shared" si="888"/>
        <v/>
      </c>
      <c r="CH305" t="str">
        <f t="shared" si="888"/>
        <v/>
      </c>
      <c r="CI305" t="str">
        <f t="shared" si="888"/>
        <v/>
      </c>
      <c r="CJ305" t="str">
        <f t="shared" si="888"/>
        <v/>
      </c>
      <c r="CK305" t="str">
        <f t="shared" si="888"/>
        <v/>
      </c>
      <c r="CL305" t="str">
        <f t="shared" ref="CL305:EW305" si="889">RIGHT(LEFT($A303,COLUMN(CL305)-COLUMN($Z$3)+1),1)</f>
        <v/>
      </c>
      <c r="CM305" t="str">
        <f t="shared" si="889"/>
        <v/>
      </c>
      <c r="CN305" t="str">
        <f t="shared" si="889"/>
        <v/>
      </c>
      <c r="CO305" t="str">
        <f t="shared" si="889"/>
        <v/>
      </c>
      <c r="CP305" t="str">
        <f t="shared" si="889"/>
        <v/>
      </c>
      <c r="CQ305" t="str">
        <f t="shared" si="889"/>
        <v/>
      </c>
      <c r="CR305" t="str">
        <f t="shared" si="889"/>
        <v/>
      </c>
      <c r="CS305" t="str">
        <f t="shared" si="889"/>
        <v/>
      </c>
      <c r="CT305" t="str">
        <f t="shared" si="889"/>
        <v/>
      </c>
      <c r="CU305" t="str">
        <f t="shared" si="889"/>
        <v/>
      </c>
      <c r="CV305" t="str">
        <f t="shared" si="889"/>
        <v/>
      </c>
      <c r="CW305" t="str">
        <f t="shared" si="889"/>
        <v/>
      </c>
      <c r="CX305" t="str">
        <f t="shared" si="889"/>
        <v/>
      </c>
      <c r="CY305" t="str">
        <f t="shared" si="889"/>
        <v/>
      </c>
      <c r="CZ305" t="str">
        <f t="shared" si="889"/>
        <v/>
      </c>
      <c r="DA305" t="str">
        <f t="shared" si="889"/>
        <v/>
      </c>
      <c r="DB305" t="str">
        <f t="shared" si="889"/>
        <v/>
      </c>
      <c r="DC305" t="str">
        <f t="shared" si="889"/>
        <v/>
      </c>
      <c r="DD305" t="str">
        <f t="shared" si="889"/>
        <v/>
      </c>
      <c r="DE305" t="str">
        <f t="shared" si="889"/>
        <v/>
      </c>
      <c r="DF305" t="str">
        <f t="shared" si="889"/>
        <v/>
      </c>
      <c r="DG305" t="str">
        <f t="shared" si="889"/>
        <v/>
      </c>
      <c r="DH305" t="str">
        <f t="shared" si="889"/>
        <v/>
      </c>
      <c r="DI305" t="str">
        <f t="shared" si="889"/>
        <v/>
      </c>
      <c r="DJ305" t="str">
        <f t="shared" si="889"/>
        <v/>
      </c>
      <c r="DK305" t="str">
        <f t="shared" si="889"/>
        <v/>
      </c>
      <c r="DL305" t="str">
        <f t="shared" si="889"/>
        <v/>
      </c>
      <c r="DM305" t="str">
        <f t="shared" si="889"/>
        <v/>
      </c>
      <c r="DN305" t="str">
        <f t="shared" si="889"/>
        <v/>
      </c>
      <c r="DO305" t="str">
        <f t="shared" si="889"/>
        <v/>
      </c>
      <c r="DP305" t="str">
        <f t="shared" si="889"/>
        <v/>
      </c>
      <c r="DQ305" t="str">
        <f t="shared" si="889"/>
        <v/>
      </c>
      <c r="DR305" t="str">
        <f t="shared" si="889"/>
        <v/>
      </c>
      <c r="DS305" t="str">
        <f t="shared" si="889"/>
        <v/>
      </c>
      <c r="DT305" t="str">
        <f t="shared" si="889"/>
        <v/>
      </c>
      <c r="DU305" t="str">
        <f t="shared" si="889"/>
        <v/>
      </c>
      <c r="DV305" t="str">
        <f t="shared" si="889"/>
        <v/>
      </c>
      <c r="DW305" t="str">
        <f t="shared" si="889"/>
        <v/>
      </c>
      <c r="DX305" t="str">
        <f t="shared" si="889"/>
        <v/>
      </c>
      <c r="DY305" t="str">
        <f t="shared" si="889"/>
        <v/>
      </c>
      <c r="DZ305" t="str">
        <f t="shared" si="889"/>
        <v/>
      </c>
      <c r="EA305" t="str">
        <f t="shared" si="889"/>
        <v/>
      </c>
      <c r="EB305" t="str">
        <f t="shared" si="889"/>
        <v/>
      </c>
      <c r="EC305" t="str">
        <f t="shared" si="889"/>
        <v/>
      </c>
      <c r="ED305" t="str">
        <f t="shared" si="889"/>
        <v/>
      </c>
      <c r="EE305" t="str">
        <f t="shared" si="889"/>
        <v/>
      </c>
      <c r="EF305" t="str">
        <f t="shared" si="889"/>
        <v/>
      </c>
      <c r="EG305" t="str">
        <f t="shared" si="889"/>
        <v/>
      </c>
      <c r="EH305" t="str">
        <f t="shared" si="889"/>
        <v/>
      </c>
      <c r="EI305" t="str">
        <f t="shared" si="889"/>
        <v/>
      </c>
      <c r="EJ305" t="str">
        <f t="shared" si="889"/>
        <v/>
      </c>
      <c r="EK305" t="str">
        <f t="shared" si="889"/>
        <v/>
      </c>
      <c r="EL305" t="str">
        <f t="shared" si="889"/>
        <v/>
      </c>
      <c r="EM305" t="str">
        <f t="shared" si="889"/>
        <v/>
      </c>
      <c r="EN305" t="str">
        <f t="shared" si="889"/>
        <v/>
      </c>
      <c r="EO305" t="str">
        <f t="shared" si="889"/>
        <v/>
      </c>
      <c r="EP305" t="str">
        <f t="shared" si="889"/>
        <v/>
      </c>
      <c r="EQ305" t="str">
        <f t="shared" si="889"/>
        <v/>
      </c>
      <c r="ER305" t="str">
        <f t="shared" si="889"/>
        <v/>
      </c>
      <c r="ES305" t="str">
        <f t="shared" si="889"/>
        <v/>
      </c>
      <c r="ET305" t="str">
        <f t="shared" si="889"/>
        <v/>
      </c>
      <c r="EU305" t="str">
        <f t="shared" si="889"/>
        <v/>
      </c>
      <c r="EV305" t="str">
        <f t="shared" si="889"/>
        <v/>
      </c>
      <c r="EW305" t="str">
        <f t="shared" si="889"/>
        <v/>
      </c>
      <c r="EX305" t="str">
        <f t="shared" ref="EX305:FL305" si="890">RIGHT(LEFT($A303,COLUMN(EX305)-COLUMN($Z$3)+1),1)</f>
        <v/>
      </c>
      <c r="EY305" t="str">
        <f t="shared" si="890"/>
        <v/>
      </c>
      <c r="EZ305" t="str">
        <f t="shared" si="890"/>
        <v/>
      </c>
      <c r="FA305" t="str">
        <f t="shared" si="890"/>
        <v/>
      </c>
      <c r="FB305" t="str">
        <f t="shared" si="890"/>
        <v/>
      </c>
      <c r="FC305" t="str">
        <f t="shared" si="890"/>
        <v/>
      </c>
      <c r="FD305" t="str">
        <f t="shared" si="890"/>
        <v/>
      </c>
      <c r="FE305" t="str">
        <f t="shared" si="890"/>
        <v/>
      </c>
      <c r="FF305" t="str">
        <f t="shared" si="890"/>
        <v/>
      </c>
      <c r="FG305" t="str">
        <f t="shared" si="890"/>
        <v/>
      </c>
      <c r="FH305" t="str">
        <f t="shared" si="890"/>
        <v/>
      </c>
      <c r="FI305" t="str">
        <f t="shared" si="890"/>
        <v/>
      </c>
      <c r="FJ305" t="str">
        <f t="shared" si="890"/>
        <v/>
      </c>
      <c r="FK305" t="str">
        <f t="shared" si="890"/>
        <v/>
      </c>
      <c r="FL305" t="str">
        <f t="shared" si="890"/>
        <v/>
      </c>
      <c r="FM305" t="str">
        <f t="shared" si="848"/>
        <v/>
      </c>
    </row>
    <row r="306" spans="26:169" x14ac:dyDescent="0.25">
      <c r="Z306" t="str">
        <f t="shared" ref="Z306:CK306" si="891">RIGHT(LEFT($A304,COLUMN(Z306)-COLUMN($Z$3)+1),1)</f>
        <v/>
      </c>
      <c r="AA306" t="str">
        <f t="shared" si="891"/>
        <v/>
      </c>
      <c r="AB306" t="str">
        <f t="shared" si="891"/>
        <v/>
      </c>
      <c r="AC306" t="str">
        <f t="shared" si="891"/>
        <v/>
      </c>
      <c r="AD306" t="str">
        <f t="shared" si="891"/>
        <v/>
      </c>
      <c r="AE306" t="str">
        <f t="shared" si="891"/>
        <v/>
      </c>
      <c r="AF306" t="str">
        <f t="shared" si="891"/>
        <v/>
      </c>
      <c r="AG306" t="str">
        <f t="shared" si="891"/>
        <v/>
      </c>
      <c r="AH306" t="str">
        <f t="shared" si="891"/>
        <v/>
      </c>
      <c r="AI306" t="str">
        <f t="shared" si="891"/>
        <v/>
      </c>
      <c r="AJ306" t="str">
        <f t="shared" si="891"/>
        <v/>
      </c>
      <c r="AK306" t="str">
        <f t="shared" si="891"/>
        <v/>
      </c>
      <c r="AL306" t="str">
        <f t="shared" si="891"/>
        <v/>
      </c>
      <c r="AM306" t="str">
        <f t="shared" si="891"/>
        <v/>
      </c>
      <c r="AN306" t="str">
        <f t="shared" si="891"/>
        <v/>
      </c>
      <c r="AO306" t="str">
        <f t="shared" si="891"/>
        <v/>
      </c>
      <c r="AP306" t="str">
        <f t="shared" si="891"/>
        <v/>
      </c>
      <c r="AQ306" t="str">
        <f t="shared" si="891"/>
        <v/>
      </c>
      <c r="AR306" t="str">
        <f t="shared" si="891"/>
        <v/>
      </c>
      <c r="AS306" t="str">
        <f t="shared" si="891"/>
        <v/>
      </c>
      <c r="AT306" t="str">
        <f t="shared" si="891"/>
        <v/>
      </c>
      <c r="AU306" t="str">
        <f t="shared" si="891"/>
        <v/>
      </c>
      <c r="AV306" t="str">
        <f t="shared" si="891"/>
        <v/>
      </c>
      <c r="AW306" t="str">
        <f t="shared" si="891"/>
        <v/>
      </c>
      <c r="AX306" t="str">
        <f t="shared" si="891"/>
        <v/>
      </c>
      <c r="AY306" t="str">
        <f t="shared" si="891"/>
        <v/>
      </c>
      <c r="AZ306" t="str">
        <f t="shared" si="891"/>
        <v/>
      </c>
      <c r="BA306" t="str">
        <f t="shared" si="891"/>
        <v/>
      </c>
      <c r="BB306" t="str">
        <f t="shared" si="891"/>
        <v/>
      </c>
      <c r="BC306" t="str">
        <f t="shared" si="891"/>
        <v/>
      </c>
      <c r="BD306" t="str">
        <f t="shared" si="891"/>
        <v/>
      </c>
      <c r="BE306" t="str">
        <f t="shared" si="891"/>
        <v/>
      </c>
      <c r="BF306" t="str">
        <f t="shared" si="891"/>
        <v/>
      </c>
      <c r="BG306" t="str">
        <f t="shared" si="891"/>
        <v/>
      </c>
      <c r="BH306" t="str">
        <f t="shared" si="891"/>
        <v/>
      </c>
      <c r="BI306" t="str">
        <f t="shared" si="891"/>
        <v/>
      </c>
      <c r="BJ306" t="str">
        <f t="shared" si="891"/>
        <v/>
      </c>
      <c r="BK306" t="str">
        <f t="shared" si="891"/>
        <v/>
      </c>
      <c r="BL306" t="str">
        <f t="shared" si="891"/>
        <v/>
      </c>
      <c r="BM306" t="str">
        <f t="shared" si="891"/>
        <v/>
      </c>
      <c r="BN306" t="str">
        <f t="shared" si="891"/>
        <v/>
      </c>
      <c r="BO306" t="str">
        <f t="shared" si="891"/>
        <v/>
      </c>
      <c r="BP306" t="str">
        <f t="shared" si="891"/>
        <v/>
      </c>
      <c r="BQ306" t="str">
        <f t="shared" si="891"/>
        <v/>
      </c>
      <c r="BR306" t="str">
        <f t="shared" si="891"/>
        <v/>
      </c>
      <c r="BS306" t="str">
        <f t="shared" si="891"/>
        <v/>
      </c>
      <c r="BT306" t="str">
        <f t="shared" si="891"/>
        <v/>
      </c>
      <c r="BU306" t="str">
        <f t="shared" si="891"/>
        <v/>
      </c>
      <c r="BV306" t="str">
        <f t="shared" si="891"/>
        <v/>
      </c>
      <c r="BW306" t="str">
        <f t="shared" si="891"/>
        <v/>
      </c>
      <c r="BX306" t="str">
        <f t="shared" si="891"/>
        <v/>
      </c>
      <c r="BY306" t="str">
        <f t="shared" si="891"/>
        <v/>
      </c>
      <c r="BZ306" t="str">
        <f t="shared" si="891"/>
        <v/>
      </c>
      <c r="CA306" t="str">
        <f t="shared" si="891"/>
        <v/>
      </c>
      <c r="CB306" t="str">
        <f t="shared" si="891"/>
        <v/>
      </c>
      <c r="CC306" t="str">
        <f t="shared" si="891"/>
        <v/>
      </c>
      <c r="CD306" t="str">
        <f t="shared" si="891"/>
        <v/>
      </c>
      <c r="CE306" t="str">
        <f t="shared" si="891"/>
        <v/>
      </c>
      <c r="CF306" t="str">
        <f t="shared" si="891"/>
        <v/>
      </c>
      <c r="CG306" t="str">
        <f t="shared" si="891"/>
        <v/>
      </c>
      <c r="CH306" t="str">
        <f t="shared" si="891"/>
        <v/>
      </c>
      <c r="CI306" t="str">
        <f t="shared" si="891"/>
        <v/>
      </c>
      <c r="CJ306" t="str">
        <f t="shared" si="891"/>
        <v/>
      </c>
      <c r="CK306" t="str">
        <f t="shared" si="891"/>
        <v/>
      </c>
      <c r="CL306" t="str">
        <f t="shared" ref="CL306:EW306" si="892">RIGHT(LEFT($A304,COLUMN(CL306)-COLUMN($Z$3)+1),1)</f>
        <v/>
      </c>
      <c r="CM306" t="str">
        <f t="shared" si="892"/>
        <v/>
      </c>
      <c r="CN306" t="str">
        <f t="shared" si="892"/>
        <v/>
      </c>
      <c r="CO306" t="str">
        <f t="shared" si="892"/>
        <v/>
      </c>
      <c r="CP306" t="str">
        <f t="shared" si="892"/>
        <v/>
      </c>
      <c r="CQ306" t="str">
        <f t="shared" si="892"/>
        <v/>
      </c>
      <c r="CR306" t="str">
        <f t="shared" si="892"/>
        <v/>
      </c>
      <c r="CS306" t="str">
        <f t="shared" si="892"/>
        <v/>
      </c>
      <c r="CT306" t="str">
        <f t="shared" si="892"/>
        <v/>
      </c>
      <c r="CU306" t="str">
        <f t="shared" si="892"/>
        <v/>
      </c>
      <c r="CV306" t="str">
        <f t="shared" si="892"/>
        <v/>
      </c>
      <c r="CW306" t="str">
        <f t="shared" si="892"/>
        <v/>
      </c>
      <c r="CX306" t="str">
        <f t="shared" si="892"/>
        <v/>
      </c>
      <c r="CY306" t="str">
        <f t="shared" si="892"/>
        <v/>
      </c>
      <c r="CZ306" t="str">
        <f t="shared" si="892"/>
        <v/>
      </c>
      <c r="DA306" t="str">
        <f t="shared" si="892"/>
        <v/>
      </c>
      <c r="DB306" t="str">
        <f t="shared" si="892"/>
        <v/>
      </c>
      <c r="DC306" t="str">
        <f t="shared" si="892"/>
        <v/>
      </c>
      <c r="DD306" t="str">
        <f t="shared" si="892"/>
        <v/>
      </c>
      <c r="DE306" t="str">
        <f t="shared" si="892"/>
        <v/>
      </c>
      <c r="DF306" t="str">
        <f t="shared" si="892"/>
        <v/>
      </c>
      <c r="DG306" t="str">
        <f t="shared" si="892"/>
        <v/>
      </c>
      <c r="DH306" t="str">
        <f t="shared" si="892"/>
        <v/>
      </c>
      <c r="DI306" t="str">
        <f t="shared" si="892"/>
        <v/>
      </c>
      <c r="DJ306" t="str">
        <f t="shared" si="892"/>
        <v/>
      </c>
      <c r="DK306" t="str">
        <f t="shared" si="892"/>
        <v/>
      </c>
      <c r="DL306" t="str">
        <f t="shared" si="892"/>
        <v/>
      </c>
      <c r="DM306" t="str">
        <f t="shared" si="892"/>
        <v/>
      </c>
      <c r="DN306" t="str">
        <f t="shared" si="892"/>
        <v/>
      </c>
      <c r="DO306" t="str">
        <f t="shared" si="892"/>
        <v/>
      </c>
      <c r="DP306" t="str">
        <f t="shared" si="892"/>
        <v/>
      </c>
      <c r="DQ306" t="str">
        <f t="shared" si="892"/>
        <v/>
      </c>
      <c r="DR306" t="str">
        <f t="shared" si="892"/>
        <v/>
      </c>
      <c r="DS306" t="str">
        <f t="shared" si="892"/>
        <v/>
      </c>
      <c r="DT306" t="str">
        <f t="shared" si="892"/>
        <v/>
      </c>
      <c r="DU306" t="str">
        <f t="shared" si="892"/>
        <v/>
      </c>
      <c r="DV306" t="str">
        <f t="shared" si="892"/>
        <v/>
      </c>
      <c r="DW306" t="str">
        <f t="shared" si="892"/>
        <v/>
      </c>
      <c r="DX306" t="str">
        <f t="shared" si="892"/>
        <v/>
      </c>
      <c r="DY306" t="str">
        <f t="shared" si="892"/>
        <v/>
      </c>
      <c r="DZ306" t="str">
        <f t="shared" si="892"/>
        <v/>
      </c>
      <c r="EA306" t="str">
        <f t="shared" si="892"/>
        <v/>
      </c>
      <c r="EB306" t="str">
        <f t="shared" si="892"/>
        <v/>
      </c>
      <c r="EC306" t="str">
        <f t="shared" si="892"/>
        <v/>
      </c>
      <c r="ED306" t="str">
        <f t="shared" si="892"/>
        <v/>
      </c>
      <c r="EE306" t="str">
        <f t="shared" si="892"/>
        <v/>
      </c>
      <c r="EF306" t="str">
        <f t="shared" si="892"/>
        <v/>
      </c>
      <c r="EG306" t="str">
        <f t="shared" si="892"/>
        <v/>
      </c>
      <c r="EH306" t="str">
        <f t="shared" si="892"/>
        <v/>
      </c>
      <c r="EI306" t="str">
        <f t="shared" si="892"/>
        <v/>
      </c>
      <c r="EJ306" t="str">
        <f t="shared" si="892"/>
        <v/>
      </c>
      <c r="EK306" t="str">
        <f t="shared" si="892"/>
        <v/>
      </c>
      <c r="EL306" t="str">
        <f t="shared" si="892"/>
        <v/>
      </c>
      <c r="EM306" t="str">
        <f t="shared" si="892"/>
        <v/>
      </c>
      <c r="EN306" t="str">
        <f t="shared" si="892"/>
        <v/>
      </c>
      <c r="EO306" t="str">
        <f t="shared" si="892"/>
        <v/>
      </c>
      <c r="EP306" t="str">
        <f t="shared" si="892"/>
        <v/>
      </c>
      <c r="EQ306" t="str">
        <f t="shared" si="892"/>
        <v/>
      </c>
      <c r="ER306" t="str">
        <f t="shared" si="892"/>
        <v/>
      </c>
      <c r="ES306" t="str">
        <f t="shared" si="892"/>
        <v/>
      </c>
      <c r="ET306" t="str">
        <f t="shared" si="892"/>
        <v/>
      </c>
      <c r="EU306" t="str">
        <f t="shared" si="892"/>
        <v/>
      </c>
      <c r="EV306" t="str">
        <f t="shared" si="892"/>
        <v/>
      </c>
      <c r="EW306" t="str">
        <f t="shared" si="892"/>
        <v/>
      </c>
      <c r="EX306" t="str">
        <f t="shared" ref="EX306:FL306" si="893">RIGHT(LEFT($A304,COLUMN(EX306)-COLUMN($Z$3)+1),1)</f>
        <v/>
      </c>
      <c r="EY306" t="str">
        <f t="shared" si="893"/>
        <v/>
      </c>
      <c r="EZ306" t="str">
        <f t="shared" si="893"/>
        <v/>
      </c>
      <c r="FA306" t="str">
        <f t="shared" si="893"/>
        <v/>
      </c>
      <c r="FB306" t="str">
        <f t="shared" si="893"/>
        <v/>
      </c>
      <c r="FC306" t="str">
        <f t="shared" si="893"/>
        <v/>
      </c>
      <c r="FD306" t="str">
        <f t="shared" si="893"/>
        <v/>
      </c>
      <c r="FE306" t="str">
        <f t="shared" si="893"/>
        <v/>
      </c>
      <c r="FF306" t="str">
        <f t="shared" si="893"/>
        <v/>
      </c>
      <c r="FG306" t="str">
        <f t="shared" si="893"/>
        <v/>
      </c>
      <c r="FH306" t="str">
        <f t="shared" si="893"/>
        <v/>
      </c>
      <c r="FI306" t="str">
        <f t="shared" si="893"/>
        <v/>
      </c>
      <c r="FJ306" t="str">
        <f t="shared" si="893"/>
        <v/>
      </c>
      <c r="FK306" t="str">
        <f t="shared" si="893"/>
        <v/>
      </c>
      <c r="FL306" t="str">
        <f t="shared" si="893"/>
        <v/>
      </c>
      <c r="FM306" t="str">
        <f t="shared" si="848"/>
        <v/>
      </c>
    </row>
    <row r="307" spans="26:169" x14ac:dyDescent="0.25">
      <c r="Z307" t="str">
        <f t="shared" ref="Z307:CK307" si="894">RIGHT(LEFT($A305,COLUMN(Z307)-COLUMN($Z$3)+1),1)</f>
        <v/>
      </c>
      <c r="AA307" t="str">
        <f t="shared" si="894"/>
        <v/>
      </c>
      <c r="AB307" t="str">
        <f t="shared" si="894"/>
        <v/>
      </c>
      <c r="AC307" t="str">
        <f t="shared" si="894"/>
        <v/>
      </c>
      <c r="AD307" t="str">
        <f t="shared" si="894"/>
        <v/>
      </c>
      <c r="AE307" t="str">
        <f t="shared" si="894"/>
        <v/>
      </c>
      <c r="AF307" t="str">
        <f t="shared" si="894"/>
        <v/>
      </c>
      <c r="AG307" t="str">
        <f t="shared" si="894"/>
        <v/>
      </c>
      <c r="AH307" t="str">
        <f t="shared" si="894"/>
        <v/>
      </c>
      <c r="AI307" t="str">
        <f t="shared" si="894"/>
        <v/>
      </c>
      <c r="AJ307" t="str">
        <f t="shared" si="894"/>
        <v/>
      </c>
      <c r="AK307" t="str">
        <f t="shared" si="894"/>
        <v/>
      </c>
      <c r="AL307" t="str">
        <f t="shared" si="894"/>
        <v/>
      </c>
      <c r="AM307" t="str">
        <f t="shared" si="894"/>
        <v/>
      </c>
      <c r="AN307" t="str">
        <f t="shared" si="894"/>
        <v/>
      </c>
      <c r="AO307" t="str">
        <f t="shared" si="894"/>
        <v/>
      </c>
      <c r="AP307" t="str">
        <f t="shared" si="894"/>
        <v/>
      </c>
      <c r="AQ307" t="str">
        <f t="shared" si="894"/>
        <v/>
      </c>
      <c r="AR307" t="str">
        <f t="shared" si="894"/>
        <v/>
      </c>
      <c r="AS307" t="str">
        <f t="shared" si="894"/>
        <v/>
      </c>
      <c r="AT307" t="str">
        <f t="shared" si="894"/>
        <v/>
      </c>
      <c r="AU307" t="str">
        <f t="shared" si="894"/>
        <v/>
      </c>
      <c r="AV307" t="str">
        <f t="shared" si="894"/>
        <v/>
      </c>
      <c r="AW307" t="str">
        <f t="shared" si="894"/>
        <v/>
      </c>
      <c r="AX307" t="str">
        <f t="shared" si="894"/>
        <v/>
      </c>
      <c r="AY307" t="str">
        <f t="shared" si="894"/>
        <v/>
      </c>
      <c r="AZ307" t="str">
        <f t="shared" si="894"/>
        <v/>
      </c>
      <c r="BA307" t="str">
        <f t="shared" si="894"/>
        <v/>
      </c>
      <c r="BB307" t="str">
        <f t="shared" si="894"/>
        <v/>
      </c>
      <c r="BC307" t="str">
        <f t="shared" si="894"/>
        <v/>
      </c>
      <c r="BD307" t="str">
        <f t="shared" si="894"/>
        <v/>
      </c>
      <c r="BE307" t="str">
        <f t="shared" si="894"/>
        <v/>
      </c>
      <c r="BF307" t="str">
        <f t="shared" si="894"/>
        <v/>
      </c>
      <c r="BG307" t="str">
        <f t="shared" si="894"/>
        <v/>
      </c>
      <c r="BH307" t="str">
        <f t="shared" si="894"/>
        <v/>
      </c>
      <c r="BI307" t="str">
        <f t="shared" si="894"/>
        <v/>
      </c>
      <c r="BJ307" t="str">
        <f t="shared" si="894"/>
        <v/>
      </c>
      <c r="BK307" t="str">
        <f t="shared" si="894"/>
        <v/>
      </c>
      <c r="BL307" t="str">
        <f t="shared" si="894"/>
        <v/>
      </c>
      <c r="BM307" t="str">
        <f t="shared" si="894"/>
        <v/>
      </c>
      <c r="BN307" t="str">
        <f t="shared" si="894"/>
        <v/>
      </c>
      <c r="BO307" t="str">
        <f t="shared" si="894"/>
        <v/>
      </c>
      <c r="BP307" t="str">
        <f t="shared" si="894"/>
        <v/>
      </c>
      <c r="BQ307" t="str">
        <f t="shared" si="894"/>
        <v/>
      </c>
      <c r="BR307" t="str">
        <f t="shared" si="894"/>
        <v/>
      </c>
      <c r="BS307" t="str">
        <f t="shared" si="894"/>
        <v/>
      </c>
      <c r="BT307" t="str">
        <f t="shared" si="894"/>
        <v/>
      </c>
      <c r="BU307" t="str">
        <f t="shared" si="894"/>
        <v/>
      </c>
      <c r="BV307" t="str">
        <f t="shared" si="894"/>
        <v/>
      </c>
      <c r="BW307" t="str">
        <f t="shared" si="894"/>
        <v/>
      </c>
      <c r="BX307" t="str">
        <f t="shared" si="894"/>
        <v/>
      </c>
      <c r="BY307" t="str">
        <f t="shared" si="894"/>
        <v/>
      </c>
      <c r="BZ307" t="str">
        <f t="shared" si="894"/>
        <v/>
      </c>
      <c r="CA307" t="str">
        <f t="shared" si="894"/>
        <v/>
      </c>
      <c r="CB307" t="str">
        <f t="shared" si="894"/>
        <v/>
      </c>
      <c r="CC307" t="str">
        <f t="shared" si="894"/>
        <v/>
      </c>
      <c r="CD307" t="str">
        <f t="shared" si="894"/>
        <v/>
      </c>
      <c r="CE307" t="str">
        <f t="shared" si="894"/>
        <v/>
      </c>
      <c r="CF307" t="str">
        <f t="shared" si="894"/>
        <v/>
      </c>
      <c r="CG307" t="str">
        <f t="shared" si="894"/>
        <v/>
      </c>
      <c r="CH307" t="str">
        <f t="shared" si="894"/>
        <v/>
      </c>
      <c r="CI307" t="str">
        <f t="shared" si="894"/>
        <v/>
      </c>
      <c r="CJ307" t="str">
        <f t="shared" si="894"/>
        <v/>
      </c>
      <c r="CK307" t="str">
        <f t="shared" si="894"/>
        <v/>
      </c>
      <c r="CL307" t="str">
        <f t="shared" ref="CL307:EW307" si="895">RIGHT(LEFT($A305,COLUMN(CL307)-COLUMN($Z$3)+1),1)</f>
        <v/>
      </c>
      <c r="CM307" t="str">
        <f t="shared" si="895"/>
        <v/>
      </c>
      <c r="CN307" t="str">
        <f t="shared" si="895"/>
        <v/>
      </c>
      <c r="CO307" t="str">
        <f t="shared" si="895"/>
        <v/>
      </c>
      <c r="CP307" t="str">
        <f t="shared" si="895"/>
        <v/>
      </c>
      <c r="CQ307" t="str">
        <f t="shared" si="895"/>
        <v/>
      </c>
      <c r="CR307" t="str">
        <f t="shared" si="895"/>
        <v/>
      </c>
      <c r="CS307" t="str">
        <f t="shared" si="895"/>
        <v/>
      </c>
      <c r="CT307" t="str">
        <f t="shared" si="895"/>
        <v/>
      </c>
      <c r="CU307" t="str">
        <f t="shared" si="895"/>
        <v/>
      </c>
      <c r="CV307" t="str">
        <f t="shared" si="895"/>
        <v/>
      </c>
      <c r="CW307" t="str">
        <f t="shared" si="895"/>
        <v/>
      </c>
      <c r="CX307" t="str">
        <f t="shared" si="895"/>
        <v/>
      </c>
      <c r="CY307" t="str">
        <f t="shared" si="895"/>
        <v/>
      </c>
      <c r="CZ307" t="str">
        <f t="shared" si="895"/>
        <v/>
      </c>
      <c r="DA307" t="str">
        <f t="shared" si="895"/>
        <v/>
      </c>
      <c r="DB307" t="str">
        <f t="shared" si="895"/>
        <v/>
      </c>
      <c r="DC307" t="str">
        <f t="shared" si="895"/>
        <v/>
      </c>
      <c r="DD307" t="str">
        <f t="shared" si="895"/>
        <v/>
      </c>
      <c r="DE307" t="str">
        <f t="shared" si="895"/>
        <v/>
      </c>
      <c r="DF307" t="str">
        <f t="shared" si="895"/>
        <v/>
      </c>
      <c r="DG307" t="str">
        <f t="shared" si="895"/>
        <v/>
      </c>
      <c r="DH307" t="str">
        <f t="shared" si="895"/>
        <v/>
      </c>
      <c r="DI307" t="str">
        <f t="shared" si="895"/>
        <v/>
      </c>
      <c r="DJ307" t="str">
        <f t="shared" si="895"/>
        <v/>
      </c>
      <c r="DK307" t="str">
        <f t="shared" si="895"/>
        <v/>
      </c>
      <c r="DL307" t="str">
        <f t="shared" si="895"/>
        <v/>
      </c>
      <c r="DM307" t="str">
        <f t="shared" si="895"/>
        <v/>
      </c>
      <c r="DN307" t="str">
        <f t="shared" si="895"/>
        <v/>
      </c>
      <c r="DO307" t="str">
        <f t="shared" si="895"/>
        <v/>
      </c>
      <c r="DP307" t="str">
        <f t="shared" si="895"/>
        <v/>
      </c>
      <c r="DQ307" t="str">
        <f t="shared" si="895"/>
        <v/>
      </c>
      <c r="DR307" t="str">
        <f t="shared" si="895"/>
        <v/>
      </c>
      <c r="DS307" t="str">
        <f t="shared" si="895"/>
        <v/>
      </c>
      <c r="DT307" t="str">
        <f t="shared" si="895"/>
        <v/>
      </c>
      <c r="DU307" t="str">
        <f t="shared" si="895"/>
        <v/>
      </c>
      <c r="DV307" t="str">
        <f t="shared" si="895"/>
        <v/>
      </c>
      <c r="DW307" t="str">
        <f t="shared" si="895"/>
        <v/>
      </c>
      <c r="DX307" t="str">
        <f t="shared" si="895"/>
        <v/>
      </c>
      <c r="DY307" t="str">
        <f t="shared" si="895"/>
        <v/>
      </c>
      <c r="DZ307" t="str">
        <f t="shared" si="895"/>
        <v/>
      </c>
      <c r="EA307" t="str">
        <f t="shared" si="895"/>
        <v/>
      </c>
      <c r="EB307" t="str">
        <f t="shared" si="895"/>
        <v/>
      </c>
      <c r="EC307" t="str">
        <f t="shared" si="895"/>
        <v/>
      </c>
      <c r="ED307" t="str">
        <f t="shared" si="895"/>
        <v/>
      </c>
      <c r="EE307" t="str">
        <f t="shared" si="895"/>
        <v/>
      </c>
      <c r="EF307" t="str">
        <f t="shared" si="895"/>
        <v/>
      </c>
      <c r="EG307" t="str">
        <f t="shared" si="895"/>
        <v/>
      </c>
      <c r="EH307" t="str">
        <f t="shared" si="895"/>
        <v/>
      </c>
      <c r="EI307" t="str">
        <f t="shared" si="895"/>
        <v/>
      </c>
      <c r="EJ307" t="str">
        <f t="shared" si="895"/>
        <v/>
      </c>
      <c r="EK307" t="str">
        <f t="shared" si="895"/>
        <v/>
      </c>
      <c r="EL307" t="str">
        <f t="shared" si="895"/>
        <v/>
      </c>
      <c r="EM307" t="str">
        <f t="shared" si="895"/>
        <v/>
      </c>
      <c r="EN307" t="str">
        <f t="shared" si="895"/>
        <v/>
      </c>
      <c r="EO307" t="str">
        <f t="shared" si="895"/>
        <v/>
      </c>
      <c r="EP307" t="str">
        <f t="shared" si="895"/>
        <v/>
      </c>
      <c r="EQ307" t="str">
        <f t="shared" si="895"/>
        <v/>
      </c>
      <c r="ER307" t="str">
        <f t="shared" si="895"/>
        <v/>
      </c>
      <c r="ES307" t="str">
        <f t="shared" si="895"/>
        <v/>
      </c>
      <c r="ET307" t="str">
        <f t="shared" si="895"/>
        <v/>
      </c>
      <c r="EU307" t="str">
        <f t="shared" si="895"/>
        <v/>
      </c>
      <c r="EV307" t="str">
        <f t="shared" si="895"/>
        <v/>
      </c>
      <c r="EW307" t="str">
        <f t="shared" si="895"/>
        <v/>
      </c>
      <c r="EX307" t="str">
        <f t="shared" ref="EX307:FM322" si="896">RIGHT(LEFT($A305,COLUMN(EX307)-COLUMN($Z$3)+1),1)</f>
        <v/>
      </c>
      <c r="EY307" t="str">
        <f t="shared" si="896"/>
        <v/>
      </c>
      <c r="EZ307" t="str">
        <f t="shared" si="896"/>
        <v/>
      </c>
      <c r="FA307" t="str">
        <f t="shared" si="896"/>
        <v/>
      </c>
      <c r="FB307" t="str">
        <f t="shared" si="896"/>
        <v/>
      </c>
      <c r="FC307" t="str">
        <f t="shared" si="896"/>
        <v/>
      </c>
      <c r="FD307" t="str">
        <f t="shared" si="896"/>
        <v/>
      </c>
      <c r="FE307" t="str">
        <f t="shared" si="896"/>
        <v/>
      </c>
      <c r="FF307" t="str">
        <f t="shared" si="896"/>
        <v/>
      </c>
      <c r="FG307" t="str">
        <f t="shared" si="896"/>
        <v/>
      </c>
      <c r="FH307" t="str">
        <f t="shared" si="896"/>
        <v/>
      </c>
      <c r="FI307" t="str">
        <f t="shared" si="896"/>
        <v/>
      </c>
      <c r="FJ307" t="str">
        <f t="shared" si="896"/>
        <v/>
      </c>
      <c r="FK307" t="str">
        <f t="shared" si="896"/>
        <v/>
      </c>
      <c r="FL307" t="str">
        <f t="shared" si="896"/>
        <v/>
      </c>
      <c r="FM307" t="str">
        <f t="shared" si="896"/>
        <v/>
      </c>
    </row>
    <row r="308" spans="26:169" x14ac:dyDescent="0.25">
      <c r="Z308" t="str">
        <f t="shared" ref="Z308:CK308" si="897">RIGHT(LEFT($A306,COLUMN(Z308)-COLUMN($Z$3)+1),1)</f>
        <v/>
      </c>
      <c r="AA308" t="str">
        <f t="shared" si="897"/>
        <v/>
      </c>
      <c r="AB308" t="str">
        <f t="shared" si="897"/>
        <v/>
      </c>
      <c r="AC308" t="str">
        <f t="shared" si="897"/>
        <v/>
      </c>
      <c r="AD308" t="str">
        <f t="shared" si="897"/>
        <v/>
      </c>
      <c r="AE308" t="str">
        <f t="shared" si="897"/>
        <v/>
      </c>
      <c r="AF308" t="str">
        <f t="shared" si="897"/>
        <v/>
      </c>
      <c r="AG308" t="str">
        <f t="shared" si="897"/>
        <v/>
      </c>
      <c r="AH308" t="str">
        <f t="shared" si="897"/>
        <v/>
      </c>
      <c r="AI308" t="str">
        <f t="shared" si="897"/>
        <v/>
      </c>
      <c r="AJ308" t="str">
        <f t="shared" si="897"/>
        <v/>
      </c>
      <c r="AK308" t="str">
        <f t="shared" si="897"/>
        <v/>
      </c>
      <c r="AL308" t="str">
        <f t="shared" si="897"/>
        <v/>
      </c>
      <c r="AM308" t="str">
        <f t="shared" si="897"/>
        <v/>
      </c>
      <c r="AN308" t="str">
        <f t="shared" si="897"/>
        <v/>
      </c>
      <c r="AO308" t="str">
        <f t="shared" si="897"/>
        <v/>
      </c>
      <c r="AP308" t="str">
        <f t="shared" si="897"/>
        <v/>
      </c>
      <c r="AQ308" t="str">
        <f t="shared" si="897"/>
        <v/>
      </c>
      <c r="AR308" t="str">
        <f t="shared" si="897"/>
        <v/>
      </c>
      <c r="AS308" t="str">
        <f t="shared" si="897"/>
        <v/>
      </c>
      <c r="AT308" t="str">
        <f t="shared" si="897"/>
        <v/>
      </c>
      <c r="AU308" t="str">
        <f t="shared" si="897"/>
        <v/>
      </c>
      <c r="AV308" t="str">
        <f t="shared" si="897"/>
        <v/>
      </c>
      <c r="AW308" t="str">
        <f t="shared" si="897"/>
        <v/>
      </c>
      <c r="AX308" t="str">
        <f t="shared" si="897"/>
        <v/>
      </c>
      <c r="AY308" t="str">
        <f t="shared" si="897"/>
        <v/>
      </c>
      <c r="AZ308" t="str">
        <f t="shared" si="897"/>
        <v/>
      </c>
      <c r="BA308" t="str">
        <f t="shared" si="897"/>
        <v/>
      </c>
      <c r="BB308" t="str">
        <f t="shared" si="897"/>
        <v/>
      </c>
      <c r="BC308" t="str">
        <f t="shared" si="897"/>
        <v/>
      </c>
      <c r="BD308" t="str">
        <f t="shared" si="897"/>
        <v/>
      </c>
      <c r="BE308" t="str">
        <f t="shared" si="897"/>
        <v/>
      </c>
      <c r="BF308" t="str">
        <f t="shared" si="897"/>
        <v/>
      </c>
      <c r="BG308" t="str">
        <f t="shared" si="897"/>
        <v/>
      </c>
      <c r="BH308" t="str">
        <f t="shared" si="897"/>
        <v/>
      </c>
      <c r="BI308" t="str">
        <f t="shared" si="897"/>
        <v/>
      </c>
      <c r="BJ308" t="str">
        <f t="shared" si="897"/>
        <v/>
      </c>
      <c r="BK308" t="str">
        <f t="shared" si="897"/>
        <v/>
      </c>
      <c r="BL308" t="str">
        <f t="shared" si="897"/>
        <v/>
      </c>
      <c r="BM308" t="str">
        <f t="shared" si="897"/>
        <v/>
      </c>
      <c r="BN308" t="str">
        <f t="shared" si="897"/>
        <v/>
      </c>
      <c r="BO308" t="str">
        <f t="shared" si="897"/>
        <v/>
      </c>
      <c r="BP308" t="str">
        <f t="shared" si="897"/>
        <v/>
      </c>
      <c r="BQ308" t="str">
        <f t="shared" si="897"/>
        <v/>
      </c>
      <c r="BR308" t="str">
        <f t="shared" si="897"/>
        <v/>
      </c>
      <c r="BS308" t="str">
        <f t="shared" si="897"/>
        <v/>
      </c>
      <c r="BT308" t="str">
        <f t="shared" si="897"/>
        <v/>
      </c>
      <c r="BU308" t="str">
        <f t="shared" si="897"/>
        <v/>
      </c>
      <c r="BV308" t="str">
        <f t="shared" si="897"/>
        <v/>
      </c>
      <c r="BW308" t="str">
        <f t="shared" si="897"/>
        <v/>
      </c>
      <c r="BX308" t="str">
        <f t="shared" si="897"/>
        <v/>
      </c>
      <c r="BY308" t="str">
        <f t="shared" si="897"/>
        <v/>
      </c>
      <c r="BZ308" t="str">
        <f t="shared" si="897"/>
        <v/>
      </c>
      <c r="CA308" t="str">
        <f t="shared" si="897"/>
        <v/>
      </c>
      <c r="CB308" t="str">
        <f t="shared" si="897"/>
        <v/>
      </c>
      <c r="CC308" t="str">
        <f t="shared" si="897"/>
        <v/>
      </c>
      <c r="CD308" t="str">
        <f t="shared" si="897"/>
        <v/>
      </c>
      <c r="CE308" t="str">
        <f t="shared" si="897"/>
        <v/>
      </c>
      <c r="CF308" t="str">
        <f t="shared" si="897"/>
        <v/>
      </c>
      <c r="CG308" t="str">
        <f t="shared" si="897"/>
        <v/>
      </c>
      <c r="CH308" t="str">
        <f t="shared" si="897"/>
        <v/>
      </c>
      <c r="CI308" t="str">
        <f t="shared" si="897"/>
        <v/>
      </c>
      <c r="CJ308" t="str">
        <f t="shared" si="897"/>
        <v/>
      </c>
      <c r="CK308" t="str">
        <f t="shared" si="897"/>
        <v/>
      </c>
      <c r="CL308" t="str">
        <f t="shared" ref="CL308:EW308" si="898">RIGHT(LEFT($A306,COLUMN(CL308)-COLUMN($Z$3)+1),1)</f>
        <v/>
      </c>
      <c r="CM308" t="str">
        <f t="shared" si="898"/>
        <v/>
      </c>
      <c r="CN308" t="str">
        <f t="shared" si="898"/>
        <v/>
      </c>
      <c r="CO308" t="str">
        <f t="shared" si="898"/>
        <v/>
      </c>
      <c r="CP308" t="str">
        <f t="shared" si="898"/>
        <v/>
      </c>
      <c r="CQ308" t="str">
        <f t="shared" si="898"/>
        <v/>
      </c>
      <c r="CR308" t="str">
        <f t="shared" si="898"/>
        <v/>
      </c>
      <c r="CS308" t="str">
        <f t="shared" si="898"/>
        <v/>
      </c>
      <c r="CT308" t="str">
        <f t="shared" si="898"/>
        <v/>
      </c>
      <c r="CU308" t="str">
        <f t="shared" si="898"/>
        <v/>
      </c>
      <c r="CV308" t="str">
        <f t="shared" si="898"/>
        <v/>
      </c>
      <c r="CW308" t="str">
        <f t="shared" si="898"/>
        <v/>
      </c>
      <c r="CX308" t="str">
        <f t="shared" si="898"/>
        <v/>
      </c>
      <c r="CY308" t="str">
        <f t="shared" si="898"/>
        <v/>
      </c>
      <c r="CZ308" t="str">
        <f t="shared" si="898"/>
        <v/>
      </c>
      <c r="DA308" t="str">
        <f t="shared" si="898"/>
        <v/>
      </c>
      <c r="DB308" t="str">
        <f t="shared" si="898"/>
        <v/>
      </c>
      <c r="DC308" t="str">
        <f t="shared" si="898"/>
        <v/>
      </c>
      <c r="DD308" t="str">
        <f t="shared" si="898"/>
        <v/>
      </c>
      <c r="DE308" t="str">
        <f t="shared" si="898"/>
        <v/>
      </c>
      <c r="DF308" t="str">
        <f t="shared" si="898"/>
        <v/>
      </c>
      <c r="DG308" t="str">
        <f t="shared" si="898"/>
        <v/>
      </c>
      <c r="DH308" t="str">
        <f t="shared" si="898"/>
        <v/>
      </c>
      <c r="DI308" t="str">
        <f t="shared" si="898"/>
        <v/>
      </c>
      <c r="DJ308" t="str">
        <f t="shared" si="898"/>
        <v/>
      </c>
      <c r="DK308" t="str">
        <f t="shared" si="898"/>
        <v/>
      </c>
      <c r="DL308" t="str">
        <f t="shared" si="898"/>
        <v/>
      </c>
      <c r="DM308" t="str">
        <f t="shared" si="898"/>
        <v/>
      </c>
      <c r="DN308" t="str">
        <f t="shared" si="898"/>
        <v/>
      </c>
      <c r="DO308" t="str">
        <f t="shared" si="898"/>
        <v/>
      </c>
      <c r="DP308" t="str">
        <f t="shared" si="898"/>
        <v/>
      </c>
      <c r="DQ308" t="str">
        <f t="shared" si="898"/>
        <v/>
      </c>
      <c r="DR308" t="str">
        <f t="shared" si="898"/>
        <v/>
      </c>
      <c r="DS308" t="str">
        <f t="shared" si="898"/>
        <v/>
      </c>
      <c r="DT308" t="str">
        <f t="shared" si="898"/>
        <v/>
      </c>
      <c r="DU308" t="str">
        <f t="shared" si="898"/>
        <v/>
      </c>
      <c r="DV308" t="str">
        <f t="shared" si="898"/>
        <v/>
      </c>
      <c r="DW308" t="str">
        <f t="shared" si="898"/>
        <v/>
      </c>
      <c r="DX308" t="str">
        <f t="shared" si="898"/>
        <v/>
      </c>
      <c r="DY308" t="str">
        <f t="shared" si="898"/>
        <v/>
      </c>
      <c r="DZ308" t="str">
        <f t="shared" si="898"/>
        <v/>
      </c>
      <c r="EA308" t="str">
        <f t="shared" si="898"/>
        <v/>
      </c>
      <c r="EB308" t="str">
        <f t="shared" si="898"/>
        <v/>
      </c>
      <c r="EC308" t="str">
        <f t="shared" si="898"/>
        <v/>
      </c>
      <c r="ED308" t="str">
        <f t="shared" si="898"/>
        <v/>
      </c>
      <c r="EE308" t="str">
        <f t="shared" si="898"/>
        <v/>
      </c>
      <c r="EF308" t="str">
        <f t="shared" si="898"/>
        <v/>
      </c>
      <c r="EG308" t="str">
        <f t="shared" si="898"/>
        <v/>
      </c>
      <c r="EH308" t="str">
        <f t="shared" si="898"/>
        <v/>
      </c>
      <c r="EI308" t="str">
        <f t="shared" si="898"/>
        <v/>
      </c>
      <c r="EJ308" t="str">
        <f t="shared" si="898"/>
        <v/>
      </c>
      <c r="EK308" t="str">
        <f t="shared" si="898"/>
        <v/>
      </c>
      <c r="EL308" t="str">
        <f t="shared" si="898"/>
        <v/>
      </c>
      <c r="EM308" t="str">
        <f t="shared" si="898"/>
        <v/>
      </c>
      <c r="EN308" t="str">
        <f t="shared" si="898"/>
        <v/>
      </c>
      <c r="EO308" t="str">
        <f t="shared" si="898"/>
        <v/>
      </c>
      <c r="EP308" t="str">
        <f t="shared" si="898"/>
        <v/>
      </c>
      <c r="EQ308" t="str">
        <f t="shared" si="898"/>
        <v/>
      </c>
      <c r="ER308" t="str">
        <f t="shared" si="898"/>
        <v/>
      </c>
      <c r="ES308" t="str">
        <f t="shared" si="898"/>
        <v/>
      </c>
      <c r="ET308" t="str">
        <f t="shared" si="898"/>
        <v/>
      </c>
      <c r="EU308" t="str">
        <f t="shared" si="898"/>
        <v/>
      </c>
      <c r="EV308" t="str">
        <f t="shared" si="898"/>
        <v/>
      </c>
      <c r="EW308" t="str">
        <f t="shared" si="898"/>
        <v/>
      </c>
      <c r="EX308" t="str">
        <f t="shared" ref="EX308:FL308" si="899">RIGHT(LEFT($A306,COLUMN(EX308)-COLUMN($Z$3)+1),1)</f>
        <v/>
      </c>
      <c r="EY308" t="str">
        <f t="shared" si="899"/>
        <v/>
      </c>
      <c r="EZ308" t="str">
        <f t="shared" si="899"/>
        <v/>
      </c>
      <c r="FA308" t="str">
        <f t="shared" si="899"/>
        <v/>
      </c>
      <c r="FB308" t="str">
        <f t="shared" si="899"/>
        <v/>
      </c>
      <c r="FC308" t="str">
        <f t="shared" si="899"/>
        <v/>
      </c>
      <c r="FD308" t="str">
        <f t="shared" si="899"/>
        <v/>
      </c>
      <c r="FE308" t="str">
        <f t="shared" si="899"/>
        <v/>
      </c>
      <c r="FF308" t="str">
        <f t="shared" si="899"/>
        <v/>
      </c>
      <c r="FG308" t="str">
        <f t="shared" si="899"/>
        <v/>
      </c>
      <c r="FH308" t="str">
        <f t="shared" si="899"/>
        <v/>
      </c>
      <c r="FI308" t="str">
        <f t="shared" si="899"/>
        <v/>
      </c>
      <c r="FJ308" t="str">
        <f t="shared" si="899"/>
        <v/>
      </c>
      <c r="FK308" t="str">
        <f t="shared" si="899"/>
        <v/>
      </c>
      <c r="FL308" t="str">
        <f t="shared" si="899"/>
        <v/>
      </c>
      <c r="FM308" t="str">
        <f t="shared" si="896"/>
        <v/>
      </c>
    </row>
    <row r="309" spans="26:169" x14ac:dyDescent="0.25">
      <c r="Z309" t="str">
        <f t="shared" ref="Z309:CK309" si="900">RIGHT(LEFT($A307,COLUMN(Z309)-COLUMN($Z$3)+1),1)</f>
        <v/>
      </c>
      <c r="AA309" t="str">
        <f t="shared" si="900"/>
        <v/>
      </c>
      <c r="AB309" t="str">
        <f t="shared" si="900"/>
        <v/>
      </c>
      <c r="AC309" t="str">
        <f t="shared" si="900"/>
        <v/>
      </c>
      <c r="AD309" t="str">
        <f t="shared" si="900"/>
        <v/>
      </c>
      <c r="AE309" t="str">
        <f t="shared" si="900"/>
        <v/>
      </c>
      <c r="AF309" t="str">
        <f t="shared" si="900"/>
        <v/>
      </c>
      <c r="AG309" t="str">
        <f t="shared" si="900"/>
        <v/>
      </c>
      <c r="AH309" t="str">
        <f t="shared" si="900"/>
        <v/>
      </c>
      <c r="AI309" t="str">
        <f t="shared" si="900"/>
        <v/>
      </c>
      <c r="AJ309" t="str">
        <f t="shared" si="900"/>
        <v/>
      </c>
      <c r="AK309" t="str">
        <f t="shared" si="900"/>
        <v/>
      </c>
      <c r="AL309" t="str">
        <f t="shared" si="900"/>
        <v/>
      </c>
      <c r="AM309" t="str">
        <f t="shared" si="900"/>
        <v/>
      </c>
      <c r="AN309" t="str">
        <f t="shared" si="900"/>
        <v/>
      </c>
      <c r="AO309" t="str">
        <f t="shared" si="900"/>
        <v/>
      </c>
      <c r="AP309" t="str">
        <f t="shared" si="900"/>
        <v/>
      </c>
      <c r="AQ309" t="str">
        <f t="shared" si="900"/>
        <v/>
      </c>
      <c r="AR309" t="str">
        <f t="shared" si="900"/>
        <v/>
      </c>
      <c r="AS309" t="str">
        <f t="shared" si="900"/>
        <v/>
      </c>
      <c r="AT309" t="str">
        <f t="shared" si="900"/>
        <v/>
      </c>
      <c r="AU309" t="str">
        <f t="shared" si="900"/>
        <v/>
      </c>
      <c r="AV309" t="str">
        <f t="shared" si="900"/>
        <v/>
      </c>
      <c r="AW309" t="str">
        <f t="shared" si="900"/>
        <v/>
      </c>
      <c r="AX309" t="str">
        <f t="shared" si="900"/>
        <v/>
      </c>
      <c r="AY309" t="str">
        <f t="shared" si="900"/>
        <v/>
      </c>
      <c r="AZ309" t="str">
        <f t="shared" si="900"/>
        <v/>
      </c>
      <c r="BA309" t="str">
        <f t="shared" si="900"/>
        <v/>
      </c>
      <c r="BB309" t="str">
        <f t="shared" si="900"/>
        <v/>
      </c>
      <c r="BC309" t="str">
        <f t="shared" si="900"/>
        <v/>
      </c>
      <c r="BD309" t="str">
        <f t="shared" si="900"/>
        <v/>
      </c>
      <c r="BE309" t="str">
        <f t="shared" si="900"/>
        <v/>
      </c>
      <c r="BF309" t="str">
        <f t="shared" si="900"/>
        <v/>
      </c>
      <c r="BG309" t="str">
        <f t="shared" si="900"/>
        <v/>
      </c>
      <c r="BH309" t="str">
        <f t="shared" si="900"/>
        <v/>
      </c>
      <c r="BI309" t="str">
        <f t="shared" si="900"/>
        <v/>
      </c>
      <c r="BJ309" t="str">
        <f t="shared" si="900"/>
        <v/>
      </c>
      <c r="BK309" t="str">
        <f t="shared" si="900"/>
        <v/>
      </c>
      <c r="BL309" t="str">
        <f t="shared" si="900"/>
        <v/>
      </c>
      <c r="BM309" t="str">
        <f t="shared" si="900"/>
        <v/>
      </c>
      <c r="BN309" t="str">
        <f t="shared" si="900"/>
        <v/>
      </c>
      <c r="BO309" t="str">
        <f t="shared" si="900"/>
        <v/>
      </c>
      <c r="BP309" t="str">
        <f t="shared" si="900"/>
        <v/>
      </c>
      <c r="BQ309" t="str">
        <f t="shared" si="900"/>
        <v/>
      </c>
      <c r="BR309" t="str">
        <f t="shared" si="900"/>
        <v/>
      </c>
      <c r="BS309" t="str">
        <f t="shared" si="900"/>
        <v/>
      </c>
      <c r="BT309" t="str">
        <f t="shared" si="900"/>
        <v/>
      </c>
      <c r="BU309" t="str">
        <f t="shared" si="900"/>
        <v/>
      </c>
      <c r="BV309" t="str">
        <f t="shared" si="900"/>
        <v/>
      </c>
      <c r="BW309" t="str">
        <f t="shared" si="900"/>
        <v/>
      </c>
      <c r="BX309" t="str">
        <f t="shared" si="900"/>
        <v/>
      </c>
      <c r="BY309" t="str">
        <f t="shared" si="900"/>
        <v/>
      </c>
      <c r="BZ309" t="str">
        <f t="shared" si="900"/>
        <v/>
      </c>
      <c r="CA309" t="str">
        <f t="shared" si="900"/>
        <v/>
      </c>
      <c r="CB309" t="str">
        <f t="shared" si="900"/>
        <v/>
      </c>
      <c r="CC309" t="str">
        <f t="shared" si="900"/>
        <v/>
      </c>
      <c r="CD309" t="str">
        <f t="shared" si="900"/>
        <v/>
      </c>
      <c r="CE309" t="str">
        <f t="shared" si="900"/>
        <v/>
      </c>
      <c r="CF309" t="str">
        <f t="shared" si="900"/>
        <v/>
      </c>
      <c r="CG309" t="str">
        <f t="shared" si="900"/>
        <v/>
      </c>
      <c r="CH309" t="str">
        <f t="shared" si="900"/>
        <v/>
      </c>
      <c r="CI309" t="str">
        <f t="shared" si="900"/>
        <v/>
      </c>
      <c r="CJ309" t="str">
        <f t="shared" si="900"/>
        <v/>
      </c>
      <c r="CK309" t="str">
        <f t="shared" si="900"/>
        <v/>
      </c>
      <c r="CL309" t="str">
        <f t="shared" ref="CL309:EW309" si="901">RIGHT(LEFT($A307,COLUMN(CL309)-COLUMN($Z$3)+1),1)</f>
        <v/>
      </c>
      <c r="CM309" t="str">
        <f t="shared" si="901"/>
        <v/>
      </c>
      <c r="CN309" t="str">
        <f t="shared" si="901"/>
        <v/>
      </c>
      <c r="CO309" t="str">
        <f t="shared" si="901"/>
        <v/>
      </c>
      <c r="CP309" t="str">
        <f t="shared" si="901"/>
        <v/>
      </c>
      <c r="CQ309" t="str">
        <f t="shared" si="901"/>
        <v/>
      </c>
      <c r="CR309" t="str">
        <f t="shared" si="901"/>
        <v/>
      </c>
      <c r="CS309" t="str">
        <f t="shared" si="901"/>
        <v/>
      </c>
      <c r="CT309" t="str">
        <f t="shared" si="901"/>
        <v/>
      </c>
      <c r="CU309" t="str">
        <f t="shared" si="901"/>
        <v/>
      </c>
      <c r="CV309" t="str">
        <f t="shared" si="901"/>
        <v/>
      </c>
      <c r="CW309" t="str">
        <f t="shared" si="901"/>
        <v/>
      </c>
      <c r="CX309" t="str">
        <f t="shared" si="901"/>
        <v/>
      </c>
      <c r="CY309" t="str">
        <f t="shared" si="901"/>
        <v/>
      </c>
      <c r="CZ309" t="str">
        <f t="shared" si="901"/>
        <v/>
      </c>
      <c r="DA309" t="str">
        <f t="shared" si="901"/>
        <v/>
      </c>
      <c r="DB309" t="str">
        <f t="shared" si="901"/>
        <v/>
      </c>
      <c r="DC309" t="str">
        <f t="shared" si="901"/>
        <v/>
      </c>
      <c r="DD309" t="str">
        <f t="shared" si="901"/>
        <v/>
      </c>
      <c r="DE309" t="str">
        <f t="shared" si="901"/>
        <v/>
      </c>
      <c r="DF309" t="str">
        <f t="shared" si="901"/>
        <v/>
      </c>
      <c r="DG309" t="str">
        <f t="shared" si="901"/>
        <v/>
      </c>
      <c r="DH309" t="str">
        <f t="shared" si="901"/>
        <v/>
      </c>
      <c r="DI309" t="str">
        <f t="shared" si="901"/>
        <v/>
      </c>
      <c r="DJ309" t="str">
        <f t="shared" si="901"/>
        <v/>
      </c>
      <c r="DK309" t="str">
        <f t="shared" si="901"/>
        <v/>
      </c>
      <c r="DL309" t="str">
        <f t="shared" si="901"/>
        <v/>
      </c>
      <c r="DM309" t="str">
        <f t="shared" si="901"/>
        <v/>
      </c>
      <c r="DN309" t="str">
        <f t="shared" si="901"/>
        <v/>
      </c>
      <c r="DO309" t="str">
        <f t="shared" si="901"/>
        <v/>
      </c>
      <c r="DP309" t="str">
        <f t="shared" si="901"/>
        <v/>
      </c>
      <c r="DQ309" t="str">
        <f t="shared" si="901"/>
        <v/>
      </c>
      <c r="DR309" t="str">
        <f t="shared" si="901"/>
        <v/>
      </c>
      <c r="DS309" t="str">
        <f t="shared" si="901"/>
        <v/>
      </c>
      <c r="DT309" t="str">
        <f t="shared" si="901"/>
        <v/>
      </c>
      <c r="DU309" t="str">
        <f t="shared" si="901"/>
        <v/>
      </c>
      <c r="DV309" t="str">
        <f t="shared" si="901"/>
        <v/>
      </c>
      <c r="DW309" t="str">
        <f t="shared" si="901"/>
        <v/>
      </c>
      <c r="DX309" t="str">
        <f t="shared" si="901"/>
        <v/>
      </c>
      <c r="DY309" t="str">
        <f t="shared" si="901"/>
        <v/>
      </c>
      <c r="DZ309" t="str">
        <f t="shared" si="901"/>
        <v/>
      </c>
      <c r="EA309" t="str">
        <f t="shared" si="901"/>
        <v/>
      </c>
      <c r="EB309" t="str">
        <f t="shared" si="901"/>
        <v/>
      </c>
      <c r="EC309" t="str">
        <f t="shared" si="901"/>
        <v/>
      </c>
      <c r="ED309" t="str">
        <f t="shared" si="901"/>
        <v/>
      </c>
      <c r="EE309" t="str">
        <f t="shared" si="901"/>
        <v/>
      </c>
      <c r="EF309" t="str">
        <f t="shared" si="901"/>
        <v/>
      </c>
      <c r="EG309" t="str">
        <f t="shared" si="901"/>
        <v/>
      </c>
      <c r="EH309" t="str">
        <f t="shared" si="901"/>
        <v/>
      </c>
      <c r="EI309" t="str">
        <f t="shared" si="901"/>
        <v/>
      </c>
      <c r="EJ309" t="str">
        <f t="shared" si="901"/>
        <v/>
      </c>
      <c r="EK309" t="str">
        <f t="shared" si="901"/>
        <v/>
      </c>
      <c r="EL309" t="str">
        <f t="shared" si="901"/>
        <v/>
      </c>
      <c r="EM309" t="str">
        <f t="shared" si="901"/>
        <v/>
      </c>
      <c r="EN309" t="str">
        <f t="shared" si="901"/>
        <v/>
      </c>
      <c r="EO309" t="str">
        <f t="shared" si="901"/>
        <v/>
      </c>
      <c r="EP309" t="str">
        <f t="shared" si="901"/>
        <v/>
      </c>
      <c r="EQ309" t="str">
        <f t="shared" si="901"/>
        <v/>
      </c>
      <c r="ER309" t="str">
        <f t="shared" si="901"/>
        <v/>
      </c>
      <c r="ES309" t="str">
        <f t="shared" si="901"/>
        <v/>
      </c>
      <c r="ET309" t="str">
        <f t="shared" si="901"/>
        <v/>
      </c>
      <c r="EU309" t="str">
        <f t="shared" si="901"/>
        <v/>
      </c>
      <c r="EV309" t="str">
        <f t="shared" si="901"/>
        <v/>
      </c>
      <c r="EW309" t="str">
        <f t="shared" si="901"/>
        <v/>
      </c>
      <c r="EX309" t="str">
        <f t="shared" ref="EX309:FL309" si="902">RIGHT(LEFT($A307,COLUMN(EX309)-COLUMN($Z$3)+1),1)</f>
        <v/>
      </c>
      <c r="EY309" t="str">
        <f t="shared" si="902"/>
        <v/>
      </c>
      <c r="EZ309" t="str">
        <f t="shared" si="902"/>
        <v/>
      </c>
      <c r="FA309" t="str">
        <f t="shared" si="902"/>
        <v/>
      </c>
      <c r="FB309" t="str">
        <f t="shared" si="902"/>
        <v/>
      </c>
      <c r="FC309" t="str">
        <f t="shared" si="902"/>
        <v/>
      </c>
      <c r="FD309" t="str">
        <f t="shared" si="902"/>
        <v/>
      </c>
      <c r="FE309" t="str">
        <f t="shared" si="902"/>
        <v/>
      </c>
      <c r="FF309" t="str">
        <f t="shared" si="902"/>
        <v/>
      </c>
      <c r="FG309" t="str">
        <f t="shared" si="902"/>
        <v/>
      </c>
      <c r="FH309" t="str">
        <f t="shared" si="902"/>
        <v/>
      </c>
      <c r="FI309" t="str">
        <f t="shared" si="902"/>
        <v/>
      </c>
      <c r="FJ309" t="str">
        <f t="shared" si="902"/>
        <v/>
      </c>
      <c r="FK309" t="str">
        <f t="shared" si="902"/>
        <v/>
      </c>
      <c r="FL309" t="str">
        <f t="shared" si="902"/>
        <v/>
      </c>
      <c r="FM309" t="str">
        <f t="shared" si="896"/>
        <v/>
      </c>
    </row>
    <row r="310" spans="26:169" x14ac:dyDescent="0.25">
      <c r="Z310" t="str">
        <f t="shared" ref="Z310:CK310" si="903">RIGHT(LEFT($A308,COLUMN(Z310)-COLUMN($Z$3)+1),1)</f>
        <v/>
      </c>
      <c r="AA310" t="str">
        <f t="shared" si="903"/>
        <v/>
      </c>
      <c r="AB310" t="str">
        <f t="shared" si="903"/>
        <v/>
      </c>
      <c r="AC310" t="str">
        <f t="shared" si="903"/>
        <v/>
      </c>
      <c r="AD310" t="str">
        <f t="shared" si="903"/>
        <v/>
      </c>
      <c r="AE310" t="str">
        <f t="shared" si="903"/>
        <v/>
      </c>
      <c r="AF310" t="str">
        <f t="shared" si="903"/>
        <v/>
      </c>
      <c r="AG310" t="str">
        <f t="shared" si="903"/>
        <v/>
      </c>
      <c r="AH310" t="str">
        <f t="shared" si="903"/>
        <v/>
      </c>
      <c r="AI310" t="str">
        <f t="shared" si="903"/>
        <v/>
      </c>
      <c r="AJ310" t="str">
        <f t="shared" si="903"/>
        <v/>
      </c>
      <c r="AK310" t="str">
        <f t="shared" si="903"/>
        <v/>
      </c>
      <c r="AL310" t="str">
        <f t="shared" si="903"/>
        <v/>
      </c>
      <c r="AM310" t="str">
        <f t="shared" si="903"/>
        <v/>
      </c>
      <c r="AN310" t="str">
        <f t="shared" si="903"/>
        <v/>
      </c>
      <c r="AO310" t="str">
        <f t="shared" si="903"/>
        <v/>
      </c>
      <c r="AP310" t="str">
        <f t="shared" si="903"/>
        <v/>
      </c>
      <c r="AQ310" t="str">
        <f t="shared" si="903"/>
        <v/>
      </c>
      <c r="AR310" t="str">
        <f t="shared" si="903"/>
        <v/>
      </c>
      <c r="AS310" t="str">
        <f t="shared" si="903"/>
        <v/>
      </c>
      <c r="AT310" t="str">
        <f t="shared" si="903"/>
        <v/>
      </c>
      <c r="AU310" t="str">
        <f t="shared" si="903"/>
        <v/>
      </c>
      <c r="AV310" t="str">
        <f t="shared" si="903"/>
        <v/>
      </c>
      <c r="AW310" t="str">
        <f t="shared" si="903"/>
        <v/>
      </c>
      <c r="AX310" t="str">
        <f t="shared" si="903"/>
        <v/>
      </c>
      <c r="AY310" t="str">
        <f t="shared" si="903"/>
        <v/>
      </c>
      <c r="AZ310" t="str">
        <f t="shared" si="903"/>
        <v/>
      </c>
      <c r="BA310" t="str">
        <f t="shared" si="903"/>
        <v/>
      </c>
      <c r="BB310" t="str">
        <f t="shared" si="903"/>
        <v/>
      </c>
      <c r="BC310" t="str">
        <f t="shared" si="903"/>
        <v/>
      </c>
      <c r="BD310" t="str">
        <f t="shared" si="903"/>
        <v/>
      </c>
      <c r="BE310" t="str">
        <f t="shared" si="903"/>
        <v/>
      </c>
      <c r="BF310" t="str">
        <f t="shared" si="903"/>
        <v/>
      </c>
      <c r="BG310" t="str">
        <f t="shared" si="903"/>
        <v/>
      </c>
      <c r="BH310" t="str">
        <f t="shared" si="903"/>
        <v/>
      </c>
      <c r="BI310" t="str">
        <f t="shared" si="903"/>
        <v/>
      </c>
      <c r="BJ310" t="str">
        <f t="shared" si="903"/>
        <v/>
      </c>
      <c r="BK310" t="str">
        <f t="shared" si="903"/>
        <v/>
      </c>
      <c r="BL310" t="str">
        <f t="shared" si="903"/>
        <v/>
      </c>
      <c r="BM310" t="str">
        <f t="shared" si="903"/>
        <v/>
      </c>
      <c r="BN310" t="str">
        <f t="shared" si="903"/>
        <v/>
      </c>
      <c r="BO310" t="str">
        <f t="shared" si="903"/>
        <v/>
      </c>
      <c r="BP310" t="str">
        <f t="shared" si="903"/>
        <v/>
      </c>
      <c r="BQ310" t="str">
        <f t="shared" si="903"/>
        <v/>
      </c>
      <c r="BR310" t="str">
        <f t="shared" si="903"/>
        <v/>
      </c>
      <c r="BS310" t="str">
        <f t="shared" si="903"/>
        <v/>
      </c>
      <c r="BT310" t="str">
        <f t="shared" si="903"/>
        <v/>
      </c>
      <c r="BU310" t="str">
        <f t="shared" si="903"/>
        <v/>
      </c>
      <c r="BV310" t="str">
        <f t="shared" si="903"/>
        <v/>
      </c>
      <c r="BW310" t="str">
        <f t="shared" si="903"/>
        <v/>
      </c>
      <c r="BX310" t="str">
        <f t="shared" si="903"/>
        <v/>
      </c>
      <c r="BY310" t="str">
        <f t="shared" si="903"/>
        <v/>
      </c>
      <c r="BZ310" t="str">
        <f t="shared" si="903"/>
        <v/>
      </c>
      <c r="CA310" t="str">
        <f t="shared" si="903"/>
        <v/>
      </c>
      <c r="CB310" t="str">
        <f t="shared" si="903"/>
        <v/>
      </c>
      <c r="CC310" t="str">
        <f t="shared" si="903"/>
        <v/>
      </c>
      <c r="CD310" t="str">
        <f t="shared" si="903"/>
        <v/>
      </c>
      <c r="CE310" t="str">
        <f t="shared" si="903"/>
        <v/>
      </c>
      <c r="CF310" t="str">
        <f t="shared" si="903"/>
        <v/>
      </c>
      <c r="CG310" t="str">
        <f t="shared" si="903"/>
        <v/>
      </c>
      <c r="CH310" t="str">
        <f t="shared" si="903"/>
        <v/>
      </c>
      <c r="CI310" t="str">
        <f t="shared" si="903"/>
        <v/>
      </c>
      <c r="CJ310" t="str">
        <f t="shared" si="903"/>
        <v/>
      </c>
      <c r="CK310" t="str">
        <f t="shared" si="903"/>
        <v/>
      </c>
      <c r="CL310" t="str">
        <f t="shared" ref="CL310:EW310" si="904">RIGHT(LEFT($A308,COLUMN(CL310)-COLUMN($Z$3)+1),1)</f>
        <v/>
      </c>
      <c r="CM310" t="str">
        <f t="shared" si="904"/>
        <v/>
      </c>
      <c r="CN310" t="str">
        <f t="shared" si="904"/>
        <v/>
      </c>
      <c r="CO310" t="str">
        <f t="shared" si="904"/>
        <v/>
      </c>
      <c r="CP310" t="str">
        <f t="shared" si="904"/>
        <v/>
      </c>
      <c r="CQ310" t="str">
        <f t="shared" si="904"/>
        <v/>
      </c>
      <c r="CR310" t="str">
        <f t="shared" si="904"/>
        <v/>
      </c>
      <c r="CS310" t="str">
        <f t="shared" si="904"/>
        <v/>
      </c>
      <c r="CT310" t="str">
        <f t="shared" si="904"/>
        <v/>
      </c>
      <c r="CU310" t="str">
        <f t="shared" si="904"/>
        <v/>
      </c>
      <c r="CV310" t="str">
        <f t="shared" si="904"/>
        <v/>
      </c>
      <c r="CW310" t="str">
        <f t="shared" si="904"/>
        <v/>
      </c>
      <c r="CX310" t="str">
        <f t="shared" si="904"/>
        <v/>
      </c>
      <c r="CY310" t="str">
        <f t="shared" si="904"/>
        <v/>
      </c>
      <c r="CZ310" t="str">
        <f t="shared" si="904"/>
        <v/>
      </c>
      <c r="DA310" t="str">
        <f t="shared" si="904"/>
        <v/>
      </c>
      <c r="DB310" t="str">
        <f t="shared" si="904"/>
        <v/>
      </c>
      <c r="DC310" t="str">
        <f t="shared" si="904"/>
        <v/>
      </c>
      <c r="DD310" t="str">
        <f t="shared" si="904"/>
        <v/>
      </c>
      <c r="DE310" t="str">
        <f t="shared" si="904"/>
        <v/>
      </c>
      <c r="DF310" t="str">
        <f t="shared" si="904"/>
        <v/>
      </c>
      <c r="DG310" t="str">
        <f t="shared" si="904"/>
        <v/>
      </c>
      <c r="DH310" t="str">
        <f t="shared" si="904"/>
        <v/>
      </c>
      <c r="DI310" t="str">
        <f t="shared" si="904"/>
        <v/>
      </c>
      <c r="DJ310" t="str">
        <f t="shared" si="904"/>
        <v/>
      </c>
      <c r="DK310" t="str">
        <f t="shared" si="904"/>
        <v/>
      </c>
      <c r="DL310" t="str">
        <f t="shared" si="904"/>
        <v/>
      </c>
      <c r="DM310" t="str">
        <f t="shared" si="904"/>
        <v/>
      </c>
      <c r="DN310" t="str">
        <f t="shared" si="904"/>
        <v/>
      </c>
      <c r="DO310" t="str">
        <f t="shared" si="904"/>
        <v/>
      </c>
      <c r="DP310" t="str">
        <f t="shared" si="904"/>
        <v/>
      </c>
      <c r="DQ310" t="str">
        <f t="shared" si="904"/>
        <v/>
      </c>
      <c r="DR310" t="str">
        <f t="shared" si="904"/>
        <v/>
      </c>
      <c r="DS310" t="str">
        <f t="shared" si="904"/>
        <v/>
      </c>
      <c r="DT310" t="str">
        <f t="shared" si="904"/>
        <v/>
      </c>
      <c r="DU310" t="str">
        <f t="shared" si="904"/>
        <v/>
      </c>
      <c r="DV310" t="str">
        <f t="shared" si="904"/>
        <v/>
      </c>
      <c r="DW310" t="str">
        <f t="shared" si="904"/>
        <v/>
      </c>
      <c r="DX310" t="str">
        <f t="shared" si="904"/>
        <v/>
      </c>
      <c r="DY310" t="str">
        <f t="shared" si="904"/>
        <v/>
      </c>
      <c r="DZ310" t="str">
        <f t="shared" si="904"/>
        <v/>
      </c>
      <c r="EA310" t="str">
        <f t="shared" si="904"/>
        <v/>
      </c>
      <c r="EB310" t="str">
        <f t="shared" si="904"/>
        <v/>
      </c>
      <c r="EC310" t="str">
        <f t="shared" si="904"/>
        <v/>
      </c>
      <c r="ED310" t="str">
        <f t="shared" si="904"/>
        <v/>
      </c>
      <c r="EE310" t="str">
        <f t="shared" si="904"/>
        <v/>
      </c>
      <c r="EF310" t="str">
        <f t="shared" si="904"/>
        <v/>
      </c>
      <c r="EG310" t="str">
        <f t="shared" si="904"/>
        <v/>
      </c>
      <c r="EH310" t="str">
        <f t="shared" si="904"/>
        <v/>
      </c>
      <c r="EI310" t="str">
        <f t="shared" si="904"/>
        <v/>
      </c>
      <c r="EJ310" t="str">
        <f t="shared" si="904"/>
        <v/>
      </c>
      <c r="EK310" t="str">
        <f t="shared" si="904"/>
        <v/>
      </c>
      <c r="EL310" t="str">
        <f t="shared" si="904"/>
        <v/>
      </c>
      <c r="EM310" t="str">
        <f t="shared" si="904"/>
        <v/>
      </c>
      <c r="EN310" t="str">
        <f t="shared" si="904"/>
        <v/>
      </c>
      <c r="EO310" t="str">
        <f t="shared" si="904"/>
        <v/>
      </c>
      <c r="EP310" t="str">
        <f t="shared" si="904"/>
        <v/>
      </c>
      <c r="EQ310" t="str">
        <f t="shared" si="904"/>
        <v/>
      </c>
      <c r="ER310" t="str">
        <f t="shared" si="904"/>
        <v/>
      </c>
      <c r="ES310" t="str">
        <f t="shared" si="904"/>
        <v/>
      </c>
      <c r="ET310" t="str">
        <f t="shared" si="904"/>
        <v/>
      </c>
      <c r="EU310" t="str">
        <f t="shared" si="904"/>
        <v/>
      </c>
      <c r="EV310" t="str">
        <f t="shared" si="904"/>
        <v/>
      </c>
      <c r="EW310" t="str">
        <f t="shared" si="904"/>
        <v/>
      </c>
      <c r="EX310" t="str">
        <f t="shared" ref="EX310:FL310" si="905">RIGHT(LEFT($A308,COLUMN(EX310)-COLUMN($Z$3)+1),1)</f>
        <v/>
      </c>
      <c r="EY310" t="str">
        <f t="shared" si="905"/>
        <v/>
      </c>
      <c r="EZ310" t="str">
        <f t="shared" si="905"/>
        <v/>
      </c>
      <c r="FA310" t="str">
        <f t="shared" si="905"/>
        <v/>
      </c>
      <c r="FB310" t="str">
        <f t="shared" si="905"/>
        <v/>
      </c>
      <c r="FC310" t="str">
        <f t="shared" si="905"/>
        <v/>
      </c>
      <c r="FD310" t="str">
        <f t="shared" si="905"/>
        <v/>
      </c>
      <c r="FE310" t="str">
        <f t="shared" si="905"/>
        <v/>
      </c>
      <c r="FF310" t="str">
        <f t="shared" si="905"/>
        <v/>
      </c>
      <c r="FG310" t="str">
        <f t="shared" si="905"/>
        <v/>
      </c>
      <c r="FH310" t="str">
        <f t="shared" si="905"/>
        <v/>
      </c>
      <c r="FI310" t="str">
        <f t="shared" si="905"/>
        <v/>
      </c>
      <c r="FJ310" t="str">
        <f t="shared" si="905"/>
        <v/>
      </c>
      <c r="FK310" t="str">
        <f t="shared" si="905"/>
        <v/>
      </c>
      <c r="FL310" t="str">
        <f t="shared" si="905"/>
        <v/>
      </c>
      <c r="FM310" t="str">
        <f t="shared" si="896"/>
        <v/>
      </c>
    </row>
    <row r="311" spans="26:169" x14ac:dyDescent="0.25">
      <c r="Z311" t="str">
        <f t="shared" ref="Z311:CK311" si="906">RIGHT(LEFT($A309,COLUMN(Z311)-COLUMN($Z$3)+1),1)</f>
        <v/>
      </c>
      <c r="AA311" t="str">
        <f t="shared" si="906"/>
        <v/>
      </c>
      <c r="AB311" t="str">
        <f t="shared" si="906"/>
        <v/>
      </c>
      <c r="AC311" t="str">
        <f t="shared" si="906"/>
        <v/>
      </c>
      <c r="AD311" t="str">
        <f t="shared" si="906"/>
        <v/>
      </c>
      <c r="AE311" t="str">
        <f t="shared" si="906"/>
        <v/>
      </c>
      <c r="AF311" t="str">
        <f t="shared" si="906"/>
        <v/>
      </c>
      <c r="AG311" t="str">
        <f t="shared" si="906"/>
        <v/>
      </c>
      <c r="AH311" t="str">
        <f t="shared" si="906"/>
        <v/>
      </c>
      <c r="AI311" t="str">
        <f t="shared" si="906"/>
        <v/>
      </c>
      <c r="AJ311" t="str">
        <f t="shared" si="906"/>
        <v/>
      </c>
      <c r="AK311" t="str">
        <f t="shared" si="906"/>
        <v/>
      </c>
      <c r="AL311" t="str">
        <f t="shared" si="906"/>
        <v/>
      </c>
      <c r="AM311" t="str">
        <f t="shared" si="906"/>
        <v/>
      </c>
      <c r="AN311" t="str">
        <f t="shared" si="906"/>
        <v/>
      </c>
      <c r="AO311" t="str">
        <f t="shared" si="906"/>
        <v/>
      </c>
      <c r="AP311" t="str">
        <f t="shared" si="906"/>
        <v/>
      </c>
      <c r="AQ311" t="str">
        <f t="shared" si="906"/>
        <v/>
      </c>
      <c r="AR311" t="str">
        <f t="shared" si="906"/>
        <v/>
      </c>
      <c r="AS311" t="str">
        <f t="shared" si="906"/>
        <v/>
      </c>
      <c r="AT311" t="str">
        <f t="shared" si="906"/>
        <v/>
      </c>
      <c r="AU311" t="str">
        <f t="shared" si="906"/>
        <v/>
      </c>
      <c r="AV311" t="str">
        <f t="shared" si="906"/>
        <v/>
      </c>
      <c r="AW311" t="str">
        <f t="shared" si="906"/>
        <v/>
      </c>
      <c r="AX311" t="str">
        <f t="shared" si="906"/>
        <v/>
      </c>
      <c r="AY311" t="str">
        <f t="shared" si="906"/>
        <v/>
      </c>
      <c r="AZ311" t="str">
        <f t="shared" si="906"/>
        <v/>
      </c>
      <c r="BA311" t="str">
        <f t="shared" si="906"/>
        <v/>
      </c>
      <c r="BB311" t="str">
        <f t="shared" si="906"/>
        <v/>
      </c>
      <c r="BC311" t="str">
        <f t="shared" si="906"/>
        <v/>
      </c>
      <c r="BD311" t="str">
        <f t="shared" si="906"/>
        <v/>
      </c>
      <c r="BE311" t="str">
        <f t="shared" si="906"/>
        <v/>
      </c>
      <c r="BF311" t="str">
        <f t="shared" si="906"/>
        <v/>
      </c>
      <c r="BG311" t="str">
        <f t="shared" si="906"/>
        <v/>
      </c>
      <c r="BH311" t="str">
        <f t="shared" si="906"/>
        <v/>
      </c>
      <c r="BI311" t="str">
        <f t="shared" si="906"/>
        <v/>
      </c>
      <c r="BJ311" t="str">
        <f t="shared" si="906"/>
        <v/>
      </c>
      <c r="BK311" t="str">
        <f t="shared" si="906"/>
        <v/>
      </c>
      <c r="BL311" t="str">
        <f t="shared" si="906"/>
        <v/>
      </c>
      <c r="BM311" t="str">
        <f t="shared" si="906"/>
        <v/>
      </c>
      <c r="BN311" t="str">
        <f t="shared" si="906"/>
        <v/>
      </c>
      <c r="BO311" t="str">
        <f t="shared" si="906"/>
        <v/>
      </c>
      <c r="BP311" t="str">
        <f t="shared" si="906"/>
        <v/>
      </c>
      <c r="BQ311" t="str">
        <f t="shared" si="906"/>
        <v/>
      </c>
      <c r="BR311" t="str">
        <f t="shared" si="906"/>
        <v/>
      </c>
      <c r="BS311" t="str">
        <f t="shared" si="906"/>
        <v/>
      </c>
      <c r="BT311" t="str">
        <f t="shared" si="906"/>
        <v/>
      </c>
      <c r="BU311" t="str">
        <f t="shared" si="906"/>
        <v/>
      </c>
      <c r="BV311" t="str">
        <f t="shared" si="906"/>
        <v/>
      </c>
      <c r="BW311" t="str">
        <f t="shared" si="906"/>
        <v/>
      </c>
      <c r="BX311" t="str">
        <f t="shared" si="906"/>
        <v/>
      </c>
      <c r="BY311" t="str">
        <f t="shared" si="906"/>
        <v/>
      </c>
      <c r="BZ311" t="str">
        <f t="shared" si="906"/>
        <v/>
      </c>
      <c r="CA311" t="str">
        <f t="shared" si="906"/>
        <v/>
      </c>
      <c r="CB311" t="str">
        <f t="shared" si="906"/>
        <v/>
      </c>
      <c r="CC311" t="str">
        <f t="shared" si="906"/>
        <v/>
      </c>
      <c r="CD311" t="str">
        <f t="shared" si="906"/>
        <v/>
      </c>
      <c r="CE311" t="str">
        <f t="shared" si="906"/>
        <v/>
      </c>
      <c r="CF311" t="str">
        <f t="shared" si="906"/>
        <v/>
      </c>
      <c r="CG311" t="str">
        <f t="shared" si="906"/>
        <v/>
      </c>
      <c r="CH311" t="str">
        <f t="shared" si="906"/>
        <v/>
      </c>
      <c r="CI311" t="str">
        <f t="shared" si="906"/>
        <v/>
      </c>
      <c r="CJ311" t="str">
        <f t="shared" si="906"/>
        <v/>
      </c>
      <c r="CK311" t="str">
        <f t="shared" si="906"/>
        <v/>
      </c>
      <c r="CL311" t="str">
        <f t="shared" ref="CL311:EW311" si="907">RIGHT(LEFT($A309,COLUMN(CL311)-COLUMN($Z$3)+1),1)</f>
        <v/>
      </c>
      <c r="CM311" t="str">
        <f t="shared" si="907"/>
        <v/>
      </c>
      <c r="CN311" t="str">
        <f t="shared" si="907"/>
        <v/>
      </c>
      <c r="CO311" t="str">
        <f t="shared" si="907"/>
        <v/>
      </c>
      <c r="CP311" t="str">
        <f t="shared" si="907"/>
        <v/>
      </c>
      <c r="CQ311" t="str">
        <f t="shared" si="907"/>
        <v/>
      </c>
      <c r="CR311" t="str">
        <f t="shared" si="907"/>
        <v/>
      </c>
      <c r="CS311" t="str">
        <f t="shared" si="907"/>
        <v/>
      </c>
      <c r="CT311" t="str">
        <f t="shared" si="907"/>
        <v/>
      </c>
      <c r="CU311" t="str">
        <f t="shared" si="907"/>
        <v/>
      </c>
      <c r="CV311" t="str">
        <f t="shared" si="907"/>
        <v/>
      </c>
      <c r="CW311" t="str">
        <f t="shared" si="907"/>
        <v/>
      </c>
      <c r="CX311" t="str">
        <f t="shared" si="907"/>
        <v/>
      </c>
      <c r="CY311" t="str">
        <f t="shared" si="907"/>
        <v/>
      </c>
      <c r="CZ311" t="str">
        <f t="shared" si="907"/>
        <v/>
      </c>
      <c r="DA311" t="str">
        <f t="shared" si="907"/>
        <v/>
      </c>
      <c r="DB311" t="str">
        <f t="shared" si="907"/>
        <v/>
      </c>
      <c r="DC311" t="str">
        <f t="shared" si="907"/>
        <v/>
      </c>
      <c r="DD311" t="str">
        <f t="shared" si="907"/>
        <v/>
      </c>
      <c r="DE311" t="str">
        <f t="shared" si="907"/>
        <v/>
      </c>
      <c r="DF311" t="str">
        <f t="shared" si="907"/>
        <v/>
      </c>
      <c r="DG311" t="str">
        <f t="shared" si="907"/>
        <v/>
      </c>
      <c r="DH311" t="str">
        <f t="shared" si="907"/>
        <v/>
      </c>
      <c r="DI311" t="str">
        <f t="shared" si="907"/>
        <v/>
      </c>
      <c r="DJ311" t="str">
        <f t="shared" si="907"/>
        <v/>
      </c>
      <c r="DK311" t="str">
        <f t="shared" si="907"/>
        <v/>
      </c>
      <c r="DL311" t="str">
        <f t="shared" si="907"/>
        <v/>
      </c>
      <c r="DM311" t="str">
        <f t="shared" si="907"/>
        <v/>
      </c>
      <c r="DN311" t="str">
        <f t="shared" si="907"/>
        <v/>
      </c>
      <c r="DO311" t="str">
        <f t="shared" si="907"/>
        <v/>
      </c>
      <c r="DP311" t="str">
        <f t="shared" si="907"/>
        <v/>
      </c>
      <c r="DQ311" t="str">
        <f t="shared" si="907"/>
        <v/>
      </c>
      <c r="DR311" t="str">
        <f t="shared" si="907"/>
        <v/>
      </c>
      <c r="DS311" t="str">
        <f t="shared" si="907"/>
        <v/>
      </c>
      <c r="DT311" t="str">
        <f t="shared" si="907"/>
        <v/>
      </c>
      <c r="DU311" t="str">
        <f t="shared" si="907"/>
        <v/>
      </c>
      <c r="DV311" t="str">
        <f t="shared" si="907"/>
        <v/>
      </c>
      <c r="DW311" t="str">
        <f t="shared" si="907"/>
        <v/>
      </c>
      <c r="DX311" t="str">
        <f t="shared" si="907"/>
        <v/>
      </c>
      <c r="DY311" t="str">
        <f t="shared" si="907"/>
        <v/>
      </c>
      <c r="DZ311" t="str">
        <f t="shared" si="907"/>
        <v/>
      </c>
      <c r="EA311" t="str">
        <f t="shared" si="907"/>
        <v/>
      </c>
      <c r="EB311" t="str">
        <f t="shared" si="907"/>
        <v/>
      </c>
      <c r="EC311" t="str">
        <f t="shared" si="907"/>
        <v/>
      </c>
      <c r="ED311" t="str">
        <f t="shared" si="907"/>
        <v/>
      </c>
      <c r="EE311" t="str">
        <f t="shared" si="907"/>
        <v/>
      </c>
      <c r="EF311" t="str">
        <f t="shared" si="907"/>
        <v/>
      </c>
      <c r="EG311" t="str">
        <f t="shared" si="907"/>
        <v/>
      </c>
      <c r="EH311" t="str">
        <f t="shared" si="907"/>
        <v/>
      </c>
      <c r="EI311" t="str">
        <f t="shared" si="907"/>
        <v/>
      </c>
      <c r="EJ311" t="str">
        <f t="shared" si="907"/>
        <v/>
      </c>
      <c r="EK311" t="str">
        <f t="shared" si="907"/>
        <v/>
      </c>
      <c r="EL311" t="str">
        <f t="shared" si="907"/>
        <v/>
      </c>
      <c r="EM311" t="str">
        <f t="shared" si="907"/>
        <v/>
      </c>
      <c r="EN311" t="str">
        <f t="shared" si="907"/>
        <v/>
      </c>
      <c r="EO311" t="str">
        <f t="shared" si="907"/>
        <v/>
      </c>
      <c r="EP311" t="str">
        <f t="shared" si="907"/>
        <v/>
      </c>
      <c r="EQ311" t="str">
        <f t="shared" si="907"/>
        <v/>
      </c>
      <c r="ER311" t="str">
        <f t="shared" si="907"/>
        <v/>
      </c>
      <c r="ES311" t="str">
        <f t="shared" si="907"/>
        <v/>
      </c>
      <c r="ET311" t="str">
        <f t="shared" si="907"/>
        <v/>
      </c>
      <c r="EU311" t="str">
        <f t="shared" si="907"/>
        <v/>
      </c>
      <c r="EV311" t="str">
        <f t="shared" si="907"/>
        <v/>
      </c>
      <c r="EW311" t="str">
        <f t="shared" si="907"/>
        <v/>
      </c>
      <c r="EX311" t="str">
        <f t="shared" ref="EX311:FL311" si="908">RIGHT(LEFT($A309,COLUMN(EX311)-COLUMN($Z$3)+1),1)</f>
        <v/>
      </c>
      <c r="EY311" t="str">
        <f t="shared" si="908"/>
        <v/>
      </c>
      <c r="EZ311" t="str">
        <f t="shared" si="908"/>
        <v/>
      </c>
      <c r="FA311" t="str">
        <f t="shared" si="908"/>
        <v/>
      </c>
      <c r="FB311" t="str">
        <f t="shared" si="908"/>
        <v/>
      </c>
      <c r="FC311" t="str">
        <f t="shared" si="908"/>
        <v/>
      </c>
      <c r="FD311" t="str">
        <f t="shared" si="908"/>
        <v/>
      </c>
      <c r="FE311" t="str">
        <f t="shared" si="908"/>
        <v/>
      </c>
      <c r="FF311" t="str">
        <f t="shared" si="908"/>
        <v/>
      </c>
      <c r="FG311" t="str">
        <f t="shared" si="908"/>
        <v/>
      </c>
      <c r="FH311" t="str">
        <f t="shared" si="908"/>
        <v/>
      </c>
      <c r="FI311" t="str">
        <f t="shared" si="908"/>
        <v/>
      </c>
      <c r="FJ311" t="str">
        <f t="shared" si="908"/>
        <v/>
      </c>
      <c r="FK311" t="str">
        <f t="shared" si="908"/>
        <v/>
      </c>
      <c r="FL311" t="str">
        <f t="shared" si="908"/>
        <v/>
      </c>
      <c r="FM311" t="str">
        <f t="shared" si="896"/>
        <v/>
      </c>
    </row>
    <row r="312" spans="26:169" x14ac:dyDescent="0.25">
      <c r="Z312" t="str">
        <f t="shared" ref="Z312:CK312" si="909">RIGHT(LEFT($A310,COLUMN(Z312)-COLUMN($Z$3)+1),1)</f>
        <v/>
      </c>
      <c r="AA312" t="str">
        <f t="shared" si="909"/>
        <v/>
      </c>
      <c r="AB312" t="str">
        <f t="shared" si="909"/>
        <v/>
      </c>
      <c r="AC312" t="str">
        <f t="shared" si="909"/>
        <v/>
      </c>
      <c r="AD312" t="str">
        <f t="shared" si="909"/>
        <v/>
      </c>
      <c r="AE312" t="str">
        <f t="shared" si="909"/>
        <v/>
      </c>
      <c r="AF312" t="str">
        <f t="shared" si="909"/>
        <v/>
      </c>
      <c r="AG312" t="str">
        <f t="shared" si="909"/>
        <v/>
      </c>
      <c r="AH312" t="str">
        <f t="shared" si="909"/>
        <v/>
      </c>
      <c r="AI312" t="str">
        <f t="shared" si="909"/>
        <v/>
      </c>
      <c r="AJ312" t="str">
        <f t="shared" si="909"/>
        <v/>
      </c>
      <c r="AK312" t="str">
        <f t="shared" si="909"/>
        <v/>
      </c>
      <c r="AL312" t="str">
        <f t="shared" si="909"/>
        <v/>
      </c>
      <c r="AM312" t="str">
        <f t="shared" si="909"/>
        <v/>
      </c>
      <c r="AN312" t="str">
        <f t="shared" si="909"/>
        <v/>
      </c>
      <c r="AO312" t="str">
        <f t="shared" si="909"/>
        <v/>
      </c>
      <c r="AP312" t="str">
        <f t="shared" si="909"/>
        <v/>
      </c>
      <c r="AQ312" t="str">
        <f t="shared" si="909"/>
        <v/>
      </c>
      <c r="AR312" t="str">
        <f t="shared" si="909"/>
        <v/>
      </c>
      <c r="AS312" t="str">
        <f t="shared" si="909"/>
        <v/>
      </c>
      <c r="AT312" t="str">
        <f t="shared" si="909"/>
        <v/>
      </c>
      <c r="AU312" t="str">
        <f t="shared" si="909"/>
        <v/>
      </c>
      <c r="AV312" t="str">
        <f t="shared" si="909"/>
        <v/>
      </c>
      <c r="AW312" t="str">
        <f t="shared" si="909"/>
        <v/>
      </c>
      <c r="AX312" t="str">
        <f t="shared" si="909"/>
        <v/>
      </c>
      <c r="AY312" t="str">
        <f t="shared" si="909"/>
        <v/>
      </c>
      <c r="AZ312" t="str">
        <f t="shared" si="909"/>
        <v/>
      </c>
      <c r="BA312" t="str">
        <f t="shared" si="909"/>
        <v/>
      </c>
      <c r="BB312" t="str">
        <f t="shared" si="909"/>
        <v/>
      </c>
      <c r="BC312" t="str">
        <f t="shared" si="909"/>
        <v/>
      </c>
      <c r="BD312" t="str">
        <f t="shared" si="909"/>
        <v/>
      </c>
      <c r="BE312" t="str">
        <f t="shared" si="909"/>
        <v/>
      </c>
      <c r="BF312" t="str">
        <f t="shared" si="909"/>
        <v/>
      </c>
      <c r="BG312" t="str">
        <f t="shared" si="909"/>
        <v/>
      </c>
      <c r="BH312" t="str">
        <f t="shared" si="909"/>
        <v/>
      </c>
      <c r="BI312" t="str">
        <f t="shared" si="909"/>
        <v/>
      </c>
      <c r="BJ312" t="str">
        <f t="shared" si="909"/>
        <v/>
      </c>
      <c r="BK312" t="str">
        <f t="shared" si="909"/>
        <v/>
      </c>
      <c r="BL312" t="str">
        <f t="shared" si="909"/>
        <v/>
      </c>
      <c r="BM312" t="str">
        <f t="shared" si="909"/>
        <v/>
      </c>
      <c r="BN312" t="str">
        <f t="shared" si="909"/>
        <v/>
      </c>
      <c r="BO312" t="str">
        <f t="shared" si="909"/>
        <v/>
      </c>
      <c r="BP312" t="str">
        <f t="shared" si="909"/>
        <v/>
      </c>
      <c r="BQ312" t="str">
        <f t="shared" si="909"/>
        <v/>
      </c>
      <c r="BR312" t="str">
        <f t="shared" si="909"/>
        <v/>
      </c>
      <c r="BS312" t="str">
        <f t="shared" si="909"/>
        <v/>
      </c>
      <c r="BT312" t="str">
        <f t="shared" si="909"/>
        <v/>
      </c>
      <c r="BU312" t="str">
        <f t="shared" si="909"/>
        <v/>
      </c>
      <c r="BV312" t="str">
        <f t="shared" si="909"/>
        <v/>
      </c>
      <c r="BW312" t="str">
        <f t="shared" si="909"/>
        <v/>
      </c>
      <c r="BX312" t="str">
        <f t="shared" si="909"/>
        <v/>
      </c>
      <c r="BY312" t="str">
        <f t="shared" si="909"/>
        <v/>
      </c>
      <c r="BZ312" t="str">
        <f t="shared" si="909"/>
        <v/>
      </c>
      <c r="CA312" t="str">
        <f t="shared" si="909"/>
        <v/>
      </c>
      <c r="CB312" t="str">
        <f t="shared" si="909"/>
        <v/>
      </c>
      <c r="CC312" t="str">
        <f t="shared" si="909"/>
        <v/>
      </c>
      <c r="CD312" t="str">
        <f t="shared" si="909"/>
        <v/>
      </c>
      <c r="CE312" t="str">
        <f t="shared" si="909"/>
        <v/>
      </c>
      <c r="CF312" t="str">
        <f t="shared" si="909"/>
        <v/>
      </c>
      <c r="CG312" t="str">
        <f t="shared" si="909"/>
        <v/>
      </c>
      <c r="CH312" t="str">
        <f t="shared" si="909"/>
        <v/>
      </c>
      <c r="CI312" t="str">
        <f t="shared" si="909"/>
        <v/>
      </c>
      <c r="CJ312" t="str">
        <f t="shared" si="909"/>
        <v/>
      </c>
      <c r="CK312" t="str">
        <f t="shared" si="909"/>
        <v/>
      </c>
      <c r="CL312" t="str">
        <f t="shared" ref="CL312:EW312" si="910">RIGHT(LEFT($A310,COLUMN(CL312)-COLUMN($Z$3)+1),1)</f>
        <v/>
      </c>
      <c r="CM312" t="str">
        <f t="shared" si="910"/>
        <v/>
      </c>
      <c r="CN312" t="str">
        <f t="shared" si="910"/>
        <v/>
      </c>
      <c r="CO312" t="str">
        <f t="shared" si="910"/>
        <v/>
      </c>
      <c r="CP312" t="str">
        <f t="shared" si="910"/>
        <v/>
      </c>
      <c r="CQ312" t="str">
        <f t="shared" si="910"/>
        <v/>
      </c>
      <c r="CR312" t="str">
        <f t="shared" si="910"/>
        <v/>
      </c>
      <c r="CS312" t="str">
        <f t="shared" si="910"/>
        <v/>
      </c>
      <c r="CT312" t="str">
        <f t="shared" si="910"/>
        <v/>
      </c>
      <c r="CU312" t="str">
        <f t="shared" si="910"/>
        <v/>
      </c>
      <c r="CV312" t="str">
        <f t="shared" si="910"/>
        <v/>
      </c>
      <c r="CW312" t="str">
        <f t="shared" si="910"/>
        <v/>
      </c>
      <c r="CX312" t="str">
        <f t="shared" si="910"/>
        <v/>
      </c>
      <c r="CY312" t="str">
        <f t="shared" si="910"/>
        <v/>
      </c>
      <c r="CZ312" t="str">
        <f t="shared" si="910"/>
        <v/>
      </c>
      <c r="DA312" t="str">
        <f t="shared" si="910"/>
        <v/>
      </c>
      <c r="DB312" t="str">
        <f t="shared" si="910"/>
        <v/>
      </c>
      <c r="DC312" t="str">
        <f t="shared" si="910"/>
        <v/>
      </c>
      <c r="DD312" t="str">
        <f t="shared" si="910"/>
        <v/>
      </c>
      <c r="DE312" t="str">
        <f t="shared" si="910"/>
        <v/>
      </c>
      <c r="DF312" t="str">
        <f t="shared" si="910"/>
        <v/>
      </c>
      <c r="DG312" t="str">
        <f t="shared" si="910"/>
        <v/>
      </c>
      <c r="DH312" t="str">
        <f t="shared" si="910"/>
        <v/>
      </c>
      <c r="DI312" t="str">
        <f t="shared" si="910"/>
        <v/>
      </c>
      <c r="DJ312" t="str">
        <f t="shared" si="910"/>
        <v/>
      </c>
      <c r="DK312" t="str">
        <f t="shared" si="910"/>
        <v/>
      </c>
      <c r="DL312" t="str">
        <f t="shared" si="910"/>
        <v/>
      </c>
      <c r="DM312" t="str">
        <f t="shared" si="910"/>
        <v/>
      </c>
      <c r="DN312" t="str">
        <f t="shared" si="910"/>
        <v/>
      </c>
      <c r="DO312" t="str">
        <f t="shared" si="910"/>
        <v/>
      </c>
      <c r="DP312" t="str">
        <f t="shared" si="910"/>
        <v/>
      </c>
      <c r="DQ312" t="str">
        <f t="shared" si="910"/>
        <v/>
      </c>
      <c r="DR312" t="str">
        <f t="shared" si="910"/>
        <v/>
      </c>
      <c r="DS312" t="str">
        <f t="shared" si="910"/>
        <v/>
      </c>
      <c r="DT312" t="str">
        <f t="shared" si="910"/>
        <v/>
      </c>
      <c r="DU312" t="str">
        <f t="shared" si="910"/>
        <v/>
      </c>
      <c r="DV312" t="str">
        <f t="shared" si="910"/>
        <v/>
      </c>
      <c r="DW312" t="str">
        <f t="shared" si="910"/>
        <v/>
      </c>
      <c r="DX312" t="str">
        <f t="shared" si="910"/>
        <v/>
      </c>
      <c r="DY312" t="str">
        <f t="shared" si="910"/>
        <v/>
      </c>
      <c r="DZ312" t="str">
        <f t="shared" si="910"/>
        <v/>
      </c>
      <c r="EA312" t="str">
        <f t="shared" si="910"/>
        <v/>
      </c>
      <c r="EB312" t="str">
        <f t="shared" si="910"/>
        <v/>
      </c>
      <c r="EC312" t="str">
        <f t="shared" si="910"/>
        <v/>
      </c>
      <c r="ED312" t="str">
        <f t="shared" si="910"/>
        <v/>
      </c>
      <c r="EE312" t="str">
        <f t="shared" si="910"/>
        <v/>
      </c>
      <c r="EF312" t="str">
        <f t="shared" si="910"/>
        <v/>
      </c>
      <c r="EG312" t="str">
        <f t="shared" si="910"/>
        <v/>
      </c>
      <c r="EH312" t="str">
        <f t="shared" si="910"/>
        <v/>
      </c>
      <c r="EI312" t="str">
        <f t="shared" si="910"/>
        <v/>
      </c>
      <c r="EJ312" t="str">
        <f t="shared" si="910"/>
        <v/>
      </c>
      <c r="EK312" t="str">
        <f t="shared" si="910"/>
        <v/>
      </c>
      <c r="EL312" t="str">
        <f t="shared" si="910"/>
        <v/>
      </c>
      <c r="EM312" t="str">
        <f t="shared" si="910"/>
        <v/>
      </c>
      <c r="EN312" t="str">
        <f t="shared" si="910"/>
        <v/>
      </c>
      <c r="EO312" t="str">
        <f t="shared" si="910"/>
        <v/>
      </c>
      <c r="EP312" t="str">
        <f t="shared" si="910"/>
        <v/>
      </c>
      <c r="EQ312" t="str">
        <f t="shared" si="910"/>
        <v/>
      </c>
      <c r="ER312" t="str">
        <f t="shared" si="910"/>
        <v/>
      </c>
      <c r="ES312" t="str">
        <f t="shared" si="910"/>
        <v/>
      </c>
      <c r="ET312" t="str">
        <f t="shared" si="910"/>
        <v/>
      </c>
      <c r="EU312" t="str">
        <f t="shared" si="910"/>
        <v/>
      </c>
      <c r="EV312" t="str">
        <f t="shared" si="910"/>
        <v/>
      </c>
      <c r="EW312" t="str">
        <f t="shared" si="910"/>
        <v/>
      </c>
      <c r="EX312" t="str">
        <f t="shared" ref="EX312:FL312" si="911">RIGHT(LEFT($A310,COLUMN(EX312)-COLUMN($Z$3)+1),1)</f>
        <v/>
      </c>
      <c r="EY312" t="str">
        <f t="shared" si="911"/>
        <v/>
      </c>
      <c r="EZ312" t="str">
        <f t="shared" si="911"/>
        <v/>
      </c>
      <c r="FA312" t="str">
        <f t="shared" si="911"/>
        <v/>
      </c>
      <c r="FB312" t="str">
        <f t="shared" si="911"/>
        <v/>
      </c>
      <c r="FC312" t="str">
        <f t="shared" si="911"/>
        <v/>
      </c>
      <c r="FD312" t="str">
        <f t="shared" si="911"/>
        <v/>
      </c>
      <c r="FE312" t="str">
        <f t="shared" si="911"/>
        <v/>
      </c>
      <c r="FF312" t="str">
        <f t="shared" si="911"/>
        <v/>
      </c>
      <c r="FG312" t="str">
        <f t="shared" si="911"/>
        <v/>
      </c>
      <c r="FH312" t="str">
        <f t="shared" si="911"/>
        <v/>
      </c>
      <c r="FI312" t="str">
        <f t="shared" si="911"/>
        <v/>
      </c>
      <c r="FJ312" t="str">
        <f t="shared" si="911"/>
        <v/>
      </c>
      <c r="FK312" t="str">
        <f t="shared" si="911"/>
        <v/>
      </c>
      <c r="FL312" t="str">
        <f t="shared" si="911"/>
        <v/>
      </c>
      <c r="FM312" t="str">
        <f t="shared" si="896"/>
        <v/>
      </c>
    </row>
    <row r="313" spans="26:169" x14ac:dyDescent="0.25">
      <c r="Z313" t="str">
        <f t="shared" ref="Z313:CK313" si="912">RIGHT(LEFT($A311,COLUMN(Z313)-COLUMN($Z$3)+1),1)</f>
        <v/>
      </c>
      <c r="AA313" t="str">
        <f t="shared" si="912"/>
        <v/>
      </c>
      <c r="AB313" t="str">
        <f t="shared" si="912"/>
        <v/>
      </c>
      <c r="AC313" t="str">
        <f t="shared" si="912"/>
        <v/>
      </c>
      <c r="AD313" t="str">
        <f t="shared" si="912"/>
        <v/>
      </c>
      <c r="AE313" t="str">
        <f t="shared" si="912"/>
        <v/>
      </c>
      <c r="AF313" t="str">
        <f t="shared" si="912"/>
        <v/>
      </c>
      <c r="AG313" t="str">
        <f t="shared" si="912"/>
        <v/>
      </c>
      <c r="AH313" t="str">
        <f t="shared" si="912"/>
        <v/>
      </c>
      <c r="AI313" t="str">
        <f t="shared" si="912"/>
        <v/>
      </c>
      <c r="AJ313" t="str">
        <f t="shared" si="912"/>
        <v/>
      </c>
      <c r="AK313" t="str">
        <f t="shared" si="912"/>
        <v/>
      </c>
      <c r="AL313" t="str">
        <f t="shared" si="912"/>
        <v/>
      </c>
      <c r="AM313" t="str">
        <f t="shared" si="912"/>
        <v/>
      </c>
      <c r="AN313" t="str">
        <f t="shared" si="912"/>
        <v/>
      </c>
      <c r="AO313" t="str">
        <f t="shared" si="912"/>
        <v/>
      </c>
      <c r="AP313" t="str">
        <f t="shared" si="912"/>
        <v/>
      </c>
      <c r="AQ313" t="str">
        <f t="shared" si="912"/>
        <v/>
      </c>
      <c r="AR313" t="str">
        <f t="shared" si="912"/>
        <v/>
      </c>
      <c r="AS313" t="str">
        <f t="shared" si="912"/>
        <v/>
      </c>
      <c r="AT313" t="str">
        <f t="shared" si="912"/>
        <v/>
      </c>
      <c r="AU313" t="str">
        <f t="shared" si="912"/>
        <v/>
      </c>
      <c r="AV313" t="str">
        <f t="shared" si="912"/>
        <v/>
      </c>
      <c r="AW313" t="str">
        <f t="shared" si="912"/>
        <v/>
      </c>
      <c r="AX313" t="str">
        <f t="shared" si="912"/>
        <v/>
      </c>
      <c r="AY313" t="str">
        <f t="shared" si="912"/>
        <v/>
      </c>
      <c r="AZ313" t="str">
        <f t="shared" si="912"/>
        <v/>
      </c>
      <c r="BA313" t="str">
        <f t="shared" si="912"/>
        <v/>
      </c>
      <c r="BB313" t="str">
        <f t="shared" si="912"/>
        <v/>
      </c>
      <c r="BC313" t="str">
        <f t="shared" si="912"/>
        <v/>
      </c>
      <c r="BD313" t="str">
        <f t="shared" si="912"/>
        <v/>
      </c>
      <c r="BE313" t="str">
        <f t="shared" si="912"/>
        <v/>
      </c>
      <c r="BF313" t="str">
        <f t="shared" si="912"/>
        <v/>
      </c>
      <c r="BG313" t="str">
        <f t="shared" si="912"/>
        <v/>
      </c>
      <c r="BH313" t="str">
        <f t="shared" si="912"/>
        <v/>
      </c>
      <c r="BI313" t="str">
        <f t="shared" si="912"/>
        <v/>
      </c>
      <c r="BJ313" t="str">
        <f t="shared" si="912"/>
        <v/>
      </c>
      <c r="BK313" t="str">
        <f t="shared" si="912"/>
        <v/>
      </c>
      <c r="BL313" t="str">
        <f t="shared" si="912"/>
        <v/>
      </c>
      <c r="BM313" t="str">
        <f t="shared" si="912"/>
        <v/>
      </c>
      <c r="BN313" t="str">
        <f t="shared" si="912"/>
        <v/>
      </c>
      <c r="BO313" t="str">
        <f t="shared" si="912"/>
        <v/>
      </c>
      <c r="BP313" t="str">
        <f t="shared" si="912"/>
        <v/>
      </c>
      <c r="BQ313" t="str">
        <f t="shared" si="912"/>
        <v/>
      </c>
      <c r="BR313" t="str">
        <f t="shared" si="912"/>
        <v/>
      </c>
      <c r="BS313" t="str">
        <f t="shared" si="912"/>
        <v/>
      </c>
      <c r="BT313" t="str">
        <f t="shared" si="912"/>
        <v/>
      </c>
      <c r="BU313" t="str">
        <f t="shared" si="912"/>
        <v/>
      </c>
      <c r="BV313" t="str">
        <f t="shared" si="912"/>
        <v/>
      </c>
      <c r="BW313" t="str">
        <f t="shared" si="912"/>
        <v/>
      </c>
      <c r="BX313" t="str">
        <f t="shared" si="912"/>
        <v/>
      </c>
      <c r="BY313" t="str">
        <f t="shared" si="912"/>
        <v/>
      </c>
      <c r="BZ313" t="str">
        <f t="shared" si="912"/>
        <v/>
      </c>
      <c r="CA313" t="str">
        <f t="shared" si="912"/>
        <v/>
      </c>
      <c r="CB313" t="str">
        <f t="shared" si="912"/>
        <v/>
      </c>
      <c r="CC313" t="str">
        <f t="shared" si="912"/>
        <v/>
      </c>
      <c r="CD313" t="str">
        <f t="shared" si="912"/>
        <v/>
      </c>
      <c r="CE313" t="str">
        <f t="shared" si="912"/>
        <v/>
      </c>
      <c r="CF313" t="str">
        <f t="shared" si="912"/>
        <v/>
      </c>
      <c r="CG313" t="str">
        <f t="shared" si="912"/>
        <v/>
      </c>
      <c r="CH313" t="str">
        <f t="shared" si="912"/>
        <v/>
      </c>
      <c r="CI313" t="str">
        <f t="shared" si="912"/>
        <v/>
      </c>
      <c r="CJ313" t="str">
        <f t="shared" si="912"/>
        <v/>
      </c>
      <c r="CK313" t="str">
        <f t="shared" si="912"/>
        <v/>
      </c>
      <c r="CL313" t="str">
        <f t="shared" ref="CL313:EW313" si="913">RIGHT(LEFT($A311,COLUMN(CL313)-COLUMN($Z$3)+1),1)</f>
        <v/>
      </c>
      <c r="CM313" t="str">
        <f t="shared" si="913"/>
        <v/>
      </c>
      <c r="CN313" t="str">
        <f t="shared" si="913"/>
        <v/>
      </c>
      <c r="CO313" t="str">
        <f t="shared" si="913"/>
        <v/>
      </c>
      <c r="CP313" t="str">
        <f t="shared" si="913"/>
        <v/>
      </c>
      <c r="CQ313" t="str">
        <f t="shared" si="913"/>
        <v/>
      </c>
      <c r="CR313" t="str">
        <f t="shared" si="913"/>
        <v/>
      </c>
      <c r="CS313" t="str">
        <f t="shared" si="913"/>
        <v/>
      </c>
      <c r="CT313" t="str">
        <f t="shared" si="913"/>
        <v/>
      </c>
      <c r="CU313" t="str">
        <f t="shared" si="913"/>
        <v/>
      </c>
      <c r="CV313" t="str">
        <f t="shared" si="913"/>
        <v/>
      </c>
      <c r="CW313" t="str">
        <f t="shared" si="913"/>
        <v/>
      </c>
      <c r="CX313" t="str">
        <f t="shared" si="913"/>
        <v/>
      </c>
      <c r="CY313" t="str">
        <f t="shared" si="913"/>
        <v/>
      </c>
      <c r="CZ313" t="str">
        <f t="shared" si="913"/>
        <v/>
      </c>
      <c r="DA313" t="str">
        <f t="shared" si="913"/>
        <v/>
      </c>
      <c r="DB313" t="str">
        <f t="shared" si="913"/>
        <v/>
      </c>
      <c r="DC313" t="str">
        <f t="shared" si="913"/>
        <v/>
      </c>
      <c r="DD313" t="str">
        <f t="shared" si="913"/>
        <v/>
      </c>
      <c r="DE313" t="str">
        <f t="shared" si="913"/>
        <v/>
      </c>
      <c r="DF313" t="str">
        <f t="shared" si="913"/>
        <v/>
      </c>
      <c r="DG313" t="str">
        <f t="shared" si="913"/>
        <v/>
      </c>
      <c r="DH313" t="str">
        <f t="shared" si="913"/>
        <v/>
      </c>
      <c r="DI313" t="str">
        <f t="shared" si="913"/>
        <v/>
      </c>
      <c r="DJ313" t="str">
        <f t="shared" si="913"/>
        <v/>
      </c>
      <c r="DK313" t="str">
        <f t="shared" si="913"/>
        <v/>
      </c>
      <c r="DL313" t="str">
        <f t="shared" si="913"/>
        <v/>
      </c>
      <c r="DM313" t="str">
        <f t="shared" si="913"/>
        <v/>
      </c>
      <c r="DN313" t="str">
        <f t="shared" si="913"/>
        <v/>
      </c>
      <c r="DO313" t="str">
        <f t="shared" si="913"/>
        <v/>
      </c>
      <c r="DP313" t="str">
        <f t="shared" si="913"/>
        <v/>
      </c>
      <c r="DQ313" t="str">
        <f t="shared" si="913"/>
        <v/>
      </c>
      <c r="DR313" t="str">
        <f t="shared" si="913"/>
        <v/>
      </c>
      <c r="DS313" t="str">
        <f t="shared" si="913"/>
        <v/>
      </c>
      <c r="DT313" t="str">
        <f t="shared" si="913"/>
        <v/>
      </c>
      <c r="DU313" t="str">
        <f t="shared" si="913"/>
        <v/>
      </c>
      <c r="DV313" t="str">
        <f t="shared" si="913"/>
        <v/>
      </c>
      <c r="DW313" t="str">
        <f t="shared" si="913"/>
        <v/>
      </c>
      <c r="DX313" t="str">
        <f t="shared" si="913"/>
        <v/>
      </c>
      <c r="DY313" t="str">
        <f t="shared" si="913"/>
        <v/>
      </c>
      <c r="DZ313" t="str">
        <f t="shared" si="913"/>
        <v/>
      </c>
      <c r="EA313" t="str">
        <f t="shared" si="913"/>
        <v/>
      </c>
      <c r="EB313" t="str">
        <f t="shared" si="913"/>
        <v/>
      </c>
      <c r="EC313" t="str">
        <f t="shared" si="913"/>
        <v/>
      </c>
      <c r="ED313" t="str">
        <f t="shared" si="913"/>
        <v/>
      </c>
      <c r="EE313" t="str">
        <f t="shared" si="913"/>
        <v/>
      </c>
      <c r="EF313" t="str">
        <f t="shared" si="913"/>
        <v/>
      </c>
      <c r="EG313" t="str">
        <f t="shared" si="913"/>
        <v/>
      </c>
      <c r="EH313" t="str">
        <f t="shared" si="913"/>
        <v/>
      </c>
      <c r="EI313" t="str">
        <f t="shared" si="913"/>
        <v/>
      </c>
      <c r="EJ313" t="str">
        <f t="shared" si="913"/>
        <v/>
      </c>
      <c r="EK313" t="str">
        <f t="shared" si="913"/>
        <v/>
      </c>
      <c r="EL313" t="str">
        <f t="shared" si="913"/>
        <v/>
      </c>
      <c r="EM313" t="str">
        <f t="shared" si="913"/>
        <v/>
      </c>
      <c r="EN313" t="str">
        <f t="shared" si="913"/>
        <v/>
      </c>
      <c r="EO313" t="str">
        <f t="shared" si="913"/>
        <v/>
      </c>
      <c r="EP313" t="str">
        <f t="shared" si="913"/>
        <v/>
      </c>
      <c r="EQ313" t="str">
        <f t="shared" si="913"/>
        <v/>
      </c>
      <c r="ER313" t="str">
        <f t="shared" si="913"/>
        <v/>
      </c>
      <c r="ES313" t="str">
        <f t="shared" si="913"/>
        <v/>
      </c>
      <c r="ET313" t="str">
        <f t="shared" si="913"/>
        <v/>
      </c>
      <c r="EU313" t="str">
        <f t="shared" si="913"/>
        <v/>
      </c>
      <c r="EV313" t="str">
        <f t="shared" si="913"/>
        <v/>
      </c>
      <c r="EW313" t="str">
        <f t="shared" si="913"/>
        <v/>
      </c>
      <c r="EX313" t="str">
        <f t="shared" ref="EX313:FL313" si="914">RIGHT(LEFT($A311,COLUMN(EX313)-COLUMN($Z$3)+1),1)</f>
        <v/>
      </c>
      <c r="EY313" t="str">
        <f t="shared" si="914"/>
        <v/>
      </c>
      <c r="EZ313" t="str">
        <f t="shared" si="914"/>
        <v/>
      </c>
      <c r="FA313" t="str">
        <f t="shared" si="914"/>
        <v/>
      </c>
      <c r="FB313" t="str">
        <f t="shared" si="914"/>
        <v/>
      </c>
      <c r="FC313" t="str">
        <f t="shared" si="914"/>
        <v/>
      </c>
      <c r="FD313" t="str">
        <f t="shared" si="914"/>
        <v/>
      </c>
      <c r="FE313" t="str">
        <f t="shared" si="914"/>
        <v/>
      </c>
      <c r="FF313" t="str">
        <f t="shared" si="914"/>
        <v/>
      </c>
      <c r="FG313" t="str">
        <f t="shared" si="914"/>
        <v/>
      </c>
      <c r="FH313" t="str">
        <f t="shared" si="914"/>
        <v/>
      </c>
      <c r="FI313" t="str">
        <f t="shared" si="914"/>
        <v/>
      </c>
      <c r="FJ313" t="str">
        <f t="shared" si="914"/>
        <v/>
      </c>
      <c r="FK313" t="str">
        <f t="shared" si="914"/>
        <v/>
      </c>
      <c r="FL313" t="str">
        <f t="shared" si="914"/>
        <v/>
      </c>
      <c r="FM313" t="str">
        <f t="shared" si="896"/>
        <v/>
      </c>
    </row>
    <row r="314" spans="26:169" x14ac:dyDescent="0.25">
      <c r="Z314" t="str">
        <f t="shared" ref="Z314:CK314" si="915">RIGHT(LEFT($A312,COLUMN(Z314)-COLUMN($Z$3)+1),1)</f>
        <v/>
      </c>
      <c r="AA314" t="str">
        <f t="shared" si="915"/>
        <v/>
      </c>
      <c r="AB314" t="str">
        <f t="shared" si="915"/>
        <v/>
      </c>
      <c r="AC314" t="str">
        <f t="shared" si="915"/>
        <v/>
      </c>
      <c r="AD314" t="str">
        <f t="shared" si="915"/>
        <v/>
      </c>
      <c r="AE314" t="str">
        <f t="shared" si="915"/>
        <v/>
      </c>
      <c r="AF314" t="str">
        <f t="shared" si="915"/>
        <v/>
      </c>
      <c r="AG314" t="str">
        <f t="shared" si="915"/>
        <v/>
      </c>
      <c r="AH314" t="str">
        <f t="shared" si="915"/>
        <v/>
      </c>
      <c r="AI314" t="str">
        <f t="shared" si="915"/>
        <v/>
      </c>
      <c r="AJ314" t="str">
        <f t="shared" si="915"/>
        <v/>
      </c>
      <c r="AK314" t="str">
        <f t="shared" si="915"/>
        <v/>
      </c>
      <c r="AL314" t="str">
        <f t="shared" si="915"/>
        <v/>
      </c>
      <c r="AM314" t="str">
        <f t="shared" si="915"/>
        <v/>
      </c>
      <c r="AN314" t="str">
        <f t="shared" si="915"/>
        <v/>
      </c>
      <c r="AO314" t="str">
        <f t="shared" si="915"/>
        <v/>
      </c>
      <c r="AP314" t="str">
        <f t="shared" si="915"/>
        <v/>
      </c>
      <c r="AQ314" t="str">
        <f t="shared" si="915"/>
        <v/>
      </c>
      <c r="AR314" t="str">
        <f t="shared" si="915"/>
        <v/>
      </c>
      <c r="AS314" t="str">
        <f t="shared" si="915"/>
        <v/>
      </c>
      <c r="AT314" t="str">
        <f t="shared" si="915"/>
        <v/>
      </c>
      <c r="AU314" t="str">
        <f t="shared" si="915"/>
        <v/>
      </c>
      <c r="AV314" t="str">
        <f t="shared" si="915"/>
        <v/>
      </c>
      <c r="AW314" t="str">
        <f t="shared" si="915"/>
        <v/>
      </c>
      <c r="AX314" t="str">
        <f t="shared" si="915"/>
        <v/>
      </c>
      <c r="AY314" t="str">
        <f t="shared" si="915"/>
        <v/>
      </c>
      <c r="AZ314" t="str">
        <f t="shared" si="915"/>
        <v/>
      </c>
      <c r="BA314" t="str">
        <f t="shared" si="915"/>
        <v/>
      </c>
      <c r="BB314" t="str">
        <f t="shared" si="915"/>
        <v/>
      </c>
      <c r="BC314" t="str">
        <f t="shared" si="915"/>
        <v/>
      </c>
      <c r="BD314" t="str">
        <f t="shared" si="915"/>
        <v/>
      </c>
      <c r="BE314" t="str">
        <f t="shared" si="915"/>
        <v/>
      </c>
      <c r="BF314" t="str">
        <f t="shared" si="915"/>
        <v/>
      </c>
      <c r="BG314" t="str">
        <f t="shared" si="915"/>
        <v/>
      </c>
      <c r="BH314" t="str">
        <f t="shared" si="915"/>
        <v/>
      </c>
      <c r="BI314" t="str">
        <f t="shared" si="915"/>
        <v/>
      </c>
      <c r="BJ314" t="str">
        <f t="shared" si="915"/>
        <v/>
      </c>
      <c r="BK314" t="str">
        <f t="shared" si="915"/>
        <v/>
      </c>
      <c r="BL314" t="str">
        <f t="shared" si="915"/>
        <v/>
      </c>
      <c r="BM314" t="str">
        <f t="shared" si="915"/>
        <v/>
      </c>
      <c r="BN314" t="str">
        <f t="shared" si="915"/>
        <v/>
      </c>
      <c r="BO314" t="str">
        <f t="shared" si="915"/>
        <v/>
      </c>
      <c r="BP314" t="str">
        <f t="shared" si="915"/>
        <v/>
      </c>
      <c r="BQ314" t="str">
        <f t="shared" si="915"/>
        <v/>
      </c>
      <c r="BR314" t="str">
        <f t="shared" si="915"/>
        <v/>
      </c>
      <c r="BS314" t="str">
        <f t="shared" si="915"/>
        <v/>
      </c>
      <c r="BT314" t="str">
        <f t="shared" si="915"/>
        <v/>
      </c>
      <c r="BU314" t="str">
        <f t="shared" si="915"/>
        <v/>
      </c>
      <c r="BV314" t="str">
        <f t="shared" si="915"/>
        <v/>
      </c>
      <c r="BW314" t="str">
        <f t="shared" si="915"/>
        <v/>
      </c>
      <c r="BX314" t="str">
        <f t="shared" si="915"/>
        <v/>
      </c>
      <c r="BY314" t="str">
        <f t="shared" si="915"/>
        <v/>
      </c>
      <c r="BZ314" t="str">
        <f t="shared" si="915"/>
        <v/>
      </c>
      <c r="CA314" t="str">
        <f t="shared" si="915"/>
        <v/>
      </c>
      <c r="CB314" t="str">
        <f t="shared" si="915"/>
        <v/>
      </c>
      <c r="CC314" t="str">
        <f t="shared" si="915"/>
        <v/>
      </c>
      <c r="CD314" t="str">
        <f t="shared" si="915"/>
        <v/>
      </c>
      <c r="CE314" t="str">
        <f t="shared" si="915"/>
        <v/>
      </c>
      <c r="CF314" t="str">
        <f t="shared" si="915"/>
        <v/>
      </c>
      <c r="CG314" t="str">
        <f t="shared" si="915"/>
        <v/>
      </c>
      <c r="CH314" t="str">
        <f t="shared" si="915"/>
        <v/>
      </c>
      <c r="CI314" t="str">
        <f t="shared" si="915"/>
        <v/>
      </c>
      <c r="CJ314" t="str">
        <f t="shared" si="915"/>
        <v/>
      </c>
      <c r="CK314" t="str">
        <f t="shared" si="915"/>
        <v/>
      </c>
      <c r="CL314" t="str">
        <f t="shared" ref="CL314:EW314" si="916">RIGHT(LEFT($A312,COLUMN(CL314)-COLUMN($Z$3)+1),1)</f>
        <v/>
      </c>
      <c r="CM314" t="str">
        <f t="shared" si="916"/>
        <v/>
      </c>
      <c r="CN314" t="str">
        <f t="shared" si="916"/>
        <v/>
      </c>
      <c r="CO314" t="str">
        <f t="shared" si="916"/>
        <v/>
      </c>
      <c r="CP314" t="str">
        <f t="shared" si="916"/>
        <v/>
      </c>
      <c r="CQ314" t="str">
        <f t="shared" si="916"/>
        <v/>
      </c>
      <c r="CR314" t="str">
        <f t="shared" si="916"/>
        <v/>
      </c>
      <c r="CS314" t="str">
        <f t="shared" si="916"/>
        <v/>
      </c>
      <c r="CT314" t="str">
        <f t="shared" si="916"/>
        <v/>
      </c>
      <c r="CU314" t="str">
        <f t="shared" si="916"/>
        <v/>
      </c>
      <c r="CV314" t="str">
        <f t="shared" si="916"/>
        <v/>
      </c>
      <c r="CW314" t="str">
        <f t="shared" si="916"/>
        <v/>
      </c>
      <c r="CX314" t="str">
        <f t="shared" si="916"/>
        <v/>
      </c>
      <c r="CY314" t="str">
        <f t="shared" si="916"/>
        <v/>
      </c>
      <c r="CZ314" t="str">
        <f t="shared" si="916"/>
        <v/>
      </c>
      <c r="DA314" t="str">
        <f t="shared" si="916"/>
        <v/>
      </c>
      <c r="DB314" t="str">
        <f t="shared" si="916"/>
        <v/>
      </c>
      <c r="DC314" t="str">
        <f t="shared" si="916"/>
        <v/>
      </c>
      <c r="DD314" t="str">
        <f t="shared" si="916"/>
        <v/>
      </c>
      <c r="DE314" t="str">
        <f t="shared" si="916"/>
        <v/>
      </c>
      <c r="DF314" t="str">
        <f t="shared" si="916"/>
        <v/>
      </c>
      <c r="DG314" t="str">
        <f t="shared" si="916"/>
        <v/>
      </c>
      <c r="DH314" t="str">
        <f t="shared" si="916"/>
        <v/>
      </c>
      <c r="DI314" t="str">
        <f t="shared" si="916"/>
        <v/>
      </c>
      <c r="DJ314" t="str">
        <f t="shared" si="916"/>
        <v/>
      </c>
      <c r="DK314" t="str">
        <f t="shared" si="916"/>
        <v/>
      </c>
      <c r="DL314" t="str">
        <f t="shared" si="916"/>
        <v/>
      </c>
      <c r="DM314" t="str">
        <f t="shared" si="916"/>
        <v/>
      </c>
      <c r="DN314" t="str">
        <f t="shared" si="916"/>
        <v/>
      </c>
      <c r="DO314" t="str">
        <f t="shared" si="916"/>
        <v/>
      </c>
      <c r="DP314" t="str">
        <f t="shared" si="916"/>
        <v/>
      </c>
      <c r="DQ314" t="str">
        <f t="shared" si="916"/>
        <v/>
      </c>
      <c r="DR314" t="str">
        <f t="shared" si="916"/>
        <v/>
      </c>
      <c r="DS314" t="str">
        <f t="shared" si="916"/>
        <v/>
      </c>
      <c r="DT314" t="str">
        <f t="shared" si="916"/>
        <v/>
      </c>
      <c r="DU314" t="str">
        <f t="shared" si="916"/>
        <v/>
      </c>
      <c r="DV314" t="str">
        <f t="shared" si="916"/>
        <v/>
      </c>
      <c r="DW314" t="str">
        <f t="shared" si="916"/>
        <v/>
      </c>
      <c r="DX314" t="str">
        <f t="shared" si="916"/>
        <v/>
      </c>
      <c r="DY314" t="str">
        <f t="shared" si="916"/>
        <v/>
      </c>
      <c r="DZ314" t="str">
        <f t="shared" si="916"/>
        <v/>
      </c>
      <c r="EA314" t="str">
        <f t="shared" si="916"/>
        <v/>
      </c>
      <c r="EB314" t="str">
        <f t="shared" si="916"/>
        <v/>
      </c>
      <c r="EC314" t="str">
        <f t="shared" si="916"/>
        <v/>
      </c>
      <c r="ED314" t="str">
        <f t="shared" si="916"/>
        <v/>
      </c>
      <c r="EE314" t="str">
        <f t="shared" si="916"/>
        <v/>
      </c>
      <c r="EF314" t="str">
        <f t="shared" si="916"/>
        <v/>
      </c>
      <c r="EG314" t="str">
        <f t="shared" si="916"/>
        <v/>
      </c>
      <c r="EH314" t="str">
        <f t="shared" si="916"/>
        <v/>
      </c>
      <c r="EI314" t="str">
        <f t="shared" si="916"/>
        <v/>
      </c>
      <c r="EJ314" t="str">
        <f t="shared" si="916"/>
        <v/>
      </c>
      <c r="EK314" t="str">
        <f t="shared" si="916"/>
        <v/>
      </c>
      <c r="EL314" t="str">
        <f t="shared" si="916"/>
        <v/>
      </c>
      <c r="EM314" t="str">
        <f t="shared" si="916"/>
        <v/>
      </c>
      <c r="EN314" t="str">
        <f t="shared" si="916"/>
        <v/>
      </c>
      <c r="EO314" t="str">
        <f t="shared" si="916"/>
        <v/>
      </c>
      <c r="EP314" t="str">
        <f t="shared" si="916"/>
        <v/>
      </c>
      <c r="EQ314" t="str">
        <f t="shared" si="916"/>
        <v/>
      </c>
      <c r="ER314" t="str">
        <f t="shared" si="916"/>
        <v/>
      </c>
      <c r="ES314" t="str">
        <f t="shared" si="916"/>
        <v/>
      </c>
      <c r="ET314" t="str">
        <f t="shared" si="916"/>
        <v/>
      </c>
      <c r="EU314" t="str">
        <f t="shared" si="916"/>
        <v/>
      </c>
      <c r="EV314" t="str">
        <f t="shared" si="916"/>
        <v/>
      </c>
      <c r="EW314" t="str">
        <f t="shared" si="916"/>
        <v/>
      </c>
      <c r="EX314" t="str">
        <f t="shared" ref="EX314:FL314" si="917">RIGHT(LEFT($A312,COLUMN(EX314)-COLUMN($Z$3)+1),1)</f>
        <v/>
      </c>
      <c r="EY314" t="str">
        <f t="shared" si="917"/>
        <v/>
      </c>
      <c r="EZ314" t="str">
        <f t="shared" si="917"/>
        <v/>
      </c>
      <c r="FA314" t="str">
        <f t="shared" si="917"/>
        <v/>
      </c>
      <c r="FB314" t="str">
        <f t="shared" si="917"/>
        <v/>
      </c>
      <c r="FC314" t="str">
        <f t="shared" si="917"/>
        <v/>
      </c>
      <c r="FD314" t="str">
        <f t="shared" si="917"/>
        <v/>
      </c>
      <c r="FE314" t="str">
        <f t="shared" si="917"/>
        <v/>
      </c>
      <c r="FF314" t="str">
        <f t="shared" si="917"/>
        <v/>
      </c>
      <c r="FG314" t="str">
        <f t="shared" si="917"/>
        <v/>
      </c>
      <c r="FH314" t="str">
        <f t="shared" si="917"/>
        <v/>
      </c>
      <c r="FI314" t="str">
        <f t="shared" si="917"/>
        <v/>
      </c>
      <c r="FJ314" t="str">
        <f t="shared" si="917"/>
        <v/>
      </c>
      <c r="FK314" t="str">
        <f t="shared" si="917"/>
        <v/>
      </c>
      <c r="FL314" t="str">
        <f t="shared" si="917"/>
        <v/>
      </c>
      <c r="FM314" t="str">
        <f t="shared" si="896"/>
        <v/>
      </c>
    </row>
    <row r="315" spans="26:169" x14ac:dyDescent="0.25">
      <c r="Z315" t="str">
        <f t="shared" ref="Z315:CK315" si="918">RIGHT(LEFT($A313,COLUMN(Z315)-COLUMN($Z$3)+1),1)</f>
        <v/>
      </c>
      <c r="AA315" t="str">
        <f t="shared" si="918"/>
        <v/>
      </c>
      <c r="AB315" t="str">
        <f t="shared" si="918"/>
        <v/>
      </c>
      <c r="AC315" t="str">
        <f t="shared" si="918"/>
        <v/>
      </c>
      <c r="AD315" t="str">
        <f t="shared" si="918"/>
        <v/>
      </c>
      <c r="AE315" t="str">
        <f t="shared" si="918"/>
        <v/>
      </c>
      <c r="AF315" t="str">
        <f t="shared" si="918"/>
        <v/>
      </c>
      <c r="AG315" t="str">
        <f t="shared" si="918"/>
        <v/>
      </c>
      <c r="AH315" t="str">
        <f t="shared" si="918"/>
        <v/>
      </c>
      <c r="AI315" t="str">
        <f t="shared" si="918"/>
        <v/>
      </c>
      <c r="AJ315" t="str">
        <f t="shared" si="918"/>
        <v/>
      </c>
      <c r="AK315" t="str">
        <f t="shared" si="918"/>
        <v/>
      </c>
      <c r="AL315" t="str">
        <f t="shared" si="918"/>
        <v/>
      </c>
      <c r="AM315" t="str">
        <f t="shared" si="918"/>
        <v/>
      </c>
      <c r="AN315" t="str">
        <f t="shared" si="918"/>
        <v/>
      </c>
      <c r="AO315" t="str">
        <f t="shared" si="918"/>
        <v/>
      </c>
      <c r="AP315" t="str">
        <f t="shared" si="918"/>
        <v/>
      </c>
      <c r="AQ315" t="str">
        <f t="shared" si="918"/>
        <v/>
      </c>
      <c r="AR315" t="str">
        <f t="shared" si="918"/>
        <v/>
      </c>
      <c r="AS315" t="str">
        <f t="shared" si="918"/>
        <v/>
      </c>
      <c r="AT315" t="str">
        <f t="shared" si="918"/>
        <v/>
      </c>
      <c r="AU315" t="str">
        <f t="shared" si="918"/>
        <v/>
      </c>
      <c r="AV315" t="str">
        <f t="shared" si="918"/>
        <v/>
      </c>
      <c r="AW315" t="str">
        <f t="shared" si="918"/>
        <v/>
      </c>
      <c r="AX315" t="str">
        <f t="shared" si="918"/>
        <v/>
      </c>
      <c r="AY315" t="str">
        <f t="shared" si="918"/>
        <v/>
      </c>
      <c r="AZ315" t="str">
        <f t="shared" si="918"/>
        <v/>
      </c>
      <c r="BA315" t="str">
        <f t="shared" si="918"/>
        <v/>
      </c>
      <c r="BB315" t="str">
        <f t="shared" si="918"/>
        <v/>
      </c>
      <c r="BC315" t="str">
        <f t="shared" si="918"/>
        <v/>
      </c>
      <c r="BD315" t="str">
        <f t="shared" si="918"/>
        <v/>
      </c>
      <c r="BE315" t="str">
        <f t="shared" si="918"/>
        <v/>
      </c>
      <c r="BF315" t="str">
        <f t="shared" si="918"/>
        <v/>
      </c>
      <c r="BG315" t="str">
        <f t="shared" si="918"/>
        <v/>
      </c>
      <c r="BH315" t="str">
        <f t="shared" si="918"/>
        <v/>
      </c>
      <c r="BI315" t="str">
        <f t="shared" si="918"/>
        <v/>
      </c>
      <c r="BJ315" t="str">
        <f t="shared" si="918"/>
        <v/>
      </c>
      <c r="BK315" t="str">
        <f t="shared" si="918"/>
        <v/>
      </c>
      <c r="BL315" t="str">
        <f t="shared" si="918"/>
        <v/>
      </c>
      <c r="BM315" t="str">
        <f t="shared" si="918"/>
        <v/>
      </c>
      <c r="BN315" t="str">
        <f t="shared" si="918"/>
        <v/>
      </c>
      <c r="BO315" t="str">
        <f t="shared" si="918"/>
        <v/>
      </c>
      <c r="BP315" t="str">
        <f t="shared" si="918"/>
        <v/>
      </c>
      <c r="BQ315" t="str">
        <f t="shared" si="918"/>
        <v/>
      </c>
      <c r="BR315" t="str">
        <f t="shared" si="918"/>
        <v/>
      </c>
      <c r="BS315" t="str">
        <f t="shared" si="918"/>
        <v/>
      </c>
      <c r="BT315" t="str">
        <f t="shared" si="918"/>
        <v/>
      </c>
      <c r="BU315" t="str">
        <f t="shared" si="918"/>
        <v/>
      </c>
      <c r="BV315" t="str">
        <f t="shared" si="918"/>
        <v/>
      </c>
      <c r="BW315" t="str">
        <f t="shared" si="918"/>
        <v/>
      </c>
      <c r="BX315" t="str">
        <f t="shared" si="918"/>
        <v/>
      </c>
      <c r="BY315" t="str">
        <f t="shared" si="918"/>
        <v/>
      </c>
      <c r="BZ315" t="str">
        <f t="shared" si="918"/>
        <v/>
      </c>
      <c r="CA315" t="str">
        <f t="shared" si="918"/>
        <v/>
      </c>
      <c r="CB315" t="str">
        <f t="shared" si="918"/>
        <v/>
      </c>
      <c r="CC315" t="str">
        <f t="shared" si="918"/>
        <v/>
      </c>
      <c r="CD315" t="str">
        <f t="shared" si="918"/>
        <v/>
      </c>
      <c r="CE315" t="str">
        <f t="shared" si="918"/>
        <v/>
      </c>
      <c r="CF315" t="str">
        <f t="shared" si="918"/>
        <v/>
      </c>
      <c r="CG315" t="str">
        <f t="shared" si="918"/>
        <v/>
      </c>
      <c r="CH315" t="str">
        <f t="shared" si="918"/>
        <v/>
      </c>
      <c r="CI315" t="str">
        <f t="shared" si="918"/>
        <v/>
      </c>
      <c r="CJ315" t="str">
        <f t="shared" si="918"/>
        <v/>
      </c>
      <c r="CK315" t="str">
        <f t="shared" si="918"/>
        <v/>
      </c>
      <c r="CL315" t="str">
        <f t="shared" ref="CL315:EW315" si="919">RIGHT(LEFT($A313,COLUMN(CL315)-COLUMN($Z$3)+1),1)</f>
        <v/>
      </c>
      <c r="CM315" t="str">
        <f t="shared" si="919"/>
        <v/>
      </c>
      <c r="CN315" t="str">
        <f t="shared" si="919"/>
        <v/>
      </c>
      <c r="CO315" t="str">
        <f t="shared" si="919"/>
        <v/>
      </c>
      <c r="CP315" t="str">
        <f t="shared" si="919"/>
        <v/>
      </c>
      <c r="CQ315" t="str">
        <f t="shared" si="919"/>
        <v/>
      </c>
      <c r="CR315" t="str">
        <f t="shared" si="919"/>
        <v/>
      </c>
      <c r="CS315" t="str">
        <f t="shared" si="919"/>
        <v/>
      </c>
      <c r="CT315" t="str">
        <f t="shared" si="919"/>
        <v/>
      </c>
      <c r="CU315" t="str">
        <f t="shared" si="919"/>
        <v/>
      </c>
      <c r="CV315" t="str">
        <f t="shared" si="919"/>
        <v/>
      </c>
      <c r="CW315" t="str">
        <f t="shared" si="919"/>
        <v/>
      </c>
      <c r="CX315" t="str">
        <f t="shared" si="919"/>
        <v/>
      </c>
      <c r="CY315" t="str">
        <f t="shared" si="919"/>
        <v/>
      </c>
      <c r="CZ315" t="str">
        <f t="shared" si="919"/>
        <v/>
      </c>
      <c r="DA315" t="str">
        <f t="shared" si="919"/>
        <v/>
      </c>
      <c r="DB315" t="str">
        <f t="shared" si="919"/>
        <v/>
      </c>
      <c r="DC315" t="str">
        <f t="shared" si="919"/>
        <v/>
      </c>
      <c r="DD315" t="str">
        <f t="shared" si="919"/>
        <v/>
      </c>
      <c r="DE315" t="str">
        <f t="shared" si="919"/>
        <v/>
      </c>
      <c r="DF315" t="str">
        <f t="shared" si="919"/>
        <v/>
      </c>
      <c r="DG315" t="str">
        <f t="shared" si="919"/>
        <v/>
      </c>
      <c r="DH315" t="str">
        <f t="shared" si="919"/>
        <v/>
      </c>
      <c r="DI315" t="str">
        <f t="shared" si="919"/>
        <v/>
      </c>
      <c r="DJ315" t="str">
        <f t="shared" si="919"/>
        <v/>
      </c>
      <c r="DK315" t="str">
        <f t="shared" si="919"/>
        <v/>
      </c>
      <c r="DL315" t="str">
        <f t="shared" si="919"/>
        <v/>
      </c>
      <c r="DM315" t="str">
        <f t="shared" si="919"/>
        <v/>
      </c>
      <c r="DN315" t="str">
        <f t="shared" si="919"/>
        <v/>
      </c>
      <c r="DO315" t="str">
        <f t="shared" si="919"/>
        <v/>
      </c>
      <c r="DP315" t="str">
        <f t="shared" si="919"/>
        <v/>
      </c>
      <c r="DQ315" t="str">
        <f t="shared" si="919"/>
        <v/>
      </c>
      <c r="DR315" t="str">
        <f t="shared" si="919"/>
        <v/>
      </c>
      <c r="DS315" t="str">
        <f t="shared" si="919"/>
        <v/>
      </c>
      <c r="DT315" t="str">
        <f t="shared" si="919"/>
        <v/>
      </c>
      <c r="DU315" t="str">
        <f t="shared" si="919"/>
        <v/>
      </c>
      <c r="DV315" t="str">
        <f t="shared" si="919"/>
        <v/>
      </c>
      <c r="DW315" t="str">
        <f t="shared" si="919"/>
        <v/>
      </c>
      <c r="DX315" t="str">
        <f t="shared" si="919"/>
        <v/>
      </c>
      <c r="DY315" t="str">
        <f t="shared" si="919"/>
        <v/>
      </c>
      <c r="DZ315" t="str">
        <f t="shared" si="919"/>
        <v/>
      </c>
      <c r="EA315" t="str">
        <f t="shared" si="919"/>
        <v/>
      </c>
      <c r="EB315" t="str">
        <f t="shared" si="919"/>
        <v/>
      </c>
      <c r="EC315" t="str">
        <f t="shared" si="919"/>
        <v/>
      </c>
      <c r="ED315" t="str">
        <f t="shared" si="919"/>
        <v/>
      </c>
      <c r="EE315" t="str">
        <f t="shared" si="919"/>
        <v/>
      </c>
      <c r="EF315" t="str">
        <f t="shared" si="919"/>
        <v/>
      </c>
      <c r="EG315" t="str">
        <f t="shared" si="919"/>
        <v/>
      </c>
      <c r="EH315" t="str">
        <f t="shared" si="919"/>
        <v/>
      </c>
      <c r="EI315" t="str">
        <f t="shared" si="919"/>
        <v/>
      </c>
      <c r="EJ315" t="str">
        <f t="shared" si="919"/>
        <v/>
      </c>
      <c r="EK315" t="str">
        <f t="shared" si="919"/>
        <v/>
      </c>
      <c r="EL315" t="str">
        <f t="shared" si="919"/>
        <v/>
      </c>
      <c r="EM315" t="str">
        <f t="shared" si="919"/>
        <v/>
      </c>
      <c r="EN315" t="str">
        <f t="shared" si="919"/>
        <v/>
      </c>
      <c r="EO315" t="str">
        <f t="shared" si="919"/>
        <v/>
      </c>
      <c r="EP315" t="str">
        <f t="shared" si="919"/>
        <v/>
      </c>
      <c r="EQ315" t="str">
        <f t="shared" si="919"/>
        <v/>
      </c>
      <c r="ER315" t="str">
        <f t="shared" si="919"/>
        <v/>
      </c>
      <c r="ES315" t="str">
        <f t="shared" si="919"/>
        <v/>
      </c>
      <c r="ET315" t="str">
        <f t="shared" si="919"/>
        <v/>
      </c>
      <c r="EU315" t="str">
        <f t="shared" si="919"/>
        <v/>
      </c>
      <c r="EV315" t="str">
        <f t="shared" si="919"/>
        <v/>
      </c>
      <c r="EW315" t="str">
        <f t="shared" si="919"/>
        <v/>
      </c>
      <c r="EX315" t="str">
        <f t="shared" ref="EX315:FL315" si="920">RIGHT(LEFT($A313,COLUMN(EX315)-COLUMN($Z$3)+1),1)</f>
        <v/>
      </c>
      <c r="EY315" t="str">
        <f t="shared" si="920"/>
        <v/>
      </c>
      <c r="EZ315" t="str">
        <f t="shared" si="920"/>
        <v/>
      </c>
      <c r="FA315" t="str">
        <f t="shared" si="920"/>
        <v/>
      </c>
      <c r="FB315" t="str">
        <f t="shared" si="920"/>
        <v/>
      </c>
      <c r="FC315" t="str">
        <f t="shared" si="920"/>
        <v/>
      </c>
      <c r="FD315" t="str">
        <f t="shared" si="920"/>
        <v/>
      </c>
      <c r="FE315" t="str">
        <f t="shared" si="920"/>
        <v/>
      </c>
      <c r="FF315" t="str">
        <f t="shared" si="920"/>
        <v/>
      </c>
      <c r="FG315" t="str">
        <f t="shared" si="920"/>
        <v/>
      </c>
      <c r="FH315" t="str">
        <f t="shared" si="920"/>
        <v/>
      </c>
      <c r="FI315" t="str">
        <f t="shared" si="920"/>
        <v/>
      </c>
      <c r="FJ315" t="str">
        <f t="shared" si="920"/>
        <v/>
      </c>
      <c r="FK315" t="str">
        <f t="shared" si="920"/>
        <v/>
      </c>
      <c r="FL315" t="str">
        <f t="shared" si="920"/>
        <v/>
      </c>
      <c r="FM315" t="str">
        <f t="shared" si="896"/>
        <v/>
      </c>
    </row>
    <row r="316" spans="26:169" x14ac:dyDescent="0.25">
      <c r="Z316" t="str">
        <f t="shared" ref="Z316:CK316" si="921">RIGHT(LEFT($A314,COLUMN(Z316)-COLUMN($Z$3)+1),1)</f>
        <v/>
      </c>
      <c r="AA316" t="str">
        <f t="shared" si="921"/>
        <v/>
      </c>
      <c r="AB316" t="str">
        <f t="shared" si="921"/>
        <v/>
      </c>
      <c r="AC316" t="str">
        <f t="shared" si="921"/>
        <v/>
      </c>
      <c r="AD316" t="str">
        <f t="shared" si="921"/>
        <v/>
      </c>
      <c r="AE316" t="str">
        <f t="shared" si="921"/>
        <v/>
      </c>
      <c r="AF316" t="str">
        <f t="shared" si="921"/>
        <v/>
      </c>
      <c r="AG316" t="str">
        <f t="shared" si="921"/>
        <v/>
      </c>
      <c r="AH316" t="str">
        <f t="shared" si="921"/>
        <v/>
      </c>
      <c r="AI316" t="str">
        <f t="shared" si="921"/>
        <v/>
      </c>
      <c r="AJ316" t="str">
        <f t="shared" si="921"/>
        <v/>
      </c>
      <c r="AK316" t="str">
        <f t="shared" si="921"/>
        <v/>
      </c>
      <c r="AL316" t="str">
        <f t="shared" si="921"/>
        <v/>
      </c>
      <c r="AM316" t="str">
        <f t="shared" si="921"/>
        <v/>
      </c>
      <c r="AN316" t="str">
        <f t="shared" si="921"/>
        <v/>
      </c>
      <c r="AO316" t="str">
        <f t="shared" si="921"/>
        <v/>
      </c>
      <c r="AP316" t="str">
        <f t="shared" si="921"/>
        <v/>
      </c>
      <c r="AQ316" t="str">
        <f t="shared" si="921"/>
        <v/>
      </c>
      <c r="AR316" t="str">
        <f t="shared" si="921"/>
        <v/>
      </c>
      <c r="AS316" t="str">
        <f t="shared" si="921"/>
        <v/>
      </c>
      <c r="AT316" t="str">
        <f t="shared" si="921"/>
        <v/>
      </c>
      <c r="AU316" t="str">
        <f t="shared" si="921"/>
        <v/>
      </c>
      <c r="AV316" t="str">
        <f t="shared" si="921"/>
        <v/>
      </c>
      <c r="AW316" t="str">
        <f t="shared" si="921"/>
        <v/>
      </c>
      <c r="AX316" t="str">
        <f t="shared" si="921"/>
        <v/>
      </c>
      <c r="AY316" t="str">
        <f t="shared" si="921"/>
        <v/>
      </c>
      <c r="AZ316" t="str">
        <f t="shared" si="921"/>
        <v/>
      </c>
      <c r="BA316" t="str">
        <f t="shared" si="921"/>
        <v/>
      </c>
      <c r="BB316" t="str">
        <f t="shared" si="921"/>
        <v/>
      </c>
      <c r="BC316" t="str">
        <f t="shared" si="921"/>
        <v/>
      </c>
      <c r="BD316" t="str">
        <f t="shared" si="921"/>
        <v/>
      </c>
      <c r="BE316" t="str">
        <f t="shared" si="921"/>
        <v/>
      </c>
      <c r="BF316" t="str">
        <f t="shared" si="921"/>
        <v/>
      </c>
      <c r="BG316" t="str">
        <f t="shared" si="921"/>
        <v/>
      </c>
      <c r="BH316" t="str">
        <f t="shared" si="921"/>
        <v/>
      </c>
      <c r="BI316" t="str">
        <f t="shared" si="921"/>
        <v/>
      </c>
      <c r="BJ316" t="str">
        <f t="shared" si="921"/>
        <v/>
      </c>
      <c r="BK316" t="str">
        <f t="shared" si="921"/>
        <v/>
      </c>
      <c r="BL316" t="str">
        <f t="shared" si="921"/>
        <v/>
      </c>
      <c r="BM316" t="str">
        <f t="shared" si="921"/>
        <v/>
      </c>
      <c r="BN316" t="str">
        <f t="shared" si="921"/>
        <v/>
      </c>
      <c r="BO316" t="str">
        <f t="shared" si="921"/>
        <v/>
      </c>
      <c r="BP316" t="str">
        <f t="shared" si="921"/>
        <v/>
      </c>
      <c r="BQ316" t="str">
        <f t="shared" si="921"/>
        <v/>
      </c>
      <c r="BR316" t="str">
        <f t="shared" si="921"/>
        <v/>
      </c>
      <c r="BS316" t="str">
        <f t="shared" si="921"/>
        <v/>
      </c>
      <c r="BT316" t="str">
        <f t="shared" si="921"/>
        <v/>
      </c>
      <c r="BU316" t="str">
        <f t="shared" si="921"/>
        <v/>
      </c>
      <c r="BV316" t="str">
        <f t="shared" si="921"/>
        <v/>
      </c>
      <c r="BW316" t="str">
        <f t="shared" si="921"/>
        <v/>
      </c>
      <c r="BX316" t="str">
        <f t="shared" si="921"/>
        <v/>
      </c>
      <c r="BY316" t="str">
        <f t="shared" si="921"/>
        <v/>
      </c>
      <c r="BZ316" t="str">
        <f t="shared" si="921"/>
        <v/>
      </c>
      <c r="CA316" t="str">
        <f t="shared" si="921"/>
        <v/>
      </c>
      <c r="CB316" t="str">
        <f t="shared" si="921"/>
        <v/>
      </c>
      <c r="CC316" t="str">
        <f t="shared" si="921"/>
        <v/>
      </c>
      <c r="CD316" t="str">
        <f t="shared" si="921"/>
        <v/>
      </c>
      <c r="CE316" t="str">
        <f t="shared" si="921"/>
        <v/>
      </c>
      <c r="CF316" t="str">
        <f t="shared" si="921"/>
        <v/>
      </c>
      <c r="CG316" t="str">
        <f t="shared" si="921"/>
        <v/>
      </c>
      <c r="CH316" t="str">
        <f t="shared" si="921"/>
        <v/>
      </c>
      <c r="CI316" t="str">
        <f t="shared" si="921"/>
        <v/>
      </c>
      <c r="CJ316" t="str">
        <f t="shared" si="921"/>
        <v/>
      </c>
      <c r="CK316" t="str">
        <f t="shared" si="921"/>
        <v/>
      </c>
      <c r="CL316" t="str">
        <f t="shared" ref="CL316:EW316" si="922">RIGHT(LEFT($A314,COLUMN(CL316)-COLUMN($Z$3)+1),1)</f>
        <v/>
      </c>
      <c r="CM316" t="str">
        <f t="shared" si="922"/>
        <v/>
      </c>
      <c r="CN316" t="str">
        <f t="shared" si="922"/>
        <v/>
      </c>
      <c r="CO316" t="str">
        <f t="shared" si="922"/>
        <v/>
      </c>
      <c r="CP316" t="str">
        <f t="shared" si="922"/>
        <v/>
      </c>
      <c r="CQ316" t="str">
        <f t="shared" si="922"/>
        <v/>
      </c>
      <c r="CR316" t="str">
        <f t="shared" si="922"/>
        <v/>
      </c>
      <c r="CS316" t="str">
        <f t="shared" si="922"/>
        <v/>
      </c>
      <c r="CT316" t="str">
        <f t="shared" si="922"/>
        <v/>
      </c>
      <c r="CU316" t="str">
        <f t="shared" si="922"/>
        <v/>
      </c>
      <c r="CV316" t="str">
        <f t="shared" si="922"/>
        <v/>
      </c>
      <c r="CW316" t="str">
        <f t="shared" si="922"/>
        <v/>
      </c>
      <c r="CX316" t="str">
        <f t="shared" si="922"/>
        <v/>
      </c>
      <c r="CY316" t="str">
        <f t="shared" si="922"/>
        <v/>
      </c>
      <c r="CZ316" t="str">
        <f t="shared" si="922"/>
        <v/>
      </c>
      <c r="DA316" t="str">
        <f t="shared" si="922"/>
        <v/>
      </c>
      <c r="DB316" t="str">
        <f t="shared" si="922"/>
        <v/>
      </c>
      <c r="DC316" t="str">
        <f t="shared" si="922"/>
        <v/>
      </c>
      <c r="DD316" t="str">
        <f t="shared" si="922"/>
        <v/>
      </c>
      <c r="DE316" t="str">
        <f t="shared" si="922"/>
        <v/>
      </c>
      <c r="DF316" t="str">
        <f t="shared" si="922"/>
        <v/>
      </c>
      <c r="DG316" t="str">
        <f t="shared" si="922"/>
        <v/>
      </c>
      <c r="DH316" t="str">
        <f t="shared" si="922"/>
        <v/>
      </c>
      <c r="DI316" t="str">
        <f t="shared" si="922"/>
        <v/>
      </c>
      <c r="DJ316" t="str">
        <f t="shared" si="922"/>
        <v/>
      </c>
      <c r="DK316" t="str">
        <f t="shared" si="922"/>
        <v/>
      </c>
      <c r="DL316" t="str">
        <f t="shared" si="922"/>
        <v/>
      </c>
      <c r="DM316" t="str">
        <f t="shared" si="922"/>
        <v/>
      </c>
      <c r="DN316" t="str">
        <f t="shared" si="922"/>
        <v/>
      </c>
      <c r="DO316" t="str">
        <f t="shared" si="922"/>
        <v/>
      </c>
      <c r="DP316" t="str">
        <f t="shared" si="922"/>
        <v/>
      </c>
      <c r="DQ316" t="str">
        <f t="shared" si="922"/>
        <v/>
      </c>
      <c r="DR316" t="str">
        <f t="shared" si="922"/>
        <v/>
      </c>
      <c r="DS316" t="str">
        <f t="shared" si="922"/>
        <v/>
      </c>
      <c r="DT316" t="str">
        <f t="shared" si="922"/>
        <v/>
      </c>
      <c r="DU316" t="str">
        <f t="shared" si="922"/>
        <v/>
      </c>
      <c r="DV316" t="str">
        <f t="shared" si="922"/>
        <v/>
      </c>
      <c r="DW316" t="str">
        <f t="shared" si="922"/>
        <v/>
      </c>
      <c r="DX316" t="str">
        <f t="shared" si="922"/>
        <v/>
      </c>
      <c r="DY316" t="str">
        <f t="shared" si="922"/>
        <v/>
      </c>
      <c r="DZ316" t="str">
        <f t="shared" si="922"/>
        <v/>
      </c>
      <c r="EA316" t="str">
        <f t="shared" si="922"/>
        <v/>
      </c>
      <c r="EB316" t="str">
        <f t="shared" si="922"/>
        <v/>
      </c>
      <c r="EC316" t="str">
        <f t="shared" si="922"/>
        <v/>
      </c>
      <c r="ED316" t="str">
        <f t="shared" si="922"/>
        <v/>
      </c>
      <c r="EE316" t="str">
        <f t="shared" si="922"/>
        <v/>
      </c>
      <c r="EF316" t="str">
        <f t="shared" si="922"/>
        <v/>
      </c>
      <c r="EG316" t="str">
        <f t="shared" si="922"/>
        <v/>
      </c>
      <c r="EH316" t="str">
        <f t="shared" si="922"/>
        <v/>
      </c>
      <c r="EI316" t="str">
        <f t="shared" si="922"/>
        <v/>
      </c>
      <c r="EJ316" t="str">
        <f t="shared" si="922"/>
        <v/>
      </c>
      <c r="EK316" t="str">
        <f t="shared" si="922"/>
        <v/>
      </c>
      <c r="EL316" t="str">
        <f t="shared" si="922"/>
        <v/>
      </c>
      <c r="EM316" t="str">
        <f t="shared" si="922"/>
        <v/>
      </c>
      <c r="EN316" t="str">
        <f t="shared" si="922"/>
        <v/>
      </c>
      <c r="EO316" t="str">
        <f t="shared" si="922"/>
        <v/>
      </c>
      <c r="EP316" t="str">
        <f t="shared" si="922"/>
        <v/>
      </c>
      <c r="EQ316" t="str">
        <f t="shared" si="922"/>
        <v/>
      </c>
      <c r="ER316" t="str">
        <f t="shared" si="922"/>
        <v/>
      </c>
      <c r="ES316" t="str">
        <f t="shared" si="922"/>
        <v/>
      </c>
      <c r="ET316" t="str">
        <f t="shared" si="922"/>
        <v/>
      </c>
      <c r="EU316" t="str">
        <f t="shared" si="922"/>
        <v/>
      </c>
      <c r="EV316" t="str">
        <f t="shared" si="922"/>
        <v/>
      </c>
      <c r="EW316" t="str">
        <f t="shared" si="922"/>
        <v/>
      </c>
      <c r="EX316" t="str">
        <f t="shared" ref="EX316:FL316" si="923">RIGHT(LEFT($A314,COLUMN(EX316)-COLUMN($Z$3)+1),1)</f>
        <v/>
      </c>
      <c r="EY316" t="str">
        <f t="shared" si="923"/>
        <v/>
      </c>
      <c r="EZ316" t="str">
        <f t="shared" si="923"/>
        <v/>
      </c>
      <c r="FA316" t="str">
        <f t="shared" si="923"/>
        <v/>
      </c>
      <c r="FB316" t="str">
        <f t="shared" si="923"/>
        <v/>
      </c>
      <c r="FC316" t="str">
        <f t="shared" si="923"/>
        <v/>
      </c>
      <c r="FD316" t="str">
        <f t="shared" si="923"/>
        <v/>
      </c>
      <c r="FE316" t="str">
        <f t="shared" si="923"/>
        <v/>
      </c>
      <c r="FF316" t="str">
        <f t="shared" si="923"/>
        <v/>
      </c>
      <c r="FG316" t="str">
        <f t="shared" si="923"/>
        <v/>
      </c>
      <c r="FH316" t="str">
        <f t="shared" si="923"/>
        <v/>
      </c>
      <c r="FI316" t="str">
        <f t="shared" si="923"/>
        <v/>
      </c>
      <c r="FJ316" t="str">
        <f t="shared" si="923"/>
        <v/>
      </c>
      <c r="FK316" t="str">
        <f t="shared" si="923"/>
        <v/>
      </c>
      <c r="FL316" t="str">
        <f t="shared" si="923"/>
        <v/>
      </c>
      <c r="FM316" t="str">
        <f t="shared" si="896"/>
        <v/>
      </c>
    </row>
    <row r="317" spans="26:169" x14ac:dyDescent="0.25">
      <c r="Z317" t="str">
        <f t="shared" ref="Z317:CK317" si="924">RIGHT(LEFT($A315,COLUMN(Z317)-COLUMN($Z$3)+1),1)</f>
        <v/>
      </c>
      <c r="AA317" t="str">
        <f t="shared" si="924"/>
        <v/>
      </c>
      <c r="AB317" t="str">
        <f t="shared" si="924"/>
        <v/>
      </c>
      <c r="AC317" t="str">
        <f t="shared" si="924"/>
        <v/>
      </c>
      <c r="AD317" t="str">
        <f t="shared" si="924"/>
        <v/>
      </c>
      <c r="AE317" t="str">
        <f t="shared" si="924"/>
        <v/>
      </c>
      <c r="AF317" t="str">
        <f t="shared" si="924"/>
        <v/>
      </c>
      <c r="AG317" t="str">
        <f t="shared" si="924"/>
        <v/>
      </c>
      <c r="AH317" t="str">
        <f t="shared" si="924"/>
        <v/>
      </c>
      <c r="AI317" t="str">
        <f t="shared" si="924"/>
        <v/>
      </c>
      <c r="AJ317" t="str">
        <f t="shared" si="924"/>
        <v/>
      </c>
      <c r="AK317" t="str">
        <f t="shared" si="924"/>
        <v/>
      </c>
      <c r="AL317" t="str">
        <f t="shared" si="924"/>
        <v/>
      </c>
      <c r="AM317" t="str">
        <f t="shared" si="924"/>
        <v/>
      </c>
      <c r="AN317" t="str">
        <f t="shared" si="924"/>
        <v/>
      </c>
      <c r="AO317" t="str">
        <f t="shared" si="924"/>
        <v/>
      </c>
      <c r="AP317" t="str">
        <f t="shared" si="924"/>
        <v/>
      </c>
      <c r="AQ317" t="str">
        <f t="shared" si="924"/>
        <v/>
      </c>
      <c r="AR317" t="str">
        <f t="shared" si="924"/>
        <v/>
      </c>
      <c r="AS317" t="str">
        <f t="shared" si="924"/>
        <v/>
      </c>
      <c r="AT317" t="str">
        <f t="shared" si="924"/>
        <v/>
      </c>
      <c r="AU317" t="str">
        <f t="shared" si="924"/>
        <v/>
      </c>
      <c r="AV317" t="str">
        <f t="shared" si="924"/>
        <v/>
      </c>
      <c r="AW317" t="str">
        <f t="shared" si="924"/>
        <v/>
      </c>
      <c r="AX317" t="str">
        <f t="shared" si="924"/>
        <v/>
      </c>
      <c r="AY317" t="str">
        <f t="shared" si="924"/>
        <v/>
      </c>
      <c r="AZ317" t="str">
        <f t="shared" si="924"/>
        <v/>
      </c>
      <c r="BA317" t="str">
        <f t="shared" si="924"/>
        <v/>
      </c>
      <c r="BB317" t="str">
        <f t="shared" si="924"/>
        <v/>
      </c>
      <c r="BC317" t="str">
        <f t="shared" si="924"/>
        <v/>
      </c>
      <c r="BD317" t="str">
        <f t="shared" si="924"/>
        <v/>
      </c>
      <c r="BE317" t="str">
        <f t="shared" si="924"/>
        <v/>
      </c>
      <c r="BF317" t="str">
        <f t="shared" si="924"/>
        <v/>
      </c>
      <c r="BG317" t="str">
        <f t="shared" si="924"/>
        <v/>
      </c>
      <c r="BH317" t="str">
        <f t="shared" si="924"/>
        <v/>
      </c>
      <c r="BI317" t="str">
        <f t="shared" si="924"/>
        <v/>
      </c>
      <c r="BJ317" t="str">
        <f t="shared" si="924"/>
        <v/>
      </c>
      <c r="BK317" t="str">
        <f t="shared" si="924"/>
        <v/>
      </c>
      <c r="BL317" t="str">
        <f t="shared" si="924"/>
        <v/>
      </c>
      <c r="BM317" t="str">
        <f t="shared" si="924"/>
        <v/>
      </c>
      <c r="BN317" t="str">
        <f t="shared" si="924"/>
        <v/>
      </c>
      <c r="BO317" t="str">
        <f t="shared" si="924"/>
        <v/>
      </c>
      <c r="BP317" t="str">
        <f t="shared" si="924"/>
        <v/>
      </c>
      <c r="BQ317" t="str">
        <f t="shared" si="924"/>
        <v/>
      </c>
      <c r="BR317" t="str">
        <f t="shared" si="924"/>
        <v/>
      </c>
      <c r="BS317" t="str">
        <f t="shared" si="924"/>
        <v/>
      </c>
      <c r="BT317" t="str">
        <f t="shared" si="924"/>
        <v/>
      </c>
      <c r="BU317" t="str">
        <f t="shared" si="924"/>
        <v/>
      </c>
      <c r="BV317" t="str">
        <f t="shared" si="924"/>
        <v/>
      </c>
      <c r="BW317" t="str">
        <f t="shared" si="924"/>
        <v/>
      </c>
      <c r="BX317" t="str">
        <f t="shared" si="924"/>
        <v/>
      </c>
      <c r="BY317" t="str">
        <f t="shared" si="924"/>
        <v/>
      </c>
      <c r="BZ317" t="str">
        <f t="shared" si="924"/>
        <v/>
      </c>
      <c r="CA317" t="str">
        <f t="shared" si="924"/>
        <v/>
      </c>
      <c r="CB317" t="str">
        <f t="shared" si="924"/>
        <v/>
      </c>
      <c r="CC317" t="str">
        <f t="shared" si="924"/>
        <v/>
      </c>
      <c r="CD317" t="str">
        <f t="shared" si="924"/>
        <v/>
      </c>
      <c r="CE317" t="str">
        <f t="shared" si="924"/>
        <v/>
      </c>
      <c r="CF317" t="str">
        <f t="shared" si="924"/>
        <v/>
      </c>
      <c r="CG317" t="str">
        <f t="shared" si="924"/>
        <v/>
      </c>
      <c r="CH317" t="str">
        <f t="shared" si="924"/>
        <v/>
      </c>
      <c r="CI317" t="str">
        <f t="shared" si="924"/>
        <v/>
      </c>
      <c r="CJ317" t="str">
        <f t="shared" si="924"/>
        <v/>
      </c>
      <c r="CK317" t="str">
        <f t="shared" si="924"/>
        <v/>
      </c>
      <c r="CL317" t="str">
        <f t="shared" ref="CL317:EW317" si="925">RIGHT(LEFT($A315,COLUMN(CL317)-COLUMN($Z$3)+1),1)</f>
        <v/>
      </c>
      <c r="CM317" t="str">
        <f t="shared" si="925"/>
        <v/>
      </c>
      <c r="CN317" t="str">
        <f t="shared" si="925"/>
        <v/>
      </c>
      <c r="CO317" t="str">
        <f t="shared" si="925"/>
        <v/>
      </c>
      <c r="CP317" t="str">
        <f t="shared" si="925"/>
        <v/>
      </c>
      <c r="CQ317" t="str">
        <f t="shared" si="925"/>
        <v/>
      </c>
      <c r="CR317" t="str">
        <f t="shared" si="925"/>
        <v/>
      </c>
      <c r="CS317" t="str">
        <f t="shared" si="925"/>
        <v/>
      </c>
      <c r="CT317" t="str">
        <f t="shared" si="925"/>
        <v/>
      </c>
      <c r="CU317" t="str">
        <f t="shared" si="925"/>
        <v/>
      </c>
      <c r="CV317" t="str">
        <f t="shared" si="925"/>
        <v/>
      </c>
      <c r="CW317" t="str">
        <f t="shared" si="925"/>
        <v/>
      </c>
      <c r="CX317" t="str">
        <f t="shared" si="925"/>
        <v/>
      </c>
      <c r="CY317" t="str">
        <f t="shared" si="925"/>
        <v/>
      </c>
      <c r="CZ317" t="str">
        <f t="shared" si="925"/>
        <v/>
      </c>
      <c r="DA317" t="str">
        <f t="shared" si="925"/>
        <v/>
      </c>
      <c r="DB317" t="str">
        <f t="shared" si="925"/>
        <v/>
      </c>
      <c r="DC317" t="str">
        <f t="shared" si="925"/>
        <v/>
      </c>
      <c r="DD317" t="str">
        <f t="shared" si="925"/>
        <v/>
      </c>
      <c r="DE317" t="str">
        <f t="shared" si="925"/>
        <v/>
      </c>
      <c r="DF317" t="str">
        <f t="shared" si="925"/>
        <v/>
      </c>
      <c r="DG317" t="str">
        <f t="shared" si="925"/>
        <v/>
      </c>
      <c r="DH317" t="str">
        <f t="shared" si="925"/>
        <v/>
      </c>
      <c r="DI317" t="str">
        <f t="shared" si="925"/>
        <v/>
      </c>
      <c r="DJ317" t="str">
        <f t="shared" si="925"/>
        <v/>
      </c>
      <c r="DK317" t="str">
        <f t="shared" si="925"/>
        <v/>
      </c>
      <c r="DL317" t="str">
        <f t="shared" si="925"/>
        <v/>
      </c>
      <c r="DM317" t="str">
        <f t="shared" si="925"/>
        <v/>
      </c>
      <c r="DN317" t="str">
        <f t="shared" si="925"/>
        <v/>
      </c>
      <c r="DO317" t="str">
        <f t="shared" si="925"/>
        <v/>
      </c>
      <c r="DP317" t="str">
        <f t="shared" si="925"/>
        <v/>
      </c>
      <c r="DQ317" t="str">
        <f t="shared" si="925"/>
        <v/>
      </c>
      <c r="DR317" t="str">
        <f t="shared" si="925"/>
        <v/>
      </c>
      <c r="DS317" t="str">
        <f t="shared" si="925"/>
        <v/>
      </c>
      <c r="DT317" t="str">
        <f t="shared" si="925"/>
        <v/>
      </c>
      <c r="DU317" t="str">
        <f t="shared" si="925"/>
        <v/>
      </c>
      <c r="DV317" t="str">
        <f t="shared" si="925"/>
        <v/>
      </c>
      <c r="DW317" t="str">
        <f t="shared" si="925"/>
        <v/>
      </c>
      <c r="DX317" t="str">
        <f t="shared" si="925"/>
        <v/>
      </c>
      <c r="DY317" t="str">
        <f t="shared" si="925"/>
        <v/>
      </c>
      <c r="DZ317" t="str">
        <f t="shared" si="925"/>
        <v/>
      </c>
      <c r="EA317" t="str">
        <f t="shared" si="925"/>
        <v/>
      </c>
      <c r="EB317" t="str">
        <f t="shared" si="925"/>
        <v/>
      </c>
      <c r="EC317" t="str">
        <f t="shared" si="925"/>
        <v/>
      </c>
      <c r="ED317" t="str">
        <f t="shared" si="925"/>
        <v/>
      </c>
      <c r="EE317" t="str">
        <f t="shared" si="925"/>
        <v/>
      </c>
      <c r="EF317" t="str">
        <f t="shared" si="925"/>
        <v/>
      </c>
      <c r="EG317" t="str">
        <f t="shared" si="925"/>
        <v/>
      </c>
      <c r="EH317" t="str">
        <f t="shared" si="925"/>
        <v/>
      </c>
      <c r="EI317" t="str">
        <f t="shared" si="925"/>
        <v/>
      </c>
      <c r="EJ317" t="str">
        <f t="shared" si="925"/>
        <v/>
      </c>
      <c r="EK317" t="str">
        <f t="shared" si="925"/>
        <v/>
      </c>
      <c r="EL317" t="str">
        <f t="shared" si="925"/>
        <v/>
      </c>
      <c r="EM317" t="str">
        <f t="shared" si="925"/>
        <v/>
      </c>
      <c r="EN317" t="str">
        <f t="shared" si="925"/>
        <v/>
      </c>
      <c r="EO317" t="str">
        <f t="shared" si="925"/>
        <v/>
      </c>
      <c r="EP317" t="str">
        <f t="shared" si="925"/>
        <v/>
      </c>
      <c r="EQ317" t="str">
        <f t="shared" si="925"/>
        <v/>
      </c>
      <c r="ER317" t="str">
        <f t="shared" si="925"/>
        <v/>
      </c>
      <c r="ES317" t="str">
        <f t="shared" si="925"/>
        <v/>
      </c>
      <c r="ET317" t="str">
        <f t="shared" si="925"/>
        <v/>
      </c>
      <c r="EU317" t="str">
        <f t="shared" si="925"/>
        <v/>
      </c>
      <c r="EV317" t="str">
        <f t="shared" si="925"/>
        <v/>
      </c>
      <c r="EW317" t="str">
        <f t="shared" si="925"/>
        <v/>
      </c>
      <c r="EX317" t="str">
        <f t="shared" ref="EX317:FL317" si="926">RIGHT(LEFT($A315,COLUMN(EX317)-COLUMN($Z$3)+1),1)</f>
        <v/>
      </c>
      <c r="EY317" t="str">
        <f t="shared" si="926"/>
        <v/>
      </c>
      <c r="EZ317" t="str">
        <f t="shared" si="926"/>
        <v/>
      </c>
      <c r="FA317" t="str">
        <f t="shared" si="926"/>
        <v/>
      </c>
      <c r="FB317" t="str">
        <f t="shared" si="926"/>
        <v/>
      </c>
      <c r="FC317" t="str">
        <f t="shared" si="926"/>
        <v/>
      </c>
      <c r="FD317" t="str">
        <f t="shared" si="926"/>
        <v/>
      </c>
      <c r="FE317" t="str">
        <f t="shared" si="926"/>
        <v/>
      </c>
      <c r="FF317" t="str">
        <f t="shared" si="926"/>
        <v/>
      </c>
      <c r="FG317" t="str">
        <f t="shared" si="926"/>
        <v/>
      </c>
      <c r="FH317" t="str">
        <f t="shared" si="926"/>
        <v/>
      </c>
      <c r="FI317" t="str">
        <f t="shared" si="926"/>
        <v/>
      </c>
      <c r="FJ317" t="str">
        <f t="shared" si="926"/>
        <v/>
      </c>
      <c r="FK317" t="str">
        <f t="shared" si="926"/>
        <v/>
      </c>
      <c r="FL317" t="str">
        <f t="shared" si="926"/>
        <v/>
      </c>
      <c r="FM317" t="str">
        <f t="shared" si="896"/>
        <v/>
      </c>
    </row>
    <row r="318" spans="26:169" x14ac:dyDescent="0.25">
      <c r="Z318" t="str">
        <f t="shared" ref="Z318:CK318" si="927">RIGHT(LEFT($A316,COLUMN(Z318)-COLUMN($Z$3)+1),1)</f>
        <v/>
      </c>
      <c r="AA318" t="str">
        <f t="shared" si="927"/>
        <v/>
      </c>
      <c r="AB318" t="str">
        <f t="shared" si="927"/>
        <v/>
      </c>
      <c r="AC318" t="str">
        <f t="shared" si="927"/>
        <v/>
      </c>
      <c r="AD318" t="str">
        <f t="shared" si="927"/>
        <v/>
      </c>
      <c r="AE318" t="str">
        <f t="shared" si="927"/>
        <v/>
      </c>
      <c r="AF318" t="str">
        <f t="shared" si="927"/>
        <v/>
      </c>
      <c r="AG318" t="str">
        <f t="shared" si="927"/>
        <v/>
      </c>
      <c r="AH318" t="str">
        <f t="shared" si="927"/>
        <v/>
      </c>
      <c r="AI318" t="str">
        <f t="shared" si="927"/>
        <v/>
      </c>
      <c r="AJ318" t="str">
        <f t="shared" si="927"/>
        <v/>
      </c>
      <c r="AK318" t="str">
        <f t="shared" si="927"/>
        <v/>
      </c>
      <c r="AL318" t="str">
        <f t="shared" si="927"/>
        <v/>
      </c>
      <c r="AM318" t="str">
        <f t="shared" si="927"/>
        <v/>
      </c>
      <c r="AN318" t="str">
        <f t="shared" si="927"/>
        <v/>
      </c>
      <c r="AO318" t="str">
        <f t="shared" si="927"/>
        <v/>
      </c>
      <c r="AP318" t="str">
        <f t="shared" si="927"/>
        <v/>
      </c>
      <c r="AQ318" t="str">
        <f t="shared" si="927"/>
        <v/>
      </c>
      <c r="AR318" t="str">
        <f t="shared" si="927"/>
        <v/>
      </c>
      <c r="AS318" t="str">
        <f t="shared" si="927"/>
        <v/>
      </c>
      <c r="AT318" t="str">
        <f t="shared" si="927"/>
        <v/>
      </c>
      <c r="AU318" t="str">
        <f t="shared" si="927"/>
        <v/>
      </c>
      <c r="AV318" t="str">
        <f t="shared" si="927"/>
        <v/>
      </c>
      <c r="AW318" t="str">
        <f t="shared" si="927"/>
        <v/>
      </c>
      <c r="AX318" t="str">
        <f t="shared" si="927"/>
        <v/>
      </c>
      <c r="AY318" t="str">
        <f t="shared" si="927"/>
        <v/>
      </c>
      <c r="AZ318" t="str">
        <f t="shared" si="927"/>
        <v/>
      </c>
      <c r="BA318" t="str">
        <f t="shared" si="927"/>
        <v/>
      </c>
      <c r="BB318" t="str">
        <f t="shared" si="927"/>
        <v/>
      </c>
      <c r="BC318" t="str">
        <f t="shared" si="927"/>
        <v/>
      </c>
      <c r="BD318" t="str">
        <f t="shared" si="927"/>
        <v/>
      </c>
      <c r="BE318" t="str">
        <f t="shared" si="927"/>
        <v/>
      </c>
      <c r="BF318" t="str">
        <f t="shared" si="927"/>
        <v/>
      </c>
      <c r="BG318" t="str">
        <f t="shared" si="927"/>
        <v/>
      </c>
      <c r="BH318" t="str">
        <f t="shared" si="927"/>
        <v/>
      </c>
      <c r="BI318" t="str">
        <f t="shared" si="927"/>
        <v/>
      </c>
      <c r="BJ318" t="str">
        <f t="shared" si="927"/>
        <v/>
      </c>
      <c r="BK318" t="str">
        <f t="shared" si="927"/>
        <v/>
      </c>
      <c r="BL318" t="str">
        <f t="shared" si="927"/>
        <v/>
      </c>
      <c r="BM318" t="str">
        <f t="shared" si="927"/>
        <v/>
      </c>
      <c r="BN318" t="str">
        <f t="shared" si="927"/>
        <v/>
      </c>
      <c r="BO318" t="str">
        <f t="shared" si="927"/>
        <v/>
      </c>
      <c r="BP318" t="str">
        <f t="shared" si="927"/>
        <v/>
      </c>
      <c r="BQ318" t="str">
        <f t="shared" si="927"/>
        <v/>
      </c>
      <c r="BR318" t="str">
        <f t="shared" si="927"/>
        <v/>
      </c>
      <c r="BS318" t="str">
        <f t="shared" si="927"/>
        <v/>
      </c>
      <c r="BT318" t="str">
        <f t="shared" si="927"/>
        <v/>
      </c>
      <c r="BU318" t="str">
        <f t="shared" si="927"/>
        <v/>
      </c>
      <c r="BV318" t="str">
        <f t="shared" si="927"/>
        <v/>
      </c>
      <c r="BW318" t="str">
        <f t="shared" si="927"/>
        <v/>
      </c>
      <c r="BX318" t="str">
        <f t="shared" si="927"/>
        <v/>
      </c>
      <c r="BY318" t="str">
        <f t="shared" si="927"/>
        <v/>
      </c>
      <c r="BZ318" t="str">
        <f t="shared" si="927"/>
        <v/>
      </c>
      <c r="CA318" t="str">
        <f t="shared" si="927"/>
        <v/>
      </c>
      <c r="CB318" t="str">
        <f t="shared" si="927"/>
        <v/>
      </c>
      <c r="CC318" t="str">
        <f t="shared" si="927"/>
        <v/>
      </c>
      <c r="CD318" t="str">
        <f t="shared" si="927"/>
        <v/>
      </c>
      <c r="CE318" t="str">
        <f t="shared" si="927"/>
        <v/>
      </c>
      <c r="CF318" t="str">
        <f t="shared" si="927"/>
        <v/>
      </c>
      <c r="CG318" t="str">
        <f t="shared" si="927"/>
        <v/>
      </c>
      <c r="CH318" t="str">
        <f t="shared" si="927"/>
        <v/>
      </c>
      <c r="CI318" t="str">
        <f t="shared" si="927"/>
        <v/>
      </c>
      <c r="CJ318" t="str">
        <f t="shared" si="927"/>
        <v/>
      </c>
      <c r="CK318" t="str">
        <f t="shared" si="927"/>
        <v/>
      </c>
      <c r="CL318" t="str">
        <f t="shared" ref="CL318:EW318" si="928">RIGHT(LEFT($A316,COLUMN(CL318)-COLUMN($Z$3)+1),1)</f>
        <v/>
      </c>
      <c r="CM318" t="str">
        <f t="shared" si="928"/>
        <v/>
      </c>
      <c r="CN318" t="str">
        <f t="shared" si="928"/>
        <v/>
      </c>
      <c r="CO318" t="str">
        <f t="shared" si="928"/>
        <v/>
      </c>
      <c r="CP318" t="str">
        <f t="shared" si="928"/>
        <v/>
      </c>
      <c r="CQ318" t="str">
        <f t="shared" si="928"/>
        <v/>
      </c>
      <c r="CR318" t="str">
        <f t="shared" si="928"/>
        <v/>
      </c>
      <c r="CS318" t="str">
        <f t="shared" si="928"/>
        <v/>
      </c>
      <c r="CT318" t="str">
        <f t="shared" si="928"/>
        <v/>
      </c>
      <c r="CU318" t="str">
        <f t="shared" si="928"/>
        <v/>
      </c>
      <c r="CV318" t="str">
        <f t="shared" si="928"/>
        <v/>
      </c>
      <c r="CW318" t="str">
        <f t="shared" si="928"/>
        <v/>
      </c>
      <c r="CX318" t="str">
        <f t="shared" si="928"/>
        <v/>
      </c>
      <c r="CY318" t="str">
        <f t="shared" si="928"/>
        <v/>
      </c>
      <c r="CZ318" t="str">
        <f t="shared" si="928"/>
        <v/>
      </c>
      <c r="DA318" t="str">
        <f t="shared" si="928"/>
        <v/>
      </c>
      <c r="DB318" t="str">
        <f t="shared" si="928"/>
        <v/>
      </c>
      <c r="DC318" t="str">
        <f t="shared" si="928"/>
        <v/>
      </c>
      <c r="DD318" t="str">
        <f t="shared" si="928"/>
        <v/>
      </c>
      <c r="DE318" t="str">
        <f t="shared" si="928"/>
        <v/>
      </c>
      <c r="DF318" t="str">
        <f t="shared" si="928"/>
        <v/>
      </c>
      <c r="DG318" t="str">
        <f t="shared" si="928"/>
        <v/>
      </c>
      <c r="DH318" t="str">
        <f t="shared" si="928"/>
        <v/>
      </c>
      <c r="DI318" t="str">
        <f t="shared" si="928"/>
        <v/>
      </c>
      <c r="DJ318" t="str">
        <f t="shared" si="928"/>
        <v/>
      </c>
      <c r="DK318" t="str">
        <f t="shared" si="928"/>
        <v/>
      </c>
      <c r="DL318" t="str">
        <f t="shared" si="928"/>
        <v/>
      </c>
      <c r="DM318" t="str">
        <f t="shared" si="928"/>
        <v/>
      </c>
      <c r="DN318" t="str">
        <f t="shared" si="928"/>
        <v/>
      </c>
      <c r="DO318" t="str">
        <f t="shared" si="928"/>
        <v/>
      </c>
      <c r="DP318" t="str">
        <f t="shared" si="928"/>
        <v/>
      </c>
      <c r="DQ318" t="str">
        <f t="shared" si="928"/>
        <v/>
      </c>
      <c r="DR318" t="str">
        <f t="shared" si="928"/>
        <v/>
      </c>
      <c r="DS318" t="str">
        <f t="shared" si="928"/>
        <v/>
      </c>
      <c r="DT318" t="str">
        <f t="shared" si="928"/>
        <v/>
      </c>
      <c r="DU318" t="str">
        <f t="shared" si="928"/>
        <v/>
      </c>
      <c r="DV318" t="str">
        <f t="shared" si="928"/>
        <v/>
      </c>
      <c r="DW318" t="str">
        <f t="shared" si="928"/>
        <v/>
      </c>
      <c r="DX318" t="str">
        <f t="shared" si="928"/>
        <v/>
      </c>
      <c r="DY318" t="str">
        <f t="shared" si="928"/>
        <v/>
      </c>
      <c r="DZ318" t="str">
        <f t="shared" si="928"/>
        <v/>
      </c>
      <c r="EA318" t="str">
        <f t="shared" si="928"/>
        <v/>
      </c>
      <c r="EB318" t="str">
        <f t="shared" si="928"/>
        <v/>
      </c>
      <c r="EC318" t="str">
        <f t="shared" si="928"/>
        <v/>
      </c>
      <c r="ED318" t="str">
        <f t="shared" si="928"/>
        <v/>
      </c>
      <c r="EE318" t="str">
        <f t="shared" si="928"/>
        <v/>
      </c>
      <c r="EF318" t="str">
        <f t="shared" si="928"/>
        <v/>
      </c>
      <c r="EG318" t="str">
        <f t="shared" si="928"/>
        <v/>
      </c>
      <c r="EH318" t="str">
        <f t="shared" si="928"/>
        <v/>
      </c>
      <c r="EI318" t="str">
        <f t="shared" si="928"/>
        <v/>
      </c>
      <c r="EJ318" t="str">
        <f t="shared" si="928"/>
        <v/>
      </c>
      <c r="EK318" t="str">
        <f t="shared" si="928"/>
        <v/>
      </c>
      <c r="EL318" t="str">
        <f t="shared" si="928"/>
        <v/>
      </c>
      <c r="EM318" t="str">
        <f t="shared" si="928"/>
        <v/>
      </c>
      <c r="EN318" t="str">
        <f t="shared" si="928"/>
        <v/>
      </c>
      <c r="EO318" t="str">
        <f t="shared" si="928"/>
        <v/>
      </c>
      <c r="EP318" t="str">
        <f t="shared" si="928"/>
        <v/>
      </c>
      <c r="EQ318" t="str">
        <f t="shared" si="928"/>
        <v/>
      </c>
      <c r="ER318" t="str">
        <f t="shared" si="928"/>
        <v/>
      </c>
      <c r="ES318" t="str">
        <f t="shared" si="928"/>
        <v/>
      </c>
      <c r="ET318" t="str">
        <f t="shared" si="928"/>
        <v/>
      </c>
      <c r="EU318" t="str">
        <f t="shared" si="928"/>
        <v/>
      </c>
      <c r="EV318" t="str">
        <f t="shared" si="928"/>
        <v/>
      </c>
      <c r="EW318" t="str">
        <f t="shared" si="928"/>
        <v/>
      </c>
      <c r="EX318" t="str">
        <f t="shared" ref="EX318:FL318" si="929">RIGHT(LEFT($A316,COLUMN(EX318)-COLUMN($Z$3)+1),1)</f>
        <v/>
      </c>
      <c r="EY318" t="str">
        <f t="shared" si="929"/>
        <v/>
      </c>
      <c r="EZ318" t="str">
        <f t="shared" si="929"/>
        <v/>
      </c>
      <c r="FA318" t="str">
        <f t="shared" si="929"/>
        <v/>
      </c>
      <c r="FB318" t="str">
        <f t="shared" si="929"/>
        <v/>
      </c>
      <c r="FC318" t="str">
        <f t="shared" si="929"/>
        <v/>
      </c>
      <c r="FD318" t="str">
        <f t="shared" si="929"/>
        <v/>
      </c>
      <c r="FE318" t="str">
        <f t="shared" si="929"/>
        <v/>
      </c>
      <c r="FF318" t="str">
        <f t="shared" si="929"/>
        <v/>
      </c>
      <c r="FG318" t="str">
        <f t="shared" si="929"/>
        <v/>
      </c>
      <c r="FH318" t="str">
        <f t="shared" si="929"/>
        <v/>
      </c>
      <c r="FI318" t="str">
        <f t="shared" si="929"/>
        <v/>
      </c>
      <c r="FJ318" t="str">
        <f t="shared" si="929"/>
        <v/>
      </c>
      <c r="FK318" t="str">
        <f t="shared" si="929"/>
        <v/>
      </c>
      <c r="FL318" t="str">
        <f t="shared" si="929"/>
        <v/>
      </c>
      <c r="FM318" t="str">
        <f t="shared" si="896"/>
        <v/>
      </c>
    </row>
    <row r="319" spans="26:169" x14ac:dyDescent="0.25">
      <c r="Z319" t="str">
        <f t="shared" ref="Z319:CK319" si="930">RIGHT(LEFT($A317,COLUMN(Z319)-COLUMN($Z$3)+1),1)</f>
        <v/>
      </c>
      <c r="AA319" t="str">
        <f t="shared" si="930"/>
        <v/>
      </c>
      <c r="AB319" t="str">
        <f t="shared" si="930"/>
        <v/>
      </c>
      <c r="AC319" t="str">
        <f t="shared" si="930"/>
        <v/>
      </c>
      <c r="AD319" t="str">
        <f t="shared" si="930"/>
        <v/>
      </c>
      <c r="AE319" t="str">
        <f t="shared" si="930"/>
        <v/>
      </c>
      <c r="AF319" t="str">
        <f t="shared" si="930"/>
        <v/>
      </c>
      <c r="AG319" t="str">
        <f t="shared" si="930"/>
        <v/>
      </c>
      <c r="AH319" t="str">
        <f t="shared" si="930"/>
        <v/>
      </c>
      <c r="AI319" t="str">
        <f t="shared" si="930"/>
        <v/>
      </c>
      <c r="AJ319" t="str">
        <f t="shared" si="930"/>
        <v/>
      </c>
      <c r="AK319" t="str">
        <f t="shared" si="930"/>
        <v/>
      </c>
      <c r="AL319" t="str">
        <f t="shared" si="930"/>
        <v/>
      </c>
      <c r="AM319" t="str">
        <f t="shared" si="930"/>
        <v/>
      </c>
      <c r="AN319" t="str">
        <f t="shared" si="930"/>
        <v/>
      </c>
      <c r="AO319" t="str">
        <f t="shared" si="930"/>
        <v/>
      </c>
      <c r="AP319" t="str">
        <f t="shared" si="930"/>
        <v/>
      </c>
      <c r="AQ319" t="str">
        <f t="shared" si="930"/>
        <v/>
      </c>
      <c r="AR319" t="str">
        <f t="shared" si="930"/>
        <v/>
      </c>
      <c r="AS319" t="str">
        <f t="shared" si="930"/>
        <v/>
      </c>
      <c r="AT319" t="str">
        <f t="shared" si="930"/>
        <v/>
      </c>
      <c r="AU319" t="str">
        <f t="shared" si="930"/>
        <v/>
      </c>
      <c r="AV319" t="str">
        <f t="shared" si="930"/>
        <v/>
      </c>
      <c r="AW319" t="str">
        <f t="shared" si="930"/>
        <v/>
      </c>
      <c r="AX319" t="str">
        <f t="shared" si="930"/>
        <v/>
      </c>
      <c r="AY319" t="str">
        <f t="shared" si="930"/>
        <v/>
      </c>
      <c r="AZ319" t="str">
        <f t="shared" si="930"/>
        <v/>
      </c>
      <c r="BA319" t="str">
        <f t="shared" si="930"/>
        <v/>
      </c>
      <c r="BB319" t="str">
        <f t="shared" si="930"/>
        <v/>
      </c>
      <c r="BC319" t="str">
        <f t="shared" si="930"/>
        <v/>
      </c>
      <c r="BD319" t="str">
        <f t="shared" si="930"/>
        <v/>
      </c>
      <c r="BE319" t="str">
        <f t="shared" si="930"/>
        <v/>
      </c>
      <c r="BF319" t="str">
        <f t="shared" si="930"/>
        <v/>
      </c>
      <c r="BG319" t="str">
        <f t="shared" si="930"/>
        <v/>
      </c>
      <c r="BH319" t="str">
        <f t="shared" si="930"/>
        <v/>
      </c>
      <c r="BI319" t="str">
        <f t="shared" si="930"/>
        <v/>
      </c>
      <c r="BJ319" t="str">
        <f t="shared" si="930"/>
        <v/>
      </c>
      <c r="BK319" t="str">
        <f t="shared" si="930"/>
        <v/>
      </c>
      <c r="BL319" t="str">
        <f t="shared" si="930"/>
        <v/>
      </c>
      <c r="BM319" t="str">
        <f t="shared" si="930"/>
        <v/>
      </c>
      <c r="BN319" t="str">
        <f t="shared" si="930"/>
        <v/>
      </c>
      <c r="BO319" t="str">
        <f t="shared" si="930"/>
        <v/>
      </c>
      <c r="BP319" t="str">
        <f t="shared" si="930"/>
        <v/>
      </c>
      <c r="BQ319" t="str">
        <f t="shared" si="930"/>
        <v/>
      </c>
      <c r="BR319" t="str">
        <f t="shared" si="930"/>
        <v/>
      </c>
      <c r="BS319" t="str">
        <f t="shared" si="930"/>
        <v/>
      </c>
      <c r="BT319" t="str">
        <f t="shared" si="930"/>
        <v/>
      </c>
      <c r="BU319" t="str">
        <f t="shared" si="930"/>
        <v/>
      </c>
      <c r="BV319" t="str">
        <f t="shared" si="930"/>
        <v/>
      </c>
      <c r="BW319" t="str">
        <f t="shared" si="930"/>
        <v/>
      </c>
      <c r="BX319" t="str">
        <f t="shared" si="930"/>
        <v/>
      </c>
      <c r="BY319" t="str">
        <f t="shared" si="930"/>
        <v/>
      </c>
      <c r="BZ319" t="str">
        <f t="shared" si="930"/>
        <v/>
      </c>
      <c r="CA319" t="str">
        <f t="shared" si="930"/>
        <v/>
      </c>
      <c r="CB319" t="str">
        <f t="shared" si="930"/>
        <v/>
      </c>
      <c r="CC319" t="str">
        <f t="shared" si="930"/>
        <v/>
      </c>
      <c r="CD319" t="str">
        <f t="shared" si="930"/>
        <v/>
      </c>
      <c r="CE319" t="str">
        <f t="shared" si="930"/>
        <v/>
      </c>
      <c r="CF319" t="str">
        <f t="shared" si="930"/>
        <v/>
      </c>
      <c r="CG319" t="str">
        <f t="shared" si="930"/>
        <v/>
      </c>
      <c r="CH319" t="str">
        <f t="shared" si="930"/>
        <v/>
      </c>
      <c r="CI319" t="str">
        <f t="shared" si="930"/>
        <v/>
      </c>
      <c r="CJ319" t="str">
        <f t="shared" si="930"/>
        <v/>
      </c>
      <c r="CK319" t="str">
        <f t="shared" si="930"/>
        <v/>
      </c>
      <c r="CL319" t="str">
        <f t="shared" ref="CL319:EW319" si="931">RIGHT(LEFT($A317,COLUMN(CL319)-COLUMN($Z$3)+1),1)</f>
        <v/>
      </c>
      <c r="CM319" t="str">
        <f t="shared" si="931"/>
        <v/>
      </c>
      <c r="CN319" t="str">
        <f t="shared" si="931"/>
        <v/>
      </c>
      <c r="CO319" t="str">
        <f t="shared" si="931"/>
        <v/>
      </c>
      <c r="CP319" t="str">
        <f t="shared" si="931"/>
        <v/>
      </c>
      <c r="CQ319" t="str">
        <f t="shared" si="931"/>
        <v/>
      </c>
      <c r="CR319" t="str">
        <f t="shared" si="931"/>
        <v/>
      </c>
      <c r="CS319" t="str">
        <f t="shared" si="931"/>
        <v/>
      </c>
      <c r="CT319" t="str">
        <f t="shared" si="931"/>
        <v/>
      </c>
      <c r="CU319" t="str">
        <f t="shared" si="931"/>
        <v/>
      </c>
      <c r="CV319" t="str">
        <f t="shared" si="931"/>
        <v/>
      </c>
      <c r="CW319" t="str">
        <f t="shared" si="931"/>
        <v/>
      </c>
      <c r="CX319" t="str">
        <f t="shared" si="931"/>
        <v/>
      </c>
      <c r="CY319" t="str">
        <f t="shared" si="931"/>
        <v/>
      </c>
      <c r="CZ319" t="str">
        <f t="shared" si="931"/>
        <v/>
      </c>
      <c r="DA319" t="str">
        <f t="shared" si="931"/>
        <v/>
      </c>
      <c r="DB319" t="str">
        <f t="shared" si="931"/>
        <v/>
      </c>
      <c r="DC319" t="str">
        <f t="shared" si="931"/>
        <v/>
      </c>
      <c r="DD319" t="str">
        <f t="shared" si="931"/>
        <v/>
      </c>
      <c r="DE319" t="str">
        <f t="shared" si="931"/>
        <v/>
      </c>
      <c r="DF319" t="str">
        <f t="shared" si="931"/>
        <v/>
      </c>
      <c r="DG319" t="str">
        <f t="shared" si="931"/>
        <v/>
      </c>
      <c r="DH319" t="str">
        <f t="shared" si="931"/>
        <v/>
      </c>
      <c r="DI319" t="str">
        <f t="shared" si="931"/>
        <v/>
      </c>
      <c r="DJ319" t="str">
        <f t="shared" si="931"/>
        <v/>
      </c>
      <c r="DK319" t="str">
        <f t="shared" si="931"/>
        <v/>
      </c>
      <c r="DL319" t="str">
        <f t="shared" si="931"/>
        <v/>
      </c>
      <c r="DM319" t="str">
        <f t="shared" si="931"/>
        <v/>
      </c>
      <c r="DN319" t="str">
        <f t="shared" si="931"/>
        <v/>
      </c>
      <c r="DO319" t="str">
        <f t="shared" si="931"/>
        <v/>
      </c>
      <c r="DP319" t="str">
        <f t="shared" si="931"/>
        <v/>
      </c>
      <c r="DQ319" t="str">
        <f t="shared" si="931"/>
        <v/>
      </c>
      <c r="DR319" t="str">
        <f t="shared" si="931"/>
        <v/>
      </c>
      <c r="DS319" t="str">
        <f t="shared" si="931"/>
        <v/>
      </c>
      <c r="DT319" t="str">
        <f t="shared" si="931"/>
        <v/>
      </c>
      <c r="DU319" t="str">
        <f t="shared" si="931"/>
        <v/>
      </c>
      <c r="DV319" t="str">
        <f t="shared" si="931"/>
        <v/>
      </c>
      <c r="DW319" t="str">
        <f t="shared" si="931"/>
        <v/>
      </c>
      <c r="DX319" t="str">
        <f t="shared" si="931"/>
        <v/>
      </c>
      <c r="DY319" t="str">
        <f t="shared" si="931"/>
        <v/>
      </c>
      <c r="DZ319" t="str">
        <f t="shared" si="931"/>
        <v/>
      </c>
      <c r="EA319" t="str">
        <f t="shared" si="931"/>
        <v/>
      </c>
      <c r="EB319" t="str">
        <f t="shared" si="931"/>
        <v/>
      </c>
      <c r="EC319" t="str">
        <f t="shared" si="931"/>
        <v/>
      </c>
      <c r="ED319" t="str">
        <f t="shared" si="931"/>
        <v/>
      </c>
      <c r="EE319" t="str">
        <f t="shared" si="931"/>
        <v/>
      </c>
      <c r="EF319" t="str">
        <f t="shared" si="931"/>
        <v/>
      </c>
      <c r="EG319" t="str">
        <f t="shared" si="931"/>
        <v/>
      </c>
      <c r="EH319" t="str">
        <f t="shared" si="931"/>
        <v/>
      </c>
      <c r="EI319" t="str">
        <f t="shared" si="931"/>
        <v/>
      </c>
      <c r="EJ319" t="str">
        <f t="shared" si="931"/>
        <v/>
      </c>
      <c r="EK319" t="str">
        <f t="shared" si="931"/>
        <v/>
      </c>
      <c r="EL319" t="str">
        <f t="shared" si="931"/>
        <v/>
      </c>
      <c r="EM319" t="str">
        <f t="shared" si="931"/>
        <v/>
      </c>
      <c r="EN319" t="str">
        <f t="shared" si="931"/>
        <v/>
      </c>
      <c r="EO319" t="str">
        <f t="shared" si="931"/>
        <v/>
      </c>
      <c r="EP319" t="str">
        <f t="shared" si="931"/>
        <v/>
      </c>
      <c r="EQ319" t="str">
        <f t="shared" si="931"/>
        <v/>
      </c>
      <c r="ER319" t="str">
        <f t="shared" si="931"/>
        <v/>
      </c>
      <c r="ES319" t="str">
        <f t="shared" si="931"/>
        <v/>
      </c>
      <c r="ET319" t="str">
        <f t="shared" si="931"/>
        <v/>
      </c>
      <c r="EU319" t="str">
        <f t="shared" si="931"/>
        <v/>
      </c>
      <c r="EV319" t="str">
        <f t="shared" si="931"/>
        <v/>
      </c>
      <c r="EW319" t="str">
        <f t="shared" si="931"/>
        <v/>
      </c>
      <c r="EX319" t="str">
        <f t="shared" ref="EX319:FL319" si="932">RIGHT(LEFT($A317,COLUMN(EX319)-COLUMN($Z$3)+1),1)</f>
        <v/>
      </c>
      <c r="EY319" t="str">
        <f t="shared" si="932"/>
        <v/>
      </c>
      <c r="EZ319" t="str">
        <f t="shared" si="932"/>
        <v/>
      </c>
      <c r="FA319" t="str">
        <f t="shared" si="932"/>
        <v/>
      </c>
      <c r="FB319" t="str">
        <f t="shared" si="932"/>
        <v/>
      </c>
      <c r="FC319" t="str">
        <f t="shared" si="932"/>
        <v/>
      </c>
      <c r="FD319" t="str">
        <f t="shared" si="932"/>
        <v/>
      </c>
      <c r="FE319" t="str">
        <f t="shared" si="932"/>
        <v/>
      </c>
      <c r="FF319" t="str">
        <f t="shared" si="932"/>
        <v/>
      </c>
      <c r="FG319" t="str">
        <f t="shared" si="932"/>
        <v/>
      </c>
      <c r="FH319" t="str">
        <f t="shared" si="932"/>
        <v/>
      </c>
      <c r="FI319" t="str">
        <f t="shared" si="932"/>
        <v/>
      </c>
      <c r="FJ319" t="str">
        <f t="shared" si="932"/>
        <v/>
      </c>
      <c r="FK319" t="str">
        <f t="shared" si="932"/>
        <v/>
      </c>
      <c r="FL319" t="str">
        <f t="shared" si="932"/>
        <v/>
      </c>
      <c r="FM319" t="str">
        <f t="shared" si="896"/>
        <v/>
      </c>
    </row>
    <row r="320" spans="26:169" x14ac:dyDescent="0.25">
      <c r="Z320" t="str">
        <f t="shared" ref="Z320:CK320" si="933">RIGHT(LEFT($A318,COLUMN(Z320)-COLUMN($Z$3)+1),1)</f>
        <v/>
      </c>
      <c r="AA320" t="str">
        <f t="shared" si="933"/>
        <v/>
      </c>
      <c r="AB320" t="str">
        <f t="shared" si="933"/>
        <v/>
      </c>
      <c r="AC320" t="str">
        <f t="shared" si="933"/>
        <v/>
      </c>
      <c r="AD320" t="str">
        <f t="shared" si="933"/>
        <v/>
      </c>
      <c r="AE320" t="str">
        <f t="shared" si="933"/>
        <v/>
      </c>
      <c r="AF320" t="str">
        <f t="shared" si="933"/>
        <v/>
      </c>
      <c r="AG320" t="str">
        <f t="shared" si="933"/>
        <v/>
      </c>
      <c r="AH320" t="str">
        <f t="shared" si="933"/>
        <v/>
      </c>
      <c r="AI320" t="str">
        <f t="shared" si="933"/>
        <v/>
      </c>
      <c r="AJ320" t="str">
        <f t="shared" si="933"/>
        <v/>
      </c>
      <c r="AK320" t="str">
        <f t="shared" si="933"/>
        <v/>
      </c>
      <c r="AL320" t="str">
        <f t="shared" si="933"/>
        <v/>
      </c>
      <c r="AM320" t="str">
        <f t="shared" si="933"/>
        <v/>
      </c>
      <c r="AN320" t="str">
        <f t="shared" si="933"/>
        <v/>
      </c>
      <c r="AO320" t="str">
        <f t="shared" si="933"/>
        <v/>
      </c>
      <c r="AP320" t="str">
        <f t="shared" si="933"/>
        <v/>
      </c>
      <c r="AQ320" t="str">
        <f t="shared" si="933"/>
        <v/>
      </c>
      <c r="AR320" t="str">
        <f t="shared" si="933"/>
        <v/>
      </c>
      <c r="AS320" t="str">
        <f t="shared" si="933"/>
        <v/>
      </c>
      <c r="AT320" t="str">
        <f t="shared" si="933"/>
        <v/>
      </c>
      <c r="AU320" t="str">
        <f t="shared" si="933"/>
        <v/>
      </c>
      <c r="AV320" t="str">
        <f t="shared" si="933"/>
        <v/>
      </c>
      <c r="AW320" t="str">
        <f t="shared" si="933"/>
        <v/>
      </c>
      <c r="AX320" t="str">
        <f t="shared" si="933"/>
        <v/>
      </c>
      <c r="AY320" t="str">
        <f t="shared" si="933"/>
        <v/>
      </c>
      <c r="AZ320" t="str">
        <f t="shared" si="933"/>
        <v/>
      </c>
      <c r="BA320" t="str">
        <f t="shared" si="933"/>
        <v/>
      </c>
      <c r="BB320" t="str">
        <f t="shared" si="933"/>
        <v/>
      </c>
      <c r="BC320" t="str">
        <f t="shared" si="933"/>
        <v/>
      </c>
      <c r="BD320" t="str">
        <f t="shared" si="933"/>
        <v/>
      </c>
      <c r="BE320" t="str">
        <f t="shared" si="933"/>
        <v/>
      </c>
      <c r="BF320" t="str">
        <f t="shared" si="933"/>
        <v/>
      </c>
      <c r="BG320" t="str">
        <f t="shared" si="933"/>
        <v/>
      </c>
      <c r="BH320" t="str">
        <f t="shared" si="933"/>
        <v/>
      </c>
      <c r="BI320" t="str">
        <f t="shared" si="933"/>
        <v/>
      </c>
      <c r="BJ320" t="str">
        <f t="shared" si="933"/>
        <v/>
      </c>
      <c r="BK320" t="str">
        <f t="shared" si="933"/>
        <v/>
      </c>
      <c r="BL320" t="str">
        <f t="shared" si="933"/>
        <v/>
      </c>
      <c r="BM320" t="str">
        <f t="shared" si="933"/>
        <v/>
      </c>
      <c r="BN320" t="str">
        <f t="shared" si="933"/>
        <v/>
      </c>
      <c r="BO320" t="str">
        <f t="shared" si="933"/>
        <v/>
      </c>
      <c r="BP320" t="str">
        <f t="shared" si="933"/>
        <v/>
      </c>
      <c r="BQ320" t="str">
        <f t="shared" si="933"/>
        <v/>
      </c>
      <c r="BR320" t="str">
        <f t="shared" si="933"/>
        <v/>
      </c>
      <c r="BS320" t="str">
        <f t="shared" si="933"/>
        <v/>
      </c>
      <c r="BT320" t="str">
        <f t="shared" si="933"/>
        <v/>
      </c>
      <c r="BU320" t="str">
        <f t="shared" si="933"/>
        <v/>
      </c>
      <c r="BV320" t="str">
        <f t="shared" si="933"/>
        <v/>
      </c>
      <c r="BW320" t="str">
        <f t="shared" si="933"/>
        <v/>
      </c>
      <c r="BX320" t="str">
        <f t="shared" si="933"/>
        <v/>
      </c>
      <c r="BY320" t="str">
        <f t="shared" si="933"/>
        <v/>
      </c>
      <c r="BZ320" t="str">
        <f t="shared" si="933"/>
        <v/>
      </c>
      <c r="CA320" t="str">
        <f t="shared" si="933"/>
        <v/>
      </c>
      <c r="CB320" t="str">
        <f t="shared" si="933"/>
        <v/>
      </c>
      <c r="CC320" t="str">
        <f t="shared" si="933"/>
        <v/>
      </c>
      <c r="CD320" t="str">
        <f t="shared" si="933"/>
        <v/>
      </c>
      <c r="CE320" t="str">
        <f t="shared" si="933"/>
        <v/>
      </c>
      <c r="CF320" t="str">
        <f t="shared" si="933"/>
        <v/>
      </c>
      <c r="CG320" t="str">
        <f t="shared" si="933"/>
        <v/>
      </c>
      <c r="CH320" t="str">
        <f t="shared" si="933"/>
        <v/>
      </c>
      <c r="CI320" t="str">
        <f t="shared" si="933"/>
        <v/>
      </c>
      <c r="CJ320" t="str">
        <f t="shared" si="933"/>
        <v/>
      </c>
      <c r="CK320" t="str">
        <f t="shared" si="933"/>
        <v/>
      </c>
      <c r="CL320" t="str">
        <f t="shared" ref="CL320:EW320" si="934">RIGHT(LEFT($A318,COLUMN(CL320)-COLUMN($Z$3)+1),1)</f>
        <v/>
      </c>
      <c r="CM320" t="str">
        <f t="shared" si="934"/>
        <v/>
      </c>
      <c r="CN320" t="str">
        <f t="shared" si="934"/>
        <v/>
      </c>
      <c r="CO320" t="str">
        <f t="shared" si="934"/>
        <v/>
      </c>
      <c r="CP320" t="str">
        <f t="shared" si="934"/>
        <v/>
      </c>
      <c r="CQ320" t="str">
        <f t="shared" si="934"/>
        <v/>
      </c>
      <c r="CR320" t="str">
        <f t="shared" si="934"/>
        <v/>
      </c>
      <c r="CS320" t="str">
        <f t="shared" si="934"/>
        <v/>
      </c>
      <c r="CT320" t="str">
        <f t="shared" si="934"/>
        <v/>
      </c>
      <c r="CU320" t="str">
        <f t="shared" si="934"/>
        <v/>
      </c>
      <c r="CV320" t="str">
        <f t="shared" si="934"/>
        <v/>
      </c>
      <c r="CW320" t="str">
        <f t="shared" si="934"/>
        <v/>
      </c>
      <c r="CX320" t="str">
        <f t="shared" si="934"/>
        <v/>
      </c>
      <c r="CY320" t="str">
        <f t="shared" si="934"/>
        <v/>
      </c>
      <c r="CZ320" t="str">
        <f t="shared" si="934"/>
        <v/>
      </c>
      <c r="DA320" t="str">
        <f t="shared" si="934"/>
        <v/>
      </c>
      <c r="DB320" t="str">
        <f t="shared" si="934"/>
        <v/>
      </c>
      <c r="DC320" t="str">
        <f t="shared" si="934"/>
        <v/>
      </c>
      <c r="DD320" t="str">
        <f t="shared" si="934"/>
        <v/>
      </c>
      <c r="DE320" t="str">
        <f t="shared" si="934"/>
        <v/>
      </c>
      <c r="DF320" t="str">
        <f t="shared" si="934"/>
        <v/>
      </c>
      <c r="DG320" t="str">
        <f t="shared" si="934"/>
        <v/>
      </c>
      <c r="DH320" t="str">
        <f t="shared" si="934"/>
        <v/>
      </c>
      <c r="DI320" t="str">
        <f t="shared" si="934"/>
        <v/>
      </c>
      <c r="DJ320" t="str">
        <f t="shared" si="934"/>
        <v/>
      </c>
      <c r="DK320" t="str">
        <f t="shared" si="934"/>
        <v/>
      </c>
      <c r="DL320" t="str">
        <f t="shared" si="934"/>
        <v/>
      </c>
      <c r="DM320" t="str">
        <f t="shared" si="934"/>
        <v/>
      </c>
      <c r="DN320" t="str">
        <f t="shared" si="934"/>
        <v/>
      </c>
      <c r="DO320" t="str">
        <f t="shared" si="934"/>
        <v/>
      </c>
      <c r="DP320" t="str">
        <f t="shared" si="934"/>
        <v/>
      </c>
      <c r="DQ320" t="str">
        <f t="shared" si="934"/>
        <v/>
      </c>
      <c r="DR320" t="str">
        <f t="shared" si="934"/>
        <v/>
      </c>
      <c r="DS320" t="str">
        <f t="shared" si="934"/>
        <v/>
      </c>
      <c r="DT320" t="str">
        <f t="shared" si="934"/>
        <v/>
      </c>
      <c r="DU320" t="str">
        <f t="shared" si="934"/>
        <v/>
      </c>
      <c r="DV320" t="str">
        <f t="shared" si="934"/>
        <v/>
      </c>
      <c r="DW320" t="str">
        <f t="shared" si="934"/>
        <v/>
      </c>
      <c r="DX320" t="str">
        <f t="shared" si="934"/>
        <v/>
      </c>
      <c r="DY320" t="str">
        <f t="shared" si="934"/>
        <v/>
      </c>
      <c r="DZ320" t="str">
        <f t="shared" si="934"/>
        <v/>
      </c>
      <c r="EA320" t="str">
        <f t="shared" si="934"/>
        <v/>
      </c>
      <c r="EB320" t="str">
        <f t="shared" si="934"/>
        <v/>
      </c>
      <c r="EC320" t="str">
        <f t="shared" si="934"/>
        <v/>
      </c>
      <c r="ED320" t="str">
        <f t="shared" si="934"/>
        <v/>
      </c>
      <c r="EE320" t="str">
        <f t="shared" si="934"/>
        <v/>
      </c>
      <c r="EF320" t="str">
        <f t="shared" si="934"/>
        <v/>
      </c>
      <c r="EG320" t="str">
        <f t="shared" si="934"/>
        <v/>
      </c>
      <c r="EH320" t="str">
        <f t="shared" si="934"/>
        <v/>
      </c>
      <c r="EI320" t="str">
        <f t="shared" si="934"/>
        <v/>
      </c>
      <c r="EJ320" t="str">
        <f t="shared" si="934"/>
        <v/>
      </c>
      <c r="EK320" t="str">
        <f t="shared" si="934"/>
        <v/>
      </c>
      <c r="EL320" t="str">
        <f t="shared" si="934"/>
        <v/>
      </c>
      <c r="EM320" t="str">
        <f t="shared" si="934"/>
        <v/>
      </c>
      <c r="EN320" t="str">
        <f t="shared" si="934"/>
        <v/>
      </c>
      <c r="EO320" t="str">
        <f t="shared" si="934"/>
        <v/>
      </c>
      <c r="EP320" t="str">
        <f t="shared" si="934"/>
        <v/>
      </c>
      <c r="EQ320" t="str">
        <f t="shared" si="934"/>
        <v/>
      </c>
      <c r="ER320" t="str">
        <f t="shared" si="934"/>
        <v/>
      </c>
      <c r="ES320" t="str">
        <f t="shared" si="934"/>
        <v/>
      </c>
      <c r="ET320" t="str">
        <f t="shared" si="934"/>
        <v/>
      </c>
      <c r="EU320" t="str">
        <f t="shared" si="934"/>
        <v/>
      </c>
      <c r="EV320" t="str">
        <f t="shared" si="934"/>
        <v/>
      </c>
      <c r="EW320" t="str">
        <f t="shared" si="934"/>
        <v/>
      </c>
      <c r="EX320" t="str">
        <f t="shared" ref="EX320:FL320" si="935">RIGHT(LEFT($A318,COLUMN(EX320)-COLUMN($Z$3)+1),1)</f>
        <v/>
      </c>
      <c r="EY320" t="str">
        <f t="shared" si="935"/>
        <v/>
      </c>
      <c r="EZ320" t="str">
        <f t="shared" si="935"/>
        <v/>
      </c>
      <c r="FA320" t="str">
        <f t="shared" si="935"/>
        <v/>
      </c>
      <c r="FB320" t="str">
        <f t="shared" si="935"/>
        <v/>
      </c>
      <c r="FC320" t="str">
        <f t="shared" si="935"/>
        <v/>
      </c>
      <c r="FD320" t="str">
        <f t="shared" si="935"/>
        <v/>
      </c>
      <c r="FE320" t="str">
        <f t="shared" si="935"/>
        <v/>
      </c>
      <c r="FF320" t="str">
        <f t="shared" si="935"/>
        <v/>
      </c>
      <c r="FG320" t="str">
        <f t="shared" si="935"/>
        <v/>
      </c>
      <c r="FH320" t="str">
        <f t="shared" si="935"/>
        <v/>
      </c>
      <c r="FI320" t="str">
        <f t="shared" si="935"/>
        <v/>
      </c>
      <c r="FJ320" t="str">
        <f t="shared" si="935"/>
        <v/>
      </c>
      <c r="FK320" t="str">
        <f t="shared" si="935"/>
        <v/>
      </c>
      <c r="FL320" t="str">
        <f t="shared" si="935"/>
        <v/>
      </c>
      <c r="FM320" t="str">
        <f t="shared" si="896"/>
        <v/>
      </c>
    </row>
    <row r="321" spans="26:169" x14ac:dyDescent="0.25">
      <c r="Z321" t="str">
        <f t="shared" ref="Z321:CK321" si="936">RIGHT(LEFT($A319,COLUMN(Z321)-COLUMN($Z$3)+1),1)</f>
        <v/>
      </c>
      <c r="AA321" t="str">
        <f t="shared" si="936"/>
        <v/>
      </c>
      <c r="AB321" t="str">
        <f t="shared" si="936"/>
        <v/>
      </c>
      <c r="AC321" t="str">
        <f t="shared" si="936"/>
        <v/>
      </c>
      <c r="AD321" t="str">
        <f t="shared" si="936"/>
        <v/>
      </c>
      <c r="AE321" t="str">
        <f t="shared" si="936"/>
        <v/>
      </c>
      <c r="AF321" t="str">
        <f t="shared" si="936"/>
        <v/>
      </c>
      <c r="AG321" t="str">
        <f t="shared" si="936"/>
        <v/>
      </c>
      <c r="AH321" t="str">
        <f t="shared" si="936"/>
        <v/>
      </c>
      <c r="AI321" t="str">
        <f t="shared" si="936"/>
        <v/>
      </c>
      <c r="AJ321" t="str">
        <f t="shared" si="936"/>
        <v/>
      </c>
      <c r="AK321" t="str">
        <f t="shared" si="936"/>
        <v/>
      </c>
      <c r="AL321" t="str">
        <f t="shared" si="936"/>
        <v/>
      </c>
      <c r="AM321" t="str">
        <f t="shared" si="936"/>
        <v/>
      </c>
      <c r="AN321" t="str">
        <f t="shared" si="936"/>
        <v/>
      </c>
      <c r="AO321" t="str">
        <f t="shared" si="936"/>
        <v/>
      </c>
      <c r="AP321" t="str">
        <f t="shared" si="936"/>
        <v/>
      </c>
      <c r="AQ321" t="str">
        <f t="shared" si="936"/>
        <v/>
      </c>
      <c r="AR321" t="str">
        <f t="shared" si="936"/>
        <v/>
      </c>
      <c r="AS321" t="str">
        <f t="shared" si="936"/>
        <v/>
      </c>
      <c r="AT321" t="str">
        <f t="shared" si="936"/>
        <v/>
      </c>
      <c r="AU321" t="str">
        <f t="shared" si="936"/>
        <v/>
      </c>
      <c r="AV321" t="str">
        <f t="shared" si="936"/>
        <v/>
      </c>
      <c r="AW321" t="str">
        <f t="shared" si="936"/>
        <v/>
      </c>
      <c r="AX321" t="str">
        <f t="shared" si="936"/>
        <v/>
      </c>
      <c r="AY321" t="str">
        <f t="shared" si="936"/>
        <v/>
      </c>
      <c r="AZ321" t="str">
        <f t="shared" si="936"/>
        <v/>
      </c>
      <c r="BA321" t="str">
        <f t="shared" si="936"/>
        <v/>
      </c>
      <c r="BB321" t="str">
        <f t="shared" si="936"/>
        <v/>
      </c>
      <c r="BC321" t="str">
        <f t="shared" si="936"/>
        <v/>
      </c>
      <c r="BD321" t="str">
        <f t="shared" si="936"/>
        <v/>
      </c>
      <c r="BE321" t="str">
        <f t="shared" si="936"/>
        <v/>
      </c>
      <c r="BF321" t="str">
        <f t="shared" si="936"/>
        <v/>
      </c>
      <c r="BG321" t="str">
        <f t="shared" si="936"/>
        <v/>
      </c>
      <c r="BH321" t="str">
        <f t="shared" si="936"/>
        <v/>
      </c>
      <c r="BI321" t="str">
        <f t="shared" si="936"/>
        <v/>
      </c>
      <c r="BJ321" t="str">
        <f t="shared" si="936"/>
        <v/>
      </c>
      <c r="BK321" t="str">
        <f t="shared" si="936"/>
        <v/>
      </c>
      <c r="BL321" t="str">
        <f t="shared" si="936"/>
        <v/>
      </c>
      <c r="BM321" t="str">
        <f t="shared" si="936"/>
        <v/>
      </c>
      <c r="BN321" t="str">
        <f t="shared" si="936"/>
        <v/>
      </c>
      <c r="BO321" t="str">
        <f t="shared" si="936"/>
        <v/>
      </c>
      <c r="BP321" t="str">
        <f t="shared" si="936"/>
        <v/>
      </c>
      <c r="BQ321" t="str">
        <f t="shared" si="936"/>
        <v/>
      </c>
      <c r="BR321" t="str">
        <f t="shared" si="936"/>
        <v/>
      </c>
      <c r="BS321" t="str">
        <f t="shared" si="936"/>
        <v/>
      </c>
      <c r="BT321" t="str">
        <f t="shared" si="936"/>
        <v/>
      </c>
      <c r="BU321" t="str">
        <f t="shared" si="936"/>
        <v/>
      </c>
      <c r="BV321" t="str">
        <f t="shared" si="936"/>
        <v/>
      </c>
      <c r="BW321" t="str">
        <f t="shared" si="936"/>
        <v/>
      </c>
      <c r="BX321" t="str">
        <f t="shared" si="936"/>
        <v/>
      </c>
      <c r="BY321" t="str">
        <f t="shared" si="936"/>
        <v/>
      </c>
      <c r="BZ321" t="str">
        <f t="shared" si="936"/>
        <v/>
      </c>
      <c r="CA321" t="str">
        <f t="shared" si="936"/>
        <v/>
      </c>
      <c r="CB321" t="str">
        <f t="shared" si="936"/>
        <v/>
      </c>
      <c r="CC321" t="str">
        <f t="shared" si="936"/>
        <v/>
      </c>
      <c r="CD321" t="str">
        <f t="shared" si="936"/>
        <v/>
      </c>
      <c r="CE321" t="str">
        <f t="shared" si="936"/>
        <v/>
      </c>
      <c r="CF321" t="str">
        <f t="shared" si="936"/>
        <v/>
      </c>
      <c r="CG321" t="str">
        <f t="shared" si="936"/>
        <v/>
      </c>
      <c r="CH321" t="str">
        <f t="shared" si="936"/>
        <v/>
      </c>
      <c r="CI321" t="str">
        <f t="shared" si="936"/>
        <v/>
      </c>
      <c r="CJ321" t="str">
        <f t="shared" si="936"/>
        <v/>
      </c>
      <c r="CK321" t="str">
        <f t="shared" si="936"/>
        <v/>
      </c>
      <c r="CL321" t="str">
        <f t="shared" ref="CL321:EW321" si="937">RIGHT(LEFT($A319,COLUMN(CL321)-COLUMN($Z$3)+1),1)</f>
        <v/>
      </c>
      <c r="CM321" t="str">
        <f t="shared" si="937"/>
        <v/>
      </c>
      <c r="CN321" t="str">
        <f t="shared" si="937"/>
        <v/>
      </c>
      <c r="CO321" t="str">
        <f t="shared" si="937"/>
        <v/>
      </c>
      <c r="CP321" t="str">
        <f t="shared" si="937"/>
        <v/>
      </c>
      <c r="CQ321" t="str">
        <f t="shared" si="937"/>
        <v/>
      </c>
      <c r="CR321" t="str">
        <f t="shared" si="937"/>
        <v/>
      </c>
      <c r="CS321" t="str">
        <f t="shared" si="937"/>
        <v/>
      </c>
      <c r="CT321" t="str">
        <f t="shared" si="937"/>
        <v/>
      </c>
      <c r="CU321" t="str">
        <f t="shared" si="937"/>
        <v/>
      </c>
      <c r="CV321" t="str">
        <f t="shared" si="937"/>
        <v/>
      </c>
      <c r="CW321" t="str">
        <f t="shared" si="937"/>
        <v/>
      </c>
      <c r="CX321" t="str">
        <f t="shared" si="937"/>
        <v/>
      </c>
      <c r="CY321" t="str">
        <f t="shared" si="937"/>
        <v/>
      </c>
      <c r="CZ321" t="str">
        <f t="shared" si="937"/>
        <v/>
      </c>
      <c r="DA321" t="str">
        <f t="shared" si="937"/>
        <v/>
      </c>
      <c r="DB321" t="str">
        <f t="shared" si="937"/>
        <v/>
      </c>
      <c r="DC321" t="str">
        <f t="shared" si="937"/>
        <v/>
      </c>
      <c r="DD321" t="str">
        <f t="shared" si="937"/>
        <v/>
      </c>
      <c r="DE321" t="str">
        <f t="shared" si="937"/>
        <v/>
      </c>
      <c r="DF321" t="str">
        <f t="shared" si="937"/>
        <v/>
      </c>
      <c r="DG321" t="str">
        <f t="shared" si="937"/>
        <v/>
      </c>
      <c r="DH321" t="str">
        <f t="shared" si="937"/>
        <v/>
      </c>
      <c r="DI321" t="str">
        <f t="shared" si="937"/>
        <v/>
      </c>
      <c r="DJ321" t="str">
        <f t="shared" si="937"/>
        <v/>
      </c>
      <c r="DK321" t="str">
        <f t="shared" si="937"/>
        <v/>
      </c>
      <c r="DL321" t="str">
        <f t="shared" si="937"/>
        <v/>
      </c>
      <c r="DM321" t="str">
        <f t="shared" si="937"/>
        <v/>
      </c>
      <c r="DN321" t="str">
        <f t="shared" si="937"/>
        <v/>
      </c>
      <c r="DO321" t="str">
        <f t="shared" si="937"/>
        <v/>
      </c>
      <c r="DP321" t="str">
        <f t="shared" si="937"/>
        <v/>
      </c>
      <c r="DQ321" t="str">
        <f t="shared" si="937"/>
        <v/>
      </c>
      <c r="DR321" t="str">
        <f t="shared" si="937"/>
        <v/>
      </c>
      <c r="DS321" t="str">
        <f t="shared" si="937"/>
        <v/>
      </c>
      <c r="DT321" t="str">
        <f t="shared" si="937"/>
        <v/>
      </c>
      <c r="DU321" t="str">
        <f t="shared" si="937"/>
        <v/>
      </c>
      <c r="DV321" t="str">
        <f t="shared" si="937"/>
        <v/>
      </c>
      <c r="DW321" t="str">
        <f t="shared" si="937"/>
        <v/>
      </c>
      <c r="DX321" t="str">
        <f t="shared" si="937"/>
        <v/>
      </c>
      <c r="DY321" t="str">
        <f t="shared" si="937"/>
        <v/>
      </c>
      <c r="DZ321" t="str">
        <f t="shared" si="937"/>
        <v/>
      </c>
      <c r="EA321" t="str">
        <f t="shared" si="937"/>
        <v/>
      </c>
      <c r="EB321" t="str">
        <f t="shared" si="937"/>
        <v/>
      </c>
      <c r="EC321" t="str">
        <f t="shared" si="937"/>
        <v/>
      </c>
      <c r="ED321" t="str">
        <f t="shared" si="937"/>
        <v/>
      </c>
      <c r="EE321" t="str">
        <f t="shared" si="937"/>
        <v/>
      </c>
      <c r="EF321" t="str">
        <f t="shared" si="937"/>
        <v/>
      </c>
      <c r="EG321" t="str">
        <f t="shared" si="937"/>
        <v/>
      </c>
      <c r="EH321" t="str">
        <f t="shared" si="937"/>
        <v/>
      </c>
      <c r="EI321" t="str">
        <f t="shared" si="937"/>
        <v/>
      </c>
      <c r="EJ321" t="str">
        <f t="shared" si="937"/>
        <v/>
      </c>
      <c r="EK321" t="str">
        <f t="shared" si="937"/>
        <v/>
      </c>
      <c r="EL321" t="str">
        <f t="shared" si="937"/>
        <v/>
      </c>
      <c r="EM321" t="str">
        <f t="shared" si="937"/>
        <v/>
      </c>
      <c r="EN321" t="str">
        <f t="shared" si="937"/>
        <v/>
      </c>
      <c r="EO321" t="str">
        <f t="shared" si="937"/>
        <v/>
      </c>
      <c r="EP321" t="str">
        <f t="shared" si="937"/>
        <v/>
      </c>
      <c r="EQ321" t="str">
        <f t="shared" si="937"/>
        <v/>
      </c>
      <c r="ER321" t="str">
        <f t="shared" si="937"/>
        <v/>
      </c>
      <c r="ES321" t="str">
        <f t="shared" si="937"/>
        <v/>
      </c>
      <c r="ET321" t="str">
        <f t="shared" si="937"/>
        <v/>
      </c>
      <c r="EU321" t="str">
        <f t="shared" si="937"/>
        <v/>
      </c>
      <c r="EV321" t="str">
        <f t="shared" si="937"/>
        <v/>
      </c>
      <c r="EW321" t="str">
        <f t="shared" si="937"/>
        <v/>
      </c>
      <c r="EX321" t="str">
        <f t="shared" ref="EX321:FL321" si="938">RIGHT(LEFT($A319,COLUMN(EX321)-COLUMN($Z$3)+1),1)</f>
        <v/>
      </c>
      <c r="EY321" t="str">
        <f t="shared" si="938"/>
        <v/>
      </c>
      <c r="EZ321" t="str">
        <f t="shared" si="938"/>
        <v/>
      </c>
      <c r="FA321" t="str">
        <f t="shared" si="938"/>
        <v/>
      </c>
      <c r="FB321" t="str">
        <f t="shared" si="938"/>
        <v/>
      </c>
      <c r="FC321" t="str">
        <f t="shared" si="938"/>
        <v/>
      </c>
      <c r="FD321" t="str">
        <f t="shared" si="938"/>
        <v/>
      </c>
      <c r="FE321" t="str">
        <f t="shared" si="938"/>
        <v/>
      </c>
      <c r="FF321" t="str">
        <f t="shared" si="938"/>
        <v/>
      </c>
      <c r="FG321" t="str">
        <f t="shared" si="938"/>
        <v/>
      </c>
      <c r="FH321" t="str">
        <f t="shared" si="938"/>
        <v/>
      </c>
      <c r="FI321" t="str">
        <f t="shared" si="938"/>
        <v/>
      </c>
      <c r="FJ321" t="str">
        <f t="shared" si="938"/>
        <v/>
      </c>
      <c r="FK321" t="str">
        <f t="shared" si="938"/>
        <v/>
      </c>
      <c r="FL321" t="str">
        <f t="shared" si="938"/>
        <v/>
      </c>
      <c r="FM321" t="str">
        <f t="shared" si="896"/>
        <v/>
      </c>
    </row>
    <row r="322" spans="26:169" x14ac:dyDescent="0.25">
      <c r="Z322" t="str">
        <f t="shared" ref="Z322:CK322" si="939">RIGHT(LEFT($A320,COLUMN(Z322)-COLUMN($Z$3)+1),1)</f>
        <v/>
      </c>
      <c r="AA322" t="str">
        <f t="shared" si="939"/>
        <v/>
      </c>
      <c r="AB322" t="str">
        <f t="shared" si="939"/>
        <v/>
      </c>
      <c r="AC322" t="str">
        <f t="shared" si="939"/>
        <v/>
      </c>
      <c r="AD322" t="str">
        <f t="shared" si="939"/>
        <v/>
      </c>
      <c r="AE322" t="str">
        <f t="shared" si="939"/>
        <v/>
      </c>
      <c r="AF322" t="str">
        <f t="shared" si="939"/>
        <v/>
      </c>
      <c r="AG322" t="str">
        <f t="shared" si="939"/>
        <v/>
      </c>
      <c r="AH322" t="str">
        <f t="shared" si="939"/>
        <v/>
      </c>
      <c r="AI322" t="str">
        <f t="shared" si="939"/>
        <v/>
      </c>
      <c r="AJ322" t="str">
        <f t="shared" si="939"/>
        <v/>
      </c>
      <c r="AK322" t="str">
        <f t="shared" si="939"/>
        <v/>
      </c>
      <c r="AL322" t="str">
        <f t="shared" si="939"/>
        <v/>
      </c>
      <c r="AM322" t="str">
        <f t="shared" si="939"/>
        <v/>
      </c>
      <c r="AN322" t="str">
        <f t="shared" si="939"/>
        <v/>
      </c>
      <c r="AO322" t="str">
        <f t="shared" si="939"/>
        <v/>
      </c>
      <c r="AP322" t="str">
        <f t="shared" si="939"/>
        <v/>
      </c>
      <c r="AQ322" t="str">
        <f t="shared" si="939"/>
        <v/>
      </c>
      <c r="AR322" t="str">
        <f t="shared" si="939"/>
        <v/>
      </c>
      <c r="AS322" t="str">
        <f t="shared" si="939"/>
        <v/>
      </c>
      <c r="AT322" t="str">
        <f t="shared" si="939"/>
        <v/>
      </c>
      <c r="AU322" t="str">
        <f t="shared" si="939"/>
        <v/>
      </c>
      <c r="AV322" t="str">
        <f t="shared" si="939"/>
        <v/>
      </c>
      <c r="AW322" t="str">
        <f t="shared" si="939"/>
        <v/>
      </c>
      <c r="AX322" t="str">
        <f t="shared" si="939"/>
        <v/>
      </c>
      <c r="AY322" t="str">
        <f t="shared" si="939"/>
        <v/>
      </c>
      <c r="AZ322" t="str">
        <f t="shared" si="939"/>
        <v/>
      </c>
      <c r="BA322" t="str">
        <f t="shared" si="939"/>
        <v/>
      </c>
      <c r="BB322" t="str">
        <f t="shared" si="939"/>
        <v/>
      </c>
      <c r="BC322" t="str">
        <f t="shared" si="939"/>
        <v/>
      </c>
      <c r="BD322" t="str">
        <f t="shared" si="939"/>
        <v/>
      </c>
      <c r="BE322" t="str">
        <f t="shared" si="939"/>
        <v/>
      </c>
      <c r="BF322" t="str">
        <f t="shared" si="939"/>
        <v/>
      </c>
      <c r="BG322" t="str">
        <f t="shared" si="939"/>
        <v/>
      </c>
      <c r="BH322" t="str">
        <f t="shared" si="939"/>
        <v/>
      </c>
      <c r="BI322" t="str">
        <f t="shared" si="939"/>
        <v/>
      </c>
      <c r="BJ322" t="str">
        <f t="shared" si="939"/>
        <v/>
      </c>
      <c r="BK322" t="str">
        <f t="shared" si="939"/>
        <v/>
      </c>
      <c r="BL322" t="str">
        <f t="shared" si="939"/>
        <v/>
      </c>
      <c r="BM322" t="str">
        <f t="shared" si="939"/>
        <v/>
      </c>
      <c r="BN322" t="str">
        <f t="shared" si="939"/>
        <v/>
      </c>
      <c r="BO322" t="str">
        <f t="shared" si="939"/>
        <v/>
      </c>
      <c r="BP322" t="str">
        <f t="shared" si="939"/>
        <v/>
      </c>
      <c r="BQ322" t="str">
        <f t="shared" si="939"/>
        <v/>
      </c>
      <c r="BR322" t="str">
        <f t="shared" si="939"/>
        <v/>
      </c>
      <c r="BS322" t="str">
        <f t="shared" si="939"/>
        <v/>
      </c>
      <c r="BT322" t="str">
        <f t="shared" si="939"/>
        <v/>
      </c>
      <c r="BU322" t="str">
        <f t="shared" si="939"/>
        <v/>
      </c>
      <c r="BV322" t="str">
        <f t="shared" si="939"/>
        <v/>
      </c>
      <c r="BW322" t="str">
        <f t="shared" si="939"/>
        <v/>
      </c>
      <c r="BX322" t="str">
        <f t="shared" si="939"/>
        <v/>
      </c>
      <c r="BY322" t="str">
        <f t="shared" si="939"/>
        <v/>
      </c>
      <c r="BZ322" t="str">
        <f t="shared" si="939"/>
        <v/>
      </c>
      <c r="CA322" t="str">
        <f t="shared" si="939"/>
        <v/>
      </c>
      <c r="CB322" t="str">
        <f t="shared" si="939"/>
        <v/>
      </c>
      <c r="CC322" t="str">
        <f t="shared" si="939"/>
        <v/>
      </c>
      <c r="CD322" t="str">
        <f t="shared" si="939"/>
        <v/>
      </c>
      <c r="CE322" t="str">
        <f t="shared" si="939"/>
        <v/>
      </c>
      <c r="CF322" t="str">
        <f t="shared" si="939"/>
        <v/>
      </c>
      <c r="CG322" t="str">
        <f t="shared" si="939"/>
        <v/>
      </c>
      <c r="CH322" t="str">
        <f t="shared" si="939"/>
        <v/>
      </c>
      <c r="CI322" t="str">
        <f t="shared" si="939"/>
        <v/>
      </c>
      <c r="CJ322" t="str">
        <f t="shared" si="939"/>
        <v/>
      </c>
      <c r="CK322" t="str">
        <f t="shared" si="939"/>
        <v/>
      </c>
      <c r="CL322" t="str">
        <f t="shared" ref="CL322:EW322" si="940">RIGHT(LEFT($A320,COLUMN(CL322)-COLUMN($Z$3)+1),1)</f>
        <v/>
      </c>
      <c r="CM322" t="str">
        <f t="shared" si="940"/>
        <v/>
      </c>
      <c r="CN322" t="str">
        <f t="shared" si="940"/>
        <v/>
      </c>
      <c r="CO322" t="str">
        <f t="shared" si="940"/>
        <v/>
      </c>
      <c r="CP322" t="str">
        <f t="shared" si="940"/>
        <v/>
      </c>
      <c r="CQ322" t="str">
        <f t="shared" si="940"/>
        <v/>
      </c>
      <c r="CR322" t="str">
        <f t="shared" si="940"/>
        <v/>
      </c>
      <c r="CS322" t="str">
        <f t="shared" si="940"/>
        <v/>
      </c>
      <c r="CT322" t="str">
        <f t="shared" si="940"/>
        <v/>
      </c>
      <c r="CU322" t="str">
        <f t="shared" si="940"/>
        <v/>
      </c>
      <c r="CV322" t="str">
        <f t="shared" si="940"/>
        <v/>
      </c>
      <c r="CW322" t="str">
        <f t="shared" si="940"/>
        <v/>
      </c>
      <c r="CX322" t="str">
        <f t="shared" si="940"/>
        <v/>
      </c>
      <c r="CY322" t="str">
        <f t="shared" si="940"/>
        <v/>
      </c>
      <c r="CZ322" t="str">
        <f t="shared" si="940"/>
        <v/>
      </c>
      <c r="DA322" t="str">
        <f t="shared" si="940"/>
        <v/>
      </c>
      <c r="DB322" t="str">
        <f t="shared" si="940"/>
        <v/>
      </c>
      <c r="DC322" t="str">
        <f t="shared" si="940"/>
        <v/>
      </c>
      <c r="DD322" t="str">
        <f t="shared" si="940"/>
        <v/>
      </c>
      <c r="DE322" t="str">
        <f t="shared" si="940"/>
        <v/>
      </c>
      <c r="DF322" t="str">
        <f t="shared" si="940"/>
        <v/>
      </c>
      <c r="DG322" t="str">
        <f t="shared" si="940"/>
        <v/>
      </c>
      <c r="DH322" t="str">
        <f t="shared" si="940"/>
        <v/>
      </c>
      <c r="DI322" t="str">
        <f t="shared" si="940"/>
        <v/>
      </c>
      <c r="DJ322" t="str">
        <f t="shared" si="940"/>
        <v/>
      </c>
      <c r="DK322" t="str">
        <f t="shared" si="940"/>
        <v/>
      </c>
      <c r="DL322" t="str">
        <f t="shared" si="940"/>
        <v/>
      </c>
      <c r="DM322" t="str">
        <f t="shared" si="940"/>
        <v/>
      </c>
      <c r="DN322" t="str">
        <f t="shared" si="940"/>
        <v/>
      </c>
      <c r="DO322" t="str">
        <f t="shared" si="940"/>
        <v/>
      </c>
      <c r="DP322" t="str">
        <f t="shared" si="940"/>
        <v/>
      </c>
      <c r="DQ322" t="str">
        <f t="shared" si="940"/>
        <v/>
      </c>
      <c r="DR322" t="str">
        <f t="shared" si="940"/>
        <v/>
      </c>
      <c r="DS322" t="str">
        <f t="shared" si="940"/>
        <v/>
      </c>
      <c r="DT322" t="str">
        <f t="shared" si="940"/>
        <v/>
      </c>
      <c r="DU322" t="str">
        <f t="shared" si="940"/>
        <v/>
      </c>
      <c r="DV322" t="str">
        <f t="shared" si="940"/>
        <v/>
      </c>
      <c r="DW322" t="str">
        <f t="shared" si="940"/>
        <v/>
      </c>
      <c r="DX322" t="str">
        <f t="shared" si="940"/>
        <v/>
      </c>
      <c r="DY322" t="str">
        <f t="shared" si="940"/>
        <v/>
      </c>
      <c r="DZ322" t="str">
        <f t="shared" si="940"/>
        <v/>
      </c>
      <c r="EA322" t="str">
        <f t="shared" si="940"/>
        <v/>
      </c>
      <c r="EB322" t="str">
        <f t="shared" si="940"/>
        <v/>
      </c>
      <c r="EC322" t="str">
        <f t="shared" si="940"/>
        <v/>
      </c>
      <c r="ED322" t="str">
        <f t="shared" si="940"/>
        <v/>
      </c>
      <c r="EE322" t="str">
        <f t="shared" si="940"/>
        <v/>
      </c>
      <c r="EF322" t="str">
        <f t="shared" si="940"/>
        <v/>
      </c>
      <c r="EG322" t="str">
        <f t="shared" si="940"/>
        <v/>
      </c>
      <c r="EH322" t="str">
        <f t="shared" si="940"/>
        <v/>
      </c>
      <c r="EI322" t="str">
        <f t="shared" si="940"/>
        <v/>
      </c>
      <c r="EJ322" t="str">
        <f t="shared" si="940"/>
        <v/>
      </c>
      <c r="EK322" t="str">
        <f t="shared" si="940"/>
        <v/>
      </c>
      <c r="EL322" t="str">
        <f t="shared" si="940"/>
        <v/>
      </c>
      <c r="EM322" t="str">
        <f t="shared" si="940"/>
        <v/>
      </c>
      <c r="EN322" t="str">
        <f t="shared" si="940"/>
        <v/>
      </c>
      <c r="EO322" t="str">
        <f t="shared" si="940"/>
        <v/>
      </c>
      <c r="EP322" t="str">
        <f t="shared" si="940"/>
        <v/>
      </c>
      <c r="EQ322" t="str">
        <f t="shared" si="940"/>
        <v/>
      </c>
      <c r="ER322" t="str">
        <f t="shared" si="940"/>
        <v/>
      </c>
      <c r="ES322" t="str">
        <f t="shared" si="940"/>
        <v/>
      </c>
      <c r="ET322" t="str">
        <f t="shared" si="940"/>
        <v/>
      </c>
      <c r="EU322" t="str">
        <f t="shared" si="940"/>
        <v/>
      </c>
      <c r="EV322" t="str">
        <f t="shared" si="940"/>
        <v/>
      </c>
      <c r="EW322" t="str">
        <f t="shared" si="940"/>
        <v/>
      </c>
      <c r="EX322" t="str">
        <f t="shared" ref="EX322:FL322" si="941">RIGHT(LEFT($A320,COLUMN(EX322)-COLUMN($Z$3)+1),1)</f>
        <v/>
      </c>
      <c r="EY322" t="str">
        <f t="shared" si="941"/>
        <v/>
      </c>
      <c r="EZ322" t="str">
        <f t="shared" si="941"/>
        <v/>
      </c>
      <c r="FA322" t="str">
        <f t="shared" si="941"/>
        <v/>
      </c>
      <c r="FB322" t="str">
        <f t="shared" si="941"/>
        <v/>
      </c>
      <c r="FC322" t="str">
        <f t="shared" si="941"/>
        <v/>
      </c>
      <c r="FD322" t="str">
        <f t="shared" si="941"/>
        <v/>
      </c>
      <c r="FE322" t="str">
        <f t="shared" si="941"/>
        <v/>
      </c>
      <c r="FF322" t="str">
        <f t="shared" si="941"/>
        <v/>
      </c>
      <c r="FG322" t="str">
        <f t="shared" si="941"/>
        <v/>
      </c>
      <c r="FH322" t="str">
        <f t="shared" si="941"/>
        <v/>
      </c>
      <c r="FI322" t="str">
        <f t="shared" si="941"/>
        <v/>
      </c>
      <c r="FJ322" t="str">
        <f t="shared" si="941"/>
        <v/>
      </c>
      <c r="FK322" t="str">
        <f t="shared" si="941"/>
        <v/>
      </c>
      <c r="FL322" t="str">
        <f t="shared" si="941"/>
        <v/>
      </c>
      <c r="FM322" t="str">
        <f t="shared" si="896"/>
        <v/>
      </c>
    </row>
    <row r="323" spans="26:169" x14ac:dyDescent="0.25">
      <c r="Z323" t="str">
        <f t="shared" ref="Z323:CK323" si="942">RIGHT(LEFT($A321,COLUMN(Z323)-COLUMN($Z$3)+1),1)</f>
        <v/>
      </c>
      <c r="AA323" t="str">
        <f t="shared" si="942"/>
        <v/>
      </c>
      <c r="AB323" t="str">
        <f t="shared" si="942"/>
        <v/>
      </c>
      <c r="AC323" t="str">
        <f t="shared" si="942"/>
        <v/>
      </c>
      <c r="AD323" t="str">
        <f t="shared" si="942"/>
        <v/>
      </c>
      <c r="AE323" t="str">
        <f t="shared" si="942"/>
        <v/>
      </c>
      <c r="AF323" t="str">
        <f t="shared" si="942"/>
        <v/>
      </c>
      <c r="AG323" t="str">
        <f t="shared" si="942"/>
        <v/>
      </c>
      <c r="AH323" t="str">
        <f t="shared" si="942"/>
        <v/>
      </c>
      <c r="AI323" t="str">
        <f t="shared" si="942"/>
        <v/>
      </c>
      <c r="AJ323" t="str">
        <f t="shared" si="942"/>
        <v/>
      </c>
      <c r="AK323" t="str">
        <f t="shared" si="942"/>
        <v/>
      </c>
      <c r="AL323" t="str">
        <f t="shared" si="942"/>
        <v/>
      </c>
      <c r="AM323" t="str">
        <f t="shared" si="942"/>
        <v/>
      </c>
      <c r="AN323" t="str">
        <f t="shared" si="942"/>
        <v/>
      </c>
      <c r="AO323" t="str">
        <f t="shared" si="942"/>
        <v/>
      </c>
      <c r="AP323" t="str">
        <f t="shared" si="942"/>
        <v/>
      </c>
      <c r="AQ323" t="str">
        <f t="shared" si="942"/>
        <v/>
      </c>
      <c r="AR323" t="str">
        <f t="shared" si="942"/>
        <v/>
      </c>
      <c r="AS323" t="str">
        <f t="shared" si="942"/>
        <v/>
      </c>
      <c r="AT323" t="str">
        <f t="shared" si="942"/>
        <v/>
      </c>
      <c r="AU323" t="str">
        <f t="shared" si="942"/>
        <v/>
      </c>
      <c r="AV323" t="str">
        <f t="shared" si="942"/>
        <v/>
      </c>
      <c r="AW323" t="str">
        <f t="shared" si="942"/>
        <v/>
      </c>
      <c r="AX323" t="str">
        <f t="shared" si="942"/>
        <v/>
      </c>
      <c r="AY323" t="str">
        <f t="shared" si="942"/>
        <v/>
      </c>
      <c r="AZ323" t="str">
        <f t="shared" si="942"/>
        <v/>
      </c>
      <c r="BA323" t="str">
        <f t="shared" si="942"/>
        <v/>
      </c>
      <c r="BB323" t="str">
        <f t="shared" si="942"/>
        <v/>
      </c>
      <c r="BC323" t="str">
        <f t="shared" si="942"/>
        <v/>
      </c>
      <c r="BD323" t="str">
        <f t="shared" si="942"/>
        <v/>
      </c>
      <c r="BE323" t="str">
        <f t="shared" si="942"/>
        <v/>
      </c>
      <c r="BF323" t="str">
        <f t="shared" si="942"/>
        <v/>
      </c>
      <c r="BG323" t="str">
        <f t="shared" si="942"/>
        <v/>
      </c>
      <c r="BH323" t="str">
        <f t="shared" si="942"/>
        <v/>
      </c>
      <c r="BI323" t="str">
        <f t="shared" si="942"/>
        <v/>
      </c>
      <c r="BJ323" t="str">
        <f t="shared" si="942"/>
        <v/>
      </c>
      <c r="BK323" t="str">
        <f t="shared" si="942"/>
        <v/>
      </c>
      <c r="BL323" t="str">
        <f t="shared" si="942"/>
        <v/>
      </c>
      <c r="BM323" t="str">
        <f t="shared" si="942"/>
        <v/>
      </c>
      <c r="BN323" t="str">
        <f t="shared" si="942"/>
        <v/>
      </c>
      <c r="BO323" t="str">
        <f t="shared" si="942"/>
        <v/>
      </c>
      <c r="BP323" t="str">
        <f t="shared" si="942"/>
        <v/>
      </c>
      <c r="BQ323" t="str">
        <f t="shared" si="942"/>
        <v/>
      </c>
      <c r="BR323" t="str">
        <f t="shared" si="942"/>
        <v/>
      </c>
      <c r="BS323" t="str">
        <f t="shared" si="942"/>
        <v/>
      </c>
      <c r="BT323" t="str">
        <f t="shared" si="942"/>
        <v/>
      </c>
      <c r="BU323" t="str">
        <f t="shared" si="942"/>
        <v/>
      </c>
      <c r="BV323" t="str">
        <f t="shared" si="942"/>
        <v/>
      </c>
      <c r="BW323" t="str">
        <f t="shared" si="942"/>
        <v/>
      </c>
      <c r="BX323" t="str">
        <f t="shared" si="942"/>
        <v/>
      </c>
      <c r="BY323" t="str">
        <f t="shared" si="942"/>
        <v/>
      </c>
      <c r="BZ323" t="str">
        <f t="shared" si="942"/>
        <v/>
      </c>
      <c r="CA323" t="str">
        <f t="shared" si="942"/>
        <v/>
      </c>
      <c r="CB323" t="str">
        <f t="shared" si="942"/>
        <v/>
      </c>
      <c r="CC323" t="str">
        <f t="shared" si="942"/>
        <v/>
      </c>
      <c r="CD323" t="str">
        <f t="shared" si="942"/>
        <v/>
      </c>
      <c r="CE323" t="str">
        <f t="shared" si="942"/>
        <v/>
      </c>
      <c r="CF323" t="str">
        <f t="shared" si="942"/>
        <v/>
      </c>
      <c r="CG323" t="str">
        <f t="shared" si="942"/>
        <v/>
      </c>
      <c r="CH323" t="str">
        <f t="shared" si="942"/>
        <v/>
      </c>
      <c r="CI323" t="str">
        <f t="shared" si="942"/>
        <v/>
      </c>
      <c r="CJ323" t="str">
        <f t="shared" si="942"/>
        <v/>
      </c>
      <c r="CK323" t="str">
        <f t="shared" si="942"/>
        <v/>
      </c>
      <c r="CL323" t="str">
        <f t="shared" ref="CL323:EW323" si="943">RIGHT(LEFT($A321,COLUMN(CL323)-COLUMN($Z$3)+1),1)</f>
        <v/>
      </c>
      <c r="CM323" t="str">
        <f t="shared" si="943"/>
        <v/>
      </c>
      <c r="CN323" t="str">
        <f t="shared" si="943"/>
        <v/>
      </c>
      <c r="CO323" t="str">
        <f t="shared" si="943"/>
        <v/>
      </c>
      <c r="CP323" t="str">
        <f t="shared" si="943"/>
        <v/>
      </c>
      <c r="CQ323" t="str">
        <f t="shared" si="943"/>
        <v/>
      </c>
      <c r="CR323" t="str">
        <f t="shared" si="943"/>
        <v/>
      </c>
      <c r="CS323" t="str">
        <f t="shared" si="943"/>
        <v/>
      </c>
      <c r="CT323" t="str">
        <f t="shared" si="943"/>
        <v/>
      </c>
      <c r="CU323" t="str">
        <f t="shared" si="943"/>
        <v/>
      </c>
      <c r="CV323" t="str">
        <f t="shared" si="943"/>
        <v/>
      </c>
      <c r="CW323" t="str">
        <f t="shared" si="943"/>
        <v/>
      </c>
      <c r="CX323" t="str">
        <f t="shared" si="943"/>
        <v/>
      </c>
      <c r="CY323" t="str">
        <f t="shared" si="943"/>
        <v/>
      </c>
      <c r="CZ323" t="str">
        <f t="shared" si="943"/>
        <v/>
      </c>
      <c r="DA323" t="str">
        <f t="shared" si="943"/>
        <v/>
      </c>
      <c r="DB323" t="str">
        <f t="shared" si="943"/>
        <v/>
      </c>
      <c r="DC323" t="str">
        <f t="shared" si="943"/>
        <v/>
      </c>
      <c r="DD323" t="str">
        <f t="shared" si="943"/>
        <v/>
      </c>
      <c r="DE323" t="str">
        <f t="shared" si="943"/>
        <v/>
      </c>
      <c r="DF323" t="str">
        <f t="shared" si="943"/>
        <v/>
      </c>
      <c r="DG323" t="str">
        <f t="shared" si="943"/>
        <v/>
      </c>
      <c r="DH323" t="str">
        <f t="shared" si="943"/>
        <v/>
      </c>
      <c r="DI323" t="str">
        <f t="shared" si="943"/>
        <v/>
      </c>
      <c r="DJ323" t="str">
        <f t="shared" si="943"/>
        <v/>
      </c>
      <c r="DK323" t="str">
        <f t="shared" si="943"/>
        <v/>
      </c>
      <c r="DL323" t="str">
        <f t="shared" si="943"/>
        <v/>
      </c>
      <c r="DM323" t="str">
        <f t="shared" si="943"/>
        <v/>
      </c>
      <c r="DN323" t="str">
        <f t="shared" si="943"/>
        <v/>
      </c>
      <c r="DO323" t="str">
        <f t="shared" si="943"/>
        <v/>
      </c>
      <c r="DP323" t="str">
        <f t="shared" si="943"/>
        <v/>
      </c>
      <c r="DQ323" t="str">
        <f t="shared" si="943"/>
        <v/>
      </c>
      <c r="DR323" t="str">
        <f t="shared" si="943"/>
        <v/>
      </c>
      <c r="DS323" t="str">
        <f t="shared" si="943"/>
        <v/>
      </c>
      <c r="DT323" t="str">
        <f t="shared" si="943"/>
        <v/>
      </c>
      <c r="DU323" t="str">
        <f t="shared" si="943"/>
        <v/>
      </c>
      <c r="DV323" t="str">
        <f t="shared" si="943"/>
        <v/>
      </c>
      <c r="DW323" t="str">
        <f t="shared" si="943"/>
        <v/>
      </c>
      <c r="DX323" t="str">
        <f t="shared" si="943"/>
        <v/>
      </c>
      <c r="DY323" t="str">
        <f t="shared" si="943"/>
        <v/>
      </c>
      <c r="DZ323" t="str">
        <f t="shared" si="943"/>
        <v/>
      </c>
      <c r="EA323" t="str">
        <f t="shared" si="943"/>
        <v/>
      </c>
      <c r="EB323" t="str">
        <f t="shared" si="943"/>
        <v/>
      </c>
      <c r="EC323" t="str">
        <f t="shared" si="943"/>
        <v/>
      </c>
      <c r="ED323" t="str">
        <f t="shared" si="943"/>
        <v/>
      </c>
      <c r="EE323" t="str">
        <f t="shared" si="943"/>
        <v/>
      </c>
      <c r="EF323" t="str">
        <f t="shared" si="943"/>
        <v/>
      </c>
      <c r="EG323" t="str">
        <f t="shared" si="943"/>
        <v/>
      </c>
      <c r="EH323" t="str">
        <f t="shared" si="943"/>
        <v/>
      </c>
      <c r="EI323" t="str">
        <f t="shared" si="943"/>
        <v/>
      </c>
      <c r="EJ323" t="str">
        <f t="shared" si="943"/>
        <v/>
      </c>
      <c r="EK323" t="str">
        <f t="shared" si="943"/>
        <v/>
      </c>
      <c r="EL323" t="str">
        <f t="shared" si="943"/>
        <v/>
      </c>
      <c r="EM323" t="str">
        <f t="shared" si="943"/>
        <v/>
      </c>
      <c r="EN323" t="str">
        <f t="shared" si="943"/>
        <v/>
      </c>
      <c r="EO323" t="str">
        <f t="shared" si="943"/>
        <v/>
      </c>
      <c r="EP323" t="str">
        <f t="shared" si="943"/>
        <v/>
      </c>
      <c r="EQ323" t="str">
        <f t="shared" si="943"/>
        <v/>
      </c>
      <c r="ER323" t="str">
        <f t="shared" si="943"/>
        <v/>
      </c>
      <c r="ES323" t="str">
        <f t="shared" si="943"/>
        <v/>
      </c>
      <c r="ET323" t="str">
        <f t="shared" si="943"/>
        <v/>
      </c>
      <c r="EU323" t="str">
        <f t="shared" si="943"/>
        <v/>
      </c>
      <c r="EV323" t="str">
        <f t="shared" si="943"/>
        <v/>
      </c>
      <c r="EW323" t="str">
        <f t="shared" si="943"/>
        <v/>
      </c>
      <c r="EX323" t="str">
        <f t="shared" ref="EX323:FM338" si="944">RIGHT(LEFT($A321,COLUMN(EX323)-COLUMN($Z$3)+1),1)</f>
        <v/>
      </c>
      <c r="EY323" t="str">
        <f t="shared" si="944"/>
        <v/>
      </c>
      <c r="EZ323" t="str">
        <f t="shared" si="944"/>
        <v/>
      </c>
      <c r="FA323" t="str">
        <f t="shared" si="944"/>
        <v/>
      </c>
      <c r="FB323" t="str">
        <f t="shared" si="944"/>
        <v/>
      </c>
      <c r="FC323" t="str">
        <f t="shared" si="944"/>
        <v/>
      </c>
      <c r="FD323" t="str">
        <f t="shared" si="944"/>
        <v/>
      </c>
      <c r="FE323" t="str">
        <f t="shared" si="944"/>
        <v/>
      </c>
      <c r="FF323" t="str">
        <f t="shared" si="944"/>
        <v/>
      </c>
      <c r="FG323" t="str">
        <f t="shared" si="944"/>
        <v/>
      </c>
      <c r="FH323" t="str">
        <f t="shared" si="944"/>
        <v/>
      </c>
      <c r="FI323" t="str">
        <f t="shared" si="944"/>
        <v/>
      </c>
      <c r="FJ323" t="str">
        <f t="shared" si="944"/>
        <v/>
      </c>
      <c r="FK323" t="str">
        <f t="shared" si="944"/>
        <v/>
      </c>
      <c r="FL323" t="str">
        <f t="shared" si="944"/>
        <v/>
      </c>
      <c r="FM323" t="str">
        <f t="shared" si="944"/>
        <v/>
      </c>
    </row>
    <row r="324" spans="26:169" x14ac:dyDescent="0.25">
      <c r="Z324" t="str">
        <f t="shared" ref="Z324:CK324" si="945">RIGHT(LEFT($A322,COLUMN(Z324)-COLUMN($Z$3)+1),1)</f>
        <v/>
      </c>
      <c r="AA324" t="str">
        <f t="shared" si="945"/>
        <v/>
      </c>
      <c r="AB324" t="str">
        <f t="shared" si="945"/>
        <v/>
      </c>
      <c r="AC324" t="str">
        <f t="shared" si="945"/>
        <v/>
      </c>
      <c r="AD324" t="str">
        <f t="shared" si="945"/>
        <v/>
      </c>
      <c r="AE324" t="str">
        <f t="shared" si="945"/>
        <v/>
      </c>
      <c r="AF324" t="str">
        <f t="shared" si="945"/>
        <v/>
      </c>
      <c r="AG324" t="str">
        <f t="shared" si="945"/>
        <v/>
      </c>
      <c r="AH324" t="str">
        <f t="shared" si="945"/>
        <v/>
      </c>
      <c r="AI324" t="str">
        <f t="shared" si="945"/>
        <v/>
      </c>
      <c r="AJ324" t="str">
        <f t="shared" si="945"/>
        <v/>
      </c>
      <c r="AK324" t="str">
        <f t="shared" si="945"/>
        <v/>
      </c>
      <c r="AL324" t="str">
        <f t="shared" si="945"/>
        <v/>
      </c>
      <c r="AM324" t="str">
        <f t="shared" si="945"/>
        <v/>
      </c>
      <c r="AN324" t="str">
        <f t="shared" si="945"/>
        <v/>
      </c>
      <c r="AO324" t="str">
        <f t="shared" si="945"/>
        <v/>
      </c>
      <c r="AP324" t="str">
        <f t="shared" si="945"/>
        <v/>
      </c>
      <c r="AQ324" t="str">
        <f t="shared" si="945"/>
        <v/>
      </c>
      <c r="AR324" t="str">
        <f t="shared" si="945"/>
        <v/>
      </c>
      <c r="AS324" t="str">
        <f t="shared" si="945"/>
        <v/>
      </c>
      <c r="AT324" t="str">
        <f t="shared" si="945"/>
        <v/>
      </c>
      <c r="AU324" t="str">
        <f t="shared" si="945"/>
        <v/>
      </c>
      <c r="AV324" t="str">
        <f t="shared" si="945"/>
        <v/>
      </c>
      <c r="AW324" t="str">
        <f t="shared" si="945"/>
        <v/>
      </c>
      <c r="AX324" t="str">
        <f t="shared" si="945"/>
        <v/>
      </c>
      <c r="AY324" t="str">
        <f t="shared" si="945"/>
        <v/>
      </c>
      <c r="AZ324" t="str">
        <f t="shared" si="945"/>
        <v/>
      </c>
      <c r="BA324" t="str">
        <f t="shared" si="945"/>
        <v/>
      </c>
      <c r="BB324" t="str">
        <f t="shared" si="945"/>
        <v/>
      </c>
      <c r="BC324" t="str">
        <f t="shared" si="945"/>
        <v/>
      </c>
      <c r="BD324" t="str">
        <f t="shared" si="945"/>
        <v/>
      </c>
      <c r="BE324" t="str">
        <f t="shared" si="945"/>
        <v/>
      </c>
      <c r="BF324" t="str">
        <f t="shared" si="945"/>
        <v/>
      </c>
      <c r="BG324" t="str">
        <f t="shared" si="945"/>
        <v/>
      </c>
      <c r="BH324" t="str">
        <f t="shared" si="945"/>
        <v/>
      </c>
      <c r="BI324" t="str">
        <f t="shared" si="945"/>
        <v/>
      </c>
      <c r="BJ324" t="str">
        <f t="shared" si="945"/>
        <v/>
      </c>
      <c r="BK324" t="str">
        <f t="shared" si="945"/>
        <v/>
      </c>
      <c r="BL324" t="str">
        <f t="shared" si="945"/>
        <v/>
      </c>
      <c r="BM324" t="str">
        <f t="shared" si="945"/>
        <v/>
      </c>
      <c r="BN324" t="str">
        <f t="shared" si="945"/>
        <v/>
      </c>
      <c r="BO324" t="str">
        <f t="shared" si="945"/>
        <v/>
      </c>
      <c r="BP324" t="str">
        <f t="shared" si="945"/>
        <v/>
      </c>
      <c r="BQ324" t="str">
        <f t="shared" si="945"/>
        <v/>
      </c>
      <c r="BR324" t="str">
        <f t="shared" si="945"/>
        <v/>
      </c>
      <c r="BS324" t="str">
        <f t="shared" si="945"/>
        <v/>
      </c>
      <c r="BT324" t="str">
        <f t="shared" si="945"/>
        <v/>
      </c>
      <c r="BU324" t="str">
        <f t="shared" si="945"/>
        <v/>
      </c>
      <c r="BV324" t="str">
        <f t="shared" si="945"/>
        <v/>
      </c>
      <c r="BW324" t="str">
        <f t="shared" si="945"/>
        <v/>
      </c>
      <c r="BX324" t="str">
        <f t="shared" si="945"/>
        <v/>
      </c>
      <c r="BY324" t="str">
        <f t="shared" si="945"/>
        <v/>
      </c>
      <c r="BZ324" t="str">
        <f t="shared" si="945"/>
        <v/>
      </c>
      <c r="CA324" t="str">
        <f t="shared" si="945"/>
        <v/>
      </c>
      <c r="CB324" t="str">
        <f t="shared" si="945"/>
        <v/>
      </c>
      <c r="CC324" t="str">
        <f t="shared" si="945"/>
        <v/>
      </c>
      <c r="CD324" t="str">
        <f t="shared" si="945"/>
        <v/>
      </c>
      <c r="CE324" t="str">
        <f t="shared" si="945"/>
        <v/>
      </c>
      <c r="CF324" t="str">
        <f t="shared" si="945"/>
        <v/>
      </c>
      <c r="CG324" t="str">
        <f t="shared" si="945"/>
        <v/>
      </c>
      <c r="CH324" t="str">
        <f t="shared" si="945"/>
        <v/>
      </c>
      <c r="CI324" t="str">
        <f t="shared" si="945"/>
        <v/>
      </c>
      <c r="CJ324" t="str">
        <f t="shared" si="945"/>
        <v/>
      </c>
      <c r="CK324" t="str">
        <f t="shared" si="945"/>
        <v/>
      </c>
      <c r="CL324" t="str">
        <f t="shared" ref="CL324:EW324" si="946">RIGHT(LEFT($A322,COLUMN(CL324)-COLUMN($Z$3)+1),1)</f>
        <v/>
      </c>
      <c r="CM324" t="str">
        <f t="shared" si="946"/>
        <v/>
      </c>
      <c r="CN324" t="str">
        <f t="shared" si="946"/>
        <v/>
      </c>
      <c r="CO324" t="str">
        <f t="shared" si="946"/>
        <v/>
      </c>
      <c r="CP324" t="str">
        <f t="shared" si="946"/>
        <v/>
      </c>
      <c r="CQ324" t="str">
        <f t="shared" si="946"/>
        <v/>
      </c>
      <c r="CR324" t="str">
        <f t="shared" si="946"/>
        <v/>
      </c>
      <c r="CS324" t="str">
        <f t="shared" si="946"/>
        <v/>
      </c>
      <c r="CT324" t="str">
        <f t="shared" si="946"/>
        <v/>
      </c>
      <c r="CU324" t="str">
        <f t="shared" si="946"/>
        <v/>
      </c>
      <c r="CV324" t="str">
        <f t="shared" si="946"/>
        <v/>
      </c>
      <c r="CW324" t="str">
        <f t="shared" si="946"/>
        <v/>
      </c>
      <c r="CX324" t="str">
        <f t="shared" si="946"/>
        <v/>
      </c>
      <c r="CY324" t="str">
        <f t="shared" si="946"/>
        <v/>
      </c>
      <c r="CZ324" t="str">
        <f t="shared" si="946"/>
        <v/>
      </c>
      <c r="DA324" t="str">
        <f t="shared" si="946"/>
        <v/>
      </c>
      <c r="DB324" t="str">
        <f t="shared" si="946"/>
        <v/>
      </c>
      <c r="DC324" t="str">
        <f t="shared" si="946"/>
        <v/>
      </c>
      <c r="DD324" t="str">
        <f t="shared" si="946"/>
        <v/>
      </c>
      <c r="DE324" t="str">
        <f t="shared" si="946"/>
        <v/>
      </c>
      <c r="DF324" t="str">
        <f t="shared" si="946"/>
        <v/>
      </c>
      <c r="DG324" t="str">
        <f t="shared" si="946"/>
        <v/>
      </c>
      <c r="DH324" t="str">
        <f t="shared" si="946"/>
        <v/>
      </c>
      <c r="DI324" t="str">
        <f t="shared" si="946"/>
        <v/>
      </c>
      <c r="DJ324" t="str">
        <f t="shared" si="946"/>
        <v/>
      </c>
      <c r="DK324" t="str">
        <f t="shared" si="946"/>
        <v/>
      </c>
      <c r="DL324" t="str">
        <f t="shared" si="946"/>
        <v/>
      </c>
      <c r="DM324" t="str">
        <f t="shared" si="946"/>
        <v/>
      </c>
      <c r="DN324" t="str">
        <f t="shared" si="946"/>
        <v/>
      </c>
      <c r="DO324" t="str">
        <f t="shared" si="946"/>
        <v/>
      </c>
      <c r="DP324" t="str">
        <f t="shared" si="946"/>
        <v/>
      </c>
      <c r="DQ324" t="str">
        <f t="shared" si="946"/>
        <v/>
      </c>
      <c r="DR324" t="str">
        <f t="shared" si="946"/>
        <v/>
      </c>
      <c r="DS324" t="str">
        <f t="shared" si="946"/>
        <v/>
      </c>
      <c r="DT324" t="str">
        <f t="shared" si="946"/>
        <v/>
      </c>
      <c r="DU324" t="str">
        <f t="shared" si="946"/>
        <v/>
      </c>
      <c r="DV324" t="str">
        <f t="shared" si="946"/>
        <v/>
      </c>
      <c r="DW324" t="str">
        <f t="shared" si="946"/>
        <v/>
      </c>
      <c r="DX324" t="str">
        <f t="shared" si="946"/>
        <v/>
      </c>
      <c r="DY324" t="str">
        <f t="shared" si="946"/>
        <v/>
      </c>
      <c r="DZ324" t="str">
        <f t="shared" si="946"/>
        <v/>
      </c>
      <c r="EA324" t="str">
        <f t="shared" si="946"/>
        <v/>
      </c>
      <c r="EB324" t="str">
        <f t="shared" si="946"/>
        <v/>
      </c>
      <c r="EC324" t="str">
        <f t="shared" si="946"/>
        <v/>
      </c>
      <c r="ED324" t="str">
        <f t="shared" si="946"/>
        <v/>
      </c>
      <c r="EE324" t="str">
        <f t="shared" si="946"/>
        <v/>
      </c>
      <c r="EF324" t="str">
        <f t="shared" si="946"/>
        <v/>
      </c>
      <c r="EG324" t="str">
        <f t="shared" si="946"/>
        <v/>
      </c>
      <c r="EH324" t="str">
        <f t="shared" si="946"/>
        <v/>
      </c>
      <c r="EI324" t="str">
        <f t="shared" si="946"/>
        <v/>
      </c>
      <c r="EJ324" t="str">
        <f t="shared" si="946"/>
        <v/>
      </c>
      <c r="EK324" t="str">
        <f t="shared" si="946"/>
        <v/>
      </c>
      <c r="EL324" t="str">
        <f t="shared" si="946"/>
        <v/>
      </c>
      <c r="EM324" t="str">
        <f t="shared" si="946"/>
        <v/>
      </c>
      <c r="EN324" t="str">
        <f t="shared" si="946"/>
        <v/>
      </c>
      <c r="EO324" t="str">
        <f t="shared" si="946"/>
        <v/>
      </c>
      <c r="EP324" t="str">
        <f t="shared" si="946"/>
        <v/>
      </c>
      <c r="EQ324" t="str">
        <f t="shared" si="946"/>
        <v/>
      </c>
      <c r="ER324" t="str">
        <f t="shared" si="946"/>
        <v/>
      </c>
      <c r="ES324" t="str">
        <f t="shared" si="946"/>
        <v/>
      </c>
      <c r="ET324" t="str">
        <f t="shared" si="946"/>
        <v/>
      </c>
      <c r="EU324" t="str">
        <f t="shared" si="946"/>
        <v/>
      </c>
      <c r="EV324" t="str">
        <f t="shared" si="946"/>
        <v/>
      </c>
      <c r="EW324" t="str">
        <f t="shared" si="946"/>
        <v/>
      </c>
      <c r="EX324" t="str">
        <f t="shared" ref="EX324:FL324" si="947">RIGHT(LEFT($A322,COLUMN(EX324)-COLUMN($Z$3)+1),1)</f>
        <v/>
      </c>
      <c r="EY324" t="str">
        <f t="shared" si="947"/>
        <v/>
      </c>
      <c r="EZ324" t="str">
        <f t="shared" si="947"/>
        <v/>
      </c>
      <c r="FA324" t="str">
        <f t="shared" si="947"/>
        <v/>
      </c>
      <c r="FB324" t="str">
        <f t="shared" si="947"/>
        <v/>
      </c>
      <c r="FC324" t="str">
        <f t="shared" si="947"/>
        <v/>
      </c>
      <c r="FD324" t="str">
        <f t="shared" si="947"/>
        <v/>
      </c>
      <c r="FE324" t="str">
        <f t="shared" si="947"/>
        <v/>
      </c>
      <c r="FF324" t="str">
        <f t="shared" si="947"/>
        <v/>
      </c>
      <c r="FG324" t="str">
        <f t="shared" si="947"/>
        <v/>
      </c>
      <c r="FH324" t="str">
        <f t="shared" si="947"/>
        <v/>
      </c>
      <c r="FI324" t="str">
        <f t="shared" si="947"/>
        <v/>
      </c>
      <c r="FJ324" t="str">
        <f t="shared" si="947"/>
        <v/>
      </c>
      <c r="FK324" t="str">
        <f t="shared" si="947"/>
        <v/>
      </c>
      <c r="FL324" t="str">
        <f t="shared" si="947"/>
        <v/>
      </c>
      <c r="FM324" t="str">
        <f t="shared" si="944"/>
        <v/>
      </c>
    </row>
    <row r="325" spans="26:169" x14ac:dyDescent="0.25">
      <c r="Z325" t="str">
        <f t="shared" ref="Z325:CK325" si="948">RIGHT(LEFT($A323,COLUMN(Z325)-COLUMN($Z$3)+1),1)</f>
        <v/>
      </c>
      <c r="AA325" t="str">
        <f t="shared" si="948"/>
        <v/>
      </c>
      <c r="AB325" t="str">
        <f t="shared" si="948"/>
        <v/>
      </c>
      <c r="AC325" t="str">
        <f t="shared" si="948"/>
        <v/>
      </c>
      <c r="AD325" t="str">
        <f t="shared" si="948"/>
        <v/>
      </c>
      <c r="AE325" t="str">
        <f t="shared" si="948"/>
        <v/>
      </c>
      <c r="AF325" t="str">
        <f t="shared" si="948"/>
        <v/>
      </c>
      <c r="AG325" t="str">
        <f t="shared" si="948"/>
        <v/>
      </c>
      <c r="AH325" t="str">
        <f t="shared" si="948"/>
        <v/>
      </c>
      <c r="AI325" t="str">
        <f t="shared" si="948"/>
        <v/>
      </c>
      <c r="AJ325" t="str">
        <f t="shared" si="948"/>
        <v/>
      </c>
      <c r="AK325" t="str">
        <f t="shared" si="948"/>
        <v/>
      </c>
      <c r="AL325" t="str">
        <f t="shared" si="948"/>
        <v/>
      </c>
      <c r="AM325" t="str">
        <f t="shared" si="948"/>
        <v/>
      </c>
      <c r="AN325" t="str">
        <f t="shared" si="948"/>
        <v/>
      </c>
      <c r="AO325" t="str">
        <f t="shared" si="948"/>
        <v/>
      </c>
      <c r="AP325" t="str">
        <f t="shared" si="948"/>
        <v/>
      </c>
      <c r="AQ325" t="str">
        <f t="shared" si="948"/>
        <v/>
      </c>
      <c r="AR325" t="str">
        <f t="shared" si="948"/>
        <v/>
      </c>
      <c r="AS325" t="str">
        <f t="shared" si="948"/>
        <v/>
      </c>
      <c r="AT325" t="str">
        <f t="shared" si="948"/>
        <v/>
      </c>
      <c r="AU325" t="str">
        <f t="shared" si="948"/>
        <v/>
      </c>
      <c r="AV325" t="str">
        <f t="shared" si="948"/>
        <v/>
      </c>
      <c r="AW325" t="str">
        <f t="shared" si="948"/>
        <v/>
      </c>
      <c r="AX325" t="str">
        <f t="shared" si="948"/>
        <v/>
      </c>
      <c r="AY325" t="str">
        <f t="shared" si="948"/>
        <v/>
      </c>
      <c r="AZ325" t="str">
        <f t="shared" si="948"/>
        <v/>
      </c>
      <c r="BA325" t="str">
        <f t="shared" si="948"/>
        <v/>
      </c>
      <c r="BB325" t="str">
        <f t="shared" si="948"/>
        <v/>
      </c>
      <c r="BC325" t="str">
        <f t="shared" si="948"/>
        <v/>
      </c>
      <c r="BD325" t="str">
        <f t="shared" si="948"/>
        <v/>
      </c>
      <c r="BE325" t="str">
        <f t="shared" si="948"/>
        <v/>
      </c>
      <c r="BF325" t="str">
        <f t="shared" si="948"/>
        <v/>
      </c>
      <c r="BG325" t="str">
        <f t="shared" si="948"/>
        <v/>
      </c>
      <c r="BH325" t="str">
        <f t="shared" si="948"/>
        <v/>
      </c>
      <c r="BI325" t="str">
        <f t="shared" si="948"/>
        <v/>
      </c>
      <c r="BJ325" t="str">
        <f t="shared" si="948"/>
        <v/>
      </c>
      <c r="BK325" t="str">
        <f t="shared" si="948"/>
        <v/>
      </c>
      <c r="BL325" t="str">
        <f t="shared" si="948"/>
        <v/>
      </c>
      <c r="BM325" t="str">
        <f t="shared" si="948"/>
        <v/>
      </c>
      <c r="BN325" t="str">
        <f t="shared" si="948"/>
        <v/>
      </c>
      <c r="BO325" t="str">
        <f t="shared" si="948"/>
        <v/>
      </c>
      <c r="BP325" t="str">
        <f t="shared" si="948"/>
        <v/>
      </c>
      <c r="BQ325" t="str">
        <f t="shared" si="948"/>
        <v/>
      </c>
      <c r="BR325" t="str">
        <f t="shared" si="948"/>
        <v/>
      </c>
      <c r="BS325" t="str">
        <f t="shared" si="948"/>
        <v/>
      </c>
      <c r="BT325" t="str">
        <f t="shared" si="948"/>
        <v/>
      </c>
      <c r="BU325" t="str">
        <f t="shared" si="948"/>
        <v/>
      </c>
      <c r="BV325" t="str">
        <f t="shared" si="948"/>
        <v/>
      </c>
      <c r="BW325" t="str">
        <f t="shared" si="948"/>
        <v/>
      </c>
      <c r="BX325" t="str">
        <f t="shared" si="948"/>
        <v/>
      </c>
      <c r="BY325" t="str">
        <f t="shared" si="948"/>
        <v/>
      </c>
      <c r="BZ325" t="str">
        <f t="shared" si="948"/>
        <v/>
      </c>
      <c r="CA325" t="str">
        <f t="shared" si="948"/>
        <v/>
      </c>
      <c r="CB325" t="str">
        <f t="shared" si="948"/>
        <v/>
      </c>
      <c r="CC325" t="str">
        <f t="shared" si="948"/>
        <v/>
      </c>
      <c r="CD325" t="str">
        <f t="shared" si="948"/>
        <v/>
      </c>
      <c r="CE325" t="str">
        <f t="shared" si="948"/>
        <v/>
      </c>
      <c r="CF325" t="str">
        <f t="shared" si="948"/>
        <v/>
      </c>
      <c r="CG325" t="str">
        <f t="shared" si="948"/>
        <v/>
      </c>
      <c r="CH325" t="str">
        <f t="shared" si="948"/>
        <v/>
      </c>
      <c r="CI325" t="str">
        <f t="shared" si="948"/>
        <v/>
      </c>
      <c r="CJ325" t="str">
        <f t="shared" si="948"/>
        <v/>
      </c>
      <c r="CK325" t="str">
        <f t="shared" si="948"/>
        <v/>
      </c>
      <c r="CL325" t="str">
        <f t="shared" ref="CL325:EW325" si="949">RIGHT(LEFT($A323,COLUMN(CL325)-COLUMN($Z$3)+1),1)</f>
        <v/>
      </c>
      <c r="CM325" t="str">
        <f t="shared" si="949"/>
        <v/>
      </c>
      <c r="CN325" t="str">
        <f t="shared" si="949"/>
        <v/>
      </c>
      <c r="CO325" t="str">
        <f t="shared" si="949"/>
        <v/>
      </c>
      <c r="CP325" t="str">
        <f t="shared" si="949"/>
        <v/>
      </c>
      <c r="CQ325" t="str">
        <f t="shared" si="949"/>
        <v/>
      </c>
      <c r="CR325" t="str">
        <f t="shared" si="949"/>
        <v/>
      </c>
      <c r="CS325" t="str">
        <f t="shared" si="949"/>
        <v/>
      </c>
      <c r="CT325" t="str">
        <f t="shared" si="949"/>
        <v/>
      </c>
      <c r="CU325" t="str">
        <f t="shared" si="949"/>
        <v/>
      </c>
      <c r="CV325" t="str">
        <f t="shared" si="949"/>
        <v/>
      </c>
      <c r="CW325" t="str">
        <f t="shared" si="949"/>
        <v/>
      </c>
      <c r="CX325" t="str">
        <f t="shared" si="949"/>
        <v/>
      </c>
      <c r="CY325" t="str">
        <f t="shared" si="949"/>
        <v/>
      </c>
      <c r="CZ325" t="str">
        <f t="shared" si="949"/>
        <v/>
      </c>
      <c r="DA325" t="str">
        <f t="shared" si="949"/>
        <v/>
      </c>
      <c r="DB325" t="str">
        <f t="shared" si="949"/>
        <v/>
      </c>
      <c r="DC325" t="str">
        <f t="shared" si="949"/>
        <v/>
      </c>
      <c r="DD325" t="str">
        <f t="shared" si="949"/>
        <v/>
      </c>
      <c r="DE325" t="str">
        <f t="shared" si="949"/>
        <v/>
      </c>
      <c r="DF325" t="str">
        <f t="shared" si="949"/>
        <v/>
      </c>
      <c r="DG325" t="str">
        <f t="shared" si="949"/>
        <v/>
      </c>
      <c r="DH325" t="str">
        <f t="shared" si="949"/>
        <v/>
      </c>
      <c r="DI325" t="str">
        <f t="shared" si="949"/>
        <v/>
      </c>
      <c r="DJ325" t="str">
        <f t="shared" si="949"/>
        <v/>
      </c>
      <c r="DK325" t="str">
        <f t="shared" si="949"/>
        <v/>
      </c>
      <c r="DL325" t="str">
        <f t="shared" si="949"/>
        <v/>
      </c>
      <c r="DM325" t="str">
        <f t="shared" si="949"/>
        <v/>
      </c>
      <c r="DN325" t="str">
        <f t="shared" si="949"/>
        <v/>
      </c>
      <c r="DO325" t="str">
        <f t="shared" si="949"/>
        <v/>
      </c>
      <c r="DP325" t="str">
        <f t="shared" si="949"/>
        <v/>
      </c>
      <c r="DQ325" t="str">
        <f t="shared" si="949"/>
        <v/>
      </c>
      <c r="DR325" t="str">
        <f t="shared" si="949"/>
        <v/>
      </c>
      <c r="DS325" t="str">
        <f t="shared" si="949"/>
        <v/>
      </c>
      <c r="DT325" t="str">
        <f t="shared" si="949"/>
        <v/>
      </c>
      <c r="DU325" t="str">
        <f t="shared" si="949"/>
        <v/>
      </c>
      <c r="DV325" t="str">
        <f t="shared" si="949"/>
        <v/>
      </c>
      <c r="DW325" t="str">
        <f t="shared" si="949"/>
        <v/>
      </c>
      <c r="DX325" t="str">
        <f t="shared" si="949"/>
        <v/>
      </c>
      <c r="DY325" t="str">
        <f t="shared" si="949"/>
        <v/>
      </c>
      <c r="DZ325" t="str">
        <f t="shared" si="949"/>
        <v/>
      </c>
      <c r="EA325" t="str">
        <f t="shared" si="949"/>
        <v/>
      </c>
      <c r="EB325" t="str">
        <f t="shared" si="949"/>
        <v/>
      </c>
      <c r="EC325" t="str">
        <f t="shared" si="949"/>
        <v/>
      </c>
      <c r="ED325" t="str">
        <f t="shared" si="949"/>
        <v/>
      </c>
      <c r="EE325" t="str">
        <f t="shared" si="949"/>
        <v/>
      </c>
      <c r="EF325" t="str">
        <f t="shared" si="949"/>
        <v/>
      </c>
      <c r="EG325" t="str">
        <f t="shared" si="949"/>
        <v/>
      </c>
      <c r="EH325" t="str">
        <f t="shared" si="949"/>
        <v/>
      </c>
      <c r="EI325" t="str">
        <f t="shared" si="949"/>
        <v/>
      </c>
      <c r="EJ325" t="str">
        <f t="shared" si="949"/>
        <v/>
      </c>
      <c r="EK325" t="str">
        <f t="shared" si="949"/>
        <v/>
      </c>
      <c r="EL325" t="str">
        <f t="shared" si="949"/>
        <v/>
      </c>
      <c r="EM325" t="str">
        <f t="shared" si="949"/>
        <v/>
      </c>
      <c r="EN325" t="str">
        <f t="shared" si="949"/>
        <v/>
      </c>
      <c r="EO325" t="str">
        <f t="shared" si="949"/>
        <v/>
      </c>
      <c r="EP325" t="str">
        <f t="shared" si="949"/>
        <v/>
      </c>
      <c r="EQ325" t="str">
        <f t="shared" si="949"/>
        <v/>
      </c>
      <c r="ER325" t="str">
        <f t="shared" si="949"/>
        <v/>
      </c>
      <c r="ES325" t="str">
        <f t="shared" si="949"/>
        <v/>
      </c>
      <c r="ET325" t="str">
        <f t="shared" si="949"/>
        <v/>
      </c>
      <c r="EU325" t="str">
        <f t="shared" si="949"/>
        <v/>
      </c>
      <c r="EV325" t="str">
        <f t="shared" si="949"/>
        <v/>
      </c>
      <c r="EW325" t="str">
        <f t="shared" si="949"/>
        <v/>
      </c>
      <c r="EX325" t="str">
        <f t="shared" ref="EX325:FL325" si="950">RIGHT(LEFT($A323,COLUMN(EX325)-COLUMN($Z$3)+1),1)</f>
        <v/>
      </c>
      <c r="EY325" t="str">
        <f t="shared" si="950"/>
        <v/>
      </c>
      <c r="EZ325" t="str">
        <f t="shared" si="950"/>
        <v/>
      </c>
      <c r="FA325" t="str">
        <f t="shared" si="950"/>
        <v/>
      </c>
      <c r="FB325" t="str">
        <f t="shared" si="950"/>
        <v/>
      </c>
      <c r="FC325" t="str">
        <f t="shared" si="950"/>
        <v/>
      </c>
      <c r="FD325" t="str">
        <f t="shared" si="950"/>
        <v/>
      </c>
      <c r="FE325" t="str">
        <f t="shared" si="950"/>
        <v/>
      </c>
      <c r="FF325" t="str">
        <f t="shared" si="950"/>
        <v/>
      </c>
      <c r="FG325" t="str">
        <f t="shared" si="950"/>
        <v/>
      </c>
      <c r="FH325" t="str">
        <f t="shared" si="950"/>
        <v/>
      </c>
      <c r="FI325" t="str">
        <f t="shared" si="950"/>
        <v/>
      </c>
      <c r="FJ325" t="str">
        <f t="shared" si="950"/>
        <v/>
      </c>
      <c r="FK325" t="str">
        <f t="shared" si="950"/>
        <v/>
      </c>
      <c r="FL325" t="str">
        <f t="shared" si="950"/>
        <v/>
      </c>
      <c r="FM325" t="str">
        <f t="shared" si="944"/>
        <v/>
      </c>
    </row>
    <row r="326" spans="26:169" x14ac:dyDescent="0.25">
      <c r="Z326" t="str">
        <f t="shared" ref="Z326:CK326" si="951">RIGHT(LEFT($A324,COLUMN(Z326)-COLUMN($Z$3)+1),1)</f>
        <v/>
      </c>
      <c r="AA326" t="str">
        <f t="shared" si="951"/>
        <v/>
      </c>
      <c r="AB326" t="str">
        <f t="shared" si="951"/>
        <v/>
      </c>
      <c r="AC326" t="str">
        <f t="shared" si="951"/>
        <v/>
      </c>
      <c r="AD326" t="str">
        <f t="shared" si="951"/>
        <v/>
      </c>
      <c r="AE326" t="str">
        <f t="shared" si="951"/>
        <v/>
      </c>
      <c r="AF326" t="str">
        <f t="shared" si="951"/>
        <v/>
      </c>
      <c r="AG326" t="str">
        <f t="shared" si="951"/>
        <v/>
      </c>
      <c r="AH326" t="str">
        <f t="shared" si="951"/>
        <v/>
      </c>
      <c r="AI326" t="str">
        <f t="shared" si="951"/>
        <v/>
      </c>
      <c r="AJ326" t="str">
        <f t="shared" si="951"/>
        <v/>
      </c>
      <c r="AK326" t="str">
        <f t="shared" si="951"/>
        <v/>
      </c>
      <c r="AL326" t="str">
        <f t="shared" si="951"/>
        <v/>
      </c>
      <c r="AM326" t="str">
        <f t="shared" si="951"/>
        <v/>
      </c>
      <c r="AN326" t="str">
        <f t="shared" si="951"/>
        <v/>
      </c>
      <c r="AO326" t="str">
        <f t="shared" si="951"/>
        <v/>
      </c>
      <c r="AP326" t="str">
        <f t="shared" si="951"/>
        <v/>
      </c>
      <c r="AQ326" t="str">
        <f t="shared" si="951"/>
        <v/>
      </c>
      <c r="AR326" t="str">
        <f t="shared" si="951"/>
        <v/>
      </c>
      <c r="AS326" t="str">
        <f t="shared" si="951"/>
        <v/>
      </c>
      <c r="AT326" t="str">
        <f t="shared" si="951"/>
        <v/>
      </c>
      <c r="AU326" t="str">
        <f t="shared" si="951"/>
        <v/>
      </c>
      <c r="AV326" t="str">
        <f t="shared" si="951"/>
        <v/>
      </c>
      <c r="AW326" t="str">
        <f t="shared" si="951"/>
        <v/>
      </c>
      <c r="AX326" t="str">
        <f t="shared" si="951"/>
        <v/>
      </c>
      <c r="AY326" t="str">
        <f t="shared" si="951"/>
        <v/>
      </c>
      <c r="AZ326" t="str">
        <f t="shared" si="951"/>
        <v/>
      </c>
      <c r="BA326" t="str">
        <f t="shared" si="951"/>
        <v/>
      </c>
      <c r="BB326" t="str">
        <f t="shared" si="951"/>
        <v/>
      </c>
      <c r="BC326" t="str">
        <f t="shared" si="951"/>
        <v/>
      </c>
      <c r="BD326" t="str">
        <f t="shared" si="951"/>
        <v/>
      </c>
      <c r="BE326" t="str">
        <f t="shared" si="951"/>
        <v/>
      </c>
      <c r="BF326" t="str">
        <f t="shared" si="951"/>
        <v/>
      </c>
      <c r="BG326" t="str">
        <f t="shared" si="951"/>
        <v/>
      </c>
      <c r="BH326" t="str">
        <f t="shared" si="951"/>
        <v/>
      </c>
      <c r="BI326" t="str">
        <f t="shared" si="951"/>
        <v/>
      </c>
      <c r="BJ326" t="str">
        <f t="shared" si="951"/>
        <v/>
      </c>
      <c r="BK326" t="str">
        <f t="shared" si="951"/>
        <v/>
      </c>
      <c r="BL326" t="str">
        <f t="shared" si="951"/>
        <v/>
      </c>
      <c r="BM326" t="str">
        <f t="shared" si="951"/>
        <v/>
      </c>
      <c r="BN326" t="str">
        <f t="shared" si="951"/>
        <v/>
      </c>
      <c r="BO326" t="str">
        <f t="shared" si="951"/>
        <v/>
      </c>
      <c r="BP326" t="str">
        <f t="shared" si="951"/>
        <v/>
      </c>
      <c r="BQ326" t="str">
        <f t="shared" si="951"/>
        <v/>
      </c>
      <c r="BR326" t="str">
        <f t="shared" si="951"/>
        <v/>
      </c>
      <c r="BS326" t="str">
        <f t="shared" si="951"/>
        <v/>
      </c>
      <c r="BT326" t="str">
        <f t="shared" si="951"/>
        <v/>
      </c>
      <c r="BU326" t="str">
        <f t="shared" si="951"/>
        <v/>
      </c>
      <c r="BV326" t="str">
        <f t="shared" si="951"/>
        <v/>
      </c>
      <c r="BW326" t="str">
        <f t="shared" si="951"/>
        <v/>
      </c>
      <c r="BX326" t="str">
        <f t="shared" si="951"/>
        <v/>
      </c>
      <c r="BY326" t="str">
        <f t="shared" si="951"/>
        <v/>
      </c>
      <c r="BZ326" t="str">
        <f t="shared" si="951"/>
        <v/>
      </c>
      <c r="CA326" t="str">
        <f t="shared" si="951"/>
        <v/>
      </c>
      <c r="CB326" t="str">
        <f t="shared" si="951"/>
        <v/>
      </c>
      <c r="CC326" t="str">
        <f t="shared" si="951"/>
        <v/>
      </c>
      <c r="CD326" t="str">
        <f t="shared" si="951"/>
        <v/>
      </c>
      <c r="CE326" t="str">
        <f t="shared" si="951"/>
        <v/>
      </c>
      <c r="CF326" t="str">
        <f t="shared" si="951"/>
        <v/>
      </c>
      <c r="CG326" t="str">
        <f t="shared" si="951"/>
        <v/>
      </c>
      <c r="CH326" t="str">
        <f t="shared" si="951"/>
        <v/>
      </c>
      <c r="CI326" t="str">
        <f t="shared" si="951"/>
        <v/>
      </c>
      <c r="CJ326" t="str">
        <f t="shared" si="951"/>
        <v/>
      </c>
      <c r="CK326" t="str">
        <f t="shared" si="951"/>
        <v/>
      </c>
      <c r="CL326" t="str">
        <f t="shared" ref="CL326:EW326" si="952">RIGHT(LEFT($A324,COLUMN(CL326)-COLUMN($Z$3)+1),1)</f>
        <v/>
      </c>
      <c r="CM326" t="str">
        <f t="shared" si="952"/>
        <v/>
      </c>
      <c r="CN326" t="str">
        <f t="shared" si="952"/>
        <v/>
      </c>
      <c r="CO326" t="str">
        <f t="shared" si="952"/>
        <v/>
      </c>
      <c r="CP326" t="str">
        <f t="shared" si="952"/>
        <v/>
      </c>
      <c r="CQ326" t="str">
        <f t="shared" si="952"/>
        <v/>
      </c>
      <c r="CR326" t="str">
        <f t="shared" si="952"/>
        <v/>
      </c>
      <c r="CS326" t="str">
        <f t="shared" si="952"/>
        <v/>
      </c>
      <c r="CT326" t="str">
        <f t="shared" si="952"/>
        <v/>
      </c>
      <c r="CU326" t="str">
        <f t="shared" si="952"/>
        <v/>
      </c>
      <c r="CV326" t="str">
        <f t="shared" si="952"/>
        <v/>
      </c>
      <c r="CW326" t="str">
        <f t="shared" si="952"/>
        <v/>
      </c>
      <c r="CX326" t="str">
        <f t="shared" si="952"/>
        <v/>
      </c>
      <c r="CY326" t="str">
        <f t="shared" si="952"/>
        <v/>
      </c>
      <c r="CZ326" t="str">
        <f t="shared" si="952"/>
        <v/>
      </c>
      <c r="DA326" t="str">
        <f t="shared" si="952"/>
        <v/>
      </c>
      <c r="DB326" t="str">
        <f t="shared" si="952"/>
        <v/>
      </c>
      <c r="DC326" t="str">
        <f t="shared" si="952"/>
        <v/>
      </c>
      <c r="DD326" t="str">
        <f t="shared" si="952"/>
        <v/>
      </c>
      <c r="DE326" t="str">
        <f t="shared" si="952"/>
        <v/>
      </c>
      <c r="DF326" t="str">
        <f t="shared" si="952"/>
        <v/>
      </c>
      <c r="DG326" t="str">
        <f t="shared" si="952"/>
        <v/>
      </c>
      <c r="DH326" t="str">
        <f t="shared" si="952"/>
        <v/>
      </c>
      <c r="DI326" t="str">
        <f t="shared" si="952"/>
        <v/>
      </c>
      <c r="DJ326" t="str">
        <f t="shared" si="952"/>
        <v/>
      </c>
      <c r="DK326" t="str">
        <f t="shared" si="952"/>
        <v/>
      </c>
      <c r="DL326" t="str">
        <f t="shared" si="952"/>
        <v/>
      </c>
      <c r="DM326" t="str">
        <f t="shared" si="952"/>
        <v/>
      </c>
      <c r="DN326" t="str">
        <f t="shared" si="952"/>
        <v/>
      </c>
      <c r="DO326" t="str">
        <f t="shared" si="952"/>
        <v/>
      </c>
      <c r="DP326" t="str">
        <f t="shared" si="952"/>
        <v/>
      </c>
      <c r="DQ326" t="str">
        <f t="shared" si="952"/>
        <v/>
      </c>
      <c r="DR326" t="str">
        <f t="shared" si="952"/>
        <v/>
      </c>
      <c r="DS326" t="str">
        <f t="shared" si="952"/>
        <v/>
      </c>
      <c r="DT326" t="str">
        <f t="shared" si="952"/>
        <v/>
      </c>
      <c r="DU326" t="str">
        <f t="shared" si="952"/>
        <v/>
      </c>
      <c r="DV326" t="str">
        <f t="shared" si="952"/>
        <v/>
      </c>
      <c r="DW326" t="str">
        <f t="shared" si="952"/>
        <v/>
      </c>
      <c r="DX326" t="str">
        <f t="shared" si="952"/>
        <v/>
      </c>
      <c r="DY326" t="str">
        <f t="shared" si="952"/>
        <v/>
      </c>
      <c r="DZ326" t="str">
        <f t="shared" si="952"/>
        <v/>
      </c>
      <c r="EA326" t="str">
        <f t="shared" si="952"/>
        <v/>
      </c>
      <c r="EB326" t="str">
        <f t="shared" si="952"/>
        <v/>
      </c>
      <c r="EC326" t="str">
        <f t="shared" si="952"/>
        <v/>
      </c>
      <c r="ED326" t="str">
        <f t="shared" si="952"/>
        <v/>
      </c>
      <c r="EE326" t="str">
        <f t="shared" si="952"/>
        <v/>
      </c>
      <c r="EF326" t="str">
        <f t="shared" si="952"/>
        <v/>
      </c>
      <c r="EG326" t="str">
        <f t="shared" si="952"/>
        <v/>
      </c>
      <c r="EH326" t="str">
        <f t="shared" si="952"/>
        <v/>
      </c>
      <c r="EI326" t="str">
        <f t="shared" si="952"/>
        <v/>
      </c>
      <c r="EJ326" t="str">
        <f t="shared" si="952"/>
        <v/>
      </c>
      <c r="EK326" t="str">
        <f t="shared" si="952"/>
        <v/>
      </c>
      <c r="EL326" t="str">
        <f t="shared" si="952"/>
        <v/>
      </c>
      <c r="EM326" t="str">
        <f t="shared" si="952"/>
        <v/>
      </c>
      <c r="EN326" t="str">
        <f t="shared" si="952"/>
        <v/>
      </c>
      <c r="EO326" t="str">
        <f t="shared" si="952"/>
        <v/>
      </c>
      <c r="EP326" t="str">
        <f t="shared" si="952"/>
        <v/>
      </c>
      <c r="EQ326" t="str">
        <f t="shared" si="952"/>
        <v/>
      </c>
      <c r="ER326" t="str">
        <f t="shared" si="952"/>
        <v/>
      </c>
      <c r="ES326" t="str">
        <f t="shared" si="952"/>
        <v/>
      </c>
      <c r="ET326" t="str">
        <f t="shared" si="952"/>
        <v/>
      </c>
      <c r="EU326" t="str">
        <f t="shared" si="952"/>
        <v/>
      </c>
      <c r="EV326" t="str">
        <f t="shared" si="952"/>
        <v/>
      </c>
      <c r="EW326" t="str">
        <f t="shared" si="952"/>
        <v/>
      </c>
      <c r="EX326" t="str">
        <f t="shared" ref="EX326:FL326" si="953">RIGHT(LEFT($A324,COLUMN(EX326)-COLUMN($Z$3)+1),1)</f>
        <v/>
      </c>
      <c r="EY326" t="str">
        <f t="shared" si="953"/>
        <v/>
      </c>
      <c r="EZ326" t="str">
        <f t="shared" si="953"/>
        <v/>
      </c>
      <c r="FA326" t="str">
        <f t="shared" si="953"/>
        <v/>
      </c>
      <c r="FB326" t="str">
        <f t="shared" si="953"/>
        <v/>
      </c>
      <c r="FC326" t="str">
        <f t="shared" si="953"/>
        <v/>
      </c>
      <c r="FD326" t="str">
        <f t="shared" si="953"/>
        <v/>
      </c>
      <c r="FE326" t="str">
        <f t="shared" si="953"/>
        <v/>
      </c>
      <c r="FF326" t="str">
        <f t="shared" si="953"/>
        <v/>
      </c>
      <c r="FG326" t="str">
        <f t="shared" si="953"/>
        <v/>
      </c>
      <c r="FH326" t="str">
        <f t="shared" si="953"/>
        <v/>
      </c>
      <c r="FI326" t="str">
        <f t="shared" si="953"/>
        <v/>
      </c>
      <c r="FJ326" t="str">
        <f t="shared" si="953"/>
        <v/>
      </c>
      <c r="FK326" t="str">
        <f t="shared" si="953"/>
        <v/>
      </c>
      <c r="FL326" t="str">
        <f t="shared" si="953"/>
        <v/>
      </c>
      <c r="FM326" t="str">
        <f t="shared" si="944"/>
        <v/>
      </c>
    </row>
    <row r="327" spans="26:169" x14ac:dyDescent="0.25">
      <c r="Z327" t="str">
        <f t="shared" ref="Z327:CK327" si="954">RIGHT(LEFT($A325,COLUMN(Z327)-COLUMN($Z$3)+1),1)</f>
        <v/>
      </c>
      <c r="AA327" t="str">
        <f t="shared" si="954"/>
        <v/>
      </c>
      <c r="AB327" t="str">
        <f t="shared" si="954"/>
        <v/>
      </c>
      <c r="AC327" t="str">
        <f t="shared" si="954"/>
        <v/>
      </c>
      <c r="AD327" t="str">
        <f t="shared" si="954"/>
        <v/>
      </c>
      <c r="AE327" t="str">
        <f t="shared" si="954"/>
        <v/>
      </c>
      <c r="AF327" t="str">
        <f t="shared" si="954"/>
        <v/>
      </c>
      <c r="AG327" t="str">
        <f t="shared" si="954"/>
        <v/>
      </c>
      <c r="AH327" t="str">
        <f t="shared" si="954"/>
        <v/>
      </c>
      <c r="AI327" t="str">
        <f t="shared" si="954"/>
        <v/>
      </c>
      <c r="AJ327" t="str">
        <f t="shared" si="954"/>
        <v/>
      </c>
      <c r="AK327" t="str">
        <f t="shared" si="954"/>
        <v/>
      </c>
      <c r="AL327" t="str">
        <f t="shared" si="954"/>
        <v/>
      </c>
      <c r="AM327" t="str">
        <f t="shared" si="954"/>
        <v/>
      </c>
      <c r="AN327" t="str">
        <f t="shared" si="954"/>
        <v/>
      </c>
      <c r="AO327" t="str">
        <f t="shared" si="954"/>
        <v/>
      </c>
      <c r="AP327" t="str">
        <f t="shared" si="954"/>
        <v/>
      </c>
      <c r="AQ327" t="str">
        <f t="shared" si="954"/>
        <v/>
      </c>
      <c r="AR327" t="str">
        <f t="shared" si="954"/>
        <v/>
      </c>
      <c r="AS327" t="str">
        <f t="shared" si="954"/>
        <v/>
      </c>
      <c r="AT327" t="str">
        <f t="shared" si="954"/>
        <v/>
      </c>
      <c r="AU327" t="str">
        <f t="shared" si="954"/>
        <v/>
      </c>
      <c r="AV327" t="str">
        <f t="shared" si="954"/>
        <v/>
      </c>
      <c r="AW327" t="str">
        <f t="shared" si="954"/>
        <v/>
      </c>
      <c r="AX327" t="str">
        <f t="shared" si="954"/>
        <v/>
      </c>
      <c r="AY327" t="str">
        <f t="shared" si="954"/>
        <v/>
      </c>
      <c r="AZ327" t="str">
        <f t="shared" si="954"/>
        <v/>
      </c>
      <c r="BA327" t="str">
        <f t="shared" si="954"/>
        <v/>
      </c>
      <c r="BB327" t="str">
        <f t="shared" si="954"/>
        <v/>
      </c>
      <c r="BC327" t="str">
        <f t="shared" si="954"/>
        <v/>
      </c>
      <c r="BD327" t="str">
        <f t="shared" si="954"/>
        <v/>
      </c>
      <c r="BE327" t="str">
        <f t="shared" si="954"/>
        <v/>
      </c>
      <c r="BF327" t="str">
        <f t="shared" si="954"/>
        <v/>
      </c>
      <c r="BG327" t="str">
        <f t="shared" si="954"/>
        <v/>
      </c>
      <c r="BH327" t="str">
        <f t="shared" si="954"/>
        <v/>
      </c>
      <c r="BI327" t="str">
        <f t="shared" si="954"/>
        <v/>
      </c>
      <c r="BJ327" t="str">
        <f t="shared" si="954"/>
        <v/>
      </c>
      <c r="BK327" t="str">
        <f t="shared" si="954"/>
        <v/>
      </c>
      <c r="BL327" t="str">
        <f t="shared" si="954"/>
        <v/>
      </c>
      <c r="BM327" t="str">
        <f t="shared" si="954"/>
        <v/>
      </c>
      <c r="BN327" t="str">
        <f t="shared" si="954"/>
        <v/>
      </c>
      <c r="BO327" t="str">
        <f t="shared" si="954"/>
        <v/>
      </c>
      <c r="BP327" t="str">
        <f t="shared" si="954"/>
        <v/>
      </c>
      <c r="BQ327" t="str">
        <f t="shared" si="954"/>
        <v/>
      </c>
      <c r="BR327" t="str">
        <f t="shared" si="954"/>
        <v/>
      </c>
      <c r="BS327" t="str">
        <f t="shared" si="954"/>
        <v/>
      </c>
      <c r="BT327" t="str">
        <f t="shared" si="954"/>
        <v/>
      </c>
      <c r="BU327" t="str">
        <f t="shared" si="954"/>
        <v/>
      </c>
      <c r="BV327" t="str">
        <f t="shared" si="954"/>
        <v/>
      </c>
      <c r="BW327" t="str">
        <f t="shared" si="954"/>
        <v/>
      </c>
      <c r="BX327" t="str">
        <f t="shared" si="954"/>
        <v/>
      </c>
      <c r="BY327" t="str">
        <f t="shared" si="954"/>
        <v/>
      </c>
      <c r="BZ327" t="str">
        <f t="shared" si="954"/>
        <v/>
      </c>
      <c r="CA327" t="str">
        <f t="shared" si="954"/>
        <v/>
      </c>
      <c r="CB327" t="str">
        <f t="shared" si="954"/>
        <v/>
      </c>
      <c r="CC327" t="str">
        <f t="shared" si="954"/>
        <v/>
      </c>
      <c r="CD327" t="str">
        <f t="shared" si="954"/>
        <v/>
      </c>
      <c r="CE327" t="str">
        <f t="shared" si="954"/>
        <v/>
      </c>
      <c r="CF327" t="str">
        <f t="shared" si="954"/>
        <v/>
      </c>
      <c r="CG327" t="str">
        <f t="shared" si="954"/>
        <v/>
      </c>
      <c r="CH327" t="str">
        <f t="shared" si="954"/>
        <v/>
      </c>
      <c r="CI327" t="str">
        <f t="shared" si="954"/>
        <v/>
      </c>
      <c r="CJ327" t="str">
        <f t="shared" si="954"/>
        <v/>
      </c>
      <c r="CK327" t="str">
        <f t="shared" si="954"/>
        <v/>
      </c>
      <c r="CL327" t="str">
        <f t="shared" ref="CL327:EW327" si="955">RIGHT(LEFT($A325,COLUMN(CL327)-COLUMN($Z$3)+1),1)</f>
        <v/>
      </c>
      <c r="CM327" t="str">
        <f t="shared" si="955"/>
        <v/>
      </c>
      <c r="CN327" t="str">
        <f t="shared" si="955"/>
        <v/>
      </c>
      <c r="CO327" t="str">
        <f t="shared" si="955"/>
        <v/>
      </c>
      <c r="CP327" t="str">
        <f t="shared" si="955"/>
        <v/>
      </c>
      <c r="CQ327" t="str">
        <f t="shared" si="955"/>
        <v/>
      </c>
      <c r="CR327" t="str">
        <f t="shared" si="955"/>
        <v/>
      </c>
      <c r="CS327" t="str">
        <f t="shared" si="955"/>
        <v/>
      </c>
      <c r="CT327" t="str">
        <f t="shared" si="955"/>
        <v/>
      </c>
      <c r="CU327" t="str">
        <f t="shared" si="955"/>
        <v/>
      </c>
      <c r="CV327" t="str">
        <f t="shared" si="955"/>
        <v/>
      </c>
      <c r="CW327" t="str">
        <f t="shared" si="955"/>
        <v/>
      </c>
      <c r="CX327" t="str">
        <f t="shared" si="955"/>
        <v/>
      </c>
      <c r="CY327" t="str">
        <f t="shared" si="955"/>
        <v/>
      </c>
      <c r="CZ327" t="str">
        <f t="shared" si="955"/>
        <v/>
      </c>
      <c r="DA327" t="str">
        <f t="shared" si="955"/>
        <v/>
      </c>
      <c r="DB327" t="str">
        <f t="shared" si="955"/>
        <v/>
      </c>
      <c r="DC327" t="str">
        <f t="shared" si="955"/>
        <v/>
      </c>
      <c r="DD327" t="str">
        <f t="shared" si="955"/>
        <v/>
      </c>
      <c r="DE327" t="str">
        <f t="shared" si="955"/>
        <v/>
      </c>
      <c r="DF327" t="str">
        <f t="shared" si="955"/>
        <v/>
      </c>
      <c r="DG327" t="str">
        <f t="shared" si="955"/>
        <v/>
      </c>
      <c r="DH327" t="str">
        <f t="shared" si="955"/>
        <v/>
      </c>
      <c r="DI327" t="str">
        <f t="shared" si="955"/>
        <v/>
      </c>
      <c r="DJ327" t="str">
        <f t="shared" si="955"/>
        <v/>
      </c>
      <c r="DK327" t="str">
        <f t="shared" si="955"/>
        <v/>
      </c>
      <c r="DL327" t="str">
        <f t="shared" si="955"/>
        <v/>
      </c>
      <c r="DM327" t="str">
        <f t="shared" si="955"/>
        <v/>
      </c>
      <c r="DN327" t="str">
        <f t="shared" si="955"/>
        <v/>
      </c>
      <c r="DO327" t="str">
        <f t="shared" si="955"/>
        <v/>
      </c>
      <c r="DP327" t="str">
        <f t="shared" si="955"/>
        <v/>
      </c>
      <c r="DQ327" t="str">
        <f t="shared" si="955"/>
        <v/>
      </c>
      <c r="DR327" t="str">
        <f t="shared" si="955"/>
        <v/>
      </c>
      <c r="DS327" t="str">
        <f t="shared" si="955"/>
        <v/>
      </c>
      <c r="DT327" t="str">
        <f t="shared" si="955"/>
        <v/>
      </c>
      <c r="DU327" t="str">
        <f t="shared" si="955"/>
        <v/>
      </c>
      <c r="DV327" t="str">
        <f t="shared" si="955"/>
        <v/>
      </c>
      <c r="DW327" t="str">
        <f t="shared" si="955"/>
        <v/>
      </c>
      <c r="DX327" t="str">
        <f t="shared" si="955"/>
        <v/>
      </c>
      <c r="DY327" t="str">
        <f t="shared" si="955"/>
        <v/>
      </c>
      <c r="DZ327" t="str">
        <f t="shared" si="955"/>
        <v/>
      </c>
      <c r="EA327" t="str">
        <f t="shared" si="955"/>
        <v/>
      </c>
      <c r="EB327" t="str">
        <f t="shared" si="955"/>
        <v/>
      </c>
      <c r="EC327" t="str">
        <f t="shared" si="955"/>
        <v/>
      </c>
      <c r="ED327" t="str">
        <f t="shared" si="955"/>
        <v/>
      </c>
      <c r="EE327" t="str">
        <f t="shared" si="955"/>
        <v/>
      </c>
      <c r="EF327" t="str">
        <f t="shared" si="955"/>
        <v/>
      </c>
      <c r="EG327" t="str">
        <f t="shared" si="955"/>
        <v/>
      </c>
      <c r="EH327" t="str">
        <f t="shared" si="955"/>
        <v/>
      </c>
      <c r="EI327" t="str">
        <f t="shared" si="955"/>
        <v/>
      </c>
      <c r="EJ327" t="str">
        <f t="shared" si="955"/>
        <v/>
      </c>
      <c r="EK327" t="str">
        <f t="shared" si="955"/>
        <v/>
      </c>
      <c r="EL327" t="str">
        <f t="shared" si="955"/>
        <v/>
      </c>
      <c r="EM327" t="str">
        <f t="shared" si="955"/>
        <v/>
      </c>
      <c r="EN327" t="str">
        <f t="shared" si="955"/>
        <v/>
      </c>
      <c r="EO327" t="str">
        <f t="shared" si="955"/>
        <v/>
      </c>
      <c r="EP327" t="str">
        <f t="shared" si="955"/>
        <v/>
      </c>
      <c r="EQ327" t="str">
        <f t="shared" si="955"/>
        <v/>
      </c>
      <c r="ER327" t="str">
        <f t="shared" si="955"/>
        <v/>
      </c>
      <c r="ES327" t="str">
        <f t="shared" si="955"/>
        <v/>
      </c>
      <c r="ET327" t="str">
        <f t="shared" si="955"/>
        <v/>
      </c>
      <c r="EU327" t="str">
        <f t="shared" si="955"/>
        <v/>
      </c>
      <c r="EV327" t="str">
        <f t="shared" si="955"/>
        <v/>
      </c>
      <c r="EW327" t="str">
        <f t="shared" si="955"/>
        <v/>
      </c>
      <c r="EX327" t="str">
        <f t="shared" ref="EX327:FL327" si="956">RIGHT(LEFT($A325,COLUMN(EX327)-COLUMN($Z$3)+1),1)</f>
        <v/>
      </c>
      <c r="EY327" t="str">
        <f t="shared" si="956"/>
        <v/>
      </c>
      <c r="EZ327" t="str">
        <f t="shared" si="956"/>
        <v/>
      </c>
      <c r="FA327" t="str">
        <f t="shared" si="956"/>
        <v/>
      </c>
      <c r="FB327" t="str">
        <f t="shared" si="956"/>
        <v/>
      </c>
      <c r="FC327" t="str">
        <f t="shared" si="956"/>
        <v/>
      </c>
      <c r="FD327" t="str">
        <f t="shared" si="956"/>
        <v/>
      </c>
      <c r="FE327" t="str">
        <f t="shared" si="956"/>
        <v/>
      </c>
      <c r="FF327" t="str">
        <f t="shared" si="956"/>
        <v/>
      </c>
      <c r="FG327" t="str">
        <f t="shared" si="956"/>
        <v/>
      </c>
      <c r="FH327" t="str">
        <f t="shared" si="956"/>
        <v/>
      </c>
      <c r="FI327" t="str">
        <f t="shared" si="956"/>
        <v/>
      </c>
      <c r="FJ327" t="str">
        <f t="shared" si="956"/>
        <v/>
      </c>
      <c r="FK327" t="str">
        <f t="shared" si="956"/>
        <v/>
      </c>
      <c r="FL327" t="str">
        <f t="shared" si="956"/>
        <v/>
      </c>
      <c r="FM327" t="str">
        <f t="shared" si="944"/>
        <v/>
      </c>
    </row>
    <row r="328" spans="26:169" x14ac:dyDescent="0.25">
      <c r="Z328" t="str">
        <f t="shared" ref="Z328:CK328" si="957">RIGHT(LEFT($A326,COLUMN(Z328)-COLUMN($Z$3)+1),1)</f>
        <v/>
      </c>
      <c r="AA328" t="str">
        <f t="shared" si="957"/>
        <v/>
      </c>
      <c r="AB328" t="str">
        <f t="shared" si="957"/>
        <v/>
      </c>
      <c r="AC328" t="str">
        <f t="shared" si="957"/>
        <v/>
      </c>
      <c r="AD328" t="str">
        <f t="shared" si="957"/>
        <v/>
      </c>
      <c r="AE328" t="str">
        <f t="shared" si="957"/>
        <v/>
      </c>
      <c r="AF328" t="str">
        <f t="shared" si="957"/>
        <v/>
      </c>
      <c r="AG328" t="str">
        <f t="shared" si="957"/>
        <v/>
      </c>
      <c r="AH328" t="str">
        <f t="shared" si="957"/>
        <v/>
      </c>
      <c r="AI328" t="str">
        <f t="shared" si="957"/>
        <v/>
      </c>
      <c r="AJ328" t="str">
        <f t="shared" si="957"/>
        <v/>
      </c>
      <c r="AK328" t="str">
        <f t="shared" si="957"/>
        <v/>
      </c>
      <c r="AL328" t="str">
        <f t="shared" si="957"/>
        <v/>
      </c>
      <c r="AM328" t="str">
        <f t="shared" si="957"/>
        <v/>
      </c>
      <c r="AN328" t="str">
        <f t="shared" si="957"/>
        <v/>
      </c>
      <c r="AO328" t="str">
        <f t="shared" si="957"/>
        <v/>
      </c>
      <c r="AP328" t="str">
        <f t="shared" si="957"/>
        <v/>
      </c>
      <c r="AQ328" t="str">
        <f t="shared" si="957"/>
        <v/>
      </c>
      <c r="AR328" t="str">
        <f t="shared" si="957"/>
        <v/>
      </c>
      <c r="AS328" t="str">
        <f t="shared" si="957"/>
        <v/>
      </c>
      <c r="AT328" t="str">
        <f t="shared" si="957"/>
        <v/>
      </c>
      <c r="AU328" t="str">
        <f t="shared" si="957"/>
        <v/>
      </c>
      <c r="AV328" t="str">
        <f t="shared" si="957"/>
        <v/>
      </c>
      <c r="AW328" t="str">
        <f t="shared" si="957"/>
        <v/>
      </c>
      <c r="AX328" t="str">
        <f t="shared" si="957"/>
        <v/>
      </c>
      <c r="AY328" t="str">
        <f t="shared" si="957"/>
        <v/>
      </c>
      <c r="AZ328" t="str">
        <f t="shared" si="957"/>
        <v/>
      </c>
      <c r="BA328" t="str">
        <f t="shared" si="957"/>
        <v/>
      </c>
      <c r="BB328" t="str">
        <f t="shared" si="957"/>
        <v/>
      </c>
      <c r="BC328" t="str">
        <f t="shared" si="957"/>
        <v/>
      </c>
      <c r="BD328" t="str">
        <f t="shared" si="957"/>
        <v/>
      </c>
      <c r="BE328" t="str">
        <f t="shared" si="957"/>
        <v/>
      </c>
      <c r="BF328" t="str">
        <f t="shared" si="957"/>
        <v/>
      </c>
      <c r="BG328" t="str">
        <f t="shared" si="957"/>
        <v/>
      </c>
      <c r="BH328" t="str">
        <f t="shared" si="957"/>
        <v/>
      </c>
      <c r="BI328" t="str">
        <f t="shared" si="957"/>
        <v/>
      </c>
      <c r="BJ328" t="str">
        <f t="shared" si="957"/>
        <v/>
      </c>
      <c r="BK328" t="str">
        <f t="shared" si="957"/>
        <v/>
      </c>
      <c r="BL328" t="str">
        <f t="shared" si="957"/>
        <v/>
      </c>
      <c r="BM328" t="str">
        <f t="shared" si="957"/>
        <v/>
      </c>
      <c r="BN328" t="str">
        <f t="shared" si="957"/>
        <v/>
      </c>
      <c r="BO328" t="str">
        <f t="shared" si="957"/>
        <v/>
      </c>
      <c r="BP328" t="str">
        <f t="shared" si="957"/>
        <v/>
      </c>
      <c r="BQ328" t="str">
        <f t="shared" si="957"/>
        <v/>
      </c>
      <c r="BR328" t="str">
        <f t="shared" si="957"/>
        <v/>
      </c>
      <c r="BS328" t="str">
        <f t="shared" si="957"/>
        <v/>
      </c>
      <c r="BT328" t="str">
        <f t="shared" si="957"/>
        <v/>
      </c>
      <c r="BU328" t="str">
        <f t="shared" si="957"/>
        <v/>
      </c>
      <c r="BV328" t="str">
        <f t="shared" si="957"/>
        <v/>
      </c>
      <c r="BW328" t="str">
        <f t="shared" si="957"/>
        <v/>
      </c>
      <c r="BX328" t="str">
        <f t="shared" si="957"/>
        <v/>
      </c>
      <c r="BY328" t="str">
        <f t="shared" si="957"/>
        <v/>
      </c>
      <c r="BZ328" t="str">
        <f t="shared" si="957"/>
        <v/>
      </c>
      <c r="CA328" t="str">
        <f t="shared" si="957"/>
        <v/>
      </c>
      <c r="CB328" t="str">
        <f t="shared" si="957"/>
        <v/>
      </c>
      <c r="CC328" t="str">
        <f t="shared" si="957"/>
        <v/>
      </c>
      <c r="CD328" t="str">
        <f t="shared" si="957"/>
        <v/>
      </c>
      <c r="CE328" t="str">
        <f t="shared" si="957"/>
        <v/>
      </c>
      <c r="CF328" t="str">
        <f t="shared" si="957"/>
        <v/>
      </c>
      <c r="CG328" t="str">
        <f t="shared" si="957"/>
        <v/>
      </c>
      <c r="CH328" t="str">
        <f t="shared" si="957"/>
        <v/>
      </c>
      <c r="CI328" t="str">
        <f t="shared" si="957"/>
        <v/>
      </c>
      <c r="CJ328" t="str">
        <f t="shared" si="957"/>
        <v/>
      </c>
      <c r="CK328" t="str">
        <f t="shared" si="957"/>
        <v/>
      </c>
      <c r="CL328" t="str">
        <f t="shared" ref="CL328:EW328" si="958">RIGHT(LEFT($A326,COLUMN(CL328)-COLUMN($Z$3)+1),1)</f>
        <v/>
      </c>
      <c r="CM328" t="str">
        <f t="shared" si="958"/>
        <v/>
      </c>
      <c r="CN328" t="str">
        <f t="shared" si="958"/>
        <v/>
      </c>
      <c r="CO328" t="str">
        <f t="shared" si="958"/>
        <v/>
      </c>
      <c r="CP328" t="str">
        <f t="shared" si="958"/>
        <v/>
      </c>
      <c r="CQ328" t="str">
        <f t="shared" si="958"/>
        <v/>
      </c>
      <c r="CR328" t="str">
        <f t="shared" si="958"/>
        <v/>
      </c>
      <c r="CS328" t="str">
        <f t="shared" si="958"/>
        <v/>
      </c>
      <c r="CT328" t="str">
        <f t="shared" si="958"/>
        <v/>
      </c>
      <c r="CU328" t="str">
        <f t="shared" si="958"/>
        <v/>
      </c>
      <c r="CV328" t="str">
        <f t="shared" si="958"/>
        <v/>
      </c>
      <c r="CW328" t="str">
        <f t="shared" si="958"/>
        <v/>
      </c>
      <c r="CX328" t="str">
        <f t="shared" si="958"/>
        <v/>
      </c>
      <c r="CY328" t="str">
        <f t="shared" si="958"/>
        <v/>
      </c>
      <c r="CZ328" t="str">
        <f t="shared" si="958"/>
        <v/>
      </c>
      <c r="DA328" t="str">
        <f t="shared" si="958"/>
        <v/>
      </c>
      <c r="DB328" t="str">
        <f t="shared" si="958"/>
        <v/>
      </c>
      <c r="DC328" t="str">
        <f t="shared" si="958"/>
        <v/>
      </c>
      <c r="DD328" t="str">
        <f t="shared" si="958"/>
        <v/>
      </c>
      <c r="DE328" t="str">
        <f t="shared" si="958"/>
        <v/>
      </c>
      <c r="DF328" t="str">
        <f t="shared" si="958"/>
        <v/>
      </c>
      <c r="DG328" t="str">
        <f t="shared" si="958"/>
        <v/>
      </c>
      <c r="DH328" t="str">
        <f t="shared" si="958"/>
        <v/>
      </c>
      <c r="DI328" t="str">
        <f t="shared" si="958"/>
        <v/>
      </c>
      <c r="DJ328" t="str">
        <f t="shared" si="958"/>
        <v/>
      </c>
      <c r="DK328" t="str">
        <f t="shared" si="958"/>
        <v/>
      </c>
      <c r="DL328" t="str">
        <f t="shared" si="958"/>
        <v/>
      </c>
      <c r="DM328" t="str">
        <f t="shared" si="958"/>
        <v/>
      </c>
      <c r="DN328" t="str">
        <f t="shared" si="958"/>
        <v/>
      </c>
      <c r="DO328" t="str">
        <f t="shared" si="958"/>
        <v/>
      </c>
      <c r="DP328" t="str">
        <f t="shared" si="958"/>
        <v/>
      </c>
      <c r="DQ328" t="str">
        <f t="shared" si="958"/>
        <v/>
      </c>
      <c r="DR328" t="str">
        <f t="shared" si="958"/>
        <v/>
      </c>
      <c r="DS328" t="str">
        <f t="shared" si="958"/>
        <v/>
      </c>
      <c r="DT328" t="str">
        <f t="shared" si="958"/>
        <v/>
      </c>
      <c r="DU328" t="str">
        <f t="shared" si="958"/>
        <v/>
      </c>
      <c r="DV328" t="str">
        <f t="shared" si="958"/>
        <v/>
      </c>
      <c r="DW328" t="str">
        <f t="shared" si="958"/>
        <v/>
      </c>
      <c r="DX328" t="str">
        <f t="shared" si="958"/>
        <v/>
      </c>
      <c r="DY328" t="str">
        <f t="shared" si="958"/>
        <v/>
      </c>
      <c r="DZ328" t="str">
        <f t="shared" si="958"/>
        <v/>
      </c>
      <c r="EA328" t="str">
        <f t="shared" si="958"/>
        <v/>
      </c>
      <c r="EB328" t="str">
        <f t="shared" si="958"/>
        <v/>
      </c>
      <c r="EC328" t="str">
        <f t="shared" si="958"/>
        <v/>
      </c>
      <c r="ED328" t="str">
        <f t="shared" si="958"/>
        <v/>
      </c>
      <c r="EE328" t="str">
        <f t="shared" si="958"/>
        <v/>
      </c>
      <c r="EF328" t="str">
        <f t="shared" si="958"/>
        <v/>
      </c>
      <c r="EG328" t="str">
        <f t="shared" si="958"/>
        <v/>
      </c>
      <c r="EH328" t="str">
        <f t="shared" si="958"/>
        <v/>
      </c>
      <c r="EI328" t="str">
        <f t="shared" si="958"/>
        <v/>
      </c>
      <c r="EJ328" t="str">
        <f t="shared" si="958"/>
        <v/>
      </c>
      <c r="EK328" t="str">
        <f t="shared" si="958"/>
        <v/>
      </c>
      <c r="EL328" t="str">
        <f t="shared" si="958"/>
        <v/>
      </c>
      <c r="EM328" t="str">
        <f t="shared" si="958"/>
        <v/>
      </c>
      <c r="EN328" t="str">
        <f t="shared" si="958"/>
        <v/>
      </c>
      <c r="EO328" t="str">
        <f t="shared" si="958"/>
        <v/>
      </c>
      <c r="EP328" t="str">
        <f t="shared" si="958"/>
        <v/>
      </c>
      <c r="EQ328" t="str">
        <f t="shared" si="958"/>
        <v/>
      </c>
      <c r="ER328" t="str">
        <f t="shared" si="958"/>
        <v/>
      </c>
      <c r="ES328" t="str">
        <f t="shared" si="958"/>
        <v/>
      </c>
      <c r="ET328" t="str">
        <f t="shared" si="958"/>
        <v/>
      </c>
      <c r="EU328" t="str">
        <f t="shared" si="958"/>
        <v/>
      </c>
      <c r="EV328" t="str">
        <f t="shared" si="958"/>
        <v/>
      </c>
      <c r="EW328" t="str">
        <f t="shared" si="958"/>
        <v/>
      </c>
      <c r="EX328" t="str">
        <f t="shared" ref="EX328:FL328" si="959">RIGHT(LEFT($A326,COLUMN(EX328)-COLUMN($Z$3)+1),1)</f>
        <v/>
      </c>
      <c r="EY328" t="str">
        <f t="shared" si="959"/>
        <v/>
      </c>
      <c r="EZ328" t="str">
        <f t="shared" si="959"/>
        <v/>
      </c>
      <c r="FA328" t="str">
        <f t="shared" si="959"/>
        <v/>
      </c>
      <c r="FB328" t="str">
        <f t="shared" si="959"/>
        <v/>
      </c>
      <c r="FC328" t="str">
        <f t="shared" si="959"/>
        <v/>
      </c>
      <c r="FD328" t="str">
        <f t="shared" si="959"/>
        <v/>
      </c>
      <c r="FE328" t="str">
        <f t="shared" si="959"/>
        <v/>
      </c>
      <c r="FF328" t="str">
        <f t="shared" si="959"/>
        <v/>
      </c>
      <c r="FG328" t="str">
        <f t="shared" si="959"/>
        <v/>
      </c>
      <c r="FH328" t="str">
        <f t="shared" si="959"/>
        <v/>
      </c>
      <c r="FI328" t="str">
        <f t="shared" si="959"/>
        <v/>
      </c>
      <c r="FJ328" t="str">
        <f t="shared" si="959"/>
        <v/>
      </c>
      <c r="FK328" t="str">
        <f t="shared" si="959"/>
        <v/>
      </c>
      <c r="FL328" t="str">
        <f t="shared" si="959"/>
        <v/>
      </c>
      <c r="FM328" t="str">
        <f t="shared" si="944"/>
        <v/>
      </c>
    </row>
    <row r="329" spans="26:169" x14ac:dyDescent="0.25">
      <c r="Z329" t="str">
        <f t="shared" ref="Z329:CK329" si="960">RIGHT(LEFT($A327,COLUMN(Z329)-COLUMN($Z$3)+1),1)</f>
        <v/>
      </c>
      <c r="AA329" t="str">
        <f t="shared" si="960"/>
        <v/>
      </c>
      <c r="AB329" t="str">
        <f t="shared" si="960"/>
        <v/>
      </c>
      <c r="AC329" t="str">
        <f t="shared" si="960"/>
        <v/>
      </c>
      <c r="AD329" t="str">
        <f t="shared" si="960"/>
        <v/>
      </c>
      <c r="AE329" t="str">
        <f t="shared" si="960"/>
        <v/>
      </c>
      <c r="AF329" t="str">
        <f t="shared" si="960"/>
        <v/>
      </c>
      <c r="AG329" t="str">
        <f t="shared" si="960"/>
        <v/>
      </c>
      <c r="AH329" t="str">
        <f t="shared" si="960"/>
        <v/>
      </c>
      <c r="AI329" t="str">
        <f t="shared" si="960"/>
        <v/>
      </c>
      <c r="AJ329" t="str">
        <f t="shared" si="960"/>
        <v/>
      </c>
      <c r="AK329" t="str">
        <f t="shared" si="960"/>
        <v/>
      </c>
      <c r="AL329" t="str">
        <f t="shared" si="960"/>
        <v/>
      </c>
      <c r="AM329" t="str">
        <f t="shared" si="960"/>
        <v/>
      </c>
      <c r="AN329" t="str">
        <f t="shared" si="960"/>
        <v/>
      </c>
      <c r="AO329" t="str">
        <f t="shared" si="960"/>
        <v/>
      </c>
      <c r="AP329" t="str">
        <f t="shared" si="960"/>
        <v/>
      </c>
      <c r="AQ329" t="str">
        <f t="shared" si="960"/>
        <v/>
      </c>
      <c r="AR329" t="str">
        <f t="shared" si="960"/>
        <v/>
      </c>
      <c r="AS329" t="str">
        <f t="shared" si="960"/>
        <v/>
      </c>
      <c r="AT329" t="str">
        <f t="shared" si="960"/>
        <v/>
      </c>
      <c r="AU329" t="str">
        <f t="shared" si="960"/>
        <v/>
      </c>
      <c r="AV329" t="str">
        <f t="shared" si="960"/>
        <v/>
      </c>
      <c r="AW329" t="str">
        <f t="shared" si="960"/>
        <v/>
      </c>
      <c r="AX329" t="str">
        <f t="shared" si="960"/>
        <v/>
      </c>
      <c r="AY329" t="str">
        <f t="shared" si="960"/>
        <v/>
      </c>
      <c r="AZ329" t="str">
        <f t="shared" si="960"/>
        <v/>
      </c>
      <c r="BA329" t="str">
        <f t="shared" si="960"/>
        <v/>
      </c>
      <c r="BB329" t="str">
        <f t="shared" si="960"/>
        <v/>
      </c>
      <c r="BC329" t="str">
        <f t="shared" si="960"/>
        <v/>
      </c>
      <c r="BD329" t="str">
        <f t="shared" si="960"/>
        <v/>
      </c>
      <c r="BE329" t="str">
        <f t="shared" si="960"/>
        <v/>
      </c>
      <c r="BF329" t="str">
        <f t="shared" si="960"/>
        <v/>
      </c>
      <c r="BG329" t="str">
        <f t="shared" si="960"/>
        <v/>
      </c>
      <c r="BH329" t="str">
        <f t="shared" si="960"/>
        <v/>
      </c>
      <c r="BI329" t="str">
        <f t="shared" si="960"/>
        <v/>
      </c>
      <c r="BJ329" t="str">
        <f t="shared" si="960"/>
        <v/>
      </c>
      <c r="BK329" t="str">
        <f t="shared" si="960"/>
        <v/>
      </c>
      <c r="BL329" t="str">
        <f t="shared" si="960"/>
        <v/>
      </c>
      <c r="BM329" t="str">
        <f t="shared" si="960"/>
        <v/>
      </c>
      <c r="BN329" t="str">
        <f t="shared" si="960"/>
        <v/>
      </c>
      <c r="BO329" t="str">
        <f t="shared" si="960"/>
        <v/>
      </c>
      <c r="BP329" t="str">
        <f t="shared" si="960"/>
        <v/>
      </c>
      <c r="BQ329" t="str">
        <f t="shared" si="960"/>
        <v/>
      </c>
      <c r="BR329" t="str">
        <f t="shared" si="960"/>
        <v/>
      </c>
      <c r="BS329" t="str">
        <f t="shared" si="960"/>
        <v/>
      </c>
      <c r="BT329" t="str">
        <f t="shared" si="960"/>
        <v/>
      </c>
      <c r="BU329" t="str">
        <f t="shared" si="960"/>
        <v/>
      </c>
      <c r="BV329" t="str">
        <f t="shared" si="960"/>
        <v/>
      </c>
      <c r="BW329" t="str">
        <f t="shared" si="960"/>
        <v/>
      </c>
      <c r="BX329" t="str">
        <f t="shared" si="960"/>
        <v/>
      </c>
      <c r="BY329" t="str">
        <f t="shared" si="960"/>
        <v/>
      </c>
      <c r="BZ329" t="str">
        <f t="shared" si="960"/>
        <v/>
      </c>
      <c r="CA329" t="str">
        <f t="shared" si="960"/>
        <v/>
      </c>
      <c r="CB329" t="str">
        <f t="shared" si="960"/>
        <v/>
      </c>
      <c r="CC329" t="str">
        <f t="shared" si="960"/>
        <v/>
      </c>
      <c r="CD329" t="str">
        <f t="shared" si="960"/>
        <v/>
      </c>
      <c r="CE329" t="str">
        <f t="shared" si="960"/>
        <v/>
      </c>
      <c r="CF329" t="str">
        <f t="shared" si="960"/>
        <v/>
      </c>
      <c r="CG329" t="str">
        <f t="shared" si="960"/>
        <v/>
      </c>
      <c r="CH329" t="str">
        <f t="shared" si="960"/>
        <v/>
      </c>
      <c r="CI329" t="str">
        <f t="shared" si="960"/>
        <v/>
      </c>
      <c r="CJ329" t="str">
        <f t="shared" si="960"/>
        <v/>
      </c>
      <c r="CK329" t="str">
        <f t="shared" si="960"/>
        <v/>
      </c>
      <c r="CL329" t="str">
        <f t="shared" ref="CL329:EW329" si="961">RIGHT(LEFT($A327,COLUMN(CL329)-COLUMN($Z$3)+1),1)</f>
        <v/>
      </c>
      <c r="CM329" t="str">
        <f t="shared" si="961"/>
        <v/>
      </c>
      <c r="CN329" t="str">
        <f t="shared" si="961"/>
        <v/>
      </c>
      <c r="CO329" t="str">
        <f t="shared" si="961"/>
        <v/>
      </c>
      <c r="CP329" t="str">
        <f t="shared" si="961"/>
        <v/>
      </c>
      <c r="CQ329" t="str">
        <f t="shared" si="961"/>
        <v/>
      </c>
      <c r="CR329" t="str">
        <f t="shared" si="961"/>
        <v/>
      </c>
      <c r="CS329" t="str">
        <f t="shared" si="961"/>
        <v/>
      </c>
      <c r="CT329" t="str">
        <f t="shared" si="961"/>
        <v/>
      </c>
      <c r="CU329" t="str">
        <f t="shared" si="961"/>
        <v/>
      </c>
      <c r="CV329" t="str">
        <f t="shared" si="961"/>
        <v/>
      </c>
      <c r="CW329" t="str">
        <f t="shared" si="961"/>
        <v/>
      </c>
      <c r="CX329" t="str">
        <f t="shared" si="961"/>
        <v/>
      </c>
      <c r="CY329" t="str">
        <f t="shared" si="961"/>
        <v/>
      </c>
      <c r="CZ329" t="str">
        <f t="shared" si="961"/>
        <v/>
      </c>
      <c r="DA329" t="str">
        <f t="shared" si="961"/>
        <v/>
      </c>
      <c r="DB329" t="str">
        <f t="shared" si="961"/>
        <v/>
      </c>
      <c r="DC329" t="str">
        <f t="shared" si="961"/>
        <v/>
      </c>
      <c r="DD329" t="str">
        <f t="shared" si="961"/>
        <v/>
      </c>
      <c r="DE329" t="str">
        <f t="shared" si="961"/>
        <v/>
      </c>
      <c r="DF329" t="str">
        <f t="shared" si="961"/>
        <v/>
      </c>
      <c r="DG329" t="str">
        <f t="shared" si="961"/>
        <v/>
      </c>
      <c r="DH329" t="str">
        <f t="shared" si="961"/>
        <v/>
      </c>
      <c r="DI329" t="str">
        <f t="shared" si="961"/>
        <v/>
      </c>
      <c r="DJ329" t="str">
        <f t="shared" si="961"/>
        <v/>
      </c>
      <c r="DK329" t="str">
        <f t="shared" si="961"/>
        <v/>
      </c>
      <c r="DL329" t="str">
        <f t="shared" si="961"/>
        <v/>
      </c>
      <c r="DM329" t="str">
        <f t="shared" si="961"/>
        <v/>
      </c>
      <c r="DN329" t="str">
        <f t="shared" si="961"/>
        <v/>
      </c>
      <c r="DO329" t="str">
        <f t="shared" si="961"/>
        <v/>
      </c>
      <c r="DP329" t="str">
        <f t="shared" si="961"/>
        <v/>
      </c>
      <c r="DQ329" t="str">
        <f t="shared" si="961"/>
        <v/>
      </c>
      <c r="DR329" t="str">
        <f t="shared" si="961"/>
        <v/>
      </c>
      <c r="DS329" t="str">
        <f t="shared" si="961"/>
        <v/>
      </c>
      <c r="DT329" t="str">
        <f t="shared" si="961"/>
        <v/>
      </c>
      <c r="DU329" t="str">
        <f t="shared" si="961"/>
        <v/>
      </c>
      <c r="DV329" t="str">
        <f t="shared" si="961"/>
        <v/>
      </c>
      <c r="DW329" t="str">
        <f t="shared" si="961"/>
        <v/>
      </c>
      <c r="DX329" t="str">
        <f t="shared" si="961"/>
        <v/>
      </c>
      <c r="DY329" t="str">
        <f t="shared" si="961"/>
        <v/>
      </c>
      <c r="DZ329" t="str">
        <f t="shared" si="961"/>
        <v/>
      </c>
      <c r="EA329" t="str">
        <f t="shared" si="961"/>
        <v/>
      </c>
      <c r="EB329" t="str">
        <f t="shared" si="961"/>
        <v/>
      </c>
      <c r="EC329" t="str">
        <f t="shared" si="961"/>
        <v/>
      </c>
      <c r="ED329" t="str">
        <f t="shared" si="961"/>
        <v/>
      </c>
      <c r="EE329" t="str">
        <f t="shared" si="961"/>
        <v/>
      </c>
      <c r="EF329" t="str">
        <f t="shared" si="961"/>
        <v/>
      </c>
      <c r="EG329" t="str">
        <f t="shared" si="961"/>
        <v/>
      </c>
      <c r="EH329" t="str">
        <f t="shared" si="961"/>
        <v/>
      </c>
      <c r="EI329" t="str">
        <f t="shared" si="961"/>
        <v/>
      </c>
      <c r="EJ329" t="str">
        <f t="shared" si="961"/>
        <v/>
      </c>
      <c r="EK329" t="str">
        <f t="shared" si="961"/>
        <v/>
      </c>
      <c r="EL329" t="str">
        <f t="shared" si="961"/>
        <v/>
      </c>
      <c r="EM329" t="str">
        <f t="shared" si="961"/>
        <v/>
      </c>
      <c r="EN329" t="str">
        <f t="shared" si="961"/>
        <v/>
      </c>
      <c r="EO329" t="str">
        <f t="shared" si="961"/>
        <v/>
      </c>
      <c r="EP329" t="str">
        <f t="shared" si="961"/>
        <v/>
      </c>
      <c r="EQ329" t="str">
        <f t="shared" si="961"/>
        <v/>
      </c>
      <c r="ER329" t="str">
        <f t="shared" si="961"/>
        <v/>
      </c>
      <c r="ES329" t="str">
        <f t="shared" si="961"/>
        <v/>
      </c>
      <c r="ET329" t="str">
        <f t="shared" si="961"/>
        <v/>
      </c>
      <c r="EU329" t="str">
        <f t="shared" si="961"/>
        <v/>
      </c>
      <c r="EV329" t="str">
        <f t="shared" si="961"/>
        <v/>
      </c>
      <c r="EW329" t="str">
        <f t="shared" si="961"/>
        <v/>
      </c>
      <c r="EX329" t="str">
        <f t="shared" ref="EX329:FL329" si="962">RIGHT(LEFT($A327,COLUMN(EX329)-COLUMN($Z$3)+1),1)</f>
        <v/>
      </c>
      <c r="EY329" t="str">
        <f t="shared" si="962"/>
        <v/>
      </c>
      <c r="EZ329" t="str">
        <f t="shared" si="962"/>
        <v/>
      </c>
      <c r="FA329" t="str">
        <f t="shared" si="962"/>
        <v/>
      </c>
      <c r="FB329" t="str">
        <f t="shared" si="962"/>
        <v/>
      </c>
      <c r="FC329" t="str">
        <f t="shared" si="962"/>
        <v/>
      </c>
      <c r="FD329" t="str">
        <f t="shared" si="962"/>
        <v/>
      </c>
      <c r="FE329" t="str">
        <f t="shared" si="962"/>
        <v/>
      </c>
      <c r="FF329" t="str">
        <f t="shared" si="962"/>
        <v/>
      </c>
      <c r="FG329" t="str">
        <f t="shared" si="962"/>
        <v/>
      </c>
      <c r="FH329" t="str">
        <f t="shared" si="962"/>
        <v/>
      </c>
      <c r="FI329" t="str">
        <f t="shared" si="962"/>
        <v/>
      </c>
      <c r="FJ329" t="str">
        <f t="shared" si="962"/>
        <v/>
      </c>
      <c r="FK329" t="str">
        <f t="shared" si="962"/>
        <v/>
      </c>
      <c r="FL329" t="str">
        <f t="shared" si="962"/>
        <v/>
      </c>
      <c r="FM329" t="str">
        <f t="shared" si="944"/>
        <v/>
      </c>
    </row>
    <row r="330" spans="26:169" x14ac:dyDescent="0.25">
      <c r="Z330" t="str">
        <f t="shared" ref="Z330:CK330" si="963">RIGHT(LEFT($A328,COLUMN(Z330)-COLUMN($Z$3)+1),1)</f>
        <v/>
      </c>
      <c r="AA330" t="str">
        <f t="shared" si="963"/>
        <v/>
      </c>
      <c r="AB330" t="str">
        <f t="shared" si="963"/>
        <v/>
      </c>
      <c r="AC330" t="str">
        <f t="shared" si="963"/>
        <v/>
      </c>
      <c r="AD330" t="str">
        <f t="shared" si="963"/>
        <v/>
      </c>
      <c r="AE330" t="str">
        <f t="shared" si="963"/>
        <v/>
      </c>
      <c r="AF330" t="str">
        <f t="shared" si="963"/>
        <v/>
      </c>
      <c r="AG330" t="str">
        <f t="shared" si="963"/>
        <v/>
      </c>
      <c r="AH330" t="str">
        <f t="shared" si="963"/>
        <v/>
      </c>
      <c r="AI330" t="str">
        <f t="shared" si="963"/>
        <v/>
      </c>
      <c r="AJ330" t="str">
        <f t="shared" si="963"/>
        <v/>
      </c>
      <c r="AK330" t="str">
        <f t="shared" si="963"/>
        <v/>
      </c>
      <c r="AL330" t="str">
        <f t="shared" si="963"/>
        <v/>
      </c>
      <c r="AM330" t="str">
        <f t="shared" si="963"/>
        <v/>
      </c>
      <c r="AN330" t="str">
        <f t="shared" si="963"/>
        <v/>
      </c>
      <c r="AO330" t="str">
        <f t="shared" si="963"/>
        <v/>
      </c>
      <c r="AP330" t="str">
        <f t="shared" si="963"/>
        <v/>
      </c>
      <c r="AQ330" t="str">
        <f t="shared" si="963"/>
        <v/>
      </c>
      <c r="AR330" t="str">
        <f t="shared" si="963"/>
        <v/>
      </c>
      <c r="AS330" t="str">
        <f t="shared" si="963"/>
        <v/>
      </c>
      <c r="AT330" t="str">
        <f t="shared" si="963"/>
        <v/>
      </c>
      <c r="AU330" t="str">
        <f t="shared" si="963"/>
        <v/>
      </c>
      <c r="AV330" t="str">
        <f t="shared" si="963"/>
        <v/>
      </c>
      <c r="AW330" t="str">
        <f t="shared" si="963"/>
        <v/>
      </c>
      <c r="AX330" t="str">
        <f t="shared" si="963"/>
        <v/>
      </c>
      <c r="AY330" t="str">
        <f t="shared" si="963"/>
        <v/>
      </c>
      <c r="AZ330" t="str">
        <f t="shared" si="963"/>
        <v/>
      </c>
      <c r="BA330" t="str">
        <f t="shared" si="963"/>
        <v/>
      </c>
      <c r="BB330" t="str">
        <f t="shared" si="963"/>
        <v/>
      </c>
      <c r="BC330" t="str">
        <f t="shared" si="963"/>
        <v/>
      </c>
      <c r="BD330" t="str">
        <f t="shared" si="963"/>
        <v/>
      </c>
      <c r="BE330" t="str">
        <f t="shared" si="963"/>
        <v/>
      </c>
      <c r="BF330" t="str">
        <f t="shared" si="963"/>
        <v/>
      </c>
      <c r="BG330" t="str">
        <f t="shared" si="963"/>
        <v/>
      </c>
      <c r="BH330" t="str">
        <f t="shared" si="963"/>
        <v/>
      </c>
      <c r="BI330" t="str">
        <f t="shared" si="963"/>
        <v/>
      </c>
      <c r="BJ330" t="str">
        <f t="shared" si="963"/>
        <v/>
      </c>
      <c r="BK330" t="str">
        <f t="shared" si="963"/>
        <v/>
      </c>
      <c r="BL330" t="str">
        <f t="shared" si="963"/>
        <v/>
      </c>
      <c r="BM330" t="str">
        <f t="shared" si="963"/>
        <v/>
      </c>
      <c r="BN330" t="str">
        <f t="shared" si="963"/>
        <v/>
      </c>
      <c r="BO330" t="str">
        <f t="shared" si="963"/>
        <v/>
      </c>
      <c r="BP330" t="str">
        <f t="shared" si="963"/>
        <v/>
      </c>
      <c r="BQ330" t="str">
        <f t="shared" si="963"/>
        <v/>
      </c>
      <c r="BR330" t="str">
        <f t="shared" si="963"/>
        <v/>
      </c>
      <c r="BS330" t="str">
        <f t="shared" si="963"/>
        <v/>
      </c>
      <c r="BT330" t="str">
        <f t="shared" si="963"/>
        <v/>
      </c>
      <c r="BU330" t="str">
        <f t="shared" si="963"/>
        <v/>
      </c>
      <c r="BV330" t="str">
        <f t="shared" si="963"/>
        <v/>
      </c>
      <c r="BW330" t="str">
        <f t="shared" si="963"/>
        <v/>
      </c>
      <c r="BX330" t="str">
        <f t="shared" si="963"/>
        <v/>
      </c>
      <c r="BY330" t="str">
        <f t="shared" si="963"/>
        <v/>
      </c>
      <c r="BZ330" t="str">
        <f t="shared" si="963"/>
        <v/>
      </c>
      <c r="CA330" t="str">
        <f t="shared" si="963"/>
        <v/>
      </c>
      <c r="CB330" t="str">
        <f t="shared" si="963"/>
        <v/>
      </c>
      <c r="CC330" t="str">
        <f t="shared" si="963"/>
        <v/>
      </c>
      <c r="CD330" t="str">
        <f t="shared" si="963"/>
        <v/>
      </c>
      <c r="CE330" t="str">
        <f t="shared" si="963"/>
        <v/>
      </c>
      <c r="CF330" t="str">
        <f t="shared" si="963"/>
        <v/>
      </c>
      <c r="CG330" t="str">
        <f t="shared" si="963"/>
        <v/>
      </c>
      <c r="CH330" t="str">
        <f t="shared" si="963"/>
        <v/>
      </c>
      <c r="CI330" t="str">
        <f t="shared" si="963"/>
        <v/>
      </c>
      <c r="CJ330" t="str">
        <f t="shared" si="963"/>
        <v/>
      </c>
      <c r="CK330" t="str">
        <f t="shared" si="963"/>
        <v/>
      </c>
      <c r="CL330" t="str">
        <f t="shared" ref="CL330:EW330" si="964">RIGHT(LEFT($A328,COLUMN(CL330)-COLUMN($Z$3)+1),1)</f>
        <v/>
      </c>
      <c r="CM330" t="str">
        <f t="shared" si="964"/>
        <v/>
      </c>
      <c r="CN330" t="str">
        <f t="shared" si="964"/>
        <v/>
      </c>
      <c r="CO330" t="str">
        <f t="shared" si="964"/>
        <v/>
      </c>
      <c r="CP330" t="str">
        <f t="shared" si="964"/>
        <v/>
      </c>
      <c r="CQ330" t="str">
        <f t="shared" si="964"/>
        <v/>
      </c>
      <c r="CR330" t="str">
        <f t="shared" si="964"/>
        <v/>
      </c>
      <c r="CS330" t="str">
        <f t="shared" si="964"/>
        <v/>
      </c>
      <c r="CT330" t="str">
        <f t="shared" si="964"/>
        <v/>
      </c>
      <c r="CU330" t="str">
        <f t="shared" si="964"/>
        <v/>
      </c>
      <c r="CV330" t="str">
        <f t="shared" si="964"/>
        <v/>
      </c>
      <c r="CW330" t="str">
        <f t="shared" si="964"/>
        <v/>
      </c>
      <c r="CX330" t="str">
        <f t="shared" si="964"/>
        <v/>
      </c>
      <c r="CY330" t="str">
        <f t="shared" si="964"/>
        <v/>
      </c>
      <c r="CZ330" t="str">
        <f t="shared" si="964"/>
        <v/>
      </c>
      <c r="DA330" t="str">
        <f t="shared" si="964"/>
        <v/>
      </c>
      <c r="DB330" t="str">
        <f t="shared" si="964"/>
        <v/>
      </c>
      <c r="DC330" t="str">
        <f t="shared" si="964"/>
        <v/>
      </c>
      <c r="DD330" t="str">
        <f t="shared" si="964"/>
        <v/>
      </c>
      <c r="DE330" t="str">
        <f t="shared" si="964"/>
        <v/>
      </c>
      <c r="DF330" t="str">
        <f t="shared" si="964"/>
        <v/>
      </c>
      <c r="DG330" t="str">
        <f t="shared" si="964"/>
        <v/>
      </c>
      <c r="DH330" t="str">
        <f t="shared" si="964"/>
        <v/>
      </c>
      <c r="DI330" t="str">
        <f t="shared" si="964"/>
        <v/>
      </c>
      <c r="DJ330" t="str">
        <f t="shared" si="964"/>
        <v/>
      </c>
      <c r="DK330" t="str">
        <f t="shared" si="964"/>
        <v/>
      </c>
      <c r="DL330" t="str">
        <f t="shared" si="964"/>
        <v/>
      </c>
      <c r="DM330" t="str">
        <f t="shared" si="964"/>
        <v/>
      </c>
      <c r="DN330" t="str">
        <f t="shared" si="964"/>
        <v/>
      </c>
      <c r="DO330" t="str">
        <f t="shared" si="964"/>
        <v/>
      </c>
      <c r="DP330" t="str">
        <f t="shared" si="964"/>
        <v/>
      </c>
      <c r="DQ330" t="str">
        <f t="shared" si="964"/>
        <v/>
      </c>
      <c r="DR330" t="str">
        <f t="shared" si="964"/>
        <v/>
      </c>
      <c r="DS330" t="str">
        <f t="shared" si="964"/>
        <v/>
      </c>
      <c r="DT330" t="str">
        <f t="shared" si="964"/>
        <v/>
      </c>
      <c r="DU330" t="str">
        <f t="shared" si="964"/>
        <v/>
      </c>
      <c r="DV330" t="str">
        <f t="shared" si="964"/>
        <v/>
      </c>
      <c r="DW330" t="str">
        <f t="shared" si="964"/>
        <v/>
      </c>
      <c r="DX330" t="str">
        <f t="shared" si="964"/>
        <v/>
      </c>
      <c r="DY330" t="str">
        <f t="shared" si="964"/>
        <v/>
      </c>
      <c r="DZ330" t="str">
        <f t="shared" si="964"/>
        <v/>
      </c>
      <c r="EA330" t="str">
        <f t="shared" si="964"/>
        <v/>
      </c>
      <c r="EB330" t="str">
        <f t="shared" si="964"/>
        <v/>
      </c>
      <c r="EC330" t="str">
        <f t="shared" si="964"/>
        <v/>
      </c>
      <c r="ED330" t="str">
        <f t="shared" si="964"/>
        <v/>
      </c>
      <c r="EE330" t="str">
        <f t="shared" si="964"/>
        <v/>
      </c>
      <c r="EF330" t="str">
        <f t="shared" si="964"/>
        <v/>
      </c>
      <c r="EG330" t="str">
        <f t="shared" si="964"/>
        <v/>
      </c>
      <c r="EH330" t="str">
        <f t="shared" si="964"/>
        <v/>
      </c>
      <c r="EI330" t="str">
        <f t="shared" si="964"/>
        <v/>
      </c>
      <c r="EJ330" t="str">
        <f t="shared" si="964"/>
        <v/>
      </c>
      <c r="EK330" t="str">
        <f t="shared" si="964"/>
        <v/>
      </c>
      <c r="EL330" t="str">
        <f t="shared" si="964"/>
        <v/>
      </c>
      <c r="EM330" t="str">
        <f t="shared" si="964"/>
        <v/>
      </c>
      <c r="EN330" t="str">
        <f t="shared" si="964"/>
        <v/>
      </c>
      <c r="EO330" t="str">
        <f t="shared" si="964"/>
        <v/>
      </c>
      <c r="EP330" t="str">
        <f t="shared" si="964"/>
        <v/>
      </c>
      <c r="EQ330" t="str">
        <f t="shared" si="964"/>
        <v/>
      </c>
      <c r="ER330" t="str">
        <f t="shared" si="964"/>
        <v/>
      </c>
      <c r="ES330" t="str">
        <f t="shared" si="964"/>
        <v/>
      </c>
      <c r="ET330" t="str">
        <f t="shared" si="964"/>
        <v/>
      </c>
      <c r="EU330" t="str">
        <f t="shared" si="964"/>
        <v/>
      </c>
      <c r="EV330" t="str">
        <f t="shared" si="964"/>
        <v/>
      </c>
      <c r="EW330" t="str">
        <f t="shared" si="964"/>
        <v/>
      </c>
      <c r="EX330" t="str">
        <f t="shared" ref="EX330:FL330" si="965">RIGHT(LEFT($A328,COLUMN(EX330)-COLUMN($Z$3)+1),1)</f>
        <v/>
      </c>
      <c r="EY330" t="str">
        <f t="shared" si="965"/>
        <v/>
      </c>
      <c r="EZ330" t="str">
        <f t="shared" si="965"/>
        <v/>
      </c>
      <c r="FA330" t="str">
        <f t="shared" si="965"/>
        <v/>
      </c>
      <c r="FB330" t="str">
        <f t="shared" si="965"/>
        <v/>
      </c>
      <c r="FC330" t="str">
        <f t="shared" si="965"/>
        <v/>
      </c>
      <c r="FD330" t="str">
        <f t="shared" si="965"/>
        <v/>
      </c>
      <c r="FE330" t="str">
        <f t="shared" si="965"/>
        <v/>
      </c>
      <c r="FF330" t="str">
        <f t="shared" si="965"/>
        <v/>
      </c>
      <c r="FG330" t="str">
        <f t="shared" si="965"/>
        <v/>
      </c>
      <c r="FH330" t="str">
        <f t="shared" si="965"/>
        <v/>
      </c>
      <c r="FI330" t="str">
        <f t="shared" si="965"/>
        <v/>
      </c>
      <c r="FJ330" t="str">
        <f t="shared" si="965"/>
        <v/>
      </c>
      <c r="FK330" t="str">
        <f t="shared" si="965"/>
        <v/>
      </c>
      <c r="FL330" t="str">
        <f t="shared" si="965"/>
        <v/>
      </c>
      <c r="FM330" t="str">
        <f t="shared" si="944"/>
        <v/>
      </c>
    </row>
    <row r="331" spans="26:169" x14ac:dyDescent="0.25">
      <c r="Z331" t="str">
        <f t="shared" ref="Z331:CK331" si="966">RIGHT(LEFT($A329,COLUMN(Z331)-COLUMN($Z$3)+1),1)</f>
        <v/>
      </c>
      <c r="AA331" t="str">
        <f t="shared" si="966"/>
        <v/>
      </c>
      <c r="AB331" t="str">
        <f t="shared" si="966"/>
        <v/>
      </c>
      <c r="AC331" t="str">
        <f t="shared" si="966"/>
        <v/>
      </c>
      <c r="AD331" t="str">
        <f t="shared" si="966"/>
        <v/>
      </c>
      <c r="AE331" t="str">
        <f t="shared" si="966"/>
        <v/>
      </c>
      <c r="AF331" t="str">
        <f t="shared" si="966"/>
        <v/>
      </c>
      <c r="AG331" t="str">
        <f t="shared" si="966"/>
        <v/>
      </c>
      <c r="AH331" t="str">
        <f t="shared" si="966"/>
        <v/>
      </c>
      <c r="AI331" t="str">
        <f t="shared" si="966"/>
        <v/>
      </c>
      <c r="AJ331" t="str">
        <f t="shared" si="966"/>
        <v/>
      </c>
      <c r="AK331" t="str">
        <f t="shared" si="966"/>
        <v/>
      </c>
      <c r="AL331" t="str">
        <f t="shared" si="966"/>
        <v/>
      </c>
      <c r="AM331" t="str">
        <f t="shared" si="966"/>
        <v/>
      </c>
      <c r="AN331" t="str">
        <f t="shared" si="966"/>
        <v/>
      </c>
      <c r="AO331" t="str">
        <f t="shared" si="966"/>
        <v/>
      </c>
      <c r="AP331" t="str">
        <f t="shared" si="966"/>
        <v/>
      </c>
      <c r="AQ331" t="str">
        <f t="shared" si="966"/>
        <v/>
      </c>
      <c r="AR331" t="str">
        <f t="shared" si="966"/>
        <v/>
      </c>
      <c r="AS331" t="str">
        <f t="shared" si="966"/>
        <v/>
      </c>
      <c r="AT331" t="str">
        <f t="shared" si="966"/>
        <v/>
      </c>
      <c r="AU331" t="str">
        <f t="shared" si="966"/>
        <v/>
      </c>
      <c r="AV331" t="str">
        <f t="shared" si="966"/>
        <v/>
      </c>
      <c r="AW331" t="str">
        <f t="shared" si="966"/>
        <v/>
      </c>
      <c r="AX331" t="str">
        <f t="shared" si="966"/>
        <v/>
      </c>
      <c r="AY331" t="str">
        <f t="shared" si="966"/>
        <v/>
      </c>
      <c r="AZ331" t="str">
        <f t="shared" si="966"/>
        <v/>
      </c>
      <c r="BA331" t="str">
        <f t="shared" si="966"/>
        <v/>
      </c>
      <c r="BB331" t="str">
        <f t="shared" si="966"/>
        <v/>
      </c>
      <c r="BC331" t="str">
        <f t="shared" si="966"/>
        <v/>
      </c>
      <c r="BD331" t="str">
        <f t="shared" si="966"/>
        <v/>
      </c>
      <c r="BE331" t="str">
        <f t="shared" si="966"/>
        <v/>
      </c>
      <c r="BF331" t="str">
        <f t="shared" si="966"/>
        <v/>
      </c>
      <c r="BG331" t="str">
        <f t="shared" si="966"/>
        <v/>
      </c>
      <c r="BH331" t="str">
        <f t="shared" si="966"/>
        <v/>
      </c>
      <c r="BI331" t="str">
        <f t="shared" si="966"/>
        <v/>
      </c>
      <c r="BJ331" t="str">
        <f t="shared" si="966"/>
        <v/>
      </c>
      <c r="BK331" t="str">
        <f t="shared" si="966"/>
        <v/>
      </c>
      <c r="BL331" t="str">
        <f t="shared" si="966"/>
        <v/>
      </c>
      <c r="BM331" t="str">
        <f t="shared" si="966"/>
        <v/>
      </c>
      <c r="BN331" t="str">
        <f t="shared" si="966"/>
        <v/>
      </c>
      <c r="BO331" t="str">
        <f t="shared" si="966"/>
        <v/>
      </c>
      <c r="BP331" t="str">
        <f t="shared" si="966"/>
        <v/>
      </c>
      <c r="BQ331" t="str">
        <f t="shared" si="966"/>
        <v/>
      </c>
      <c r="BR331" t="str">
        <f t="shared" si="966"/>
        <v/>
      </c>
      <c r="BS331" t="str">
        <f t="shared" si="966"/>
        <v/>
      </c>
      <c r="BT331" t="str">
        <f t="shared" si="966"/>
        <v/>
      </c>
      <c r="BU331" t="str">
        <f t="shared" si="966"/>
        <v/>
      </c>
      <c r="BV331" t="str">
        <f t="shared" si="966"/>
        <v/>
      </c>
      <c r="BW331" t="str">
        <f t="shared" si="966"/>
        <v/>
      </c>
      <c r="BX331" t="str">
        <f t="shared" si="966"/>
        <v/>
      </c>
      <c r="BY331" t="str">
        <f t="shared" si="966"/>
        <v/>
      </c>
      <c r="BZ331" t="str">
        <f t="shared" si="966"/>
        <v/>
      </c>
      <c r="CA331" t="str">
        <f t="shared" si="966"/>
        <v/>
      </c>
      <c r="CB331" t="str">
        <f t="shared" si="966"/>
        <v/>
      </c>
      <c r="CC331" t="str">
        <f t="shared" si="966"/>
        <v/>
      </c>
      <c r="CD331" t="str">
        <f t="shared" si="966"/>
        <v/>
      </c>
      <c r="CE331" t="str">
        <f t="shared" si="966"/>
        <v/>
      </c>
      <c r="CF331" t="str">
        <f t="shared" si="966"/>
        <v/>
      </c>
      <c r="CG331" t="str">
        <f t="shared" si="966"/>
        <v/>
      </c>
      <c r="CH331" t="str">
        <f t="shared" si="966"/>
        <v/>
      </c>
      <c r="CI331" t="str">
        <f t="shared" si="966"/>
        <v/>
      </c>
      <c r="CJ331" t="str">
        <f t="shared" si="966"/>
        <v/>
      </c>
      <c r="CK331" t="str">
        <f t="shared" si="966"/>
        <v/>
      </c>
      <c r="CL331" t="str">
        <f t="shared" ref="CL331:EW331" si="967">RIGHT(LEFT($A329,COLUMN(CL331)-COLUMN($Z$3)+1),1)</f>
        <v/>
      </c>
      <c r="CM331" t="str">
        <f t="shared" si="967"/>
        <v/>
      </c>
      <c r="CN331" t="str">
        <f t="shared" si="967"/>
        <v/>
      </c>
      <c r="CO331" t="str">
        <f t="shared" si="967"/>
        <v/>
      </c>
      <c r="CP331" t="str">
        <f t="shared" si="967"/>
        <v/>
      </c>
      <c r="CQ331" t="str">
        <f t="shared" si="967"/>
        <v/>
      </c>
      <c r="CR331" t="str">
        <f t="shared" si="967"/>
        <v/>
      </c>
      <c r="CS331" t="str">
        <f t="shared" si="967"/>
        <v/>
      </c>
      <c r="CT331" t="str">
        <f t="shared" si="967"/>
        <v/>
      </c>
      <c r="CU331" t="str">
        <f t="shared" si="967"/>
        <v/>
      </c>
      <c r="CV331" t="str">
        <f t="shared" si="967"/>
        <v/>
      </c>
      <c r="CW331" t="str">
        <f t="shared" si="967"/>
        <v/>
      </c>
      <c r="CX331" t="str">
        <f t="shared" si="967"/>
        <v/>
      </c>
      <c r="CY331" t="str">
        <f t="shared" si="967"/>
        <v/>
      </c>
      <c r="CZ331" t="str">
        <f t="shared" si="967"/>
        <v/>
      </c>
      <c r="DA331" t="str">
        <f t="shared" si="967"/>
        <v/>
      </c>
      <c r="DB331" t="str">
        <f t="shared" si="967"/>
        <v/>
      </c>
      <c r="DC331" t="str">
        <f t="shared" si="967"/>
        <v/>
      </c>
      <c r="DD331" t="str">
        <f t="shared" si="967"/>
        <v/>
      </c>
      <c r="DE331" t="str">
        <f t="shared" si="967"/>
        <v/>
      </c>
      <c r="DF331" t="str">
        <f t="shared" si="967"/>
        <v/>
      </c>
      <c r="DG331" t="str">
        <f t="shared" si="967"/>
        <v/>
      </c>
      <c r="DH331" t="str">
        <f t="shared" si="967"/>
        <v/>
      </c>
      <c r="DI331" t="str">
        <f t="shared" si="967"/>
        <v/>
      </c>
      <c r="DJ331" t="str">
        <f t="shared" si="967"/>
        <v/>
      </c>
      <c r="DK331" t="str">
        <f t="shared" si="967"/>
        <v/>
      </c>
      <c r="DL331" t="str">
        <f t="shared" si="967"/>
        <v/>
      </c>
      <c r="DM331" t="str">
        <f t="shared" si="967"/>
        <v/>
      </c>
      <c r="DN331" t="str">
        <f t="shared" si="967"/>
        <v/>
      </c>
      <c r="DO331" t="str">
        <f t="shared" si="967"/>
        <v/>
      </c>
      <c r="DP331" t="str">
        <f t="shared" si="967"/>
        <v/>
      </c>
      <c r="DQ331" t="str">
        <f t="shared" si="967"/>
        <v/>
      </c>
      <c r="DR331" t="str">
        <f t="shared" si="967"/>
        <v/>
      </c>
      <c r="DS331" t="str">
        <f t="shared" si="967"/>
        <v/>
      </c>
      <c r="DT331" t="str">
        <f t="shared" si="967"/>
        <v/>
      </c>
      <c r="DU331" t="str">
        <f t="shared" si="967"/>
        <v/>
      </c>
      <c r="DV331" t="str">
        <f t="shared" si="967"/>
        <v/>
      </c>
      <c r="DW331" t="str">
        <f t="shared" si="967"/>
        <v/>
      </c>
      <c r="DX331" t="str">
        <f t="shared" si="967"/>
        <v/>
      </c>
      <c r="DY331" t="str">
        <f t="shared" si="967"/>
        <v/>
      </c>
      <c r="DZ331" t="str">
        <f t="shared" si="967"/>
        <v/>
      </c>
      <c r="EA331" t="str">
        <f t="shared" si="967"/>
        <v/>
      </c>
      <c r="EB331" t="str">
        <f t="shared" si="967"/>
        <v/>
      </c>
      <c r="EC331" t="str">
        <f t="shared" si="967"/>
        <v/>
      </c>
      <c r="ED331" t="str">
        <f t="shared" si="967"/>
        <v/>
      </c>
      <c r="EE331" t="str">
        <f t="shared" si="967"/>
        <v/>
      </c>
      <c r="EF331" t="str">
        <f t="shared" si="967"/>
        <v/>
      </c>
      <c r="EG331" t="str">
        <f t="shared" si="967"/>
        <v/>
      </c>
      <c r="EH331" t="str">
        <f t="shared" si="967"/>
        <v/>
      </c>
      <c r="EI331" t="str">
        <f t="shared" si="967"/>
        <v/>
      </c>
      <c r="EJ331" t="str">
        <f t="shared" si="967"/>
        <v/>
      </c>
      <c r="EK331" t="str">
        <f t="shared" si="967"/>
        <v/>
      </c>
      <c r="EL331" t="str">
        <f t="shared" si="967"/>
        <v/>
      </c>
      <c r="EM331" t="str">
        <f t="shared" si="967"/>
        <v/>
      </c>
      <c r="EN331" t="str">
        <f t="shared" si="967"/>
        <v/>
      </c>
      <c r="EO331" t="str">
        <f t="shared" si="967"/>
        <v/>
      </c>
      <c r="EP331" t="str">
        <f t="shared" si="967"/>
        <v/>
      </c>
      <c r="EQ331" t="str">
        <f t="shared" si="967"/>
        <v/>
      </c>
      <c r="ER331" t="str">
        <f t="shared" si="967"/>
        <v/>
      </c>
      <c r="ES331" t="str">
        <f t="shared" si="967"/>
        <v/>
      </c>
      <c r="ET331" t="str">
        <f t="shared" si="967"/>
        <v/>
      </c>
      <c r="EU331" t="str">
        <f t="shared" si="967"/>
        <v/>
      </c>
      <c r="EV331" t="str">
        <f t="shared" si="967"/>
        <v/>
      </c>
      <c r="EW331" t="str">
        <f t="shared" si="967"/>
        <v/>
      </c>
      <c r="EX331" t="str">
        <f t="shared" ref="EX331:FL331" si="968">RIGHT(LEFT($A329,COLUMN(EX331)-COLUMN($Z$3)+1),1)</f>
        <v/>
      </c>
      <c r="EY331" t="str">
        <f t="shared" si="968"/>
        <v/>
      </c>
      <c r="EZ331" t="str">
        <f t="shared" si="968"/>
        <v/>
      </c>
      <c r="FA331" t="str">
        <f t="shared" si="968"/>
        <v/>
      </c>
      <c r="FB331" t="str">
        <f t="shared" si="968"/>
        <v/>
      </c>
      <c r="FC331" t="str">
        <f t="shared" si="968"/>
        <v/>
      </c>
      <c r="FD331" t="str">
        <f t="shared" si="968"/>
        <v/>
      </c>
      <c r="FE331" t="str">
        <f t="shared" si="968"/>
        <v/>
      </c>
      <c r="FF331" t="str">
        <f t="shared" si="968"/>
        <v/>
      </c>
      <c r="FG331" t="str">
        <f t="shared" si="968"/>
        <v/>
      </c>
      <c r="FH331" t="str">
        <f t="shared" si="968"/>
        <v/>
      </c>
      <c r="FI331" t="str">
        <f t="shared" si="968"/>
        <v/>
      </c>
      <c r="FJ331" t="str">
        <f t="shared" si="968"/>
        <v/>
      </c>
      <c r="FK331" t="str">
        <f t="shared" si="968"/>
        <v/>
      </c>
      <c r="FL331" t="str">
        <f t="shared" si="968"/>
        <v/>
      </c>
      <c r="FM331" t="str">
        <f t="shared" si="944"/>
        <v/>
      </c>
    </row>
    <row r="332" spans="26:169" x14ac:dyDescent="0.25">
      <c r="Z332" t="str">
        <f t="shared" ref="Z332:CK332" si="969">RIGHT(LEFT($A330,COLUMN(Z332)-COLUMN($Z$3)+1),1)</f>
        <v/>
      </c>
      <c r="AA332" t="str">
        <f t="shared" si="969"/>
        <v/>
      </c>
      <c r="AB332" t="str">
        <f t="shared" si="969"/>
        <v/>
      </c>
      <c r="AC332" t="str">
        <f t="shared" si="969"/>
        <v/>
      </c>
      <c r="AD332" t="str">
        <f t="shared" si="969"/>
        <v/>
      </c>
      <c r="AE332" t="str">
        <f t="shared" si="969"/>
        <v/>
      </c>
      <c r="AF332" t="str">
        <f t="shared" si="969"/>
        <v/>
      </c>
      <c r="AG332" t="str">
        <f t="shared" si="969"/>
        <v/>
      </c>
      <c r="AH332" t="str">
        <f t="shared" si="969"/>
        <v/>
      </c>
      <c r="AI332" t="str">
        <f t="shared" si="969"/>
        <v/>
      </c>
      <c r="AJ332" t="str">
        <f t="shared" si="969"/>
        <v/>
      </c>
      <c r="AK332" t="str">
        <f t="shared" si="969"/>
        <v/>
      </c>
      <c r="AL332" t="str">
        <f t="shared" si="969"/>
        <v/>
      </c>
      <c r="AM332" t="str">
        <f t="shared" si="969"/>
        <v/>
      </c>
      <c r="AN332" t="str">
        <f t="shared" si="969"/>
        <v/>
      </c>
      <c r="AO332" t="str">
        <f t="shared" si="969"/>
        <v/>
      </c>
      <c r="AP332" t="str">
        <f t="shared" si="969"/>
        <v/>
      </c>
      <c r="AQ332" t="str">
        <f t="shared" si="969"/>
        <v/>
      </c>
      <c r="AR332" t="str">
        <f t="shared" si="969"/>
        <v/>
      </c>
      <c r="AS332" t="str">
        <f t="shared" si="969"/>
        <v/>
      </c>
      <c r="AT332" t="str">
        <f t="shared" si="969"/>
        <v/>
      </c>
      <c r="AU332" t="str">
        <f t="shared" si="969"/>
        <v/>
      </c>
      <c r="AV332" t="str">
        <f t="shared" si="969"/>
        <v/>
      </c>
      <c r="AW332" t="str">
        <f t="shared" si="969"/>
        <v/>
      </c>
      <c r="AX332" t="str">
        <f t="shared" si="969"/>
        <v/>
      </c>
      <c r="AY332" t="str">
        <f t="shared" si="969"/>
        <v/>
      </c>
      <c r="AZ332" t="str">
        <f t="shared" si="969"/>
        <v/>
      </c>
      <c r="BA332" t="str">
        <f t="shared" si="969"/>
        <v/>
      </c>
      <c r="BB332" t="str">
        <f t="shared" si="969"/>
        <v/>
      </c>
      <c r="BC332" t="str">
        <f t="shared" si="969"/>
        <v/>
      </c>
      <c r="BD332" t="str">
        <f t="shared" si="969"/>
        <v/>
      </c>
      <c r="BE332" t="str">
        <f t="shared" si="969"/>
        <v/>
      </c>
      <c r="BF332" t="str">
        <f t="shared" si="969"/>
        <v/>
      </c>
      <c r="BG332" t="str">
        <f t="shared" si="969"/>
        <v/>
      </c>
      <c r="BH332" t="str">
        <f t="shared" si="969"/>
        <v/>
      </c>
      <c r="BI332" t="str">
        <f t="shared" si="969"/>
        <v/>
      </c>
      <c r="BJ332" t="str">
        <f t="shared" si="969"/>
        <v/>
      </c>
      <c r="BK332" t="str">
        <f t="shared" si="969"/>
        <v/>
      </c>
      <c r="BL332" t="str">
        <f t="shared" si="969"/>
        <v/>
      </c>
      <c r="BM332" t="str">
        <f t="shared" si="969"/>
        <v/>
      </c>
      <c r="BN332" t="str">
        <f t="shared" si="969"/>
        <v/>
      </c>
      <c r="BO332" t="str">
        <f t="shared" si="969"/>
        <v/>
      </c>
      <c r="BP332" t="str">
        <f t="shared" si="969"/>
        <v/>
      </c>
      <c r="BQ332" t="str">
        <f t="shared" si="969"/>
        <v/>
      </c>
      <c r="BR332" t="str">
        <f t="shared" si="969"/>
        <v/>
      </c>
      <c r="BS332" t="str">
        <f t="shared" si="969"/>
        <v/>
      </c>
      <c r="BT332" t="str">
        <f t="shared" si="969"/>
        <v/>
      </c>
      <c r="BU332" t="str">
        <f t="shared" si="969"/>
        <v/>
      </c>
      <c r="BV332" t="str">
        <f t="shared" si="969"/>
        <v/>
      </c>
      <c r="BW332" t="str">
        <f t="shared" si="969"/>
        <v/>
      </c>
      <c r="BX332" t="str">
        <f t="shared" si="969"/>
        <v/>
      </c>
      <c r="BY332" t="str">
        <f t="shared" si="969"/>
        <v/>
      </c>
      <c r="BZ332" t="str">
        <f t="shared" si="969"/>
        <v/>
      </c>
      <c r="CA332" t="str">
        <f t="shared" si="969"/>
        <v/>
      </c>
      <c r="CB332" t="str">
        <f t="shared" si="969"/>
        <v/>
      </c>
      <c r="CC332" t="str">
        <f t="shared" si="969"/>
        <v/>
      </c>
      <c r="CD332" t="str">
        <f t="shared" si="969"/>
        <v/>
      </c>
      <c r="CE332" t="str">
        <f t="shared" si="969"/>
        <v/>
      </c>
      <c r="CF332" t="str">
        <f t="shared" si="969"/>
        <v/>
      </c>
      <c r="CG332" t="str">
        <f t="shared" si="969"/>
        <v/>
      </c>
      <c r="CH332" t="str">
        <f t="shared" si="969"/>
        <v/>
      </c>
      <c r="CI332" t="str">
        <f t="shared" si="969"/>
        <v/>
      </c>
      <c r="CJ332" t="str">
        <f t="shared" si="969"/>
        <v/>
      </c>
      <c r="CK332" t="str">
        <f t="shared" si="969"/>
        <v/>
      </c>
      <c r="CL332" t="str">
        <f t="shared" ref="CL332:EW332" si="970">RIGHT(LEFT($A330,COLUMN(CL332)-COLUMN($Z$3)+1),1)</f>
        <v/>
      </c>
      <c r="CM332" t="str">
        <f t="shared" si="970"/>
        <v/>
      </c>
      <c r="CN332" t="str">
        <f t="shared" si="970"/>
        <v/>
      </c>
      <c r="CO332" t="str">
        <f t="shared" si="970"/>
        <v/>
      </c>
      <c r="CP332" t="str">
        <f t="shared" si="970"/>
        <v/>
      </c>
      <c r="CQ332" t="str">
        <f t="shared" si="970"/>
        <v/>
      </c>
      <c r="CR332" t="str">
        <f t="shared" si="970"/>
        <v/>
      </c>
      <c r="CS332" t="str">
        <f t="shared" si="970"/>
        <v/>
      </c>
      <c r="CT332" t="str">
        <f t="shared" si="970"/>
        <v/>
      </c>
      <c r="CU332" t="str">
        <f t="shared" si="970"/>
        <v/>
      </c>
      <c r="CV332" t="str">
        <f t="shared" si="970"/>
        <v/>
      </c>
      <c r="CW332" t="str">
        <f t="shared" si="970"/>
        <v/>
      </c>
      <c r="CX332" t="str">
        <f t="shared" si="970"/>
        <v/>
      </c>
      <c r="CY332" t="str">
        <f t="shared" si="970"/>
        <v/>
      </c>
      <c r="CZ332" t="str">
        <f t="shared" si="970"/>
        <v/>
      </c>
      <c r="DA332" t="str">
        <f t="shared" si="970"/>
        <v/>
      </c>
      <c r="DB332" t="str">
        <f t="shared" si="970"/>
        <v/>
      </c>
      <c r="DC332" t="str">
        <f t="shared" si="970"/>
        <v/>
      </c>
      <c r="DD332" t="str">
        <f t="shared" si="970"/>
        <v/>
      </c>
      <c r="DE332" t="str">
        <f t="shared" si="970"/>
        <v/>
      </c>
      <c r="DF332" t="str">
        <f t="shared" si="970"/>
        <v/>
      </c>
      <c r="DG332" t="str">
        <f t="shared" si="970"/>
        <v/>
      </c>
      <c r="DH332" t="str">
        <f t="shared" si="970"/>
        <v/>
      </c>
      <c r="DI332" t="str">
        <f t="shared" si="970"/>
        <v/>
      </c>
      <c r="DJ332" t="str">
        <f t="shared" si="970"/>
        <v/>
      </c>
      <c r="DK332" t="str">
        <f t="shared" si="970"/>
        <v/>
      </c>
      <c r="DL332" t="str">
        <f t="shared" si="970"/>
        <v/>
      </c>
      <c r="DM332" t="str">
        <f t="shared" si="970"/>
        <v/>
      </c>
      <c r="DN332" t="str">
        <f t="shared" si="970"/>
        <v/>
      </c>
      <c r="DO332" t="str">
        <f t="shared" si="970"/>
        <v/>
      </c>
      <c r="DP332" t="str">
        <f t="shared" si="970"/>
        <v/>
      </c>
      <c r="DQ332" t="str">
        <f t="shared" si="970"/>
        <v/>
      </c>
      <c r="DR332" t="str">
        <f t="shared" si="970"/>
        <v/>
      </c>
      <c r="DS332" t="str">
        <f t="shared" si="970"/>
        <v/>
      </c>
      <c r="DT332" t="str">
        <f t="shared" si="970"/>
        <v/>
      </c>
      <c r="DU332" t="str">
        <f t="shared" si="970"/>
        <v/>
      </c>
      <c r="DV332" t="str">
        <f t="shared" si="970"/>
        <v/>
      </c>
      <c r="DW332" t="str">
        <f t="shared" si="970"/>
        <v/>
      </c>
      <c r="DX332" t="str">
        <f t="shared" si="970"/>
        <v/>
      </c>
      <c r="DY332" t="str">
        <f t="shared" si="970"/>
        <v/>
      </c>
      <c r="DZ332" t="str">
        <f t="shared" si="970"/>
        <v/>
      </c>
      <c r="EA332" t="str">
        <f t="shared" si="970"/>
        <v/>
      </c>
      <c r="EB332" t="str">
        <f t="shared" si="970"/>
        <v/>
      </c>
      <c r="EC332" t="str">
        <f t="shared" si="970"/>
        <v/>
      </c>
      <c r="ED332" t="str">
        <f t="shared" si="970"/>
        <v/>
      </c>
      <c r="EE332" t="str">
        <f t="shared" si="970"/>
        <v/>
      </c>
      <c r="EF332" t="str">
        <f t="shared" si="970"/>
        <v/>
      </c>
      <c r="EG332" t="str">
        <f t="shared" si="970"/>
        <v/>
      </c>
      <c r="EH332" t="str">
        <f t="shared" si="970"/>
        <v/>
      </c>
      <c r="EI332" t="str">
        <f t="shared" si="970"/>
        <v/>
      </c>
      <c r="EJ332" t="str">
        <f t="shared" si="970"/>
        <v/>
      </c>
      <c r="EK332" t="str">
        <f t="shared" si="970"/>
        <v/>
      </c>
      <c r="EL332" t="str">
        <f t="shared" si="970"/>
        <v/>
      </c>
      <c r="EM332" t="str">
        <f t="shared" si="970"/>
        <v/>
      </c>
      <c r="EN332" t="str">
        <f t="shared" si="970"/>
        <v/>
      </c>
      <c r="EO332" t="str">
        <f t="shared" si="970"/>
        <v/>
      </c>
      <c r="EP332" t="str">
        <f t="shared" si="970"/>
        <v/>
      </c>
      <c r="EQ332" t="str">
        <f t="shared" si="970"/>
        <v/>
      </c>
      <c r="ER332" t="str">
        <f t="shared" si="970"/>
        <v/>
      </c>
      <c r="ES332" t="str">
        <f t="shared" si="970"/>
        <v/>
      </c>
      <c r="ET332" t="str">
        <f t="shared" si="970"/>
        <v/>
      </c>
      <c r="EU332" t="str">
        <f t="shared" si="970"/>
        <v/>
      </c>
      <c r="EV332" t="str">
        <f t="shared" si="970"/>
        <v/>
      </c>
      <c r="EW332" t="str">
        <f t="shared" si="970"/>
        <v/>
      </c>
      <c r="EX332" t="str">
        <f t="shared" ref="EX332:FL332" si="971">RIGHT(LEFT($A330,COLUMN(EX332)-COLUMN($Z$3)+1),1)</f>
        <v/>
      </c>
      <c r="EY332" t="str">
        <f t="shared" si="971"/>
        <v/>
      </c>
      <c r="EZ332" t="str">
        <f t="shared" si="971"/>
        <v/>
      </c>
      <c r="FA332" t="str">
        <f t="shared" si="971"/>
        <v/>
      </c>
      <c r="FB332" t="str">
        <f t="shared" si="971"/>
        <v/>
      </c>
      <c r="FC332" t="str">
        <f t="shared" si="971"/>
        <v/>
      </c>
      <c r="FD332" t="str">
        <f t="shared" si="971"/>
        <v/>
      </c>
      <c r="FE332" t="str">
        <f t="shared" si="971"/>
        <v/>
      </c>
      <c r="FF332" t="str">
        <f t="shared" si="971"/>
        <v/>
      </c>
      <c r="FG332" t="str">
        <f t="shared" si="971"/>
        <v/>
      </c>
      <c r="FH332" t="str">
        <f t="shared" si="971"/>
        <v/>
      </c>
      <c r="FI332" t="str">
        <f t="shared" si="971"/>
        <v/>
      </c>
      <c r="FJ332" t="str">
        <f t="shared" si="971"/>
        <v/>
      </c>
      <c r="FK332" t="str">
        <f t="shared" si="971"/>
        <v/>
      </c>
      <c r="FL332" t="str">
        <f t="shared" si="971"/>
        <v/>
      </c>
      <c r="FM332" t="str">
        <f t="shared" si="944"/>
        <v/>
      </c>
    </row>
    <row r="333" spans="26:169" x14ac:dyDescent="0.25">
      <c r="Z333" t="str">
        <f t="shared" ref="Z333:CK333" si="972">RIGHT(LEFT($A331,COLUMN(Z333)-COLUMN($Z$3)+1),1)</f>
        <v/>
      </c>
      <c r="AA333" t="str">
        <f t="shared" si="972"/>
        <v/>
      </c>
      <c r="AB333" t="str">
        <f t="shared" si="972"/>
        <v/>
      </c>
      <c r="AC333" t="str">
        <f t="shared" si="972"/>
        <v/>
      </c>
      <c r="AD333" t="str">
        <f t="shared" si="972"/>
        <v/>
      </c>
      <c r="AE333" t="str">
        <f t="shared" si="972"/>
        <v/>
      </c>
      <c r="AF333" t="str">
        <f t="shared" si="972"/>
        <v/>
      </c>
      <c r="AG333" t="str">
        <f t="shared" si="972"/>
        <v/>
      </c>
      <c r="AH333" t="str">
        <f t="shared" si="972"/>
        <v/>
      </c>
      <c r="AI333" t="str">
        <f t="shared" si="972"/>
        <v/>
      </c>
      <c r="AJ333" t="str">
        <f t="shared" si="972"/>
        <v/>
      </c>
      <c r="AK333" t="str">
        <f t="shared" si="972"/>
        <v/>
      </c>
      <c r="AL333" t="str">
        <f t="shared" si="972"/>
        <v/>
      </c>
      <c r="AM333" t="str">
        <f t="shared" si="972"/>
        <v/>
      </c>
      <c r="AN333" t="str">
        <f t="shared" si="972"/>
        <v/>
      </c>
      <c r="AO333" t="str">
        <f t="shared" si="972"/>
        <v/>
      </c>
      <c r="AP333" t="str">
        <f t="shared" si="972"/>
        <v/>
      </c>
      <c r="AQ333" t="str">
        <f t="shared" si="972"/>
        <v/>
      </c>
      <c r="AR333" t="str">
        <f t="shared" si="972"/>
        <v/>
      </c>
      <c r="AS333" t="str">
        <f t="shared" si="972"/>
        <v/>
      </c>
      <c r="AT333" t="str">
        <f t="shared" si="972"/>
        <v/>
      </c>
      <c r="AU333" t="str">
        <f t="shared" si="972"/>
        <v/>
      </c>
      <c r="AV333" t="str">
        <f t="shared" si="972"/>
        <v/>
      </c>
      <c r="AW333" t="str">
        <f t="shared" si="972"/>
        <v/>
      </c>
      <c r="AX333" t="str">
        <f t="shared" si="972"/>
        <v/>
      </c>
      <c r="AY333" t="str">
        <f t="shared" si="972"/>
        <v/>
      </c>
      <c r="AZ333" t="str">
        <f t="shared" si="972"/>
        <v/>
      </c>
      <c r="BA333" t="str">
        <f t="shared" si="972"/>
        <v/>
      </c>
      <c r="BB333" t="str">
        <f t="shared" si="972"/>
        <v/>
      </c>
      <c r="BC333" t="str">
        <f t="shared" si="972"/>
        <v/>
      </c>
      <c r="BD333" t="str">
        <f t="shared" si="972"/>
        <v/>
      </c>
      <c r="BE333" t="str">
        <f t="shared" si="972"/>
        <v/>
      </c>
      <c r="BF333" t="str">
        <f t="shared" si="972"/>
        <v/>
      </c>
      <c r="BG333" t="str">
        <f t="shared" si="972"/>
        <v/>
      </c>
      <c r="BH333" t="str">
        <f t="shared" si="972"/>
        <v/>
      </c>
      <c r="BI333" t="str">
        <f t="shared" si="972"/>
        <v/>
      </c>
      <c r="BJ333" t="str">
        <f t="shared" si="972"/>
        <v/>
      </c>
      <c r="BK333" t="str">
        <f t="shared" si="972"/>
        <v/>
      </c>
      <c r="BL333" t="str">
        <f t="shared" si="972"/>
        <v/>
      </c>
      <c r="BM333" t="str">
        <f t="shared" si="972"/>
        <v/>
      </c>
      <c r="BN333" t="str">
        <f t="shared" si="972"/>
        <v/>
      </c>
      <c r="BO333" t="str">
        <f t="shared" si="972"/>
        <v/>
      </c>
      <c r="BP333" t="str">
        <f t="shared" si="972"/>
        <v/>
      </c>
      <c r="BQ333" t="str">
        <f t="shared" si="972"/>
        <v/>
      </c>
      <c r="BR333" t="str">
        <f t="shared" si="972"/>
        <v/>
      </c>
      <c r="BS333" t="str">
        <f t="shared" si="972"/>
        <v/>
      </c>
      <c r="BT333" t="str">
        <f t="shared" si="972"/>
        <v/>
      </c>
      <c r="BU333" t="str">
        <f t="shared" si="972"/>
        <v/>
      </c>
      <c r="BV333" t="str">
        <f t="shared" si="972"/>
        <v/>
      </c>
      <c r="BW333" t="str">
        <f t="shared" si="972"/>
        <v/>
      </c>
      <c r="BX333" t="str">
        <f t="shared" si="972"/>
        <v/>
      </c>
      <c r="BY333" t="str">
        <f t="shared" si="972"/>
        <v/>
      </c>
      <c r="BZ333" t="str">
        <f t="shared" si="972"/>
        <v/>
      </c>
      <c r="CA333" t="str">
        <f t="shared" si="972"/>
        <v/>
      </c>
      <c r="CB333" t="str">
        <f t="shared" si="972"/>
        <v/>
      </c>
      <c r="CC333" t="str">
        <f t="shared" si="972"/>
        <v/>
      </c>
      <c r="CD333" t="str">
        <f t="shared" si="972"/>
        <v/>
      </c>
      <c r="CE333" t="str">
        <f t="shared" si="972"/>
        <v/>
      </c>
      <c r="CF333" t="str">
        <f t="shared" si="972"/>
        <v/>
      </c>
      <c r="CG333" t="str">
        <f t="shared" si="972"/>
        <v/>
      </c>
      <c r="CH333" t="str">
        <f t="shared" si="972"/>
        <v/>
      </c>
      <c r="CI333" t="str">
        <f t="shared" si="972"/>
        <v/>
      </c>
      <c r="CJ333" t="str">
        <f t="shared" si="972"/>
        <v/>
      </c>
      <c r="CK333" t="str">
        <f t="shared" si="972"/>
        <v/>
      </c>
      <c r="CL333" t="str">
        <f t="shared" ref="CL333:EW333" si="973">RIGHT(LEFT($A331,COLUMN(CL333)-COLUMN($Z$3)+1),1)</f>
        <v/>
      </c>
      <c r="CM333" t="str">
        <f t="shared" si="973"/>
        <v/>
      </c>
      <c r="CN333" t="str">
        <f t="shared" si="973"/>
        <v/>
      </c>
      <c r="CO333" t="str">
        <f t="shared" si="973"/>
        <v/>
      </c>
      <c r="CP333" t="str">
        <f t="shared" si="973"/>
        <v/>
      </c>
      <c r="CQ333" t="str">
        <f t="shared" si="973"/>
        <v/>
      </c>
      <c r="CR333" t="str">
        <f t="shared" si="973"/>
        <v/>
      </c>
      <c r="CS333" t="str">
        <f t="shared" si="973"/>
        <v/>
      </c>
      <c r="CT333" t="str">
        <f t="shared" si="973"/>
        <v/>
      </c>
      <c r="CU333" t="str">
        <f t="shared" si="973"/>
        <v/>
      </c>
      <c r="CV333" t="str">
        <f t="shared" si="973"/>
        <v/>
      </c>
      <c r="CW333" t="str">
        <f t="shared" si="973"/>
        <v/>
      </c>
      <c r="CX333" t="str">
        <f t="shared" si="973"/>
        <v/>
      </c>
      <c r="CY333" t="str">
        <f t="shared" si="973"/>
        <v/>
      </c>
      <c r="CZ333" t="str">
        <f t="shared" si="973"/>
        <v/>
      </c>
      <c r="DA333" t="str">
        <f t="shared" si="973"/>
        <v/>
      </c>
      <c r="DB333" t="str">
        <f t="shared" si="973"/>
        <v/>
      </c>
      <c r="DC333" t="str">
        <f t="shared" si="973"/>
        <v/>
      </c>
      <c r="DD333" t="str">
        <f t="shared" si="973"/>
        <v/>
      </c>
      <c r="DE333" t="str">
        <f t="shared" si="973"/>
        <v/>
      </c>
      <c r="DF333" t="str">
        <f t="shared" si="973"/>
        <v/>
      </c>
      <c r="DG333" t="str">
        <f t="shared" si="973"/>
        <v/>
      </c>
      <c r="DH333" t="str">
        <f t="shared" si="973"/>
        <v/>
      </c>
      <c r="DI333" t="str">
        <f t="shared" si="973"/>
        <v/>
      </c>
      <c r="DJ333" t="str">
        <f t="shared" si="973"/>
        <v/>
      </c>
      <c r="DK333" t="str">
        <f t="shared" si="973"/>
        <v/>
      </c>
      <c r="DL333" t="str">
        <f t="shared" si="973"/>
        <v/>
      </c>
      <c r="DM333" t="str">
        <f t="shared" si="973"/>
        <v/>
      </c>
      <c r="DN333" t="str">
        <f t="shared" si="973"/>
        <v/>
      </c>
      <c r="DO333" t="str">
        <f t="shared" si="973"/>
        <v/>
      </c>
      <c r="DP333" t="str">
        <f t="shared" si="973"/>
        <v/>
      </c>
      <c r="DQ333" t="str">
        <f t="shared" si="973"/>
        <v/>
      </c>
      <c r="DR333" t="str">
        <f t="shared" si="973"/>
        <v/>
      </c>
      <c r="DS333" t="str">
        <f t="shared" si="973"/>
        <v/>
      </c>
      <c r="DT333" t="str">
        <f t="shared" si="973"/>
        <v/>
      </c>
      <c r="DU333" t="str">
        <f t="shared" si="973"/>
        <v/>
      </c>
      <c r="DV333" t="str">
        <f t="shared" si="973"/>
        <v/>
      </c>
      <c r="DW333" t="str">
        <f t="shared" si="973"/>
        <v/>
      </c>
      <c r="DX333" t="str">
        <f t="shared" si="973"/>
        <v/>
      </c>
      <c r="DY333" t="str">
        <f t="shared" si="973"/>
        <v/>
      </c>
      <c r="DZ333" t="str">
        <f t="shared" si="973"/>
        <v/>
      </c>
      <c r="EA333" t="str">
        <f t="shared" si="973"/>
        <v/>
      </c>
      <c r="EB333" t="str">
        <f t="shared" si="973"/>
        <v/>
      </c>
      <c r="EC333" t="str">
        <f t="shared" si="973"/>
        <v/>
      </c>
      <c r="ED333" t="str">
        <f t="shared" si="973"/>
        <v/>
      </c>
      <c r="EE333" t="str">
        <f t="shared" si="973"/>
        <v/>
      </c>
      <c r="EF333" t="str">
        <f t="shared" si="973"/>
        <v/>
      </c>
      <c r="EG333" t="str">
        <f t="shared" si="973"/>
        <v/>
      </c>
      <c r="EH333" t="str">
        <f t="shared" si="973"/>
        <v/>
      </c>
      <c r="EI333" t="str">
        <f t="shared" si="973"/>
        <v/>
      </c>
      <c r="EJ333" t="str">
        <f t="shared" si="973"/>
        <v/>
      </c>
      <c r="EK333" t="str">
        <f t="shared" si="973"/>
        <v/>
      </c>
      <c r="EL333" t="str">
        <f t="shared" si="973"/>
        <v/>
      </c>
      <c r="EM333" t="str">
        <f t="shared" si="973"/>
        <v/>
      </c>
      <c r="EN333" t="str">
        <f t="shared" si="973"/>
        <v/>
      </c>
      <c r="EO333" t="str">
        <f t="shared" si="973"/>
        <v/>
      </c>
      <c r="EP333" t="str">
        <f t="shared" si="973"/>
        <v/>
      </c>
      <c r="EQ333" t="str">
        <f t="shared" si="973"/>
        <v/>
      </c>
      <c r="ER333" t="str">
        <f t="shared" si="973"/>
        <v/>
      </c>
      <c r="ES333" t="str">
        <f t="shared" si="973"/>
        <v/>
      </c>
      <c r="ET333" t="str">
        <f t="shared" si="973"/>
        <v/>
      </c>
      <c r="EU333" t="str">
        <f t="shared" si="973"/>
        <v/>
      </c>
      <c r="EV333" t="str">
        <f t="shared" si="973"/>
        <v/>
      </c>
      <c r="EW333" t="str">
        <f t="shared" si="973"/>
        <v/>
      </c>
      <c r="EX333" t="str">
        <f t="shared" ref="EX333:FL333" si="974">RIGHT(LEFT($A331,COLUMN(EX333)-COLUMN($Z$3)+1),1)</f>
        <v/>
      </c>
      <c r="EY333" t="str">
        <f t="shared" si="974"/>
        <v/>
      </c>
      <c r="EZ333" t="str">
        <f t="shared" si="974"/>
        <v/>
      </c>
      <c r="FA333" t="str">
        <f t="shared" si="974"/>
        <v/>
      </c>
      <c r="FB333" t="str">
        <f t="shared" si="974"/>
        <v/>
      </c>
      <c r="FC333" t="str">
        <f t="shared" si="974"/>
        <v/>
      </c>
      <c r="FD333" t="str">
        <f t="shared" si="974"/>
        <v/>
      </c>
      <c r="FE333" t="str">
        <f t="shared" si="974"/>
        <v/>
      </c>
      <c r="FF333" t="str">
        <f t="shared" si="974"/>
        <v/>
      </c>
      <c r="FG333" t="str">
        <f t="shared" si="974"/>
        <v/>
      </c>
      <c r="FH333" t="str">
        <f t="shared" si="974"/>
        <v/>
      </c>
      <c r="FI333" t="str">
        <f t="shared" si="974"/>
        <v/>
      </c>
      <c r="FJ333" t="str">
        <f t="shared" si="974"/>
        <v/>
      </c>
      <c r="FK333" t="str">
        <f t="shared" si="974"/>
        <v/>
      </c>
      <c r="FL333" t="str">
        <f t="shared" si="974"/>
        <v/>
      </c>
      <c r="FM333" t="str">
        <f t="shared" si="944"/>
        <v/>
      </c>
    </row>
    <row r="334" spans="26:169" x14ac:dyDescent="0.25">
      <c r="Z334" t="str">
        <f t="shared" ref="Z334:CK334" si="975">RIGHT(LEFT($A332,COLUMN(Z334)-COLUMN($Z$3)+1),1)</f>
        <v/>
      </c>
      <c r="AA334" t="str">
        <f t="shared" si="975"/>
        <v/>
      </c>
      <c r="AB334" t="str">
        <f t="shared" si="975"/>
        <v/>
      </c>
      <c r="AC334" t="str">
        <f t="shared" si="975"/>
        <v/>
      </c>
      <c r="AD334" t="str">
        <f t="shared" si="975"/>
        <v/>
      </c>
      <c r="AE334" t="str">
        <f t="shared" si="975"/>
        <v/>
      </c>
      <c r="AF334" t="str">
        <f t="shared" si="975"/>
        <v/>
      </c>
      <c r="AG334" t="str">
        <f t="shared" si="975"/>
        <v/>
      </c>
      <c r="AH334" t="str">
        <f t="shared" si="975"/>
        <v/>
      </c>
      <c r="AI334" t="str">
        <f t="shared" si="975"/>
        <v/>
      </c>
      <c r="AJ334" t="str">
        <f t="shared" si="975"/>
        <v/>
      </c>
      <c r="AK334" t="str">
        <f t="shared" si="975"/>
        <v/>
      </c>
      <c r="AL334" t="str">
        <f t="shared" si="975"/>
        <v/>
      </c>
      <c r="AM334" t="str">
        <f t="shared" si="975"/>
        <v/>
      </c>
      <c r="AN334" t="str">
        <f t="shared" si="975"/>
        <v/>
      </c>
      <c r="AO334" t="str">
        <f t="shared" si="975"/>
        <v/>
      </c>
      <c r="AP334" t="str">
        <f t="shared" si="975"/>
        <v/>
      </c>
      <c r="AQ334" t="str">
        <f t="shared" si="975"/>
        <v/>
      </c>
      <c r="AR334" t="str">
        <f t="shared" si="975"/>
        <v/>
      </c>
      <c r="AS334" t="str">
        <f t="shared" si="975"/>
        <v/>
      </c>
      <c r="AT334" t="str">
        <f t="shared" si="975"/>
        <v/>
      </c>
      <c r="AU334" t="str">
        <f t="shared" si="975"/>
        <v/>
      </c>
      <c r="AV334" t="str">
        <f t="shared" si="975"/>
        <v/>
      </c>
      <c r="AW334" t="str">
        <f t="shared" si="975"/>
        <v/>
      </c>
      <c r="AX334" t="str">
        <f t="shared" si="975"/>
        <v/>
      </c>
      <c r="AY334" t="str">
        <f t="shared" si="975"/>
        <v/>
      </c>
      <c r="AZ334" t="str">
        <f t="shared" si="975"/>
        <v/>
      </c>
      <c r="BA334" t="str">
        <f t="shared" si="975"/>
        <v/>
      </c>
      <c r="BB334" t="str">
        <f t="shared" si="975"/>
        <v/>
      </c>
      <c r="BC334" t="str">
        <f t="shared" si="975"/>
        <v/>
      </c>
      <c r="BD334" t="str">
        <f t="shared" si="975"/>
        <v/>
      </c>
      <c r="BE334" t="str">
        <f t="shared" si="975"/>
        <v/>
      </c>
      <c r="BF334" t="str">
        <f t="shared" si="975"/>
        <v/>
      </c>
      <c r="BG334" t="str">
        <f t="shared" si="975"/>
        <v/>
      </c>
      <c r="BH334" t="str">
        <f t="shared" si="975"/>
        <v/>
      </c>
      <c r="BI334" t="str">
        <f t="shared" si="975"/>
        <v/>
      </c>
      <c r="BJ334" t="str">
        <f t="shared" si="975"/>
        <v/>
      </c>
      <c r="BK334" t="str">
        <f t="shared" si="975"/>
        <v/>
      </c>
      <c r="BL334" t="str">
        <f t="shared" si="975"/>
        <v/>
      </c>
      <c r="BM334" t="str">
        <f t="shared" si="975"/>
        <v/>
      </c>
      <c r="BN334" t="str">
        <f t="shared" si="975"/>
        <v/>
      </c>
      <c r="BO334" t="str">
        <f t="shared" si="975"/>
        <v/>
      </c>
      <c r="BP334" t="str">
        <f t="shared" si="975"/>
        <v/>
      </c>
      <c r="BQ334" t="str">
        <f t="shared" si="975"/>
        <v/>
      </c>
      <c r="BR334" t="str">
        <f t="shared" si="975"/>
        <v/>
      </c>
      <c r="BS334" t="str">
        <f t="shared" si="975"/>
        <v/>
      </c>
      <c r="BT334" t="str">
        <f t="shared" si="975"/>
        <v/>
      </c>
      <c r="BU334" t="str">
        <f t="shared" si="975"/>
        <v/>
      </c>
      <c r="BV334" t="str">
        <f t="shared" si="975"/>
        <v/>
      </c>
      <c r="BW334" t="str">
        <f t="shared" si="975"/>
        <v/>
      </c>
      <c r="BX334" t="str">
        <f t="shared" si="975"/>
        <v/>
      </c>
      <c r="BY334" t="str">
        <f t="shared" si="975"/>
        <v/>
      </c>
      <c r="BZ334" t="str">
        <f t="shared" si="975"/>
        <v/>
      </c>
      <c r="CA334" t="str">
        <f t="shared" si="975"/>
        <v/>
      </c>
      <c r="CB334" t="str">
        <f t="shared" si="975"/>
        <v/>
      </c>
      <c r="CC334" t="str">
        <f t="shared" si="975"/>
        <v/>
      </c>
      <c r="CD334" t="str">
        <f t="shared" si="975"/>
        <v/>
      </c>
      <c r="CE334" t="str">
        <f t="shared" si="975"/>
        <v/>
      </c>
      <c r="CF334" t="str">
        <f t="shared" si="975"/>
        <v/>
      </c>
      <c r="CG334" t="str">
        <f t="shared" si="975"/>
        <v/>
      </c>
      <c r="CH334" t="str">
        <f t="shared" si="975"/>
        <v/>
      </c>
      <c r="CI334" t="str">
        <f t="shared" si="975"/>
        <v/>
      </c>
      <c r="CJ334" t="str">
        <f t="shared" si="975"/>
        <v/>
      </c>
      <c r="CK334" t="str">
        <f t="shared" si="975"/>
        <v/>
      </c>
      <c r="CL334" t="str">
        <f t="shared" ref="CL334:EW334" si="976">RIGHT(LEFT($A332,COLUMN(CL334)-COLUMN($Z$3)+1),1)</f>
        <v/>
      </c>
      <c r="CM334" t="str">
        <f t="shared" si="976"/>
        <v/>
      </c>
      <c r="CN334" t="str">
        <f t="shared" si="976"/>
        <v/>
      </c>
      <c r="CO334" t="str">
        <f t="shared" si="976"/>
        <v/>
      </c>
      <c r="CP334" t="str">
        <f t="shared" si="976"/>
        <v/>
      </c>
      <c r="CQ334" t="str">
        <f t="shared" si="976"/>
        <v/>
      </c>
      <c r="CR334" t="str">
        <f t="shared" si="976"/>
        <v/>
      </c>
      <c r="CS334" t="str">
        <f t="shared" si="976"/>
        <v/>
      </c>
      <c r="CT334" t="str">
        <f t="shared" si="976"/>
        <v/>
      </c>
      <c r="CU334" t="str">
        <f t="shared" si="976"/>
        <v/>
      </c>
      <c r="CV334" t="str">
        <f t="shared" si="976"/>
        <v/>
      </c>
      <c r="CW334" t="str">
        <f t="shared" si="976"/>
        <v/>
      </c>
      <c r="CX334" t="str">
        <f t="shared" si="976"/>
        <v/>
      </c>
      <c r="CY334" t="str">
        <f t="shared" si="976"/>
        <v/>
      </c>
      <c r="CZ334" t="str">
        <f t="shared" si="976"/>
        <v/>
      </c>
      <c r="DA334" t="str">
        <f t="shared" si="976"/>
        <v/>
      </c>
      <c r="DB334" t="str">
        <f t="shared" si="976"/>
        <v/>
      </c>
      <c r="DC334" t="str">
        <f t="shared" si="976"/>
        <v/>
      </c>
      <c r="DD334" t="str">
        <f t="shared" si="976"/>
        <v/>
      </c>
      <c r="DE334" t="str">
        <f t="shared" si="976"/>
        <v/>
      </c>
      <c r="DF334" t="str">
        <f t="shared" si="976"/>
        <v/>
      </c>
      <c r="DG334" t="str">
        <f t="shared" si="976"/>
        <v/>
      </c>
      <c r="DH334" t="str">
        <f t="shared" si="976"/>
        <v/>
      </c>
      <c r="DI334" t="str">
        <f t="shared" si="976"/>
        <v/>
      </c>
      <c r="DJ334" t="str">
        <f t="shared" si="976"/>
        <v/>
      </c>
      <c r="DK334" t="str">
        <f t="shared" si="976"/>
        <v/>
      </c>
      <c r="DL334" t="str">
        <f t="shared" si="976"/>
        <v/>
      </c>
      <c r="DM334" t="str">
        <f t="shared" si="976"/>
        <v/>
      </c>
      <c r="DN334" t="str">
        <f t="shared" si="976"/>
        <v/>
      </c>
      <c r="DO334" t="str">
        <f t="shared" si="976"/>
        <v/>
      </c>
      <c r="DP334" t="str">
        <f t="shared" si="976"/>
        <v/>
      </c>
      <c r="DQ334" t="str">
        <f t="shared" si="976"/>
        <v/>
      </c>
      <c r="DR334" t="str">
        <f t="shared" si="976"/>
        <v/>
      </c>
      <c r="DS334" t="str">
        <f t="shared" si="976"/>
        <v/>
      </c>
      <c r="DT334" t="str">
        <f t="shared" si="976"/>
        <v/>
      </c>
      <c r="DU334" t="str">
        <f t="shared" si="976"/>
        <v/>
      </c>
      <c r="DV334" t="str">
        <f t="shared" si="976"/>
        <v/>
      </c>
      <c r="DW334" t="str">
        <f t="shared" si="976"/>
        <v/>
      </c>
      <c r="DX334" t="str">
        <f t="shared" si="976"/>
        <v/>
      </c>
      <c r="DY334" t="str">
        <f t="shared" si="976"/>
        <v/>
      </c>
      <c r="DZ334" t="str">
        <f t="shared" si="976"/>
        <v/>
      </c>
      <c r="EA334" t="str">
        <f t="shared" si="976"/>
        <v/>
      </c>
      <c r="EB334" t="str">
        <f t="shared" si="976"/>
        <v/>
      </c>
      <c r="EC334" t="str">
        <f t="shared" si="976"/>
        <v/>
      </c>
      <c r="ED334" t="str">
        <f t="shared" si="976"/>
        <v/>
      </c>
      <c r="EE334" t="str">
        <f t="shared" si="976"/>
        <v/>
      </c>
      <c r="EF334" t="str">
        <f t="shared" si="976"/>
        <v/>
      </c>
      <c r="EG334" t="str">
        <f t="shared" si="976"/>
        <v/>
      </c>
      <c r="EH334" t="str">
        <f t="shared" si="976"/>
        <v/>
      </c>
      <c r="EI334" t="str">
        <f t="shared" si="976"/>
        <v/>
      </c>
      <c r="EJ334" t="str">
        <f t="shared" si="976"/>
        <v/>
      </c>
      <c r="EK334" t="str">
        <f t="shared" si="976"/>
        <v/>
      </c>
      <c r="EL334" t="str">
        <f t="shared" si="976"/>
        <v/>
      </c>
      <c r="EM334" t="str">
        <f t="shared" si="976"/>
        <v/>
      </c>
      <c r="EN334" t="str">
        <f t="shared" si="976"/>
        <v/>
      </c>
      <c r="EO334" t="str">
        <f t="shared" si="976"/>
        <v/>
      </c>
      <c r="EP334" t="str">
        <f t="shared" si="976"/>
        <v/>
      </c>
      <c r="EQ334" t="str">
        <f t="shared" si="976"/>
        <v/>
      </c>
      <c r="ER334" t="str">
        <f t="shared" si="976"/>
        <v/>
      </c>
      <c r="ES334" t="str">
        <f t="shared" si="976"/>
        <v/>
      </c>
      <c r="ET334" t="str">
        <f t="shared" si="976"/>
        <v/>
      </c>
      <c r="EU334" t="str">
        <f t="shared" si="976"/>
        <v/>
      </c>
      <c r="EV334" t="str">
        <f t="shared" si="976"/>
        <v/>
      </c>
      <c r="EW334" t="str">
        <f t="shared" si="976"/>
        <v/>
      </c>
      <c r="EX334" t="str">
        <f t="shared" ref="EX334:FL334" si="977">RIGHT(LEFT($A332,COLUMN(EX334)-COLUMN($Z$3)+1),1)</f>
        <v/>
      </c>
      <c r="EY334" t="str">
        <f t="shared" si="977"/>
        <v/>
      </c>
      <c r="EZ334" t="str">
        <f t="shared" si="977"/>
        <v/>
      </c>
      <c r="FA334" t="str">
        <f t="shared" si="977"/>
        <v/>
      </c>
      <c r="FB334" t="str">
        <f t="shared" si="977"/>
        <v/>
      </c>
      <c r="FC334" t="str">
        <f t="shared" si="977"/>
        <v/>
      </c>
      <c r="FD334" t="str">
        <f t="shared" si="977"/>
        <v/>
      </c>
      <c r="FE334" t="str">
        <f t="shared" si="977"/>
        <v/>
      </c>
      <c r="FF334" t="str">
        <f t="shared" si="977"/>
        <v/>
      </c>
      <c r="FG334" t="str">
        <f t="shared" si="977"/>
        <v/>
      </c>
      <c r="FH334" t="str">
        <f t="shared" si="977"/>
        <v/>
      </c>
      <c r="FI334" t="str">
        <f t="shared" si="977"/>
        <v/>
      </c>
      <c r="FJ334" t="str">
        <f t="shared" si="977"/>
        <v/>
      </c>
      <c r="FK334" t="str">
        <f t="shared" si="977"/>
        <v/>
      </c>
      <c r="FL334" t="str">
        <f t="shared" si="977"/>
        <v/>
      </c>
      <c r="FM334" t="str">
        <f t="shared" si="944"/>
        <v/>
      </c>
    </row>
    <row r="335" spans="26:169" x14ac:dyDescent="0.25">
      <c r="Z335" t="str">
        <f t="shared" ref="Z335:CK335" si="978">RIGHT(LEFT($A333,COLUMN(Z335)-COLUMN($Z$3)+1),1)</f>
        <v/>
      </c>
      <c r="AA335" t="str">
        <f t="shared" si="978"/>
        <v/>
      </c>
      <c r="AB335" t="str">
        <f t="shared" si="978"/>
        <v/>
      </c>
      <c r="AC335" t="str">
        <f t="shared" si="978"/>
        <v/>
      </c>
      <c r="AD335" t="str">
        <f t="shared" si="978"/>
        <v/>
      </c>
      <c r="AE335" t="str">
        <f t="shared" si="978"/>
        <v/>
      </c>
      <c r="AF335" t="str">
        <f t="shared" si="978"/>
        <v/>
      </c>
      <c r="AG335" t="str">
        <f t="shared" si="978"/>
        <v/>
      </c>
      <c r="AH335" t="str">
        <f t="shared" si="978"/>
        <v/>
      </c>
      <c r="AI335" t="str">
        <f t="shared" si="978"/>
        <v/>
      </c>
      <c r="AJ335" t="str">
        <f t="shared" si="978"/>
        <v/>
      </c>
      <c r="AK335" t="str">
        <f t="shared" si="978"/>
        <v/>
      </c>
      <c r="AL335" t="str">
        <f t="shared" si="978"/>
        <v/>
      </c>
      <c r="AM335" t="str">
        <f t="shared" si="978"/>
        <v/>
      </c>
      <c r="AN335" t="str">
        <f t="shared" si="978"/>
        <v/>
      </c>
      <c r="AO335" t="str">
        <f t="shared" si="978"/>
        <v/>
      </c>
      <c r="AP335" t="str">
        <f t="shared" si="978"/>
        <v/>
      </c>
      <c r="AQ335" t="str">
        <f t="shared" si="978"/>
        <v/>
      </c>
      <c r="AR335" t="str">
        <f t="shared" si="978"/>
        <v/>
      </c>
      <c r="AS335" t="str">
        <f t="shared" si="978"/>
        <v/>
      </c>
      <c r="AT335" t="str">
        <f t="shared" si="978"/>
        <v/>
      </c>
      <c r="AU335" t="str">
        <f t="shared" si="978"/>
        <v/>
      </c>
      <c r="AV335" t="str">
        <f t="shared" si="978"/>
        <v/>
      </c>
      <c r="AW335" t="str">
        <f t="shared" si="978"/>
        <v/>
      </c>
      <c r="AX335" t="str">
        <f t="shared" si="978"/>
        <v/>
      </c>
      <c r="AY335" t="str">
        <f t="shared" si="978"/>
        <v/>
      </c>
      <c r="AZ335" t="str">
        <f t="shared" si="978"/>
        <v/>
      </c>
      <c r="BA335" t="str">
        <f t="shared" si="978"/>
        <v/>
      </c>
      <c r="BB335" t="str">
        <f t="shared" si="978"/>
        <v/>
      </c>
      <c r="BC335" t="str">
        <f t="shared" si="978"/>
        <v/>
      </c>
      <c r="BD335" t="str">
        <f t="shared" si="978"/>
        <v/>
      </c>
      <c r="BE335" t="str">
        <f t="shared" si="978"/>
        <v/>
      </c>
      <c r="BF335" t="str">
        <f t="shared" si="978"/>
        <v/>
      </c>
      <c r="BG335" t="str">
        <f t="shared" si="978"/>
        <v/>
      </c>
      <c r="BH335" t="str">
        <f t="shared" si="978"/>
        <v/>
      </c>
      <c r="BI335" t="str">
        <f t="shared" si="978"/>
        <v/>
      </c>
      <c r="BJ335" t="str">
        <f t="shared" si="978"/>
        <v/>
      </c>
      <c r="BK335" t="str">
        <f t="shared" si="978"/>
        <v/>
      </c>
      <c r="BL335" t="str">
        <f t="shared" si="978"/>
        <v/>
      </c>
      <c r="BM335" t="str">
        <f t="shared" si="978"/>
        <v/>
      </c>
      <c r="BN335" t="str">
        <f t="shared" si="978"/>
        <v/>
      </c>
      <c r="BO335" t="str">
        <f t="shared" si="978"/>
        <v/>
      </c>
      <c r="BP335" t="str">
        <f t="shared" si="978"/>
        <v/>
      </c>
      <c r="BQ335" t="str">
        <f t="shared" si="978"/>
        <v/>
      </c>
      <c r="BR335" t="str">
        <f t="shared" si="978"/>
        <v/>
      </c>
      <c r="BS335" t="str">
        <f t="shared" si="978"/>
        <v/>
      </c>
      <c r="BT335" t="str">
        <f t="shared" si="978"/>
        <v/>
      </c>
      <c r="BU335" t="str">
        <f t="shared" si="978"/>
        <v/>
      </c>
      <c r="BV335" t="str">
        <f t="shared" si="978"/>
        <v/>
      </c>
      <c r="BW335" t="str">
        <f t="shared" si="978"/>
        <v/>
      </c>
      <c r="BX335" t="str">
        <f t="shared" si="978"/>
        <v/>
      </c>
      <c r="BY335" t="str">
        <f t="shared" si="978"/>
        <v/>
      </c>
      <c r="BZ335" t="str">
        <f t="shared" si="978"/>
        <v/>
      </c>
      <c r="CA335" t="str">
        <f t="shared" si="978"/>
        <v/>
      </c>
      <c r="CB335" t="str">
        <f t="shared" si="978"/>
        <v/>
      </c>
      <c r="CC335" t="str">
        <f t="shared" si="978"/>
        <v/>
      </c>
      <c r="CD335" t="str">
        <f t="shared" si="978"/>
        <v/>
      </c>
      <c r="CE335" t="str">
        <f t="shared" si="978"/>
        <v/>
      </c>
      <c r="CF335" t="str">
        <f t="shared" si="978"/>
        <v/>
      </c>
      <c r="CG335" t="str">
        <f t="shared" si="978"/>
        <v/>
      </c>
      <c r="CH335" t="str">
        <f t="shared" si="978"/>
        <v/>
      </c>
      <c r="CI335" t="str">
        <f t="shared" si="978"/>
        <v/>
      </c>
      <c r="CJ335" t="str">
        <f t="shared" si="978"/>
        <v/>
      </c>
      <c r="CK335" t="str">
        <f t="shared" si="978"/>
        <v/>
      </c>
      <c r="CL335" t="str">
        <f t="shared" ref="CL335:EW335" si="979">RIGHT(LEFT($A333,COLUMN(CL335)-COLUMN($Z$3)+1),1)</f>
        <v/>
      </c>
      <c r="CM335" t="str">
        <f t="shared" si="979"/>
        <v/>
      </c>
      <c r="CN335" t="str">
        <f t="shared" si="979"/>
        <v/>
      </c>
      <c r="CO335" t="str">
        <f t="shared" si="979"/>
        <v/>
      </c>
      <c r="CP335" t="str">
        <f t="shared" si="979"/>
        <v/>
      </c>
      <c r="CQ335" t="str">
        <f t="shared" si="979"/>
        <v/>
      </c>
      <c r="CR335" t="str">
        <f t="shared" si="979"/>
        <v/>
      </c>
      <c r="CS335" t="str">
        <f t="shared" si="979"/>
        <v/>
      </c>
      <c r="CT335" t="str">
        <f t="shared" si="979"/>
        <v/>
      </c>
      <c r="CU335" t="str">
        <f t="shared" si="979"/>
        <v/>
      </c>
      <c r="CV335" t="str">
        <f t="shared" si="979"/>
        <v/>
      </c>
      <c r="CW335" t="str">
        <f t="shared" si="979"/>
        <v/>
      </c>
      <c r="CX335" t="str">
        <f t="shared" si="979"/>
        <v/>
      </c>
      <c r="CY335" t="str">
        <f t="shared" si="979"/>
        <v/>
      </c>
      <c r="CZ335" t="str">
        <f t="shared" si="979"/>
        <v/>
      </c>
      <c r="DA335" t="str">
        <f t="shared" si="979"/>
        <v/>
      </c>
      <c r="DB335" t="str">
        <f t="shared" si="979"/>
        <v/>
      </c>
      <c r="DC335" t="str">
        <f t="shared" si="979"/>
        <v/>
      </c>
      <c r="DD335" t="str">
        <f t="shared" si="979"/>
        <v/>
      </c>
      <c r="DE335" t="str">
        <f t="shared" si="979"/>
        <v/>
      </c>
      <c r="DF335" t="str">
        <f t="shared" si="979"/>
        <v/>
      </c>
      <c r="DG335" t="str">
        <f t="shared" si="979"/>
        <v/>
      </c>
      <c r="DH335" t="str">
        <f t="shared" si="979"/>
        <v/>
      </c>
      <c r="DI335" t="str">
        <f t="shared" si="979"/>
        <v/>
      </c>
      <c r="DJ335" t="str">
        <f t="shared" si="979"/>
        <v/>
      </c>
      <c r="DK335" t="str">
        <f t="shared" si="979"/>
        <v/>
      </c>
      <c r="DL335" t="str">
        <f t="shared" si="979"/>
        <v/>
      </c>
      <c r="DM335" t="str">
        <f t="shared" si="979"/>
        <v/>
      </c>
      <c r="DN335" t="str">
        <f t="shared" si="979"/>
        <v/>
      </c>
      <c r="DO335" t="str">
        <f t="shared" si="979"/>
        <v/>
      </c>
      <c r="DP335" t="str">
        <f t="shared" si="979"/>
        <v/>
      </c>
      <c r="DQ335" t="str">
        <f t="shared" si="979"/>
        <v/>
      </c>
      <c r="DR335" t="str">
        <f t="shared" si="979"/>
        <v/>
      </c>
      <c r="DS335" t="str">
        <f t="shared" si="979"/>
        <v/>
      </c>
      <c r="DT335" t="str">
        <f t="shared" si="979"/>
        <v/>
      </c>
      <c r="DU335" t="str">
        <f t="shared" si="979"/>
        <v/>
      </c>
      <c r="DV335" t="str">
        <f t="shared" si="979"/>
        <v/>
      </c>
      <c r="DW335" t="str">
        <f t="shared" si="979"/>
        <v/>
      </c>
      <c r="DX335" t="str">
        <f t="shared" si="979"/>
        <v/>
      </c>
      <c r="DY335" t="str">
        <f t="shared" si="979"/>
        <v/>
      </c>
      <c r="DZ335" t="str">
        <f t="shared" si="979"/>
        <v/>
      </c>
      <c r="EA335" t="str">
        <f t="shared" si="979"/>
        <v/>
      </c>
      <c r="EB335" t="str">
        <f t="shared" si="979"/>
        <v/>
      </c>
      <c r="EC335" t="str">
        <f t="shared" si="979"/>
        <v/>
      </c>
      <c r="ED335" t="str">
        <f t="shared" si="979"/>
        <v/>
      </c>
      <c r="EE335" t="str">
        <f t="shared" si="979"/>
        <v/>
      </c>
      <c r="EF335" t="str">
        <f t="shared" si="979"/>
        <v/>
      </c>
      <c r="EG335" t="str">
        <f t="shared" si="979"/>
        <v/>
      </c>
      <c r="EH335" t="str">
        <f t="shared" si="979"/>
        <v/>
      </c>
      <c r="EI335" t="str">
        <f t="shared" si="979"/>
        <v/>
      </c>
      <c r="EJ335" t="str">
        <f t="shared" si="979"/>
        <v/>
      </c>
      <c r="EK335" t="str">
        <f t="shared" si="979"/>
        <v/>
      </c>
      <c r="EL335" t="str">
        <f t="shared" si="979"/>
        <v/>
      </c>
      <c r="EM335" t="str">
        <f t="shared" si="979"/>
        <v/>
      </c>
      <c r="EN335" t="str">
        <f t="shared" si="979"/>
        <v/>
      </c>
      <c r="EO335" t="str">
        <f t="shared" si="979"/>
        <v/>
      </c>
      <c r="EP335" t="str">
        <f t="shared" si="979"/>
        <v/>
      </c>
      <c r="EQ335" t="str">
        <f t="shared" si="979"/>
        <v/>
      </c>
      <c r="ER335" t="str">
        <f t="shared" si="979"/>
        <v/>
      </c>
      <c r="ES335" t="str">
        <f t="shared" si="979"/>
        <v/>
      </c>
      <c r="ET335" t="str">
        <f t="shared" si="979"/>
        <v/>
      </c>
      <c r="EU335" t="str">
        <f t="shared" si="979"/>
        <v/>
      </c>
      <c r="EV335" t="str">
        <f t="shared" si="979"/>
        <v/>
      </c>
      <c r="EW335" t="str">
        <f t="shared" si="979"/>
        <v/>
      </c>
      <c r="EX335" t="str">
        <f t="shared" ref="EX335:FL335" si="980">RIGHT(LEFT($A333,COLUMN(EX335)-COLUMN($Z$3)+1),1)</f>
        <v/>
      </c>
      <c r="EY335" t="str">
        <f t="shared" si="980"/>
        <v/>
      </c>
      <c r="EZ335" t="str">
        <f t="shared" si="980"/>
        <v/>
      </c>
      <c r="FA335" t="str">
        <f t="shared" si="980"/>
        <v/>
      </c>
      <c r="FB335" t="str">
        <f t="shared" si="980"/>
        <v/>
      </c>
      <c r="FC335" t="str">
        <f t="shared" si="980"/>
        <v/>
      </c>
      <c r="FD335" t="str">
        <f t="shared" si="980"/>
        <v/>
      </c>
      <c r="FE335" t="str">
        <f t="shared" si="980"/>
        <v/>
      </c>
      <c r="FF335" t="str">
        <f t="shared" si="980"/>
        <v/>
      </c>
      <c r="FG335" t="str">
        <f t="shared" si="980"/>
        <v/>
      </c>
      <c r="FH335" t="str">
        <f t="shared" si="980"/>
        <v/>
      </c>
      <c r="FI335" t="str">
        <f t="shared" si="980"/>
        <v/>
      </c>
      <c r="FJ335" t="str">
        <f t="shared" si="980"/>
        <v/>
      </c>
      <c r="FK335" t="str">
        <f t="shared" si="980"/>
        <v/>
      </c>
      <c r="FL335" t="str">
        <f t="shared" si="980"/>
        <v/>
      </c>
      <c r="FM335" t="str">
        <f t="shared" si="944"/>
        <v/>
      </c>
    </row>
    <row r="336" spans="26:169" x14ac:dyDescent="0.25">
      <c r="Z336" t="str">
        <f t="shared" ref="Z336:CK336" si="981">RIGHT(LEFT($A334,COLUMN(Z336)-COLUMN($Z$3)+1),1)</f>
        <v/>
      </c>
      <c r="AA336" t="str">
        <f t="shared" si="981"/>
        <v/>
      </c>
      <c r="AB336" t="str">
        <f t="shared" si="981"/>
        <v/>
      </c>
      <c r="AC336" t="str">
        <f t="shared" si="981"/>
        <v/>
      </c>
      <c r="AD336" t="str">
        <f t="shared" si="981"/>
        <v/>
      </c>
      <c r="AE336" t="str">
        <f t="shared" si="981"/>
        <v/>
      </c>
      <c r="AF336" t="str">
        <f t="shared" si="981"/>
        <v/>
      </c>
      <c r="AG336" t="str">
        <f t="shared" si="981"/>
        <v/>
      </c>
      <c r="AH336" t="str">
        <f t="shared" si="981"/>
        <v/>
      </c>
      <c r="AI336" t="str">
        <f t="shared" si="981"/>
        <v/>
      </c>
      <c r="AJ336" t="str">
        <f t="shared" si="981"/>
        <v/>
      </c>
      <c r="AK336" t="str">
        <f t="shared" si="981"/>
        <v/>
      </c>
      <c r="AL336" t="str">
        <f t="shared" si="981"/>
        <v/>
      </c>
      <c r="AM336" t="str">
        <f t="shared" si="981"/>
        <v/>
      </c>
      <c r="AN336" t="str">
        <f t="shared" si="981"/>
        <v/>
      </c>
      <c r="AO336" t="str">
        <f t="shared" si="981"/>
        <v/>
      </c>
      <c r="AP336" t="str">
        <f t="shared" si="981"/>
        <v/>
      </c>
      <c r="AQ336" t="str">
        <f t="shared" si="981"/>
        <v/>
      </c>
      <c r="AR336" t="str">
        <f t="shared" si="981"/>
        <v/>
      </c>
      <c r="AS336" t="str">
        <f t="shared" si="981"/>
        <v/>
      </c>
      <c r="AT336" t="str">
        <f t="shared" si="981"/>
        <v/>
      </c>
      <c r="AU336" t="str">
        <f t="shared" si="981"/>
        <v/>
      </c>
      <c r="AV336" t="str">
        <f t="shared" si="981"/>
        <v/>
      </c>
      <c r="AW336" t="str">
        <f t="shared" si="981"/>
        <v/>
      </c>
      <c r="AX336" t="str">
        <f t="shared" si="981"/>
        <v/>
      </c>
      <c r="AY336" t="str">
        <f t="shared" si="981"/>
        <v/>
      </c>
      <c r="AZ336" t="str">
        <f t="shared" si="981"/>
        <v/>
      </c>
      <c r="BA336" t="str">
        <f t="shared" si="981"/>
        <v/>
      </c>
      <c r="BB336" t="str">
        <f t="shared" si="981"/>
        <v/>
      </c>
      <c r="BC336" t="str">
        <f t="shared" si="981"/>
        <v/>
      </c>
      <c r="BD336" t="str">
        <f t="shared" si="981"/>
        <v/>
      </c>
      <c r="BE336" t="str">
        <f t="shared" si="981"/>
        <v/>
      </c>
      <c r="BF336" t="str">
        <f t="shared" si="981"/>
        <v/>
      </c>
      <c r="BG336" t="str">
        <f t="shared" si="981"/>
        <v/>
      </c>
      <c r="BH336" t="str">
        <f t="shared" si="981"/>
        <v/>
      </c>
      <c r="BI336" t="str">
        <f t="shared" si="981"/>
        <v/>
      </c>
      <c r="BJ336" t="str">
        <f t="shared" si="981"/>
        <v/>
      </c>
      <c r="BK336" t="str">
        <f t="shared" si="981"/>
        <v/>
      </c>
      <c r="BL336" t="str">
        <f t="shared" si="981"/>
        <v/>
      </c>
      <c r="BM336" t="str">
        <f t="shared" si="981"/>
        <v/>
      </c>
      <c r="BN336" t="str">
        <f t="shared" si="981"/>
        <v/>
      </c>
      <c r="BO336" t="str">
        <f t="shared" si="981"/>
        <v/>
      </c>
      <c r="BP336" t="str">
        <f t="shared" si="981"/>
        <v/>
      </c>
      <c r="BQ336" t="str">
        <f t="shared" si="981"/>
        <v/>
      </c>
      <c r="BR336" t="str">
        <f t="shared" si="981"/>
        <v/>
      </c>
      <c r="BS336" t="str">
        <f t="shared" si="981"/>
        <v/>
      </c>
      <c r="BT336" t="str">
        <f t="shared" si="981"/>
        <v/>
      </c>
      <c r="BU336" t="str">
        <f t="shared" si="981"/>
        <v/>
      </c>
      <c r="BV336" t="str">
        <f t="shared" si="981"/>
        <v/>
      </c>
      <c r="BW336" t="str">
        <f t="shared" si="981"/>
        <v/>
      </c>
      <c r="BX336" t="str">
        <f t="shared" si="981"/>
        <v/>
      </c>
      <c r="BY336" t="str">
        <f t="shared" si="981"/>
        <v/>
      </c>
      <c r="BZ336" t="str">
        <f t="shared" si="981"/>
        <v/>
      </c>
      <c r="CA336" t="str">
        <f t="shared" si="981"/>
        <v/>
      </c>
      <c r="CB336" t="str">
        <f t="shared" si="981"/>
        <v/>
      </c>
      <c r="CC336" t="str">
        <f t="shared" si="981"/>
        <v/>
      </c>
      <c r="CD336" t="str">
        <f t="shared" si="981"/>
        <v/>
      </c>
      <c r="CE336" t="str">
        <f t="shared" si="981"/>
        <v/>
      </c>
      <c r="CF336" t="str">
        <f t="shared" si="981"/>
        <v/>
      </c>
      <c r="CG336" t="str">
        <f t="shared" si="981"/>
        <v/>
      </c>
      <c r="CH336" t="str">
        <f t="shared" si="981"/>
        <v/>
      </c>
      <c r="CI336" t="str">
        <f t="shared" si="981"/>
        <v/>
      </c>
      <c r="CJ336" t="str">
        <f t="shared" si="981"/>
        <v/>
      </c>
      <c r="CK336" t="str">
        <f t="shared" si="981"/>
        <v/>
      </c>
      <c r="CL336" t="str">
        <f t="shared" ref="CL336:EW336" si="982">RIGHT(LEFT($A334,COLUMN(CL336)-COLUMN($Z$3)+1),1)</f>
        <v/>
      </c>
      <c r="CM336" t="str">
        <f t="shared" si="982"/>
        <v/>
      </c>
      <c r="CN336" t="str">
        <f t="shared" si="982"/>
        <v/>
      </c>
      <c r="CO336" t="str">
        <f t="shared" si="982"/>
        <v/>
      </c>
      <c r="CP336" t="str">
        <f t="shared" si="982"/>
        <v/>
      </c>
      <c r="CQ336" t="str">
        <f t="shared" si="982"/>
        <v/>
      </c>
      <c r="CR336" t="str">
        <f t="shared" si="982"/>
        <v/>
      </c>
      <c r="CS336" t="str">
        <f t="shared" si="982"/>
        <v/>
      </c>
      <c r="CT336" t="str">
        <f t="shared" si="982"/>
        <v/>
      </c>
      <c r="CU336" t="str">
        <f t="shared" si="982"/>
        <v/>
      </c>
      <c r="CV336" t="str">
        <f t="shared" si="982"/>
        <v/>
      </c>
      <c r="CW336" t="str">
        <f t="shared" si="982"/>
        <v/>
      </c>
      <c r="CX336" t="str">
        <f t="shared" si="982"/>
        <v/>
      </c>
      <c r="CY336" t="str">
        <f t="shared" si="982"/>
        <v/>
      </c>
      <c r="CZ336" t="str">
        <f t="shared" si="982"/>
        <v/>
      </c>
      <c r="DA336" t="str">
        <f t="shared" si="982"/>
        <v/>
      </c>
      <c r="DB336" t="str">
        <f t="shared" si="982"/>
        <v/>
      </c>
      <c r="DC336" t="str">
        <f t="shared" si="982"/>
        <v/>
      </c>
      <c r="DD336" t="str">
        <f t="shared" si="982"/>
        <v/>
      </c>
      <c r="DE336" t="str">
        <f t="shared" si="982"/>
        <v/>
      </c>
      <c r="DF336" t="str">
        <f t="shared" si="982"/>
        <v/>
      </c>
      <c r="DG336" t="str">
        <f t="shared" si="982"/>
        <v/>
      </c>
      <c r="DH336" t="str">
        <f t="shared" si="982"/>
        <v/>
      </c>
      <c r="DI336" t="str">
        <f t="shared" si="982"/>
        <v/>
      </c>
      <c r="DJ336" t="str">
        <f t="shared" si="982"/>
        <v/>
      </c>
      <c r="DK336" t="str">
        <f t="shared" si="982"/>
        <v/>
      </c>
      <c r="DL336" t="str">
        <f t="shared" si="982"/>
        <v/>
      </c>
      <c r="DM336" t="str">
        <f t="shared" si="982"/>
        <v/>
      </c>
      <c r="DN336" t="str">
        <f t="shared" si="982"/>
        <v/>
      </c>
      <c r="DO336" t="str">
        <f t="shared" si="982"/>
        <v/>
      </c>
      <c r="DP336" t="str">
        <f t="shared" si="982"/>
        <v/>
      </c>
      <c r="DQ336" t="str">
        <f t="shared" si="982"/>
        <v/>
      </c>
      <c r="DR336" t="str">
        <f t="shared" si="982"/>
        <v/>
      </c>
      <c r="DS336" t="str">
        <f t="shared" si="982"/>
        <v/>
      </c>
      <c r="DT336" t="str">
        <f t="shared" si="982"/>
        <v/>
      </c>
      <c r="DU336" t="str">
        <f t="shared" si="982"/>
        <v/>
      </c>
      <c r="DV336" t="str">
        <f t="shared" si="982"/>
        <v/>
      </c>
      <c r="DW336" t="str">
        <f t="shared" si="982"/>
        <v/>
      </c>
      <c r="DX336" t="str">
        <f t="shared" si="982"/>
        <v/>
      </c>
      <c r="DY336" t="str">
        <f t="shared" si="982"/>
        <v/>
      </c>
      <c r="DZ336" t="str">
        <f t="shared" si="982"/>
        <v/>
      </c>
      <c r="EA336" t="str">
        <f t="shared" si="982"/>
        <v/>
      </c>
      <c r="EB336" t="str">
        <f t="shared" si="982"/>
        <v/>
      </c>
      <c r="EC336" t="str">
        <f t="shared" si="982"/>
        <v/>
      </c>
      <c r="ED336" t="str">
        <f t="shared" si="982"/>
        <v/>
      </c>
      <c r="EE336" t="str">
        <f t="shared" si="982"/>
        <v/>
      </c>
      <c r="EF336" t="str">
        <f t="shared" si="982"/>
        <v/>
      </c>
      <c r="EG336" t="str">
        <f t="shared" si="982"/>
        <v/>
      </c>
      <c r="EH336" t="str">
        <f t="shared" si="982"/>
        <v/>
      </c>
      <c r="EI336" t="str">
        <f t="shared" si="982"/>
        <v/>
      </c>
      <c r="EJ336" t="str">
        <f t="shared" si="982"/>
        <v/>
      </c>
      <c r="EK336" t="str">
        <f t="shared" si="982"/>
        <v/>
      </c>
      <c r="EL336" t="str">
        <f t="shared" si="982"/>
        <v/>
      </c>
      <c r="EM336" t="str">
        <f t="shared" si="982"/>
        <v/>
      </c>
      <c r="EN336" t="str">
        <f t="shared" si="982"/>
        <v/>
      </c>
      <c r="EO336" t="str">
        <f t="shared" si="982"/>
        <v/>
      </c>
      <c r="EP336" t="str">
        <f t="shared" si="982"/>
        <v/>
      </c>
      <c r="EQ336" t="str">
        <f t="shared" si="982"/>
        <v/>
      </c>
      <c r="ER336" t="str">
        <f t="shared" si="982"/>
        <v/>
      </c>
      <c r="ES336" t="str">
        <f t="shared" si="982"/>
        <v/>
      </c>
      <c r="ET336" t="str">
        <f t="shared" si="982"/>
        <v/>
      </c>
      <c r="EU336" t="str">
        <f t="shared" si="982"/>
        <v/>
      </c>
      <c r="EV336" t="str">
        <f t="shared" si="982"/>
        <v/>
      </c>
      <c r="EW336" t="str">
        <f t="shared" si="982"/>
        <v/>
      </c>
      <c r="EX336" t="str">
        <f t="shared" ref="EX336:FL336" si="983">RIGHT(LEFT($A334,COLUMN(EX336)-COLUMN($Z$3)+1),1)</f>
        <v/>
      </c>
      <c r="EY336" t="str">
        <f t="shared" si="983"/>
        <v/>
      </c>
      <c r="EZ336" t="str">
        <f t="shared" si="983"/>
        <v/>
      </c>
      <c r="FA336" t="str">
        <f t="shared" si="983"/>
        <v/>
      </c>
      <c r="FB336" t="str">
        <f t="shared" si="983"/>
        <v/>
      </c>
      <c r="FC336" t="str">
        <f t="shared" si="983"/>
        <v/>
      </c>
      <c r="FD336" t="str">
        <f t="shared" si="983"/>
        <v/>
      </c>
      <c r="FE336" t="str">
        <f t="shared" si="983"/>
        <v/>
      </c>
      <c r="FF336" t="str">
        <f t="shared" si="983"/>
        <v/>
      </c>
      <c r="FG336" t="str">
        <f t="shared" si="983"/>
        <v/>
      </c>
      <c r="FH336" t="str">
        <f t="shared" si="983"/>
        <v/>
      </c>
      <c r="FI336" t="str">
        <f t="shared" si="983"/>
        <v/>
      </c>
      <c r="FJ336" t="str">
        <f t="shared" si="983"/>
        <v/>
      </c>
      <c r="FK336" t="str">
        <f t="shared" si="983"/>
        <v/>
      </c>
      <c r="FL336" t="str">
        <f t="shared" si="983"/>
        <v/>
      </c>
      <c r="FM336" t="str">
        <f t="shared" si="944"/>
        <v/>
      </c>
    </row>
    <row r="337" spans="26:169" x14ac:dyDescent="0.25">
      <c r="Z337" t="str">
        <f t="shared" ref="Z337:CK337" si="984">RIGHT(LEFT($A335,COLUMN(Z337)-COLUMN($Z$3)+1),1)</f>
        <v/>
      </c>
      <c r="AA337" t="str">
        <f t="shared" si="984"/>
        <v/>
      </c>
      <c r="AB337" t="str">
        <f t="shared" si="984"/>
        <v/>
      </c>
      <c r="AC337" t="str">
        <f t="shared" si="984"/>
        <v/>
      </c>
      <c r="AD337" t="str">
        <f t="shared" si="984"/>
        <v/>
      </c>
      <c r="AE337" t="str">
        <f t="shared" si="984"/>
        <v/>
      </c>
      <c r="AF337" t="str">
        <f t="shared" si="984"/>
        <v/>
      </c>
      <c r="AG337" t="str">
        <f t="shared" si="984"/>
        <v/>
      </c>
      <c r="AH337" t="str">
        <f t="shared" si="984"/>
        <v/>
      </c>
      <c r="AI337" t="str">
        <f t="shared" si="984"/>
        <v/>
      </c>
      <c r="AJ337" t="str">
        <f t="shared" si="984"/>
        <v/>
      </c>
      <c r="AK337" t="str">
        <f t="shared" si="984"/>
        <v/>
      </c>
      <c r="AL337" t="str">
        <f t="shared" si="984"/>
        <v/>
      </c>
      <c r="AM337" t="str">
        <f t="shared" si="984"/>
        <v/>
      </c>
      <c r="AN337" t="str">
        <f t="shared" si="984"/>
        <v/>
      </c>
      <c r="AO337" t="str">
        <f t="shared" si="984"/>
        <v/>
      </c>
      <c r="AP337" t="str">
        <f t="shared" si="984"/>
        <v/>
      </c>
      <c r="AQ337" t="str">
        <f t="shared" si="984"/>
        <v/>
      </c>
      <c r="AR337" t="str">
        <f t="shared" si="984"/>
        <v/>
      </c>
      <c r="AS337" t="str">
        <f t="shared" si="984"/>
        <v/>
      </c>
      <c r="AT337" t="str">
        <f t="shared" si="984"/>
        <v/>
      </c>
      <c r="AU337" t="str">
        <f t="shared" si="984"/>
        <v/>
      </c>
      <c r="AV337" t="str">
        <f t="shared" si="984"/>
        <v/>
      </c>
      <c r="AW337" t="str">
        <f t="shared" si="984"/>
        <v/>
      </c>
      <c r="AX337" t="str">
        <f t="shared" si="984"/>
        <v/>
      </c>
      <c r="AY337" t="str">
        <f t="shared" si="984"/>
        <v/>
      </c>
      <c r="AZ337" t="str">
        <f t="shared" si="984"/>
        <v/>
      </c>
      <c r="BA337" t="str">
        <f t="shared" si="984"/>
        <v/>
      </c>
      <c r="BB337" t="str">
        <f t="shared" si="984"/>
        <v/>
      </c>
      <c r="BC337" t="str">
        <f t="shared" si="984"/>
        <v/>
      </c>
      <c r="BD337" t="str">
        <f t="shared" si="984"/>
        <v/>
      </c>
      <c r="BE337" t="str">
        <f t="shared" si="984"/>
        <v/>
      </c>
      <c r="BF337" t="str">
        <f t="shared" si="984"/>
        <v/>
      </c>
      <c r="BG337" t="str">
        <f t="shared" si="984"/>
        <v/>
      </c>
      <c r="BH337" t="str">
        <f t="shared" si="984"/>
        <v/>
      </c>
      <c r="BI337" t="str">
        <f t="shared" si="984"/>
        <v/>
      </c>
      <c r="BJ337" t="str">
        <f t="shared" si="984"/>
        <v/>
      </c>
      <c r="BK337" t="str">
        <f t="shared" si="984"/>
        <v/>
      </c>
      <c r="BL337" t="str">
        <f t="shared" si="984"/>
        <v/>
      </c>
      <c r="BM337" t="str">
        <f t="shared" si="984"/>
        <v/>
      </c>
      <c r="BN337" t="str">
        <f t="shared" si="984"/>
        <v/>
      </c>
      <c r="BO337" t="str">
        <f t="shared" si="984"/>
        <v/>
      </c>
      <c r="BP337" t="str">
        <f t="shared" si="984"/>
        <v/>
      </c>
      <c r="BQ337" t="str">
        <f t="shared" si="984"/>
        <v/>
      </c>
      <c r="BR337" t="str">
        <f t="shared" si="984"/>
        <v/>
      </c>
      <c r="BS337" t="str">
        <f t="shared" si="984"/>
        <v/>
      </c>
      <c r="BT337" t="str">
        <f t="shared" si="984"/>
        <v/>
      </c>
      <c r="BU337" t="str">
        <f t="shared" si="984"/>
        <v/>
      </c>
      <c r="BV337" t="str">
        <f t="shared" si="984"/>
        <v/>
      </c>
      <c r="BW337" t="str">
        <f t="shared" si="984"/>
        <v/>
      </c>
      <c r="BX337" t="str">
        <f t="shared" si="984"/>
        <v/>
      </c>
      <c r="BY337" t="str">
        <f t="shared" si="984"/>
        <v/>
      </c>
      <c r="BZ337" t="str">
        <f t="shared" si="984"/>
        <v/>
      </c>
      <c r="CA337" t="str">
        <f t="shared" si="984"/>
        <v/>
      </c>
      <c r="CB337" t="str">
        <f t="shared" si="984"/>
        <v/>
      </c>
      <c r="CC337" t="str">
        <f t="shared" si="984"/>
        <v/>
      </c>
      <c r="CD337" t="str">
        <f t="shared" si="984"/>
        <v/>
      </c>
      <c r="CE337" t="str">
        <f t="shared" si="984"/>
        <v/>
      </c>
      <c r="CF337" t="str">
        <f t="shared" si="984"/>
        <v/>
      </c>
      <c r="CG337" t="str">
        <f t="shared" si="984"/>
        <v/>
      </c>
      <c r="CH337" t="str">
        <f t="shared" si="984"/>
        <v/>
      </c>
      <c r="CI337" t="str">
        <f t="shared" si="984"/>
        <v/>
      </c>
      <c r="CJ337" t="str">
        <f t="shared" si="984"/>
        <v/>
      </c>
      <c r="CK337" t="str">
        <f t="shared" si="984"/>
        <v/>
      </c>
      <c r="CL337" t="str">
        <f t="shared" ref="CL337:EW337" si="985">RIGHT(LEFT($A335,COLUMN(CL337)-COLUMN($Z$3)+1),1)</f>
        <v/>
      </c>
      <c r="CM337" t="str">
        <f t="shared" si="985"/>
        <v/>
      </c>
      <c r="CN337" t="str">
        <f t="shared" si="985"/>
        <v/>
      </c>
      <c r="CO337" t="str">
        <f t="shared" si="985"/>
        <v/>
      </c>
      <c r="CP337" t="str">
        <f t="shared" si="985"/>
        <v/>
      </c>
      <c r="CQ337" t="str">
        <f t="shared" si="985"/>
        <v/>
      </c>
      <c r="CR337" t="str">
        <f t="shared" si="985"/>
        <v/>
      </c>
      <c r="CS337" t="str">
        <f t="shared" si="985"/>
        <v/>
      </c>
      <c r="CT337" t="str">
        <f t="shared" si="985"/>
        <v/>
      </c>
      <c r="CU337" t="str">
        <f t="shared" si="985"/>
        <v/>
      </c>
      <c r="CV337" t="str">
        <f t="shared" si="985"/>
        <v/>
      </c>
      <c r="CW337" t="str">
        <f t="shared" si="985"/>
        <v/>
      </c>
      <c r="CX337" t="str">
        <f t="shared" si="985"/>
        <v/>
      </c>
      <c r="CY337" t="str">
        <f t="shared" si="985"/>
        <v/>
      </c>
      <c r="CZ337" t="str">
        <f t="shared" si="985"/>
        <v/>
      </c>
      <c r="DA337" t="str">
        <f t="shared" si="985"/>
        <v/>
      </c>
      <c r="DB337" t="str">
        <f t="shared" si="985"/>
        <v/>
      </c>
      <c r="DC337" t="str">
        <f t="shared" si="985"/>
        <v/>
      </c>
      <c r="DD337" t="str">
        <f t="shared" si="985"/>
        <v/>
      </c>
      <c r="DE337" t="str">
        <f t="shared" si="985"/>
        <v/>
      </c>
      <c r="DF337" t="str">
        <f t="shared" si="985"/>
        <v/>
      </c>
      <c r="DG337" t="str">
        <f t="shared" si="985"/>
        <v/>
      </c>
      <c r="DH337" t="str">
        <f t="shared" si="985"/>
        <v/>
      </c>
      <c r="DI337" t="str">
        <f t="shared" si="985"/>
        <v/>
      </c>
      <c r="DJ337" t="str">
        <f t="shared" si="985"/>
        <v/>
      </c>
      <c r="DK337" t="str">
        <f t="shared" si="985"/>
        <v/>
      </c>
      <c r="DL337" t="str">
        <f t="shared" si="985"/>
        <v/>
      </c>
      <c r="DM337" t="str">
        <f t="shared" si="985"/>
        <v/>
      </c>
      <c r="DN337" t="str">
        <f t="shared" si="985"/>
        <v/>
      </c>
      <c r="DO337" t="str">
        <f t="shared" si="985"/>
        <v/>
      </c>
      <c r="DP337" t="str">
        <f t="shared" si="985"/>
        <v/>
      </c>
      <c r="DQ337" t="str">
        <f t="shared" si="985"/>
        <v/>
      </c>
      <c r="DR337" t="str">
        <f t="shared" si="985"/>
        <v/>
      </c>
      <c r="DS337" t="str">
        <f t="shared" si="985"/>
        <v/>
      </c>
      <c r="DT337" t="str">
        <f t="shared" si="985"/>
        <v/>
      </c>
      <c r="DU337" t="str">
        <f t="shared" si="985"/>
        <v/>
      </c>
      <c r="DV337" t="str">
        <f t="shared" si="985"/>
        <v/>
      </c>
      <c r="DW337" t="str">
        <f t="shared" si="985"/>
        <v/>
      </c>
      <c r="DX337" t="str">
        <f t="shared" si="985"/>
        <v/>
      </c>
      <c r="DY337" t="str">
        <f t="shared" si="985"/>
        <v/>
      </c>
      <c r="DZ337" t="str">
        <f t="shared" si="985"/>
        <v/>
      </c>
      <c r="EA337" t="str">
        <f t="shared" si="985"/>
        <v/>
      </c>
      <c r="EB337" t="str">
        <f t="shared" si="985"/>
        <v/>
      </c>
      <c r="EC337" t="str">
        <f t="shared" si="985"/>
        <v/>
      </c>
      <c r="ED337" t="str">
        <f t="shared" si="985"/>
        <v/>
      </c>
      <c r="EE337" t="str">
        <f t="shared" si="985"/>
        <v/>
      </c>
      <c r="EF337" t="str">
        <f t="shared" si="985"/>
        <v/>
      </c>
      <c r="EG337" t="str">
        <f t="shared" si="985"/>
        <v/>
      </c>
      <c r="EH337" t="str">
        <f t="shared" si="985"/>
        <v/>
      </c>
      <c r="EI337" t="str">
        <f t="shared" si="985"/>
        <v/>
      </c>
      <c r="EJ337" t="str">
        <f t="shared" si="985"/>
        <v/>
      </c>
      <c r="EK337" t="str">
        <f t="shared" si="985"/>
        <v/>
      </c>
      <c r="EL337" t="str">
        <f t="shared" si="985"/>
        <v/>
      </c>
      <c r="EM337" t="str">
        <f t="shared" si="985"/>
        <v/>
      </c>
      <c r="EN337" t="str">
        <f t="shared" si="985"/>
        <v/>
      </c>
      <c r="EO337" t="str">
        <f t="shared" si="985"/>
        <v/>
      </c>
      <c r="EP337" t="str">
        <f t="shared" si="985"/>
        <v/>
      </c>
      <c r="EQ337" t="str">
        <f t="shared" si="985"/>
        <v/>
      </c>
      <c r="ER337" t="str">
        <f t="shared" si="985"/>
        <v/>
      </c>
      <c r="ES337" t="str">
        <f t="shared" si="985"/>
        <v/>
      </c>
      <c r="ET337" t="str">
        <f t="shared" si="985"/>
        <v/>
      </c>
      <c r="EU337" t="str">
        <f t="shared" si="985"/>
        <v/>
      </c>
      <c r="EV337" t="str">
        <f t="shared" si="985"/>
        <v/>
      </c>
      <c r="EW337" t="str">
        <f t="shared" si="985"/>
        <v/>
      </c>
      <c r="EX337" t="str">
        <f t="shared" ref="EX337:FL337" si="986">RIGHT(LEFT($A335,COLUMN(EX337)-COLUMN($Z$3)+1),1)</f>
        <v/>
      </c>
      <c r="EY337" t="str">
        <f t="shared" si="986"/>
        <v/>
      </c>
      <c r="EZ337" t="str">
        <f t="shared" si="986"/>
        <v/>
      </c>
      <c r="FA337" t="str">
        <f t="shared" si="986"/>
        <v/>
      </c>
      <c r="FB337" t="str">
        <f t="shared" si="986"/>
        <v/>
      </c>
      <c r="FC337" t="str">
        <f t="shared" si="986"/>
        <v/>
      </c>
      <c r="FD337" t="str">
        <f t="shared" si="986"/>
        <v/>
      </c>
      <c r="FE337" t="str">
        <f t="shared" si="986"/>
        <v/>
      </c>
      <c r="FF337" t="str">
        <f t="shared" si="986"/>
        <v/>
      </c>
      <c r="FG337" t="str">
        <f t="shared" si="986"/>
        <v/>
      </c>
      <c r="FH337" t="str">
        <f t="shared" si="986"/>
        <v/>
      </c>
      <c r="FI337" t="str">
        <f t="shared" si="986"/>
        <v/>
      </c>
      <c r="FJ337" t="str">
        <f t="shared" si="986"/>
        <v/>
      </c>
      <c r="FK337" t="str">
        <f t="shared" si="986"/>
        <v/>
      </c>
      <c r="FL337" t="str">
        <f t="shared" si="986"/>
        <v/>
      </c>
      <c r="FM337" t="str">
        <f t="shared" si="944"/>
        <v/>
      </c>
    </row>
    <row r="338" spans="26:169" x14ac:dyDescent="0.25">
      <c r="Z338" t="str">
        <f t="shared" ref="Z338:CK338" si="987">RIGHT(LEFT($A336,COLUMN(Z338)-COLUMN($Z$3)+1),1)</f>
        <v/>
      </c>
      <c r="AA338" t="str">
        <f t="shared" si="987"/>
        <v/>
      </c>
      <c r="AB338" t="str">
        <f t="shared" si="987"/>
        <v/>
      </c>
      <c r="AC338" t="str">
        <f t="shared" si="987"/>
        <v/>
      </c>
      <c r="AD338" t="str">
        <f t="shared" si="987"/>
        <v/>
      </c>
      <c r="AE338" t="str">
        <f t="shared" si="987"/>
        <v/>
      </c>
      <c r="AF338" t="str">
        <f t="shared" si="987"/>
        <v/>
      </c>
      <c r="AG338" t="str">
        <f t="shared" si="987"/>
        <v/>
      </c>
      <c r="AH338" t="str">
        <f t="shared" si="987"/>
        <v/>
      </c>
      <c r="AI338" t="str">
        <f t="shared" si="987"/>
        <v/>
      </c>
      <c r="AJ338" t="str">
        <f t="shared" si="987"/>
        <v/>
      </c>
      <c r="AK338" t="str">
        <f t="shared" si="987"/>
        <v/>
      </c>
      <c r="AL338" t="str">
        <f t="shared" si="987"/>
        <v/>
      </c>
      <c r="AM338" t="str">
        <f t="shared" si="987"/>
        <v/>
      </c>
      <c r="AN338" t="str">
        <f t="shared" si="987"/>
        <v/>
      </c>
      <c r="AO338" t="str">
        <f t="shared" si="987"/>
        <v/>
      </c>
      <c r="AP338" t="str">
        <f t="shared" si="987"/>
        <v/>
      </c>
      <c r="AQ338" t="str">
        <f t="shared" si="987"/>
        <v/>
      </c>
      <c r="AR338" t="str">
        <f t="shared" si="987"/>
        <v/>
      </c>
      <c r="AS338" t="str">
        <f t="shared" si="987"/>
        <v/>
      </c>
      <c r="AT338" t="str">
        <f t="shared" si="987"/>
        <v/>
      </c>
      <c r="AU338" t="str">
        <f t="shared" si="987"/>
        <v/>
      </c>
      <c r="AV338" t="str">
        <f t="shared" si="987"/>
        <v/>
      </c>
      <c r="AW338" t="str">
        <f t="shared" si="987"/>
        <v/>
      </c>
      <c r="AX338" t="str">
        <f t="shared" si="987"/>
        <v/>
      </c>
      <c r="AY338" t="str">
        <f t="shared" si="987"/>
        <v/>
      </c>
      <c r="AZ338" t="str">
        <f t="shared" si="987"/>
        <v/>
      </c>
      <c r="BA338" t="str">
        <f t="shared" si="987"/>
        <v/>
      </c>
      <c r="BB338" t="str">
        <f t="shared" si="987"/>
        <v/>
      </c>
      <c r="BC338" t="str">
        <f t="shared" si="987"/>
        <v/>
      </c>
      <c r="BD338" t="str">
        <f t="shared" si="987"/>
        <v/>
      </c>
      <c r="BE338" t="str">
        <f t="shared" si="987"/>
        <v/>
      </c>
      <c r="BF338" t="str">
        <f t="shared" si="987"/>
        <v/>
      </c>
      <c r="BG338" t="str">
        <f t="shared" si="987"/>
        <v/>
      </c>
      <c r="BH338" t="str">
        <f t="shared" si="987"/>
        <v/>
      </c>
      <c r="BI338" t="str">
        <f t="shared" si="987"/>
        <v/>
      </c>
      <c r="BJ338" t="str">
        <f t="shared" si="987"/>
        <v/>
      </c>
      <c r="BK338" t="str">
        <f t="shared" si="987"/>
        <v/>
      </c>
      <c r="BL338" t="str">
        <f t="shared" si="987"/>
        <v/>
      </c>
      <c r="BM338" t="str">
        <f t="shared" si="987"/>
        <v/>
      </c>
      <c r="BN338" t="str">
        <f t="shared" si="987"/>
        <v/>
      </c>
      <c r="BO338" t="str">
        <f t="shared" si="987"/>
        <v/>
      </c>
      <c r="BP338" t="str">
        <f t="shared" si="987"/>
        <v/>
      </c>
      <c r="BQ338" t="str">
        <f t="shared" si="987"/>
        <v/>
      </c>
      <c r="BR338" t="str">
        <f t="shared" si="987"/>
        <v/>
      </c>
      <c r="BS338" t="str">
        <f t="shared" si="987"/>
        <v/>
      </c>
      <c r="BT338" t="str">
        <f t="shared" si="987"/>
        <v/>
      </c>
      <c r="BU338" t="str">
        <f t="shared" si="987"/>
        <v/>
      </c>
      <c r="BV338" t="str">
        <f t="shared" si="987"/>
        <v/>
      </c>
      <c r="BW338" t="str">
        <f t="shared" si="987"/>
        <v/>
      </c>
      <c r="BX338" t="str">
        <f t="shared" si="987"/>
        <v/>
      </c>
      <c r="BY338" t="str">
        <f t="shared" si="987"/>
        <v/>
      </c>
      <c r="BZ338" t="str">
        <f t="shared" si="987"/>
        <v/>
      </c>
      <c r="CA338" t="str">
        <f t="shared" si="987"/>
        <v/>
      </c>
      <c r="CB338" t="str">
        <f t="shared" si="987"/>
        <v/>
      </c>
      <c r="CC338" t="str">
        <f t="shared" si="987"/>
        <v/>
      </c>
      <c r="CD338" t="str">
        <f t="shared" si="987"/>
        <v/>
      </c>
      <c r="CE338" t="str">
        <f t="shared" si="987"/>
        <v/>
      </c>
      <c r="CF338" t="str">
        <f t="shared" si="987"/>
        <v/>
      </c>
      <c r="CG338" t="str">
        <f t="shared" si="987"/>
        <v/>
      </c>
      <c r="CH338" t="str">
        <f t="shared" si="987"/>
        <v/>
      </c>
      <c r="CI338" t="str">
        <f t="shared" si="987"/>
        <v/>
      </c>
      <c r="CJ338" t="str">
        <f t="shared" si="987"/>
        <v/>
      </c>
      <c r="CK338" t="str">
        <f t="shared" si="987"/>
        <v/>
      </c>
      <c r="CL338" t="str">
        <f t="shared" ref="CL338:EW338" si="988">RIGHT(LEFT($A336,COLUMN(CL338)-COLUMN($Z$3)+1),1)</f>
        <v/>
      </c>
      <c r="CM338" t="str">
        <f t="shared" si="988"/>
        <v/>
      </c>
      <c r="CN338" t="str">
        <f t="shared" si="988"/>
        <v/>
      </c>
      <c r="CO338" t="str">
        <f t="shared" si="988"/>
        <v/>
      </c>
      <c r="CP338" t="str">
        <f t="shared" si="988"/>
        <v/>
      </c>
      <c r="CQ338" t="str">
        <f t="shared" si="988"/>
        <v/>
      </c>
      <c r="CR338" t="str">
        <f t="shared" si="988"/>
        <v/>
      </c>
      <c r="CS338" t="str">
        <f t="shared" si="988"/>
        <v/>
      </c>
      <c r="CT338" t="str">
        <f t="shared" si="988"/>
        <v/>
      </c>
      <c r="CU338" t="str">
        <f t="shared" si="988"/>
        <v/>
      </c>
      <c r="CV338" t="str">
        <f t="shared" si="988"/>
        <v/>
      </c>
      <c r="CW338" t="str">
        <f t="shared" si="988"/>
        <v/>
      </c>
      <c r="CX338" t="str">
        <f t="shared" si="988"/>
        <v/>
      </c>
      <c r="CY338" t="str">
        <f t="shared" si="988"/>
        <v/>
      </c>
      <c r="CZ338" t="str">
        <f t="shared" si="988"/>
        <v/>
      </c>
      <c r="DA338" t="str">
        <f t="shared" si="988"/>
        <v/>
      </c>
      <c r="DB338" t="str">
        <f t="shared" si="988"/>
        <v/>
      </c>
      <c r="DC338" t="str">
        <f t="shared" si="988"/>
        <v/>
      </c>
      <c r="DD338" t="str">
        <f t="shared" si="988"/>
        <v/>
      </c>
      <c r="DE338" t="str">
        <f t="shared" si="988"/>
        <v/>
      </c>
      <c r="DF338" t="str">
        <f t="shared" si="988"/>
        <v/>
      </c>
      <c r="DG338" t="str">
        <f t="shared" si="988"/>
        <v/>
      </c>
      <c r="DH338" t="str">
        <f t="shared" si="988"/>
        <v/>
      </c>
      <c r="DI338" t="str">
        <f t="shared" si="988"/>
        <v/>
      </c>
      <c r="DJ338" t="str">
        <f t="shared" si="988"/>
        <v/>
      </c>
      <c r="DK338" t="str">
        <f t="shared" si="988"/>
        <v/>
      </c>
      <c r="DL338" t="str">
        <f t="shared" si="988"/>
        <v/>
      </c>
      <c r="DM338" t="str">
        <f t="shared" si="988"/>
        <v/>
      </c>
      <c r="DN338" t="str">
        <f t="shared" si="988"/>
        <v/>
      </c>
      <c r="DO338" t="str">
        <f t="shared" si="988"/>
        <v/>
      </c>
      <c r="DP338" t="str">
        <f t="shared" si="988"/>
        <v/>
      </c>
      <c r="DQ338" t="str">
        <f t="shared" si="988"/>
        <v/>
      </c>
      <c r="DR338" t="str">
        <f t="shared" si="988"/>
        <v/>
      </c>
      <c r="DS338" t="str">
        <f t="shared" si="988"/>
        <v/>
      </c>
      <c r="DT338" t="str">
        <f t="shared" si="988"/>
        <v/>
      </c>
      <c r="DU338" t="str">
        <f t="shared" si="988"/>
        <v/>
      </c>
      <c r="DV338" t="str">
        <f t="shared" si="988"/>
        <v/>
      </c>
      <c r="DW338" t="str">
        <f t="shared" si="988"/>
        <v/>
      </c>
      <c r="DX338" t="str">
        <f t="shared" si="988"/>
        <v/>
      </c>
      <c r="DY338" t="str">
        <f t="shared" si="988"/>
        <v/>
      </c>
      <c r="DZ338" t="str">
        <f t="shared" si="988"/>
        <v/>
      </c>
      <c r="EA338" t="str">
        <f t="shared" si="988"/>
        <v/>
      </c>
      <c r="EB338" t="str">
        <f t="shared" si="988"/>
        <v/>
      </c>
      <c r="EC338" t="str">
        <f t="shared" si="988"/>
        <v/>
      </c>
      <c r="ED338" t="str">
        <f t="shared" si="988"/>
        <v/>
      </c>
      <c r="EE338" t="str">
        <f t="shared" si="988"/>
        <v/>
      </c>
      <c r="EF338" t="str">
        <f t="shared" si="988"/>
        <v/>
      </c>
      <c r="EG338" t="str">
        <f t="shared" si="988"/>
        <v/>
      </c>
      <c r="EH338" t="str">
        <f t="shared" si="988"/>
        <v/>
      </c>
      <c r="EI338" t="str">
        <f t="shared" si="988"/>
        <v/>
      </c>
      <c r="EJ338" t="str">
        <f t="shared" si="988"/>
        <v/>
      </c>
      <c r="EK338" t="str">
        <f t="shared" si="988"/>
        <v/>
      </c>
      <c r="EL338" t="str">
        <f t="shared" si="988"/>
        <v/>
      </c>
      <c r="EM338" t="str">
        <f t="shared" si="988"/>
        <v/>
      </c>
      <c r="EN338" t="str">
        <f t="shared" si="988"/>
        <v/>
      </c>
      <c r="EO338" t="str">
        <f t="shared" si="988"/>
        <v/>
      </c>
      <c r="EP338" t="str">
        <f t="shared" si="988"/>
        <v/>
      </c>
      <c r="EQ338" t="str">
        <f t="shared" si="988"/>
        <v/>
      </c>
      <c r="ER338" t="str">
        <f t="shared" si="988"/>
        <v/>
      </c>
      <c r="ES338" t="str">
        <f t="shared" si="988"/>
        <v/>
      </c>
      <c r="ET338" t="str">
        <f t="shared" si="988"/>
        <v/>
      </c>
      <c r="EU338" t="str">
        <f t="shared" si="988"/>
        <v/>
      </c>
      <c r="EV338" t="str">
        <f t="shared" si="988"/>
        <v/>
      </c>
      <c r="EW338" t="str">
        <f t="shared" si="988"/>
        <v/>
      </c>
      <c r="EX338" t="str">
        <f t="shared" ref="EX338:FL338" si="989">RIGHT(LEFT($A336,COLUMN(EX338)-COLUMN($Z$3)+1),1)</f>
        <v/>
      </c>
      <c r="EY338" t="str">
        <f t="shared" si="989"/>
        <v/>
      </c>
      <c r="EZ338" t="str">
        <f t="shared" si="989"/>
        <v/>
      </c>
      <c r="FA338" t="str">
        <f t="shared" si="989"/>
        <v/>
      </c>
      <c r="FB338" t="str">
        <f t="shared" si="989"/>
        <v/>
      </c>
      <c r="FC338" t="str">
        <f t="shared" si="989"/>
        <v/>
      </c>
      <c r="FD338" t="str">
        <f t="shared" si="989"/>
        <v/>
      </c>
      <c r="FE338" t="str">
        <f t="shared" si="989"/>
        <v/>
      </c>
      <c r="FF338" t="str">
        <f t="shared" si="989"/>
        <v/>
      </c>
      <c r="FG338" t="str">
        <f t="shared" si="989"/>
        <v/>
      </c>
      <c r="FH338" t="str">
        <f t="shared" si="989"/>
        <v/>
      </c>
      <c r="FI338" t="str">
        <f t="shared" si="989"/>
        <v/>
      </c>
      <c r="FJ338" t="str">
        <f t="shared" si="989"/>
        <v/>
      </c>
      <c r="FK338" t="str">
        <f t="shared" si="989"/>
        <v/>
      </c>
      <c r="FL338" t="str">
        <f t="shared" si="989"/>
        <v/>
      </c>
      <c r="FM338" t="str">
        <f t="shared" si="944"/>
        <v/>
      </c>
    </row>
    <row r="339" spans="26:169" x14ac:dyDescent="0.25">
      <c r="Z339" t="str">
        <f t="shared" ref="Z339:CK339" si="990">RIGHT(LEFT($A337,COLUMN(Z339)-COLUMN($Z$3)+1),1)</f>
        <v/>
      </c>
      <c r="AA339" t="str">
        <f t="shared" si="990"/>
        <v/>
      </c>
      <c r="AB339" t="str">
        <f t="shared" si="990"/>
        <v/>
      </c>
      <c r="AC339" t="str">
        <f t="shared" si="990"/>
        <v/>
      </c>
      <c r="AD339" t="str">
        <f t="shared" si="990"/>
        <v/>
      </c>
      <c r="AE339" t="str">
        <f t="shared" si="990"/>
        <v/>
      </c>
      <c r="AF339" t="str">
        <f t="shared" si="990"/>
        <v/>
      </c>
      <c r="AG339" t="str">
        <f t="shared" si="990"/>
        <v/>
      </c>
      <c r="AH339" t="str">
        <f t="shared" si="990"/>
        <v/>
      </c>
      <c r="AI339" t="str">
        <f t="shared" si="990"/>
        <v/>
      </c>
      <c r="AJ339" t="str">
        <f t="shared" si="990"/>
        <v/>
      </c>
      <c r="AK339" t="str">
        <f t="shared" si="990"/>
        <v/>
      </c>
      <c r="AL339" t="str">
        <f t="shared" si="990"/>
        <v/>
      </c>
      <c r="AM339" t="str">
        <f t="shared" si="990"/>
        <v/>
      </c>
      <c r="AN339" t="str">
        <f t="shared" si="990"/>
        <v/>
      </c>
      <c r="AO339" t="str">
        <f t="shared" si="990"/>
        <v/>
      </c>
      <c r="AP339" t="str">
        <f t="shared" si="990"/>
        <v/>
      </c>
      <c r="AQ339" t="str">
        <f t="shared" si="990"/>
        <v/>
      </c>
      <c r="AR339" t="str">
        <f t="shared" si="990"/>
        <v/>
      </c>
      <c r="AS339" t="str">
        <f t="shared" si="990"/>
        <v/>
      </c>
      <c r="AT339" t="str">
        <f t="shared" si="990"/>
        <v/>
      </c>
      <c r="AU339" t="str">
        <f t="shared" si="990"/>
        <v/>
      </c>
      <c r="AV339" t="str">
        <f t="shared" si="990"/>
        <v/>
      </c>
      <c r="AW339" t="str">
        <f t="shared" si="990"/>
        <v/>
      </c>
      <c r="AX339" t="str">
        <f t="shared" si="990"/>
        <v/>
      </c>
      <c r="AY339" t="str">
        <f t="shared" si="990"/>
        <v/>
      </c>
      <c r="AZ339" t="str">
        <f t="shared" si="990"/>
        <v/>
      </c>
      <c r="BA339" t="str">
        <f t="shared" si="990"/>
        <v/>
      </c>
      <c r="BB339" t="str">
        <f t="shared" si="990"/>
        <v/>
      </c>
      <c r="BC339" t="str">
        <f t="shared" si="990"/>
        <v/>
      </c>
      <c r="BD339" t="str">
        <f t="shared" si="990"/>
        <v/>
      </c>
      <c r="BE339" t="str">
        <f t="shared" si="990"/>
        <v/>
      </c>
      <c r="BF339" t="str">
        <f t="shared" si="990"/>
        <v/>
      </c>
      <c r="BG339" t="str">
        <f t="shared" si="990"/>
        <v/>
      </c>
      <c r="BH339" t="str">
        <f t="shared" si="990"/>
        <v/>
      </c>
      <c r="BI339" t="str">
        <f t="shared" si="990"/>
        <v/>
      </c>
      <c r="BJ339" t="str">
        <f t="shared" si="990"/>
        <v/>
      </c>
      <c r="BK339" t="str">
        <f t="shared" si="990"/>
        <v/>
      </c>
      <c r="BL339" t="str">
        <f t="shared" si="990"/>
        <v/>
      </c>
      <c r="BM339" t="str">
        <f t="shared" si="990"/>
        <v/>
      </c>
      <c r="BN339" t="str">
        <f t="shared" si="990"/>
        <v/>
      </c>
      <c r="BO339" t="str">
        <f t="shared" si="990"/>
        <v/>
      </c>
      <c r="BP339" t="str">
        <f t="shared" si="990"/>
        <v/>
      </c>
      <c r="BQ339" t="str">
        <f t="shared" si="990"/>
        <v/>
      </c>
      <c r="BR339" t="str">
        <f t="shared" si="990"/>
        <v/>
      </c>
      <c r="BS339" t="str">
        <f t="shared" si="990"/>
        <v/>
      </c>
      <c r="BT339" t="str">
        <f t="shared" si="990"/>
        <v/>
      </c>
      <c r="BU339" t="str">
        <f t="shared" si="990"/>
        <v/>
      </c>
      <c r="BV339" t="str">
        <f t="shared" si="990"/>
        <v/>
      </c>
      <c r="BW339" t="str">
        <f t="shared" si="990"/>
        <v/>
      </c>
      <c r="BX339" t="str">
        <f t="shared" si="990"/>
        <v/>
      </c>
      <c r="BY339" t="str">
        <f t="shared" si="990"/>
        <v/>
      </c>
      <c r="BZ339" t="str">
        <f t="shared" si="990"/>
        <v/>
      </c>
      <c r="CA339" t="str">
        <f t="shared" si="990"/>
        <v/>
      </c>
      <c r="CB339" t="str">
        <f t="shared" si="990"/>
        <v/>
      </c>
      <c r="CC339" t="str">
        <f t="shared" si="990"/>
        <v/>
      </c>
      <c r="CD339" t="str">
        <f t="shared" si="990"/>
        <v/>
      </c>
      <c r="CE339" t="str">
        <f t="shared" si="990"/>
        <v/>
      </c>
      <c r="CF339" t="str">
        <f t="shared" si="990"/>
        <v/>
      </c>
      <c r="CG339" t="str">
        <f t="shared" si="990"/>
        <v/>
      </c>
      <c r="CH339" t="str">
        <f t="shared" si="990"/>
        <v/>
      </c>
      <c r="CI339" t="str">
        <f t="shared" si="990"/>
        <v/>
      </c>
      <c r="CJ339" t="str">
        <f t="shared" si="990"/>
        <v/>
      </c>
      <c r="CK339" t="str">
        <f t="shared" si="990"/>
        <v/>
      </c>
      <c r="CL339" t="str">
        <f t="shared" ref="CL339:EW339" si="991">RIGHT(LEFT($A337,COLUMN(CL339)-COLUMN($Z$3)+1),1)</f>
        <v/>
      </c>
      <c r="CM339" t="str">
        <f t="shared" si="991"/>
        <v/>
      </c>
      <c r="CN339" t="str">
        <f t="shared" si="991"/>
        <v/>
      </c>
      <c r="CO339" t="str">
        <f t="shared" si="991"/>
        <v/>
      </c>
      <c r="CP339" t="str">
        <f t="shared" si="991"/>
        <v/>
      </c>
      <c r="CQ339" t="str">
        <f t="shared" si="991"/>
        <v/>
      </c>
      <c r="CR339" t="str">
        <f t="shared" si="991"/>
        <v/>
      </c>
      <c r="CS339" t="str">
        <f t="shared" si="991"/>
        <v/>
      </c>
      <c r="CT339" t="str">
        <f t="shared" si="991"/>
        <v/>
      </c>
      <c r="CU339" t="str">
        <f t="shared" si="991"/>
        <v/>
      </c>
      <c r="CV339" t="str">
        <f t="shared" si="991"/>
        <v/>
      </c>
      <c r="CW339" t="str">
        <f t="shared" si="991"/>
        <v/>
      </c>
      <c r="CX339" t="str">
        <f t="shared" si="991"/>
        <v/>
      </c>
      <c r="CY339" t="str">
        <f t="shared" si="991"/>
        <v/>
      </c>
      <c r="CZ339" t="str">
        <f t="shared" si="991"/>
        <v/>
      </c>
      <c r="DA339" t="str">
        <f t="shared" si="991"/>
        <v/>
      </c>
      <c r="DB339" t="str">
        <f t="shared" si="991"/>
        <v/>
      </c>
      <c r="DC339" t="str">
        <f t="shared" si="991"/>
        <v/>
      </c>
      <c r="DD339" t="str">
        <f t="shared" si="991"/>
        <v/>
      </c>
      <c r="DE339" t="str">
        <f t="shared" si="991"/>
        <v/>
      </c>
      <c r="DF339" t="str">
        <f t="shared" si="991"/>
        <v/>
      </c>
      <c r="DG339" t="str">
        <f t="shared" si="991"/>
        <v/>
      </c>
      <c r="DH339" t="str">
        <f t="shared" si="991"/>
        <v/>
      </c>
      <c r="DI339" t="str">
        <f t="shared" si="991"/>
        <v/>
      </c>
      <c r="DJ339" t="str">
        <f t="shared" si="991"/>
        <v/>
      </c>
      <c r="DK339" t="str">
        <f t="shared" si="991"/>
        <v/>
      </c>
      <c r="DL339" t="str">
        <f t="shared" si="991"/>
        <v/>
      </c>
      <c r="DM339" t="str">
        <f t="shared" si="991"/>
        <v/>
      </c>
      <c r="DN339" t="str">
        <f t="shared" si="991"/>
        <v/>
      </c>
      <c r="DO339" t="str">
        <f t="shared" si="991"/>
        <v/>
      </c>
      <c r="DP339" t="str">
        <f t="shared" si="991"/>
        <v/>
      </c>
      <c r="DQ339" t="str">
        <f t="shared" si="991"/>
        <v/>
      </c>
      <c r="DR339" t="str">
        <f t="shared" si="991"/>
        <v/>
      </c>
      <c r="DS339" t="str">
        <f t="shared" si="991"/>
        <v/>
      </c>
      <c r="DT339" t="str">
        <f t="shared" si="991"/>
        <v/>
      </c>
      <c r="DU339" t="str">
        <f t="shared" si="991"/>
        <v/>
      </c>
      <c r="DV339" t="str">
        <f t="shared" si="991"/>
        <v/>
      </c>
      <c r="DW339" t="str">
        <f t="shared" si="991"/>
        <v/>
      </c>
      <c r="DX339" t="str">
        <f t="shared" si="991"/>
        <v/>
      </c>
      <c r="DY339" t="str">
        <f t="shared" si="991"/>
        <v/>
      </c>
      <c r="DZ339" t="str">
        <f t="shared" si="991"/>
        <v/>
      </c>
      <c r="EA339" t="str">
        <f t="shared" si="991"/>
        <v/>
      </c>
      <c r="EB339" t="str">
        <f t="shared" si="991"/>
        <v/>
      </c>
      <c r="EC339" t="str">
        <f t="shared" si="991"/>
        <v/>
      </c>
      <c r="ED339" t="str">
        <f t="shared" si="991"/>
        <v/>
      </c>
      <c r="EE339" t="str">
        <f t="shared" si="991"/>
        <v/>
      </c>
      <c r="EF339" t="str">
        <f t="shared" si="991"/>
        <v/>
      </c>
      <c r="EG339" t="str">
        <f t="shared" si="991"/>
        <v/>
      </c>
      <c r="EH339" t="str">
        <f t="shared" si="991"/>
        <v/>
      </c>
      <c r="EI339" t="str">
        <f t="shared" si="991"/>
        <v/>
      </c>
      <c r="EJ339" t="str">
        <f t="shared" si="991"/>
        <v/>
      </c>
      <c r="EK339" t="str">
        <f t="shared" si="991"/>
        <v/>
      </c>
      <c r="EL339" t="str">
        <f t="shared" si="991"/>
        <v/>
      </c>
      <c r="EM339" t="str">
        <f t="shared" si="991"/>
        <v/>
      </c>
      <c r="EN339" t="str">
        <f t="shared" si="991"/>
        <v/>
      </c>
      <c r="EO339" t="str">
        <f t="shared" si="991"/>
        <v/>
      </c>
      <c r="EP339" t="str">
        <f t="shared" si="991"/>
        <v/>
      </c>
      <c r="EQ339" t="str">
        <f t="shared" si="991"/>
        <v/>
      </c>
      <c r="ER339" t="str">
        <f t="shared" si="991"/>
        <v/>
      </c>
      <c r="ES339" t="str">
        <f t="shared" si="991"/>
        <v/>
      </c>
      <c r="ET339" t="str">
        <f t="shared" si="991"/>
        <v/>
      </c>
      <c r="EU339" t="str">
        <f t="shared" si="991"/>
        <v/>
      </c>
      <c r="EV339" t="str">
        <f t="shared" si="991"/>
        <v/>
      </c>
      <c r="EW339" t="str">
        <f t="shared" si="991"/>
        <v/>
      </c>
      <c r="EX339" t="str">
        <f t="shared" ref="EX339:FM354" si="992">RIGHT(LEFT($A337,COLUMN(EX339)-COLUMN($Z$3)+1),1)</f>
        <v/>
      </c>
      <c r="EY339" t="str">
        <f t="shared" si="992"/>
        <v/>
      </c>
      <c r="EZ339" t="str">
        <f t="shared" si="992"/>
        <v/>
      </c>
      <c r="FA339" t="str">
        <f t="shared" si="992"/>
        <v/>
      </c>
      <c r="FB339" t="str">
        <f t="shared" si="992"/>
        <v/>
      </c>
      <c r="FC339" t="str">
        <f t="shared" si="992"/>
        <v/>
      </c>
      <c r="FD339" t="str">
        <f t="shared" si="992"/>
        <v/>
      </c>
      <c r="FE339" t="str">
        <f t="shared" si="992"/>
        <v/>
      </c>
      <c r="FF339" t="str">
        <f t="shared" si="992"/>
        <v/>
      </c>
      <c r="FG339" t="str">
        <f t="shared" si="992"/>
        <v/>
      </c>
      <c r="FH339" t="str">
        <f t="shared" si="992"/>
        <v/>
      </c>
      <c r="FI339" t="str">
        <f t="shared" si="992"/>
        <v/>
      </c>
      <c r="FJ339" t="str">
        <f t="shared" si="992"/>
        <v/>
      </c>
      <c r="FK339" t="str">
        <f t="shared" si="992"/>
        <v/>
      </c>
      <c r="FL339" t="str">
        <f t="shared" si="992"/>
        <v/>
      </c>
      <c r="FM339" t="str">
        <f t="shared" si="992"/>
        <v/>
      </c>
    </row>
    <row r="340" spans="26:169" x14ac:dyDescent="0.25">
      <c r="Z340" t="str">
        <f t="shared" ref="Z340:CK340" si="993">RIGHT(LEFT($A338,COLUMN(Z340)-COLUMN($Z$3)+1),1)</f>
        <v/>
      </c>
      <c r="AA340" t="str">
        <f t="shared" si="993"/>
        <v/>
      </c>
      <c r="AB340" t="str">
        <f t="shared" si="993"/>
        <v/>
      </c>
      <c r="AC340" t="str">
        <f t="shared" si="993"/>
        <v/>
      </c>
      <c r="AD340" t="str">
        <f t="shared" si="993"/>
        <v/>
      </c>
      <c r="AE340" t="str">
        <f t="shared" si="993"/>
        <v/>
      </c>
      <c r="AF340" t="str">
        <f t="shared" si="993"/>
        <v/>
      </c>
      <c r="AG340" t="str">
        <f t="shared" si="993"/>
        <v/>
      </c>
      <c r="AH340" t="str">
        <f t="shared" si="993"/>
        <v/>
      </c>
      <c r="AI340" t="str">
        <f t="shared" si="993"/>
        <v/>
      </c>
      <c r="AJ340" t="str">
        <f t="shared" si="993"/>
        <v/>
      </c>
      <c r="AK340" t="str">
        <f t="shared" si="993"/>
        <v/>
      </c>
      <c r="AL340" t="str">
        <f t="shared" si="993"/>
        <v/>
      </c>
      <c r="AM340" t="str">
        <f t="shared" si="993"/>
        <v/>
      </c>
      <c r="AN340" t="str">
        <f t="shared" si="993"/>
        <v/>
      </c>
      <c r="AO340" t="str">
        <f t="shared" si="993"/>
        <v/>
      </c>
      <c r="AP340" t="str">
        <f t="shared" si="993"/>
        <v/>
      </c>
      <c r="AQ340" t="str">
        <f t="shared" si="993"/>
        <v/>
      </c>
      <c r="AR340" t="str">
        <f t="shared" si="993"/>
        <v/>
      </c>
      <c r="AS340" t="str">
        <f t="shared" si="993"/>
        <v/>
      </c>
      <c r="AT340" t="str">
        <f t="shared" si="993"/>
        <v/>
      </c>
      <c r="AU340" t="str">
        <f t="shared" si="993"/>
        <v/>
      </c>
      <c r="AV340" t="str">
        <f t="shared" si="993"/>
        <v/>
      </c>
      <c r="AW340" t="str">
        <f t="shared" si="993"/>
        <v/>
      </c>
      <c r="AX340" t="str">
        <f t="shared" si="993"/>
        <v/>
      </c>
      <c r="AY340" t="str">
        <f t="shared" si="993"/>
        <v/>
      </c>
      <c r="AZ340" t="str">
        <f t="shared" si="993"/>
        <v/>
      </c>
      <c r="BA340" t="str">
        <f t="shared" si="993"/>
        <v/>
      </c>
      <c r="BB340" t="str">
        <f t="shared" si="993"/>
        <v/>
      </c>
      <c r="BC340" t="str">
        <f t="shared" si="993"/>
        <v/>
      </c>
      <c r="BD340" t="str">
        <f t="shared" si="993"/>
        <v/>
      </c>
      <c r="BE340" t="str">
        <f t="shared" si="993"/>
        <v/>
      </c>
      <c r="BF340" t="str">
        <f t="shared" si="993"/>
        <v/>
      </c>
      <c r="BG340" t="str">
        <f t="shared" si="993"/>
        <v/>
      </c>
      <c r="BH340" t="str">
        <f t="shared" si="993"/>
        <v/>
      </c>
      <c r="BI340" t="str">
        <f t="shared" si="993"/>
        <v/>
      </c>
      <c r="BJ340" t="str">
        <f t="shared" si="993"/>
        <v/>
      </c>
      <c r="BK340" t="str">
        <f t="shared" si="993"/>
        <v/>
      </c>
      <c r="BL340" t="str">
        <f t="shared" si="993"/>
        <v/>
      </c>
      <c r="BM340" t="str">
        <f t="shared" si="993"/>
        <v/>
      </c>
      <c r="BN340" t="str">
        <f t="shared" si="993"/>
        <v/>
      </c>
      <c r="BO340" t="str">
        <f t="shared" si="993"/>
        <v/>
      </c>
      <c r="BP340" t="str">
        <f t="shared" si="993"/>
        <v/>
      </c>
      <c r="BQ340" t="str">
        <f t="shared" si="993"/>
        <v/>
      </c>
      <c r="BR340" t="str">
        <f t="shared" si="993"/>
        <v/>
      </c>
      <c r="BS340" t="str">
        <f t="shared" si="993"/>
        <v/>
      </c>
      <c r="BT340" t="str">
        <f t="shared" si="993"/>
        <v/>
      </c>
      <c r="BU340" t="str">
        <f t="shared" si="993"/>
        <v/>
      </c>
      <c r="BV340" t="str">
        <f t="shared" si="993"/>
        <v/>
      </c>
      <c r="BW340" t="str">
        <f t="shared" si="993"/>
        <v/>
      </c>
      <c r="BX340" t="str">
        <f t="shared" si="993"/>
        <v/>
      </c>
      <c r="BY340" t="str">
        <f t="shared" si="993"/>
        <v/>
      </c>
      <c r="BZ340" t="str">
        <f t="shared" si="993"/>
        <v/>
      </c>
      <c r="CA340" t="str">
        <f t="shared" si="993"/>
        <v/>
      </c>
      <c r="CB340" t="str">
        <f t="shared" si="993"/>
        <v/>
      </c>
      <c r="CC340" t="str">
        <f t="shared" si="993"/>
        <v/>
      </c>
      <c r="CD340" t="str">
        <f t="shared" si="993"/>
        <v/>
      </c>
      <c r="CE340" t="str">
        <f t="shared" si="993"/>
        <v/>
      </c>
      <c r="CF340" t="str">
        <f t="shared" si="993"/>
        <v/>
      </c>
      <c r="CG340" t="str">
        <f t="shared" si="993"/>
        <v/>
      </c>
      <c r="CH340" t="str">
        <f t="shared" si="993"/>
        <v/>
      </c>
      <c r="CI340" t="str">
        <f t="shared" si="993"/>
        <v/>
      </c>
      <c r="CJ340" t="str">
        <f t="shared" si="993"/>
        <v/>
      </c>
      <c r="CK340" t="str">
        <f t="shared" si="993"/>
        <v/>
      </c>
      <c r="CL340" t="str">
        <f t="shared" ref="CL340:EW340" si="994">RIGHT(LEFT($A338,COLUMN(CL340)-COLUMN($Z$3)+1),1)</f>
        <v/>
      </c>
      <c r="CM340" t="str">
        <f t="shared" si="994"/>
        <v/>
      </c>
      <c r="CN340" t="str">
        <f t="shared" si="994"/>
        <v/>
      </c>
      <c r="CO340" t="str">
        <f t="shared" si="994"/>
        <v/>
      </c>
      <c r="CP340" t="str">
        <f t="shared" si="994"/>
        <v/>
      </c>
      <c r="CQ340" t="str">
        <f t="shared" si="994"/>
        <v/>
      </c>
      <c r="CR340" t="str">
        <f t="shared" si="994"/>
        <v/>
      </c>
      <c r="CS340" t="str">
        <f t="shared" si="994"/>
        <v/>
      </c>
      <c r="CT340" t="str">
        <f t="shared" si="994"/>
        <v/>
      </c>
      <c r="CU340" t="str">
        <f t="shared" si="994"/>
        <v/>
      </c>
      <c r="CV340" t="str">
        <f t="shared" si="994"/>
        <v/>
      </c>
      <c r="CW340" t="str">
        <f t="shared" si="994"/>
        <v/>
      </c>
      <c r="CX340" t="str">
        <f t="shared" si="994"/>
        <v/>
      </c>
      <c r="CY340" t="str">
        <f t="shared" si="994"/>
        <v/>
      </c>
      <c r="CZ340" t="str">
        <f t="shared" si="994"/>
        <v/>
      </c>
      <c r="DA340" t="str">
        <f t="shared" si="994"/>
        <v/>
      </c>
      <c r="DB340" t="str">
        <f t="shared" si="994"/>
        <v/>
      </c>
      <c r="DC340" t="str">
        <f t="shared" si="994"/>
        <v/>
      </c>
      <c r="DD340" t="str">
        <f t="shared" si="994"/>
        <v/>
      </c>
      <c r="DE340" t="str">
        <f t="shared" si="994"/>
        <v/>
      </c>
      <c r="DF340" t="str">
        <f t="shared" si="994"/>
        <v/>
      </c>
      <c r="DG340" t="str">
        <f t="shared" si="994"/>
        <v/>
      </c>
      <c r="DH340" t="str">
        <f t="shared" si="994"/>
        <v/>
      </c>
      <c r="DI340" t="str">
        <f t="shared" si="994"/>
        <v/>
      </c>
      <c r="DJ340" t="str">
        <f t="shared" si="994"/>
        <v/>
      </c>
      <c r="DK340" t="str">
        <f t="shared" si="994"/>
        <v/>
      </c>
      <c r="DL340" t="str">
        <f t="shared" si="994"/>
        <v/>
      </c>
      <c r="DM340" t="str">
        <f t="shared" si="994"/>
        <v/>
      </c>
      <c r="DN340" t="str">
        <f t="shared" si="994"/>
        <v/>
      </c>
      <c r="DO340" t="str">
        <f t="shared" si="994"/>
        <v/>
      </c>
      <c r="DP340" t="str">
        <f t="shared" si="994"/>
        <v/>
      </c>
      <c r="DQ340" t="str">
        <f t="shared" si="994"/>
        <v/>
      </c>
      <c r="DR340" t="str">
        <f t="shared" si="994"/>
        <v/>
      </c>
      <c r="DS340" t="str">
        <f t="shared" si="994"/>
        <v/>
      </c>
      <c r="DT340" t="str">
        <f t="shared" si="994"/>
        <v/>
      </c>
      <c r="DU340" t="str">
        <f t="shared" si="994"/>
        <v/>
      </c>
      <c r="DV340" t="str">
        <f t="shared" si="994"/>
        <v/>
      </c>
      <c r="DW340" t="str">
        <f t="shared" si="994"/>
        <v/>
      </c>
      <c r="DX340" t="str">
        <f t="shared" si="994"/>
        <v/>
      </c>
      <c r="DY340" t="str">
        <f t="shared" si="994"/>
        <v/>
      </c>
      <c r="DZ340" t="str">
        <f t="shared" si="994"/>
        <v/>
      </c>
      <c r="EA340" t="str">
        <f t="shared" si="994"/>
        <v/>
      </c>
      <c r="EB340" t="str">
        <f t="shared" si="994"/>
        <v/>
      </c>
      <c r="EC340" t="str">
        <f t="shared" si="994"/>
        <v/>
      </c>
      <c r="ED340" t="str">
        <f t="shared" si="994"/>
        <v/>
      </c>
      <c r="EE340" t="str">
        <f t="shared" si="994"/>
        <v/>
      </c>
      <c r="EF340" t="str">
        <f t="shared" si="994"/>
        <v/>
      </c>
      <c r="EG340" t="str">
        <f t="shared" si="994"/>
        <v/>
      </c>
      <c r="EH340" t="str">
        <f t="shared" si="994"/>
        <v/>
      </c>
      <c r="EI340" t="str">
        <f t="shared" si="994"/>
        <v/>
      </c>
      <c r="EJ340" t="str">
        <f t="shared" si="994"/>
        <v/>
      </c>
      <c r="EK340" t="str">
        <f t="shared" si="994"/>
        <v/>
      </c>
      <c r="EL340" t="str">
        <f t="shared" si="994"/>
        <v/>
      </c>
      <c r="EM340" t="str">
        <f t="shared" si="994"/>
        <v/>
      </c>
      <c r="EN340" t="str">
        <f t="shared" si="994"/>
        <v/>
      </c>
      <c r="EO340" t="str">
        <f t="shared" si="994"/>
        <v/>
      </c>
      <c r="EP340" t="str">
        <f t="shared" si="994"/>
        <v/>
      </c>
      <c r="EQ340" t="str">
        <f t="shared" si="994"/>
        <v/>
      </c>
      <c r="ER340" t="str">
        <f t="shared" si="994"/>
        <v/>
      </c>
      <c r="ES340" t="str">
        <f t="shared" si="994"/>
        <v/>
      </c>
      <c r="ET340" t="str">
        <f t="shared" si="994"/>
        <v/>
      </c>
      <c r="EU340" t="str">
        <f t="shared" si="994"/>
        <v/>
      </c>
      <c r="EV340" t="str">
        <f t="shared" si="994"/>
        <v/>
      </c>
      <c r="EW340" t="str">
        <f t="shared" si="994"/>
        <v/>
      </c>
      <c r="EX340" t="str">
        <f t="shared" ref="EX340:FL340" si="995">RIGHT(LEFT($A338,COLUMN(EX340)-COLUMN($Z$3)+1),1)</f>
        <v/>
      </c>
      <c r="EY340" t="str">
        <f t="shared" si="995"/>
        <v/>
      </c>
      <c r="EZ340" t="str">
        <f t="shared" si="995"/>
        <v/>
      </c>
      <c r="FA340" t="str">
        <f t="shared" si="995"/>
        <v/>
      </c>
      <c r="FB340" t="str">
        <f t="shared" si="995"/>
        <v/>
      </c>
      <c r="FC340" t="str">
        <f t="shared" si="995"/>
        <v/>
      </c>
      <c r="FD340" t="str">
        <f t="shared" si="995"/>
        <v/>
      </c>
      <c r="FE340" t="str">
        <f t="shared" si="995"/>
        <v/>
      </c>
      <c r="FF340" t="str">
        <f t="shared" si="995"/>
        <v/>
      </c>
      <c r="FG340" t="str">
        <f t="shared" si="995"/>
        <v/>
      </c>
      <c r="FH340" t="str">
        <f t="shared" si="995"/>
        <v/>
      </c>
      <c r="FI340" t="str">
        <f t="shared" si="995"/>
        <v/>
      </c>
      <c r="FJ340" t="str">
        <f t="shared" si="995"/>
        <v/>
      </c>
      <c r="FK340" t="str">
        <f t="shared" si="995"/>
        <v/>
      </c>
      <c r="FL340" t="str">
        <f t="shared" si="995"/>
        <v/>
      </c>
      <c r="FM340" t="str">
        <f t="shared" si="992"/>
        <v/>
      </c>
    </row>
    <row r="341" spans="26:169" x14ac:dyDescent="0.25">
      <c r="Z341" t="str">
        <f t="shared" ref="Z341:CK341" si="996">RIGHT(LEFT($A339,COLUMN(Z341)-COLUMN($Z$3)+1),1)</f>
        <v/>
      </c>
      <c r="AA341" t="str">
        <f t="shared" si="996"/>
        <v/>
      </c>
      <c r="AB341" t="str">
        <f t="shared" si="996"/>
        <v/>
      </c>
      <c r="AC341" t="str">
        <f t="shared" si="996"/>
        <v/>
      </c>
      <c r="AD341" t="str">
        <f t="shared" si="996"/>
        <v/>
      </c>
      <c r="AE341" t="str">
        <f t="shared" si="996"/>
        <v/>
      </c>
      <c r="AF341" t="str">
        <f t="shared" si="996"/>
        <v/>
      </c>
      <c r="AG341" t="str">
        <f t="shared" si="996"/>
        <v/>
      </c>
      <c r="AH341" t="str">
        <f t="shared" si="996"/>
        <v/>
      </c>
      <c r="AI341" t="str">
        <f t="shared" si="996"/>
        <v/>
      </c>
      <c r="AJ341" t="str">
        <f t="shared" si="996"/>
        <v/>
      </c>
      <c r="AK341" t="str">
        <f t="shared" si="996"/>
        <v/>
      </c>
      <c r="AL341" t="str">
        <f t="shared" si="996"/>
        <v/>
      </c>
      <c r="AM341" t="str">
        <f t="shared" si="996"/>
        <v/>
      </c>
      <c r="AN341" t="str">
        <f t="shared" si="996"/>
        <v/>
      </c>
      <c r="AO341" t="str">
        <f t="shared" si="996"/>
        <v/>
      </c>
      <c r="AP341" t="str">
        <f t="shared" si="996"/>
        <v/>
      </c>
      <c r="AQ341" t="str">
        <f t="shared" si="996"/>
        <v/>
      </c>
      <c r="AR341" t="str">
        <f t="shared" si="996"/>
        <v/>
      </c>
      <c r="AS341" t="str">
        <f t="shared" si="996"/>
        <v/>
      </c>
      <c r="AT341" t="str">
        <f t="shared" si="996"/>
        <v/>
      </c>
      <c r="AU341" t="str">
        <f t="shared" si="996"/>
        <v/>
      </c>
      <c r="AV341" t="str">
        <f t="shared" si="996"/>
        <v/>
      </c>
      <c r="AW341" t="str">
        <f t="shared" si="996"/>
        <v/>
      </c>
      <c r="AX341" t="str">
        <f t="shared" si="996"/>
        <v/>
      </c>
      <c r="AY341" t="str">
        <f t="shared" si="996"/>
        <v/>
      </c>
      <c r="AZ341" t="str">
        <f t="shared" si="996"/>
        <v/>
      </c>
      <c r="BA341" t="str">
        <f t="shared" si="996"/>
        <v/>
      </c>
      <c r="BB341" t="str">
        <f t="shared" si="996"/>
        <v/>
      </c>
      <c r="BC341" t="str">
        <f t="shared" si="996"/>
        <v/>
      </c>
      <c r="BD341" t="str">
        <f t="shared" si="996"/>
        <v/>
      </c>
      <c r="BE341" t="str">
        <f t="shared" si="996"/>
        <v/>
      </c>
      <c r="BF341" t="str">
        <f t="shared" si="996"/>
        <v/>
      </c>
      <c r="BG341" t="str">
        <f t="shared" si="996"/>
        <v/>
      </c>
      <c r="BH341" t="str">
        <f t="shared" si="996"/>
        <v/>
      </c>
      <c r="BI341" t="str">
        <f t="shared" si="996"/>
        <v/>
      </c>
      <c r="BJ341" t="str">
        <f t="shared" si="996"/>
        <v/>
      </c>
      <c r="BK341" t="str">
        <f t="shared" si="996"/>
        <v/>
      </c>
      <c r="BL341" t="str">
        <f t="shared" si="996"/>
        <v/>
      </c>
      <c r="BM341" t="str">
        <f t="shared" si="996"/>
        <v/>
      </c>
      <c r="BN341" t="str">
        <f t="shared" si="996"/>
        <v/>
      </c>
      <c r="BO341" t="str">
        <f t="shared" si="996"/>
        <v/>
      </c>
      <c r="BP341" t="str">
        <f t="shared" si="996"/>
        <v/>
      </c>
      <c r="BQ341" t="str">
        <f t="shared" si="996"/>
        <v/>
      </c>
      <c r="BR341" t="str">
        <f t="shared" si="996"/>
        <v/>
      </c>
      <c r="BS341" t="str">
        <f t="shared" si="996"/>
        <v/>
      </c>
      <c r="BT341" t="str">
        <f t="shared" si="996"/>
        <v/>
      </c>
      <c r="BU341" t="str">
        <f t="shared" si="996"/>
        <v/>
      </c>
      <c r="BV341" t="str">
        <f t="shared" si="996"/>
        <v/>
      </c>
      <c r="BW341" t="str">
        <f t="shared" si="996"/>
        <v/>
      </c>
      <c r="BX341" t="str">
        <f t="shared" si="996"/>
        <v/>
      </c>
      <c r="BY341" t="str">
        <f t="shared" si="996"/>
        <v/>
      </c>
      <c r="BZ341" t="str">
        <f t="shared" si="996"/>
        <v/>
      </c>
      <c r="CA341" t="str">
        <f t="shared" si="996"/>
        <v/>
      </c>
      <c r="CB341" t="str">
        <f t="shared" si="996"/>
        <v/>
      </c>
      <c r="CC341" t="str">
        <f t="shared" si="996"/>
        <v/>
      </c>
      <c r="CD341" t="str">
        <f t="shared" si="996"/>
        <v/>
      </c>
      <c r="CE341" t="str">
        <f t="shared" si="996"/>
        <v/>
      </c>
      <c r="CF341" t="str">
        <f t="shared" si="996"/>
        <v/>
      </c>
      <c r="CG341" t="str">
        <f t="shared" si="996"/>
        <v/>
      </c>
      <c r="CH341" t="str">
        <f t="shared" si="996"/>
        <v/>
      </c>
      <c r="CI341" t="str">
        <f t="shared" si="996"/>
        <v/>
      </c>
      <c r="CJ341" t="str">
        <f t="shared" si="996"/>
        <v/>
      </c>
      <c r="CK341" t="str">
        <f t="shared" si="996"/>
        <v/>
      </c>
      <c r="CL341" t="str">
        <f t="shared" ref="CL341:EW341" si="997">RIGHT(LEFT($A339,COLUMN(CL341)-COLUMN($Z$3)+1),1)</f>
        <v/>
      </c>
      <c r="CM341" t="str">
        <f t="shared" si="997"/>
        <v/>
      </c>
      <c r="CN341" t="str">
        <f t="shared" si="997"/>
        <v/>
      </c>
      <c r="CO341" t="str">
        <f t="shared" si="997"/>
        <v/>
      </c>
      <c r="CP341" t="str">
        <f t="shared" si="997"/>
        <v/>
      </c>
      <c r="CQ341" t="str">
        <f t="shared" si="997"/>
        <v/>
      </c>
      <c r="CR341" t="str">
        <f t="shared" si="997"/>
        <v/>
      </c>
      <c r="CS341" t="str">
        <f t="shared" si="997"/>
        <v/>
      </c>
      <c r="CT341" t="str">
        <f t="shared" si="997"/>
        <v/>
      </c>
      <c r="CU341" t="str">
        <f t="shared" si="997"/>
        <v/>
      </c>
      <c r="CV341" t="str">
        <f t="shared" si="997"/>
        <v/>
      </c>
      <c r="CW341" t="str">
        <f t="shared" si="997"/>
        <v/>
      </c>
      <c r="CX341" t="str">
        <f t="shared" si="997"/>
        <v/>
      </c>
      <c r="CY341" t="str">
        <f t="shared" si="997"/>
        <v/>
      </c>
      <c r="CZ341" t="str">
        <f t="shared" si="997"/>
        <v/>
      </c>
      <c r="DA341" t="str">
        <f t="shared" si="997"/>
        <v/>
      </c>
      <c r="DB341" t="str">
        <f t="shared" si="997"/>
        <v/>
      </c>
      <c r="DC341" t="str">
        <f t="shared" si="997"/>
        <v/>
      </c>
      <c r="DD341" t="str">
        <f t="shared" si="997"/>
        <v/>
      </c>
      <c r="DE341" t="str">
        <f t="shared" si="997"/>
        <v/>
      </c>
      <c r="DF341" t="str">
        <f t="shared" si="997"/>
        <v/>
      </c>
      <c r="DG341" t="str">
        <f t="shared" si="997"/>
        <v/>
      </c>
      <c r="DH341" t="str">
        <f t="shared" si="997"/>
        <v/>
      </c>
      <c r="DI341" t="str">
        <f t="shared" si="997"/>
        <v/>
      </c>
      <c r="DJ341" t="str">
        <f t="shared" si="997"/>
        <v/>
      </c>
      <c r="DK341" t="str">
        <f t="shared" si="997"/>
        <v/>
      </c>
      <c r="DL341" t="str">
        <f t="shared" si="997"/>
        <v/>
      </c>
      <c r="DM341" t="str">
        <f t="shared" si="997"/>
        <v/>
      </c>
      <c r="DN341" t="str">
        <f t="shared" si="997"/>
        <v/>
      </c>
      <c r="DO341" t="str">
        <f t="shared" si="997"/>
        <v/>
      </c>
      <c r="DP341" t="str">
        <f t="shared" si="997"/>
        <v/>
      </c>
      <c r="DQ341" t="str">
        <f t="shared" si="997"/>
        <v/>
      </c>
      <c r="DR341" t="str">
        <f t="shared" si="997"/>
        <v/>
      </c>
      <c r="DS341" t="str">
        <f t="shared" si="997"/>
        <v/>
      </c>
      <c r="DT341" t="str">
        <f t="shared" si="997"/>
        <v/>
      </c>
      <c r="DU341" t="str">
        <f t="shared" si="997"/>
        <v/>
      </c>
      <c r="DV341" t="str">
        <f t="shared" si="997"/>
        <v/>
      </c>
      <c r="DW341" t="str">
        <f t="shared" si="997"/>
        <v/>
      </c>
      <c r="DX341" t="str">
        <f t="shared" si="997"/>
        <v/>
      </c>
      <c r="DY341" t="str">
        <f t="shared" si="997"/>
        <v/>
      </c>
      <c r="DZ341" t="str">
        <f t="shared" si="997"/>
        <v/>
      </c>
      <c r="EA341" t="str">
        <f t="shared" si="997"/>
        <v/>
      </c>
      <c r="EB341" t="str">
        <f t="shared" si="997"/>
        <v/>
      </c>
      <c r="EC341" t="str">
        <f t="shared" si="997"/>
        <v/>
      </c>
      <c r="ED341" t="str">
        <f t="shared" si="997"/>
        <v/>
      </c>
      <c r="EE341" t="str">
        <f t="shared" si="997"/>
        <v/>
      </c>
      <c r="EF341" t="str">
        <f t="shared" si="997"/>
        <v/>
      </c>
      <c r="EG341" t="str">
        <f t="shared" si="997"/>
        <v/>
      </c>
      <c r="EH341" t="str">
        <f t="shared" si="997"/>
        <v/>
      </c>
      <c r="EI341" t="str">
        <f t="shared" si="997"/>
        <v/>
      </c>
      <c r="EJ341" t="str">
        <f t="shared" si="997"/>
        <v/>
      </c>
      <c r="EK341" t="str">
        <f t="shared" si="997"/>
        <v/>
      </c>
      <c r="EL341" t="str">
        <f t="shared" si="997"/>
        <v/>
      </c>
      <c r="EM341" t="str">
        <f t="shared" si="997"/>
        <v/>
      </c>
      <c r="EN341" t="str">
        <f t="shared" si="997"/>
        <v/>
      </c>
      <c r="EO341" t="str">
        <f t="shared" si="997"/>
        <v/>
      </c>
      <c r="EP341" t="str">
        <f t="shared" si="997"/>
        <v/>
      </c>
      <c r="EQ341" t="str">
        <f t="shared" si="997"/>
        <v/>
      </c>
      <c r="ER341" t="str">
        <f t="shared" si="997"/>
        <v/>
      </c>
      <c r="ES341" t="str">
        <f t="shared" si="997"/>
        <v/>
      </c>
      <c r="ET341" t="str">
        <f t="shared" si="997"/>
        <v/>
      </c>
      <c r="EU341" t="str">
        <f t="shared" si="997"/>
        <v/>
      </c>
      <c r="EV341" t="str">
        <f t="shared" si="997"/>
        <v/>
      </c>
      <c r="EW341" t="str">
        <f t="shared" si="997"/>
        <v/>
      </c>
      <c r="EX341" t="str">
        <f t="shared" ref="EX341:FL341" si="998">RIGHT(LEFT($A339,COLUMN(EX341)-COLUMN($Z$3)+1),1)</f>
        <v/>
      </c>
      <c r="EY341" t="str">
        <f t="shared" si="998"/>
        <v/>
      </c>
      <c r="EZ341" t="str">
        <f t="shared" si="998"/>
        <v/>
      </c>
      <c r="FA341" t="str">
        <f t="shared" si="998"/>
        <v/>
      </c>
      <c r="FB341" t="str">
        <f t="shared" si="998"/>
        <v/>
      </c>
      <c r="FC341" t="str">
        <f t="shared" si="998"/>
        <v/>
      </c>
      <c r="FD341" t="str">
        <f t="shared" si="998"/>
        <v/>
      </c>
      <c r="FE341" t="str">
        <f t="shared" si="998"/>
        <v/>
      </c>
      <c r="FF341" t="str">
        <f t="shared" si="998"/>
        <v/>
      </c>
      <c r="FG341" t="str">
        <f t="shared" si="998"/>
        <v/>
      </c>
      <c r="FH341" t="str">
        <f t="shared" si="998"/>
        <v/>
      </c>
      <c r="FI341" t="str">
        <f t="shared" si="998"/>
        <v/>
      </c>
      <c r="FJ341" t="str">
        <f t="shared" si="998"/>
        <v/>
      </c>
      <c r="FK341" t="str">
        <f t="shared" si="998"/>
        <v/>
      </c>
      <c r="FL341" t="str">
        <f t="shared" si="998"/>
        <v/>
      </c>
      <c r="FM341" t="str">
        <f t="shared" si="992"/>
        <v/>
      </c>
    </row>
    <row r="342" spans="26:169" x14ac:dyDescent="0.25">
      <c r="Z342" t="str">
        <f t="shared" ref="Z342:CK342" si="999">RIGHT(LEFT($A340,COLUMN(Z342)-COLUMN($Z$3)+1),1)</f>
        <v/>
      </c>
      <c r="AA342" t="str">
        <f t="shared" si="999"/>
        <v/>
      </c>
      <c r="AB342" t="str">
        <f t="shared" si="999"/>
        <v/>
      </c>
      <c r="AC342" t="str">
        <f t="shared" si="999"/>
        <v/>
      </c>
      <c r="AD342" t="str">
        <f t="shared" si="999"/>
        <v/>
      </c>
      <c r="AE342" t="str">
        <f t="shared" si="999"/>
        <v/>
      </c>
      <c r="AF342" t="str">
        <f t="shared" si="999"/>
        <v/>
      </c>
      <c r="AG342" t="str">
        <f t="shared" si="999"/>
        <v/>
      </c>
      <c r="AH342" t="str">
        <f t="shared" si="999"/>
        <v/>
      </c>
      <c r="AI342" t="str">
        <f t="shared" si="999"/>
        <v/>
      </c>
      <c r="AJ342" t="str">
        <f t="shared" si="999"/>
        <v/>
      </c>
      <c r="AK342" t="str">
        <f t="shared" si="999"/>
        <v/>
      </c>
      <c r="AL342" t="str">
        <f t="shared" si="999"/>
        <v/>
      </c>
      <c r="AM342" t="str">
        <f t="shared" si="999"/>
        <v/>
      </c>
      <c r="AN342" t="str">
        <f t="shared" si="999"/>
        <v/>
      </c>
      <c r="AO342" t="str">
        <f t="shared" si="999"/>
        <v/>
      </c>
      <c r="AP342" t="str">
        <f t="shared" si="999"/>
        <v/>
      </c>
      <c r="AQ342" t="str">
        <f t="shared" si="999"/>
        <v/>
      </c>
      <c r="AR342" t="str">
        <f t="shared" si="999"/>
        <v/>
      </c>
      <c r="AS342" t="str">
        <f t="shared" si="999"/>
        <v/>
      </c>
      <c r="AT342" t="str">
        <f t="shared" si="999"/>
        <v/>
      </c>
      <c r="AU342" t="str">
        <f t="shared" si="999"/>
        <v/>
      </c>
      <c r="AV342" t="str">
        <f t="shared" si="999"/>
        <v/>
      </c>
      <c r="AW342" t="str">
        <f t="shared" si="999"/>
        <v/>
      </c>
      <c r="AX342" t="str">
        <f t="shared" si="999"/>
        <v/>
      </c>
      <c r="AY342" t="str">
        <f t="shared" si="999"/>
        <v/>
      </c>
      <c r="AZ342" t="str">
        <f t="shared" si="999"/>
        <v/>
      </c>
      <c r="BA342" t="str">
        <f t="shared" si="999"/>
        <v/>
      </c>
      <c r="BB342" t="str">
        <f t="shared" si="999"/>
        <v/>
      </c>
      <c r="BC342" t="str">
        <f t="shared" si="999"/>
        <v/>
      </c>
      <c r="BD342" t="str">
        <f t="shared" si="999"/>
        <v/>
      </c>
      <c r="BE342" t="str">
        <f t="shared" si="999"/>
        <v/>
      </c>
      <c r="BF342" t="str">
        <f t="shared" si="999"/>
        <v/>
      </c>
      <c r="BG342" t="str">
        <f t="shared" si="999"/>
        <v/>
      </c>
      <c r="BH342" t="str">
        <f t="shared" si="999"/>
        <v/>
      </c>
      <c r="BI342" t="str">
        <f t="shared" si="999"/>
        <v/>
      </c>
      <c r="BJ342" t="str">
        <f t="shared" si="999"/>
        <v/>
      </c>
      <c r="BK342" t="str">
        <f t="shared" si="999"/>
        <v/>
      </c>
      <c r="BL342" t="str">
        <f t="shared" si="999"/>
        <v/>
      </c>
      <c r="BM342" t="str">
        <f t="shared" si="999"/>
        <v/>
      </c>
      <c r="BN342" t="str">
        <f t="shared" si="999"/>
        <v/>
      </c>
      <c r="BO342" t="str">
        <f t="shared" si="999"/>
        <v/>
      </c>
      <c r="BP342" t="str">
        <f t="shared" si="999"/>
        <v/>
      </c>
      <c r="BQ342" t="str">
        <f t="shared" si="999"/>
        <v/>
      </c>
      <c r="BR342" t="str">
        <f t="shared" si="999"/>
        <v/>
      </c>
      <c r="BS342" t="str">
        <f t="shared" si="999"/>
        <v/>
      </c>
      <c r="BT342" t="str">
        <f t="shared" si="999"/>
        <v/>
      </c>
      <c r="BU342" t="str">
        <f t="shared" si="999"/>
        <v/>
      </c>
      <c r="BV342" t="str">
        <f t="shared" si="999"/>
        <v/>
      </c>
      <c r="BW342" t="str">
        <f t="shared" si="999"/>
        <v/>
      </c>
      <c r="BX342" t="str">
        <f t="shared" si="999"/>
        <v/>
      </c>
      <c r="BY342" t="str">
        <f t="shared" si="999"/>
        <v/>
      </c>
      <c r="BZ342" t="str">
        <f t="shared" si="999"/>
        <v/>
      </c>
      <c r="CA342" t="str">
        <f t="shared" si="999"/>
        <v/>
      </c>
      <c r="CB342" t="str">
        <f t="shared" si="999"/>
        <v/>
      </c>
      <c r="CC342" t="str">
        <f t="shared" si="999"/>
        <v/>
      </c>
      <c r="CD342" t="str">
        <f t="shared" si="999"/>
        <v/>
      </c>
      <c r="CE342" t="str">
        <f t="shared" si="999"/>
        <v/>
      </c>
      <c r="CF342" t="str">
        <f t="shared" si="999"/>
        <v/>
      </c>
      <c r="CG342" t="str">
        <f t="shared" si="999"/>
        <v/>
      </c>
      <c r="CH342" t="str">
        <f t="shared" si="999"/>
        <v/>
      </c>
      <c r="CI342" t="str">
        <f t="shared" si="999"/>
        <v/>
      </c>
      <c r="CJ342" t="str">
        <f t="shared" si="999"/>
        <v/>
      </c>
      <c r="CK342" t="str">
        <f t="shared" si="999"/>
        <v/>
      </c>
      <c r="CL342" t="str">
        <f t="shared" ref="CL342:EW342" si="1000">RIGHT(LEFT($A340,COLUMN(CL342)-COLUMN($Z$3)+1),1)</f>
        <v/>
      </c>
      <c r="CM342" t="str">
        <f t="shared" si="1000"/>
        <v/>
      </c>
      <c r="CN342" t="str">
        <f t="shared" si="1000"/>
        <v/>
      </c>
      <c r="CO342" t="str">
        <f t="shared" si="1000"/>
        <v/>
      </c>
      <c r="CP342" t="str">
        <f t="shared" si="1000"/>
        <v/>
      </c>
      <c r="CQ342" t="str">
        <f t="shared" si="1000"/>
        <v/>
      </c>
      <c r="CR342" t="str">
        <f t="shared" si="1000"/>
        <v/>
      </c>
      <c r="CS342" t="str">
        <f t="shared" si="1000"/>
        <v/>
      </c>
      <c r="CT342" t="str">
        <f t="shared" si="1000"/>
        <v/>
      </c>
      <c r="CU342" t="str">
        <f t="shared" si="1000"/>
        <v/>
      </c>
      <c r="CV342" t="str">
        <f t="shared" si="1000"/>
        <v/>
      </c>
      <c r="CW342" t="str">
        <f t="shared" si="1000"/>
        <v/>
      </c>
      <c r="CX342" t="str">
        <f t="shared" si="1000"/>
        <v/>
      </c>
      <c r="CY342" t="str">
        <f t="shared" si="1000"/>
        <v/>
      </c>
      <c r="CZ342" t="str">
        <f t="shared" si="1000"/>
        <v/>
      </c>
      <c r="DA342" t="str">
        <f t="shared" si="1000"/>
        <v/>
      </c>
      <c r="DB342" t="str">
        <f t="shared" si="1000"/>
        <v/>
      </c>
      <c r="DC342" t="str">
        <f t="shared" si="1000"/>
        <v/>
      </c>
      <c r="DD342" t="str">
        <f t="shared" si="1000"/>
        <v/>
      </c>
      <c r="DE342" t="str">
        <f t="shared" si="1000"/>
        <v/>
      </c>
      <c r="DF342" t="str">
        <f t="shared" si="1000"/>
        <v/>
      </c>
      <c r="DG342" t="str">
        <f t="shared" si="1000"/>
        <v/>
      </c>
      <c r="DH342" t="str">
        <f t="shared" si="1000"/>
        <v/>
      </c>
      <c r="DI342" t="str">
        <f t="shared" si="1000"/>
        <v/>
      </c>
      <c r="DJ342" t="str">
        <f t="shared" si="1000"/>
        <v/>
      </c>
      <c r="DK342" t="str">
        <f t="shared" si="1000"/>
        <v/>
      </c>
      <c r="DL342" t="str">
        <f t="shared" si="1000"/>
        <v/>
      </c>
      <c r="DM342" t="str">
        <f t="shared" si="1000"/>
        <v/>
      </c>
      <c r="DN342" t="str">
        <f t="shared" si="1000"/>
        <v/>
      </c>
      <c r="DO342" t="str">
        <f t="shared" si="1000"/>
        <v/>
      </c>
      <c r="DP342" t="str">
        <f t="shared" si="1000"/>
        <v/>
      </c>
      <c r="DQ342" t="str">
        <f t="shared" si="1000"/>
        <v/>
      </c>
      <c r="DR342" t="str">
        <f t="shared" si="1000"/>
        <v/>
      </c>
      <c r="DS342" t="str">
        <f t="shared" si="1000"/>
        <v/>
      </c>
      <c r="DT342" t="str">
        <f t="shared" si="1000"/>
        <v/>
      </c>
      <c r="DU342" t="str">
        <f t="shared" si="1000"/>
        <v/>
      </c>
      <c r="DV342" t="str">
        <f t="shared" si="1000"/>
        <v/>
      </c>
      <c r="DW342" t="str">
        <f t="shared" si="1000"/>
        <v/>
      </c>
      <c r="DX342" t="str">
        <f t="shared" si="1000"/>
        <v/>
      </c>
      <c r="DY342" t="str">
        <f t="shared" si="1000"/>
        <v/>
      </c>
      <c r="DZ342" t="str">
        <f t="shared" si="1000"/>
        <v/>
      </c>
      <c r="EA342" t="str">
        <f t="shared" si="1000"/>
        <v/>
      </c>
      <c r="EB342" t="str">
        <f t="shared" si="1000"/>
        <v/>
      </c>
      <c r="EC342" t="str">
        <f t="shared" si="1000"/>
        <v/>
      </c>
      <c r="ED342" t="str">
        <f t="shared" si="1000"/>
        <v/>
      </c>
      <c r="EE342" t="str">
        <f t="shared" si="1000"/>
        <v/>
      </c>
      <c r="EF342" t="str">
        <f t="shared" si="1000"/>
        <v/>
      </c>
      <c r="EG342" t="str">
        <f t="shared" si="1000"/>
        <v/>
      </c>
      <c r="EH342" t="str">
        <f t="shared" si="1000"/>
        <v/>
      </c>
      <c r="EI342" t="str">
        <f t="shared" si="1000"/>
        <v/>
      </c>
      <c r="EJ342" t="str">
        <f t="shared" si="1000"/>
        <v/>
      </c>
      <c r="EK342" t="str">
        <f t="shared" si="1000"/>
        <v/>
      </c>
      <c r="EL342" t="str">
        <f t="shared" si="1000"/>
        <v/>
      </c>
      <c r="EM342" t="str">
        <f t="shared" si="1000"/>
        <v/>
      </c>
      <c r="EN342" t="str">
        <f t="shared" si="1000"/>
        <v/>
      </c>
      <c r="EO342" t="str">
        <f t="shared" si="1000"/>
        <v/>
      </c>
      <c r="EP342" t="str">
        <f t="shared" si="1000"/>
        <v/>
      </c>
      <c r="EQ342" t="str">
        <f t="shared" si="1000"/>
        <v/>
      </c>
      <c r="ER342" t="str">
        <f t="shared" si="1000"/>
        <v/>
      </c>
      <c r="ES342" t="str">
        <f t="shared" si="1000"/>
        <v/>
      </c>
      <c r="ET342" t="str">
        <f t="shared" si="1000"/>
        <v/>
      </c>
      <c r="EU342" t="str">
        <f t="shared" si="1000"/>
        <v/>
      </c>
      <c r="EV342" t="str">
        <f t="shared" si="1000"/>
        <v/>
      </c>
      <c r="EW342" t="str">
        <f t="shared" si="1000"/>
        <v/>
      </c>
      <c r="EX342" t="str">
        <f t="shared" ref="EX342:FL342" si="1001">RIGHT(LEFT($A340,COLUMN(EX342)-COLUMN($Z$3)+1),1)</f>
        <v/>
      </c>
      <c r="EY342" t="str">
        <f t="shared" si="1001"/>
        <v/>
      </c>
      <c r="EZ342" t="str">
        <f t="shared" si="1001"/>
        <v/>
      </c>
      <c r="FA342" t="str">
        <f t="shared" si="1001"/>
        <v/>
      </c>
      <c r="FB342" t="str">
        <f t="shared" si="1001"/>
        <v/>
      </c>
      <c r="FC342" t="str">
        <f t="shared" si="1001"/>
        <v/>
      </c>
      <c r="FD342" t="str">
        <f t="shared" si="1001"/>
        <v/>
      </c>
      <c r="FE342" t="str">
        <f t="shared" si="1001"/>
        <v/>
      </c>
      <c r="FF342" t="str">
        <f t="shared" si="1001"/>
        <v/>
      </c>
      <c r="FG342" t="str">
        <f t="shared" si="1001"/>
        <v/>
      </c>
      <c r="FH342" t="str">
        <f t="shared" si="1001"/>
        <v/>
      </c>
      <c r="FI342" t="str">
        <f t="shared" si="1001"/>
        <v/>
      </c>
      <c r="FJ342" t="str">
        <f t="shared" si="1001"/>
        <v/>
      </c>
      <c r="FK342" t="str">
        <f t="shared" si="1001"/>
        <v/>
      </c>
      <c r="FL342" t="str">
        <f t="shared" si="1001"/>
        <v/>
      </c>
      <c r="FM342" t="str">
        <f t="shared" si="992"/>
        <v/>
      </c>
    </row>
    <row r="343" spans="26:169" x14ac:dyDescent="0.25">
      <c r="Z343" t="str">
        <f t="shared" ref="Z343:CK343" si="1002">RIGHT(LEFT($A341,COLUMN(Z343)-COLUMN($Z$3)+1),1)</f>
        <v/>
      </c>
      <c r="AA343" t="str">
        <f t="shared" si="1002"/>
        <v/>
      </c>
      <c r="AB343" t="str">
        <f t="shared" si="1002"/>
        <v/>
      </c>
      <c r="AC343" t="str">
        <f t="shared" si="1002"/>
        <v/>
      </c>
      <c r="AD343" t="str">
        <f t="shared" si="1002"/>
        <v/>
      </c>
      <c r="AE343" t="str">
        <f t="shared" si="1002"/>
        <v/>
      </c>
      <c r="AF343" t="str">
        <f t="shared" si="1002"/>
        <v/>
      </c>
      <c r="AG343" t="str">
        <f t="shared" si="1002"/>
        <v/>
      </c>
      <c r="AH343" t="str">
        <f t="shared" si="1002"/>
        <v/>
      </c>
      <c r="AI343" t="str">
        <f t="shared" si="1002"/>
        <v/>
      </c>
      <c r="AJ343" t="str">
        <f t="shared" si="1002"/>
        <v/>
      </c>
      <c r="AK343" t="str">
        <f t="shared" si="1002"/>
        <v/>
      </c>
      <c r="AL343" t="str">
        <f t="shared" si="1002"/>
        <v/>
      </c>
      <c r="AM343" t="str">
        <f t="shared" si="1002"/>
        <v/>
      </c>
      <c r="AN343" t="str">
        <f t="shared" si="1002"/>
        <v/>
      </c>
      <c r="AO343" t="str">
        <f t="shared" si="1002"/>
        <v/>
      </c>
      <c r="AP343" t="str">
        <f t="shared" si="1002"/>
        <v/>
      </c>
      <c r="AQ343" t="str">
        <f t="shared" si="1002"/>
        <v/>
      </c>
      <c r="AR343" t="str">
        <f t="shared" si="1002"/>
        <v/>
      </c>
      <c r="AS343" t="str">
        <f t="shared" si="1002"/>
        <v/>
      </c>
      <c r="AT343" t="str">
        <f t="shared" si="1002"/>
        <v/>
      </c>
      <c r="AU343" t="str">
        <f t="shared" si="1002"/>
        <v/>
      </c>
      <c r="AV343" t="str">
        <f t="shared" si="1002"/>
        <v/>
      </c>
      <c r="AW343" t="str">
        <f t="shared" si="1002"/>
        <v/>
      </c>
      <c r="AX343" t="str">
        <f t="shared" si="1002"/>
        <v/>
      </c>
      <c r="AY343" t="str">
        <f t="shared" si="1002"/>
        <v/>
      </c>
      <c r="AZ343" t="str">
        <f t="shared" si="1002"/>
        <v/>
      </c>
      <c r="BA343" t="str">
        <f t="shared" si="1002"/>
        <v/>
      </c>
      <c r="BB343" t="str">
        <f t="shared" si="1002"/>
        <v/>
      </c>
      <c r="BC343" t="str">
        <f t="shared" si="1002"/>
        <v/>
      </c>
      <c r="BD343" t="str">
        <f t="shared" si="1002"/>
        <v/>
      </c>
      <c r="BE343" t="str">
        <f t="shared" si="1002"/>
        <v/>
      </c>
      <c r="BF343" t="str">
        <f t="shared" si="1002"/>
        <v/>
      </c>
      <c r="BG343" t="str">
        <f t="shared" si="1002"/>
        <v/>
      </c>
      <c r="BH343" t="str">
        <f t="shared" si="1002"/>
        <v/>
      </c>
      <c r="BI343" t="str">
        <f t="shared" si="1002"/>
        <v/>
      </c>
      <c r="BJ343" t="str">
        <f t="shared" si="1002"/>
        <v/>
      </c>
      <c r="BK343" t="str">
        <f t="shared" si="1002"/>
        <v/>
      </c>
      <c r="BL343" t="str">
        <f t="shared" si="1002"/>
        <v/>
      </c>
      <c r="BM343" t="str">
        <f t="shared" si="1002"/>
        <v/>
      </c>
      <c r="BN343" t="str">
        <f t="shared" si="1002"/>
        <v/>
      </c>
      <c r="BO343" t="str">
        <f t="shared" si="1002"/>
        <v/>
      </c>
      <c r="BP343" t="str">
        <f t="shared" si="1002"/>
        <v/>
      </c>
      <c r="BQ343" t="str">
        <f t="shared" si="1002"/>
        <v/>
      </c>
      <c r="BR343" t="str">
        <f t="shared" si="1002"/>
        <v/>
      </c>
      <c r="BS343" t="str">
        <f t="shared" si="1002"/>
        <v/>
      </c>
      <c r="BT343" t="str">
        <f t="shared" si="1002"/>
        <v/>
      </c>
      <c r="BU343" t="str">
        <f t="shared" si="1002"/>
        <v/>
      </c>
      <c r="BV343" t="str">
        <f t="shared" si="1002"/>
        <v/>
      </c>
      <c r="BW343" t="str">
        <f t="shared" si="1002"/>
        <v/>
      </c>
      <c r="BX343" t="str">
        <f t="shared" si="1002"/>
        <v/>
      </c>
      <c r="BY343" t="str">
        <f t="shared" si="1002"/>
        <v/>
      </c>
      <c r="BZ343" t="str">
        <f t="shared" si="1002"/>
        <v/>
      </c>
      <c r="CA343" t="str">
        <f t="shared" si="1002"/>
        <v/>
      </c>
      <c r="CB343" t="str">
        <f t="shared" si="1002"/>
        <v/>
      </c>
      <c r="CC343" t="str">
        <f t="shared" si="1002"/>
        <v/>
      </c>
      <c r="CD343" t="str">
        <f t="shared" si="1002"/>
        <v/>
      </c>
      <c r="CE343" t="str">
        <f t="shared" si="1002"/>
        <v/>
      </c>
      <c r="CF343" t="str">
        <f t="shared" si="1002"/>
        <v/>
      </c>
      <c r="CG343" t="str">
        <f t="shared" si="1002"/>
        <v/>
      </c>
      <c r="CH343" t="str">
        <f t="shared" si="1002"/>
        <v/>
      </c>
      <c r="CI343" t="str">
        <f t="shared" si="1002"/>
        <v/>
      </c>
      <c r="CJ343" t="str">
        <f t="shared" si="1002"/>
        <v/>
      </c>
      <c r="CK343" t="str">
        <f t="shared" si="1002"/>
        <v/>
      </c>
      <c r="CL343" t="str">
        <f t="shared" ref="CL343:EW343" si="1003">RIGHT(LEFT($A341,COLUMN(CL343)-COLUMN($Z$3)+1),1)</f>
        <v/>
      </c>
      <c r="CM343" t="str">
        <f t="shared" si="1003"/>
        <v/>
      </c>
      <c r="CN343" t="str">
        <f t="shared" si="1003"/>
        <v/>
      </c>
      <c r="CO343" t="str">
        <f t="shared" si="1003"/>
        <v/>
      </c>
      <c r="CP343" t="str">
        <f t="shared" si="1003"/>
        <v/>
      </c>
      <c r="CQ343" t="str">
        <f t="shared" si="1003"/>
        <v/>
      </c>
      <c r="CR343" t="str">
        <f t="shared" si="1003"/>
        <v/>
      </c>
      <c r="CS343" t="str">
        <f t="shared" si="1003"/>
        <v/>
      </c>
      <c r="CT343" t="str">
        <f t="shared" si="1003"/>
        <v/>
      </c>
      <c r="CU343" t="str">
        <f t="shared" si="1003"/>
        <v/>
      </c>
      <c r="CV343" t="str">
        <f t="shared" si="1003"/>
        <v/>
      </c>
      <c r="CW343" t="str">
        <f t="shared" si="1003"/>
        <v/>
      </c>
      <c r="CX343" t="str">
        <f t="shared" si="1003"/>
        <v/>
      </c>
      <c r="CY343" t="str">
        <f t="shared" si="1003"/>
        <v/>
      </c>
      <c r="CZ343" t="str">
        <f t="shared" si="1003"/>
        <v/>
      </c>
      <c r="DA343" t="str">
        <f t="shared" si="1003"/>
        <v/>
      </c>
      <c r="DB343" t="str">
        <f t="shared" si="1003"/>
        <v/>
      </c>
      <c r="DC343" t="str">
        <f t="shared" si="1003"/>
        <v/>
      </c>
      <c r="DD343" t="str">
        <f t="shared" si="1003"/>
        <v/>
      </c>
      <c r="DE343" t="str">
        <f t="shared" si="1003"/>
        <v/>
      </c>
      <c r="DF343" t="str">
        <f t="shared" si="1003"/>
        <v/>
      </c>
      <c r="DG343" t="str">
        <f t="shared" si="1003"/>
        <v/>
      </c>
      <c r="DH343" t="str">
        <f t="shared" si="1003"/>
        <v/>
      </c>
      <c r="DI343" t="str">
        <f t="shared" si="1003"/>
        <v/>
      </c>
      <c r="DJ343" t="str">
        <f t="shared" si="1003"/>
        <v/>
      </c>
      <c r="DK343" t="str">
        <f t="shared" si="1003"/>
        <v/>
      </c>
      <c r="DL343" t="str">
        <f t="shared" si="1003"/>
        <v/>
      </c>
      <c r="DM343" t="str">
        <f t="shared" si="1003"/>
        <v/>
      </c>
      <c r="DN343" t="str">
        <f t="shared" si="1003"/>
        <v/>
      </c>
      <c r="DO343" t="str">
        <f t="shared" si="1003"/>
        <v/>
      </c>
      <c r="DP343" t="str">
        <f t="shared" si="1003"/>
        <v/>
      </c>
      <c r="DQ343" t="str">
        <f t="shared" si="1003"/>
        <v/>
      </c>
      <c r="DR343" t="str">
        <f t="shared" si="1003"/>
        <v/>
      </c>
      <c r="DS343" t="str">
        <f t="shared" si="1003"/>
        <v/>
      </c>
      <c r="DT343" t="str">
        <f t="shared" si="1003"/>
        <v/>
      </c>
      <c r="DU343" t="str">
        <f t="shared" si="1003"/>
        <v/>
      </c>
      <c r="DV343" t="str">
        <f t="shared" si="1003"/>
        <v/>
      </c>
      <c r="DW343" t="str">
        <f t="shared" si="1003"/>
        <v/>
      </c>
      <c r="DX343" t="str">
        <f t="shared" si="1003"/>
        <v/>
      </c>
      <c r="DY343" t="str">
        <f t="shared" si="1003"/>
        <v/>
      </c>
      <c r="DZ343" t="str">
        <f t="shared" si="1003"/>
        <v/>
      </c>
      <c r="EA343" t="str">
        <f t="shared" si="1003"/>
        <v/>
      </c>
      <c r="EB343" t="str">
        <f t="shared" si="1003"/>
        <v/>
      </c>
      <c r="EC343" t="str">
        <f t="shared" si="1003"/>
        <v/>
      </c>
      <c r="ED343" t="str">
        <f t="shared" si="1003"/>
        <v/>
      </c>
      <c r="EE343" t="str">
        <f t="shared" si="1003"/>
        <v/>
      </c>
      <c r="EF343" t="str">
        <f t="shared" si="1003"/>
        <v/>
      </c>
      <c r="EG343" t="str">
        <f t="shared" si="1003"/>
        <v/>
      </c>
      <c r="EH343" t="str">
        <f t="shared" si="1003"/>
        <v/>
      </c>
      <c r="EI343" t="str">
        <f t="shared" si="1003"/>
        <v/>
      </c>
      <c r="EJ343" t="str">
        <f t="shared" si="1003"/>
        <v/>
      </c>
      <c r="EK343" t="str">
        <f t="shared" si="1003"/>
        <v/>
      </c>
      <c r="EL343" t="str">
        <f t="shared" si="1003"/>
        <v/>
      </c>
      <c r="EM343" t="str">
        <f t="shared" si="1003"/>
        <v/>
      </c>
      <c r="EN343" t="str">
        <f t="shared" si="1003"/>
        <v/>
      </c>
      <c r="EO343" t="str">
        <f t="shared" si="1003"/>
        <v/>
      </c>
      <c r="EP343" t="str">
        <f t="shared" si="1003"/>
        <v/>
      </c>
      <c r="EQ343" t="str">
        <f t="shared" si="1003"/>
        <v/>
      </c>
      <c r="ER343" t="str">
        <f t="shared" si="1003"/>
        <v/>
      </c>
      <c r="ES343" t="str">
        <f t="shared" si="1003"/>
        <v/>
      </c>
      <c r="ET343" t="str">
        <f t="shared" si="1003"/>
        <v/>
      </c>
      <c r="EU343" t="str">
        <f t="shared" si="1003"/>
        <v/>
      </c>
      <c r="EV343" t="str">
        <f t="shared" si="1003"/>
        <v/>
      </c>
      <c r="EW343" t="str">
        <f t="shared" si="1003"/>
        <v/>
      </c>
      <c r="EX343" t="str">
        <f t="shared" ref="EX343:FL343" si="1004">RIGHT(LEFT($A341,COLUMN(EX343)-COLUMN($Z$3)+1),1)</f>
        <v/>
      </c>
      <c r="EY343" t="str">
        <f t="shared" si="1004"/>
        <v/>
      </c>
      <c r="EZ343" t="str">
        <f t="shared" si="1004"/>
        <v/>
      </c>
      <c r="FA343" t="str">
        <f t="shared" si="1004"/>
        <v/>
      </c>
      <c r="FB343" t="str">
        <f t="shared" si="1004"/>
        <v/>
      </c>
      <c r="FC343" t="str">
        <f t="shared" si="1004"/>
        <v/>
      </c>
      <c r="FD343" t="str">
        <f t="shared" si="1004"/>
        <v/>
      </c>
      <c r="FE343" t="str">
        <f t="shared" si="1004"/>
        <v/>
      </c>
      <c r="FF343" t="str">
        <f t="shared" si="1004"/>
        <v/>
      </c>
      <c r="FG343" t="str">
        <f t="shared" si="1004"/>
        <v/>
      </c>
      <c r="FH343" t="str">
        <f t="shared" si="1004"/>
        <v/>
      </c>
      <c r="FI343" t="str">
        <f t="shared" si="1004"/>
        <v/>
      </c>
      <c r="FJ343" t="str">
        <f t="shared" si="1004"/>
        <v/>
      </c>
      <c r="FK343" t="str">
        <f t="shared" si="1004"/>
        <v/>
      </c>
      <c r="FL343" t="str">
        <f t="shared" si="1004"/>
        <v/>
      </c>
      <c r="FM343" t="str">
        <f t="shared" si="992"/>
        <v/>
      </c>
    </row>
    <row r="344" spans="26:169" x14ac:dyDescent="0.25">
      <c r="Z344" t="str">
        <f t="shared" ref="Z344:CK344" si="1005">RIGHT(LEFT($A342,COLUMN(Z344)-COLUMN($Z$3)+1),1)</f>
        <v/>
      </c>
      <c r="AA344" t="str">
        <f t="shared" si="1005"/>
        <v/>
      </c>
      <c r="AB344" t="str">
        <f t="shared" si="1005"/>
        <v/>
      </c>
      <c r="AC344" t="str">
        <f t="shared" si="1005"/>
        <v/>
      </c>
      <c r="AD344" t="str">
        <f t="shared" si="1005"/>
        <v/>
      </c>
      <c r="AE344" t="str">
        <f t="shared" si="1005"/>
        <v/>
      </c>
      <c r="AF344" t="str">
        <f t="shared" si="1005"/>
        <v/>
      </c>
      <c r="AG344" t="str">
        <f t="shared" si="1005"/>
        <v/>
      </c>
      <c r="AH344" t="str">
        <f t="shared" si="1005"/>
        <v/>
      </c>
      <c r="AI344" t="str">
        <f t="shared" si="1005"/>
        <v/>
      </c>
      <c r="AJ344" t="str">
        <f t="shared" si="1005"/>
        <v/>
      </c>
      <c r="AK344" t="str">
        <f t="shared" si="1005"/>
        <v/>
      </c>
      <c r="AL344" t="str">
        <f t="shared" si="1005"/>
        <v/>
      </c>
      <c r="AM344" t="str">
        <f t="shared" si="1005"/>
        <v/>
      </c>
      <c r="AN344" t="str">
        <f t="shared" si="1005"/>
        <v/>
      </c>
      <c r="AO344" t="str">
        <f t="shared" si="1005"/>
        <v/>
      </c>
      <c r="AP344" t="str">
        <f t="shared" si="1005"/>
        <v/>
      </c>
      <c r="AQ344" t="str">
        <f t="shared" si="1005"/>
        <v/>
      </c>
      <c r="AR344" t="str">
        <f t="shared" si="1005"/>
        <v/>
      </c>
      <c r="AS344" t="str">
        <f t="shared" si="1005"/>
        <v/>
      </c>
      <c r="AT344" t="str">
        <f t="shared" si="1005"/>
        <v/>
      </c>
      <c r="AU344" t="str">
        <f t="shared" si="1005"/>
        <v/>
      </c>
      <c r="AV344" t="str">
        <f t="shared" si="1005"/>
        <v/>
      </c>
      <c r="AW344" t="str">
        <f t="shared" si="1005"/>
        <v/>
      </c>
      <c r="AX344" t="str">
        <f t="shared" si="1005"/>
        <v/>
      </c>
      <c r="AY344" t="str">
        <f t="shared" si="1005"/>
        <v/>
      </c>
      <c r="AZ344" t="str">
        <f t="shared" si="1005"/>
        <v/>
      </c>
      <c r="BA344" t="str">
        <f t="shared" si="1005"/>
        <v/>
      </c>
      <c r="BB344" t="str">
        <f t="shared" si="1005"/>
        <v/>
      </c>
      <c r="BC344" t="str">
        <f t="shared" si="1005"/>
        <v/>
      </c>
      <c r="BD344" t="str">
        <f t="shared" si="1005"/>
        <v/>
      </c>
      <c r="BE344" t="str">
        <f t="shared" si="1005"/>
        <v/>
      </c>
      <c r="BF344" t="str">
        <f t="shared" si="1005"/>
        <v/>
      </c>
      <c r="BG344" t="str">
        <f t="shared" si="1005"/>
        <v/>
      </c>
      <c r="BH344" t="str">
        <f t="shared" si="1005"/>
        <v/>
      </c>
      <c r="BI344" t="str">
        <f t="shared" si="1005"/>
        <v/>
      </c>
      <c r="BJ344" t="str">
        <f t="shared" si="1005"/>
        <v/>
      </c>
      <c r="BK344" t="str">
        <f t="shared" si="1005"/>
        <v/>
      </c>
      <c r="BL344" t="str">
        <f t="shared" si="1005"/>
        <v/>
      </c>
      <c r="BM344" t="str">
        <f t="shared" si="1005"/>
        <v/>
      </c>
      <c r="BN344" t="str">
        <f t="shared" si="1005"/>
        <v/>
      </c>
      <c r="BO344" t="str">
        <f t="shared" si="1005"/>
        <v/>
      </c>
      <c r="BP344" t="str">
        <f t="shared" si="1005"/>
        <v/>
      </c>
      <c r="BQ344" t="str">
        <f t="shared" si="1005"/>
        <v/>
      </c>
      <c r="BR344" t="str">
        <f t="shared" si="1005"/>
        <v/>
      </c>
      <c r="BS344" t="str">
        <f t="shared" si="1005"/>
        <v/>
      </c>
      <c r="BT344" t="str">
        <f t="shared" si="1005"/>
        <v/>
      </c>
      <c r="BU344" t="str">
        <f t="shared" si="1005"/>
        <v/>
      </c>
      <c r="BV344" t="str">
        <f t="shared" si="1005"/>
        <v/>
      </c>
      <c r="BW344" t="str">
        <f t="shared" si="1005"/>
        <v/>
      </c>
      <c r="BX344" t="str">
        <f t="shared" si="1005"/>
        <v/>
      </c>
      <c r="BY344" t="str">
        <f t="shared" si="1005"/>
        <v/>
      </c>
      <c r="BZ344" t="str">
        <f t="shared" si="1005"/>
        <v/>
      </c>
      <c r="CA344" t="str">
        <f t="shared" si="1005"/>
        <v/>
      </c>
      <c r="CB344" t="str">
        <f t="shared" si="1005"/>
        <v/>
      </c>
      <c r="CC344" t="str">
        <f t="shared" si="1005"/>
        <v/>
      </c>
      <c r="CD344" t="str">
        <f t="shared" si="1005"/>
        <v/>
      </c>
      <c r="CE344" t="str">
        <f t="shared" si="1005"/>
        <v/>
      </c>
      <c r="CF344" t="str">
        <f t="shared" si="1005"/>
        <v/>
      </c>
      <c r="CG344" t="str">
        <f t="shared" si="1005"/>
        <v/>
      </c>
      <c r="CH344" t="str">
        <f t="shared" si="1005"/>
        <v/>
      </c>
      <c r="CI344" t="str">
        <f t="shared" si="1005"/>
        <v/>
      </c>
      <c r="CJ344" t="str">
        <f t="shared" si="1005"/>
        <v/>
      </c>
      <c r="CK344" t="str">
        <f t="shared" si="1005"/>
        <v/>
      </c>
      <c r="CL344" t="str">
        <f t="shared" ref="CL344:EW344" si="1006">RIGHT(LEFT($A342,COLUMN(CL344)-COLUMN($Z$3)+1),1)</f>
        <v/>
      </c>
      <c r="CM344" t="str">
        <f t="shared" si="1006"/>
        <v/>
      </c>
      <c r="CN344" t="str">
        <f t="shared" si="1006"/>
        <v/>
      </c>
      <c r="CO344" t="str">
        <f t="shared" si="1006"/>
        <v/>
      </c>
      <c r="CP344" t="str">
        <f t="shared" si="1006"/>
        <v/>
      </c>
      <c r="CQ344" t="str">
        <f t="shared" si="1006"/>
        <v/>
      </c>
      <c r="CR344" t="str">
        <f t="shared" si="1006"/>
        <v/>
      </c>
      <c r="CS344" t="str">
        <f t="shared" si="1006"/>
        <v/>
      </c>
      <c r="CT344" t="str">
        <f t="shared" si="1006"/>
        <v/>
      </c>
      <c r="CU344" t="str">
        <f t="shared" si="1006"/>
        <v/>
      </c>
      <c r="CV344" t="str">
        <f t="shared" si="1006"/>
        <v/>
      </c>
      <c r="CW344" t="str">
        <f t="shared" si="1006"/>
        <v/>
      </c>
      <c r="CX344" t="str">
        <f t="shared" si="1006"/>
        <v/>
      </c>
      <c r="CY344" t="str">
        <f t="shared" si="1006"/>
        <v/>
      </c>
      <c r="CZ344" t="str">
        <f t="shared" si="1006"/>
        <v/>
      </c>
      <c r="DA344" t="str">
        <f t="shared" si="1006"/>
        <v/>
      </c>
      <c r="DB344" t="str">
        <f t="shared" si="1006"/>
        <v/>
      </c>
      <c r="DC344" t="str">
        <f t="shared" si="1006"/>
        <v/>
      </c>
      <c r="DD344" t="str">
        <f t="shared" si="1006"/>
        <v/>
      </c>
      <c r="DE344" t="str">
        <f t="shared" si="1006"/>
        <v/>
      </c>
      <c r="DF344" t="str">
        <f t="shared" si="1006"/>
        <v/>
      </c>
      <c r="DG344" t="str">
        <f t="shared" si="1006"/>
        <v/>
      </c>
      <c r="DH344" t="str">
        <f t="shared" si="1006"/>
        <v/>
      </c>
      <c r="DI344" t="str">
        <f t="shared" si="1006"/>
        <v/>
      </c>
      <c r="DJ344" t="str">
        <f t="shared" si="1006"/>
        <v/>
      </c>
      <c r="DK344" t="str">
        <f t="shared" si="1006"/>
        <v/>
      </c>
      <c r="DL344" t="str">
        <f t="shared" si="1006"/>
        <v/>
      </c>
      <c r="DM344" t="str">
        <f t="shared" si="1006"/>
        <v/>
      </c>
      <c r="DN344" t="str">
        <f t="shared" si="1006"/>
        <v/>
      </c>
      <c r="DO344" t="str">
        <f t="shared" si="1006"/>
        <v/>
      </c>
      <c r="DP344" t="str">
        <f t="shared" si="1006"/>
        <v/>
      </c>
      <c r="DQ344" t="str">
        <f t="shared" si="1006"/>
        <v/>
      </c>
      <c r="DR344" t="str">
        <f t="shared" si="1006"/>
        <v/>
      </c>
      <c r="DS344" t="str">
        <f t="shared" si="1006"/>
        <v/>
      </c>
      <c r="DT344" t="str">
        <f t="shared" si="1006"/>
        <v/>
      </c>
      <c r="DU344" t="str">
        <f t="shared" si="1006"/>
        <v/>
      </c>
      <c r="DV344" t="str">
        <f t="shared" si="1006"/>
        <v/>
      </c>
      <c r="DW344" t="str">
        <f t="shared" si="1006"/>
        <v/>
      </c>
      <c r="DX344" t="str">
        <f t="shared" si="1006"/>
        <v/>
      </c>
      <c r="DY344" t="str">
        <f t="shared" si="1006"/>
        <v/>
      </c>
      <c r="DZ344" t="str">
        <f t="shared" si="1006"/>
        <v/>
      </c>
      <c r="EA344" t="str">
        <f t="shared" si="1006"/>
        <v/>
      </c>
      <c r="EB344" t="str">
        <f t="shared" si="1006"/>
        <v/>
      </c>
      <c r="EC344" t="str">
        <f t="shared" si="1006"/>
        <v/>
      </c>
      <c r="ED344" t="str">
        <f t="shared" si="1006"/>
        <v/>
      </c>
      <c r="EE344" t="str">
        <f t="shared" si="1006"/>
        <v/>
      </c>
      <c r="EF344" t="str">
        <f t="shared" si="1006"/>
        <v/>
      </c>
      <c r="EG344" t="str">
        <f t="shared" si="1006"/>
        <v/>
      </c>
      <c r="EH344" t="str">
        <f t="shared" si="1006"/>
        <v/>
      </c>
      <c r="EI344" t="str">
        <f t="shared" si="1006"/>
        <v/>
      </c>
      <c r="EJ344" t="str">
        <f t="shared" si="1006"/>
        <v/>
      </c>
      <c r="EK344" t="str">
        <f t="shared" si="1006"/>
        <v/>
      </c>
      <c r="EL344" t="str">
        <f t="shared" si="1006"/>
        <v/>
      </c>
      <c r="EM344" t="str">
        <f t="shared" si="1006"/>
        <v/>
      </c>
      <c r="EN344" t="str">
        <f t="shared" si="1006"/>
        <v/>
      </c>
      <c r="EO344" t="str">
        <f t="shared" si="1006"/>
        <v/>
      </c>
      <c r="EP344" t="str">
        <f t="shared" si="1006"/>
        <v/>
      </c>
      <c r="EQ344" t="str">
        <f t="shared" si="1006"/>
        <v/>
      </c>
      <c r="ER344" t="str">
        <f t="shared" si="1006"/>
        <v/>
      </c>
      <c r="ES344" t="str">
        <f t="shared" si="1006"/>
        <v/>
      </c>
      <c r="ET344" t="str">
        <f t="shared" si="1006"/>
        <v/>
      </c>
      <c r="EU344" t="str">
        <f t="shared" si="1006"/>
        <v/>
      </c>
      <c r="EV344" t="str">
        <f t="shared" si="1006"/>
        <v/>
      </c>
      <c r="EW344" t="str">
        <f t="shared" si="1006"/>
        <v/>
      </c>
      <c r="EX344" t="str">
        <f t="shared" ref="EX344:FL344" si="1007">RIGHT(LEFT($A342,COLUMN(EX344)-COLUMN($Z$3)+1),1)</f>
        <v/>
      </c>
      <c r="EY344" t="str">
        <f t="shared" si="1007"/>
        <v/>
      </c>
      <c r="EZ344" t="str">
        <f t="shared" si="1007"/>
        <v/>
      </c>
      <c r="FA344" t="str">
        <f t="shared" si="1007"/>
        <v/>
      </c>
      <c r="FB344" t="str">
        <f t="shared" si="1007"/>
        <v/>
      </c>
      <c r="FC344" t="str">
        <f t="shared" si="1007"/>
        <v/>
      </c>
      <c r="FD344" t="str">
        <f t="shared" si="1007"/>
        <v/>
      </c>
      <c r="FE344" t="str">
        <f t="shared" si="1007"/>
        <v/>
      </c>
      <c r="FF344" t="str">
        <f t="shared" si="1007"/>
        <v/>
      </c>
      <c r="FG344" t="str">
        <f t="shared" si="1007"/>
        <v/>
      </c>
      <c r="FH344" t="str">
        <f t="shared" si="1007"/>
        <v/>
      </c>
      <c r="FI344" t="str">
        <f t="shared" si="1007"/>
        <v/>
      </c>
      <c r="FJ344" t="str">
        <f t="shared" si="1007"/>
        <v/>
      </c>
      <c r="FK344" t="str">
        <f t="shared" si="1007"/>
        <v/>
      </c>
      <c r="FL344" t="str">
        <f t="shared" si="1007"/>
        <v/>
      </c>
      <c r="FM344" t="str">
        <f t="shared" si="992"/>
        <v/>
      </c>
    </row>
    <row r="345" spans="26:169" x14ac:dyDescent="0.25">
      <c r="Z345" t="str">
        <f t="shared" ref="Z345:CK345" si="1008">RIGHT(LEFT($A343,COLUMN(Z345)-COLUMN($Z$3)+1),1)</f>
        <v/>
      </c>
      <c r="AA345" t="str">
        <f t="shared" si="1008"/>
        <v/>
      </c>
      <c r="AB345" t="str">
        <f t="shared" si="1008"/>
        <v/>
      </c>
      <c r="AC345" t="str">
        <f t="shared" si="1008"/>
        <v/>
      </c>
      <c r="AD345" t="str">
        <f t="shared" si="1008"/>
        <v/>
      </c>
      <c r="AE345" t="str">
        <f t="shared" si="1008"/>
        <v/>
      </c>
      <c r="AF345" t="str">
        <f t="shared" si="1008"/>
        <v/>
      </c>
      <c r="AG345" t="str">
        <f t="shared" si="1008"/>
        <v/>
      </c>
      <c r="AH345" t="str">
        <f t="shared" si="1008"/>
        <v/>
      </c>
      <c r="AI345" t="str">
        <f t="shared" si="1008"/>
        <v/>
      </c>
      <c r="AJ345" t="str">
        <f t="shared" si="1008"/>
        <v/>
      </c>
      <c r="AK345" t="str">
        <f t="shared" si="1008"/>
        <v/>
      </c>
      <c r="AL345" t="str">
        <f t="shared" si="1008"/>
        <v/>
      </c>
      <c r="AM345" t="str">
        <f t="shared" si="1008"/>
        <v/>
      </c>
      <c r="AN345" t="str">
        <f t="shared" si="1008"/>
        <v/>
      </c>
      <c r="AO345" t="str">
        <f t="shared" si="1008"/>
        <v/>
      </c>
      <c r="AP345" t="str">
        <f t="shared" si="1008"/>
        <v/>
      </c>
      <c r="AQ345" t="str">
        <f t="shared" si="1008"/>
        <v/>
      </c>
      <c r="AR345" t="str">
        <f t="shared" si="1008"/>
        <v/>
      </c>
      <c r="AS345" t="str">
        <f t="shared" si="1008"/>
        <v/>
      </c>
      <c r="AT345" t="str">
        <f t="shared" si="1008"/>
        <v/>
      </c>
      <c r="AU345" t="str">
        <f t="shared" si="1008"/>
        <v/>
      </c>
      <c r="AV345" t="str">
        <f t="shared" si="1008"/>
        <v/>
      </c>
      <c r="AW345" t="str">
        <f t="shared" si="1008"/>
        <v/>
      </c>
      <c r="AX345" t="str">
        <f t="shared" si="1008"/>
        <v/>
      </c>
      <c r="AY345" t="str">
        <f t="shared" si="1008"/>
        <v/>
      </c>
      <c r="AZ345" t="str">
        <f t="shared" si="1008"/>
        <v/>
      </c>
      <c r="BA345" t="str">
        <f t="shared" si="1008"/>
        <v/>
      </c>
      <c r="BB345" t="str">
        <f t="shared" si="1008"/>
        <v/>
      </c>
      <c r="BC345" t="str">
        <f t="shared" si="1008"/>
        <v/>
      </c>
      <c r="BD345" t="str">
        <f t="shared" si="1008"/>
        <v/>
      </c>
      <c r="BE345" t="str">
        <f t="shared" si="1008"/>
        <v/>
      </c>
      <c r="BF345" t="str">
        <f t="shared" si="1008"/>
        <v/>
      </c>
      <c r="BG345" t="str">
        <f t="shared" si="1008"/>
        <v/>
      </c>
      <c r="BH345" t="str">
        <f t="shared" si="1008"/>
        <v/>
      </c>
      <c r="BI345" t="str">
        <f t="shared" si="1008"/>
        <v/>
      </c>
      <c r="BJ345" t="str">
        <f t="shared" si="1008"/>
        <v/>
      </c>
      <c r="BK345" t="str">
        <f t="shared" si="1008"/>
        <v/>
      </c>
      <c r="BL345" t="str">
        <f t="shared" si="1008"/>
        <v/>
      </c>
      <c r="BM345" t="str">
        <f t="shared" si="1008"/>
        <v/>
      </c>
      <c r="BN345" t="str">
        <f t="shared" si="1008"/>
        <v/>
      </c>
      <c r="BO345" t="str">
        <f t="shared" si="1008"/>
        <v/>
      </c>
      <c r="BP345" t="str">
        <f t="shared" si="1008"/>
        <v/>
      </c>
      <c r="BQ345" t="str">
        <f t="shared" si="1008"/>
        <v/>
      </c>
      <c r="BR345" t="str">
        <f t="shared" si="1008"/>
        <v/>
      </c>
      <c r="BS345" t="str">
        <f t="shared" si="1008"/>
        <v/>
      </c>
      <c r="BT345" t="str">
        <f t="shared" si="1008"/>
        <v/>
      </c>
      <c r="BU345" t="str">
        <f t="shared" si="1008"/>
        <v/>
      </c>
      <c r="BV345" t="str">
        <f t="shared" si="1008"/>
        <v/>
      </c>
      <c r="BW345" t="str">
        <f t="shared" si="1008"/>
        <v/>
      </c>
      <c r="BX345" t="str">
        <f t="shared" si="1008"/>
        <v/>
      </c>
      <c r="BY345" t="str">
        <f t="shared" si="1008"/>
        <v/>
      </c>
      <c r="BZ345" t="str">
        <f t="shared" si="1008"/>
        <v/>
      </c>
      <c r="CA345" t="str">
        <f t="shared" si="1008"/>
        <v/>
      </c>
      <c r="CB345" t="str">
        <f t="shared" si="1008"/>
        <v/>
      </c>
      <c r="CC345" t="str">
        <f t="shared" si="1008"/>
        <v/>
      </c>
      <c r="CD345" t="str">
        <f t="shared" si="1008"/>
        <v/>
      </c>
      <c r="CE345" t="str">
        <f t="shared" si="1008"/>
        <v/>
      </c>
      <c r="CF345" t="str">
        <f t="shared" si="1008"/>
        <v/>
      </c>
      <c r="CG345" t="str">
        <f t="shared" si="1008"/>
        <v/>
      </c>
      <c r="CH345" t="str">
        <f t="shared" si="1008"/>
        <v/>
      </c>
      <c r="CI345" t="str">
        <f t="shared" si="1008"/>
        <v/>
      </c>
      <c r="CJ345" t="str">
        <f t="shared" si="1008"/>
        <v/>
      </c>
      <c r="CK345" t="str">
        <f t="shared" si="1008"/>
        <v/>
      </c>
      <c r="CL345" t="str">
        <f t="shared" ref="CL345:EW345" si="1009">RIGHT(LEFT($A343,COLUMN(CL345)-COLUMN($Z$3)+1),1)</f>
        <v/>
      </c>
      <c r="CM345" t="str">
        <f t="shared" si="1009"/>
        <v/>
      </c>
      <c r="CN345" t="str">
        <f t="shared" si="1009"/>
        <v/>
      </c>
      <c r="CO345" t="str">
        <f t="shared" si="1009"/>
        <v/>
      </c>
      <c r="CP345" t="str">
        <f t="shared" si="1009"/>
        <v/>
      </c>
      <c r="CQ345" t="str">
        <f t="shared" si="1009"/>
        <v/>
      </c>
      <c r="CR345" t="str">
        <f t="shared" si="1009"/>
        <v/>
      </c>
      <c r="CS345" t="str">
        <f t="shared" si="1009"/>
        <v/>
      </c>
      <c r="CT345" t="str">
        <f t="shared" si="1009"/>
        <v/>
      </c>
      <c r="CU345" t="str">
        <f t="shared" si="1009"/>
        <v/>
      </c>
      <c r="CV345" t="str">
        <f t="shared" si="1009"/>
        <v/>
      </c>
      <c r="CW345" t="str">
        <f t="shared" si="1009"/>
        <v/>
      </c>
      <c r="CX345" t="str">
        <f t="shared" si="1009"/>
        <v/>
      </c>
      <c r="CY345" t="str">
        <f t="shared" si="1009"/>
        <v/>
      </c>
      <c r="CZ345" t="str">
        <f t="shared" si="1009"/>
        <v/>
      </c>
      <c r="DA345" t="str">
        <f t="shared" si="1009"/>
        <v/>
      </c>
      <c r="DB345" t="str">
        <f t="shared" si="1009"/>
        <v/>
      </c>
      <c r="DC345" t="str">
        <f t="shared" si="1009"/>
        <v/>
      </c>
      <c r="DD345" t="str">
        <f t="shared" si="1009"/>
        <v/>
      </c>
      <c r="DE345" t="str">
        <f t="shared" si="1009"/>
        <v/>
      </c>
      <c r="DF345" t="str">
        <f t="shared" si="1009"/>
        <v/>
      </c>
      <c r="DG345" t="str">
        <f t="shared" si="1009"/>
        <v/>
      </c>
      <c r="DH345" t="str">
        <f t="shared" si="1009"/>
        <v/>
      </c>
      <c r="DI345" t="str">
        <f t="shared" si="1009"/>
        <v/>
      </c>
      <c r="DJ345" t="str">
        <f t="shared" si="1009"/>
        <v/>
      </c>
      <c r="DK345" t="str">
        <f t="shared" si="1009"/>
        <v/>
      </c>
      <c r="DL345" t="str">
        <f t="shared" si="1009"/>
        <v/>
      </c>
      <c r="DM345" t="str">
        <f t="shared" si="1009"/>
        <v/>
      </c>
      <c r="DN345" t="str">
        <f t="shared" si="1009"/>
        <v/>
      </c>
      <c r="DO345" t="str">
        <f t="shared" si="1009"/>
        <v/>
      </c>
      <c r="DP345" t="str">
        <f t="shared" si="1009"/>
        <v/>
      </c>
      <c r="DQ345" t="str">
        <f t="shared" si="1009"/>
        <v/>
      </c>
      <c r="DR345" t="str">
        <f t="shared" si="1009"/>
        <v/>
      </c>
      <c r="DS345" t="str">
        <f t="shared" si="1009"/>
        <v/>
      </c>
      <c r="DT345" t="str">
        <f t="shared" si="1009"/>
        <v/>
      </c>
      <c r="DU345" t="str">
        <f t="shared" si="1009"/>
        <v/>
      </c>
      <c r="DV345" t="str">
        <f t="shared" si="1009"/>
        <v/>
      </c>
      <c r="DW345" t="str">
        <f t="shared" si="1009"/>
        <v/>
      </c>
      <c r="DX345" t="str">
        <f t="shared" si="1009"/>
        <v/>
      </c>
      <c r="DY345" t="str">
        <f t="shared" si="1009"/>
        <v/>
      </c>
      <c r="DZ345" t="str">
        <f t="shared" si="1009"/>
        <v/>
      </c>
      <c r="EA345" t="str">
        <f t="shared" si="1009"/>
        <v/>
      </c>
      <c r="EB345" t="str">
        <f t="shared" si="1009"/>
        <v/>
      </c>
      <c r="EC345" t="str">
        <f t="shared" si="1009"/>
        <v/>
      </c>
      <c r="ED345" t="str">
        <f t="shared" si="1009"/>
        <v/>
      </c>
      <c r="EE345" t="str">
        <f t="shared" si="1009"/>
        <v/>
      </c>
      <c r="EF345" t="str">
        <f t="shared" si="1009"/>
        <v/>
      </c>
      <c r="EG345" t="str">
        <f t="shared" si="1009"/>
        <v/>
      </c>
      <c r="EH345" t="str">
        <f t="shared" si="1009"/>
        <v/>
      </c>
      <c r="EI345" t="str">
        <f t="shared" si="1009"/>
        <v/>
      </c>
      <c r="EJ345" t="str">
        <f t="shared" si="1009"/>
        <v/>
      </c>
      <c r="EK345" t="str">
        <f t="shared" si="1009"/>
        <v/>
      </c>
      <c r="EL345" t="str">
        <f t="shared" si="1009"/>
        <v/>
      </c>
      <c r="EM345" t="str">
        <f t="shared" si="1009"/>
        <v/>
      </c>
      <c r="EN345" t="str">
        <f t="shared" si="1009"/>
        <v/>
      </c>
      <c r="EO345" t="str">
        <f t="shared" si="1009"/>
        <v/>
      </c>
      <c r="EP345" t="str">
        <f t="shared" si="1009"/>
        <v/>
      </c>
      <c r="EQ345" t="str">
        <f t="shared" si="1009"/>
        <v/>
      </c>
      <c r="ER345" t="str">
        <f t="shared" si="1009"/>
        <v/>
      </c>
      <c r="ES345" t="str">
        <f t="shared" si="1009"/>
        <v/>
      </c>
      <c r="ET345" t="str">
        <f t="shared" si="1009"/>
        <v/>
      </c>
      <c r="EU345" t="str">
        <f t="shared" si="1009"/>
        <v/>
      </c>
      <c r="EV345" t="str">
        <f t="shared" si="1009"/>
        <v/>
      </c>
      <c r="EW345" t="str">
        <f t="shared" si="1009"/>
        <v/>
      </c>
      <c r="EX345" t="str">
        <f t="shared" ref="EX345:FL345" si="1010">RIGHT(LEFT($A343,COLUMN(EX345)-COLUMN($Z$3)+1),1)</f>
        <v/>
      </c>
      <c r="EY345" t="str">
        <f t="shared" si="1010"/>
        <v/>
      </c>
      <c r="EZ345" t="str">
        <f t="shared" si="1010"/>
        <v/>
      </c>
      <c r="FA345" t="str">
        <f t="shared" si="1010"/>
        <v/>
      </c>
      <c r="FB345" t="str">
        <f t="shared" si="1010"/>
        <v/>
      </c>
      <c r="FC345" t="str">
        <f t="shared" si="1010"/>
        <v/>
      </c>
      <c r="FD345" t="str">
        <f t="shared" si="1010"/>
        <v/>
      </c>
      <c r="FE345" t="str">
        <f t="shared" si="1010"/>
        <v/>
      </c>
      <c r="FF345" t="str">
        <f t="shared" si="1010"/>
        <v/>
      </c>
      <c r="FG345" t="str">
        <f t="shared" si="1010"/>
        <v/>
      </c>
      <c r="FH345" t="str">
        <f t="shared" si="1010"/>
        <v/>
      </c>
      <c r="FI345" t="str">
        <f t="shared" si="1010"/>
        <v/>
      </c>
      <c r="FJ345" t="str">
        <f t="shared" si="1010"/>
        <v/>
      </c>
      <c r="FK345" t="str">
        <f t="shared" si="1010"/>
        <v/>
      </c>
      <c r="FL345" t="str">
        <f t="shared" si="1010"/>
        <v/>
      </c>
      <c r="FM345" t="str">
        <f t="shared" si="992"/>
        <v/>
      </c>
    </row>
    <row r="346" spans="26:169" x14ac:dyDescent="0.25">
      <c r="Z346" t="str">
        <f t="shared" ref="Z346:CK346" si="1011">RIGHT(LEFT($A344,COLUMN(Z346)-COLUMN($Z$3)+1),1)</f>
        <v/>
      </c>
      <c r="AA346" t="str">
        <f t="shared" si="1011"/>
        <v/>
      </c>
      <c r="AB346" t="str">
        <f t="shared" si="1011"/>
        <v/>
      </c>
      <c r="AC346" t="str">
        <f t="shared" si="1011"/>
        <v/>
      </c>
      <c r="AD346" t="str">
        <f t="shared" si="1011"/>
        <v/>
      </c>
      <c r="AE346" t="str">
        <f t="shared" si="1011"/>
        <v/>
      </c>
      <c r="AF346" t="str">
        <f t="shared" si="1011"/>
        <v/>
      </c>
      <c r="AG346" t="str">
        <f t="shared" si="1011"/>
        <v/>
      </c>
      <c r="AH346" t="str">
        <f t="shared" si="1011"/>
        <v/>
      </c>
      <c r="AI346" t="str">
        <f t="shared" si="1011"/>
        <v/>
      </c>
      <c r="AJ346" t="str">
        <f t="shared" si="1011"/>
        <v/>
      </c>
      <c r="AK346" t="str">
        <f t="shared" si="1011"/>
        <v/>
      </c>
      <c r="AL346" t="str">
        <f t="shared" si="1011"/>
        <v/>
      </c>
      <c r="AM346" t="str">
        <f t="shared" si="1011"/>
        <v/>
      </c>
      <c r="AN346" t="str">
        <f t="shared" si="1011"/>
        <v/>
      </c>
      <c r="AO346" t="str">
        <f t="shared" si="1011"/>
        <v/>
      </c>
      <c r="AP346" t="str">
        <f t="shared" si="1011"/>
        <v/>
      </c>
      <c r="AQ346" t="str">
        <f t="shared" si="1011"/>
        <v/>
      </c>
      <c r="AR346" t="str">
        <f t="shared" si="1011"/>
        <v/>
      </c>
      <c r="AS346" t="str">
        <f t="shared" si="1011"/>
        <v/>
      </c>
      <c r="AT346" t="str">
        <f t="shared" si="1011"/>
        <v/>
      </c>
      <c r="AU346" t="str">
        <f t="shared" si="1011"/>
        <v/>
      </c>
      <c r="AV346" t="str">
        <f t="shared" si="1011"/>
        <v/>
      </c>
      <c r="AW346" t="str">
        <f t="shared" si="1011"/>
        <v/>
      </c>
      <c r="AX346" t="str">
        <f t="shared" si="1011"/>
        <v/>
      </c>
      <c r="AY346" t="str">
        <f t="shared" si="1011"/>
        <v/>
      </c>
      <c r="AZ346" t="str">
        <f t="shared" si="1011"/>
        <v/>
      </c>
      <c r="BA346" t="str">
        <f t="shared" si="1011"/>
        <v/>
      </c>
      <c r="BB346" t="str">
        <f t="shared" si="1011"/>
        <v/>
      </c>
      <c r="BC346" t="str">
        <f t="shared" si="1011"/>
        <v/>
      </c>
      <c r="BD346" t="str">
        <f t="shared" si="1011"/>
        <v/>
      </c>
      <c r="BE346" t="str">
        <f t="shared" si="1011"/>
        <v/>
      </c>
      <c r="BF346" t="str">
        <f t="shared" si="1011"/>
        <v/>
      </c>
      <c r="BG346" t="str">
        <f t="shared" si="1011"/>
        <v/>
      </c>
      <c r="BH346" t="str">
        <f t="shared" si="1011"/>
        <v/>
      </c>
      <c r="BI346" t="str">
        <f t="shared" si="1011"/>
        <v/>
      </c>
      <c r="BJ346" t="str">
        <f t="shared" si="1011"/>
        <v/>
      </c>
      <c r="BK346" t="str">
        <f t="shared" si="1011"/>
        <v/>
      </c>
      <c r="BL346" t="str">
        <f t="shared" si="1011"/>
        <v/>
      </c>
      <c r="BM346" t="str">
        <f t="shared" si="1011"/>
        <v/>
      </c>
      <c r="BN346" t="str">
        <f t="shared" si="1011"/>
        <v/>
      </c>
      <c r="BO346" t="str">
        <f t="shared" si="1011"/>
        <v/>
      </c>
      <c r="BP346" t="str">
        <f t="shared" si="1011"/>
        <v/>
      </c>
      <c r="BQ346" t="str">
        <f t="shared" si="1011"/>
        <v/>
      </c>
      <c r="BR346" t="str">
        <f t="shared" si="1011"/>
        <v/>
      </c>
      <c r="BS346" t="str">
        <f t="shared" si="1011"/>
        <v/>
      </c>
      <c r="BT346" t="str">
        <f t="shared" si="1011"/>
        <v/>
      </c>
      <c r="BU346" t="str">
        <f t="shared" si="1011"/>
        <v/>
      </c>
      <c r="BV346" t="str">
        <f t="shared" si="1011"/>
        <v/>
      </c>
      <c r="BW346" t="str">
        <f t="shared" si="1011"/>
        <v/>
      </c>
      <c r="BX346" t="str">
        <f t="shared" si="1011"/>
        <v/>
      </c>
      <c r="BY346" t="str">
        <f t="shared" si="1011"/>
        <v/>
      </c>
      <c r="BZ346" t="str">
        <f t="shared" si="1011"/>
        <v/>
      </c>
      <c r="CA346" t="str">
        <f t="shared" si="1011"/>
        <v/>
      </c>
      <c r="CB346" t="str">
        <f t="shared" si="1011"/>
        <v/>
      </c>
      <c r="CC346" t="str">
        <f t="shared" si="1011"/>
        <v/>
      </c>
      <c r="CD346" t="str">
        <f t="shared" si="1011"/>
        <v/>
      </c>
      <c r="CE346" t="str">
        <f t="shared" si="1011"/>
        <v/>
      </c>
      <c r="CF346" t="str">
        <f t="shared" si="1011"/>
        <v/>
      </c>
      <c r="CG346" t="str">
        <f t="shared" si="1011"/>
        <v/>
      </c>
      <c r="CH346" t="str">
        <f t="shared" si="1011"/>
        <v/>
      </c>
      <c r="CI346" t="str">
        <f t="shared" si="1011"/>
        <v/>
      </c>
      <c r="CJ346" t="str">
        <f t="shared" si="1011"/>
        <v/>
      </c>
      <c r="CK346" t="str">
        <f t="shared" si="1011"/>
        <v/>
      </c>
      <c r="CL346" t="str">
        <f t="shared" ref="CL346:EW346" si="1012">RIGHT(LEFT($A344,COLUMN(CL346)-COLUMN($Z$3)+1),1)</f>
        <v/>
      </c>
      <c r="CM346" t="str">
        <f t="shared" si="1012"/>
        <v/>
      </c>
      <c r="CN346" t="str">
        <f t="shared" si="1012"/>
        <v/>
      </c>
      <c r="CO346" t="str">
        <f t="shared" si="1012"/>
        <v/>
      </c>
      <c r="CP346" t="str">
        <f t="shared" si="1012"/>
        <v/>
      </c>
      <c r="CQ346" t="str">
        <f t="shared" si="1012"/>
        <v/>
      </c>
      <c r="CR346" t="str">
        <f t="shared" si="1012"/>
        <v/>
      </c>
      <c r="CS346" t="str">
        <f t="shared" si="1012"/>
        <v/>
      </c>
      <c r="CT346" t="str">
        <f t="shared" si="1012"/>
        <v/>
      </c>
      <c r="CU346" t="str">
        <f t="shared" si="1012"/>
        <v/>
      </c>
      <c r="CV346" t="str">
        <f t="shared" si="1012"/>
        <v/>
      </c>
      <c r="CW346" t="str">
        <f t="shared" si="1012"/>
        <v/>
      </c>
      <c r="CX346" t="str">
        <f t="shared" si="1012"/>
        <v/>
      </c>
      <c r="CY346" t="str">
        <f t="shared" si="1012"/>
        <v/>
      </c>
      <c r="CZ346" t="str">
        <f t="shared" si="1012"/>
        <v/>
      </c>
      <c r="DA346" t="str">
        <f t="shared" si="1012"/>
        <v/>
      </c>
      <c r="DB346" t="str">
        <f t="shared" si="1012"/>
        <v/>
      </c>
      <c r="DC346" t="str">
        <f t="shared" si="1012"/>
        <v/>
      </c>
      <c r="DD346" t="str">
        <f t="shared" si="1012"/>
        <v/>
      </c>
      <c r="DE346" t="str">
        <f t="shared" si="1012"/>
        <v/>
      </c>
      <c r="DF346" t="str">
        <f t="shared" si="1012"/>
        <v/>
      </c>
      <c r="DG346" t="str">
        <f t="shared" si="1012"/>
        <v/>
      </c>
      <c r="DH346" t="str">
        <f t="shared" si="1012"/>
        <v/>
      </c>
      <c r="DI346" t="str">
        <f t="shared" si="1012"/>
        <v/>
      </c>
      <c r="DJ346" t="str">
        <f t="shared" si="1012"/>
        <v/>
      </c>
      <c r="DK346" t="str">
        <f t="shared" si="1012"/>
        <v/>
      </c>
      <c r="DL346" t="str">
        <f t="shared" si="1012"/>
        <v/>
      </c>
      <c r="DM346" t="str">
        <f t="shared" si="1012"/>
        <v/>
      </c>
      <c r="DN346" t="str">
        <f t="shared" si="1012"/>
        <v/>
      </c>
      <c r="DO346" t="str">
        <f t="shared" si="1012"/>
        <v/>
      </c>
      <c r="DP346" t="str">
        <f t="shared" si="1012"/>
        <v/>
      </c>
      <c r="DQ346" t="str">
        <f t="shared" si="1012"/>
        <v/>
      </c>
      <c r="DR346" t="str">
        <f t="shared" si="1012"/>
        <v/>
      </c>
      <c r="DS346" t="str">
        <f t="shared" si="1012"/>
        <v/>
      </c>
      <c r="DT346" t="str">
        <f t="shared" si="1012"/>
        <v/>
      </c>
      <c r="DU346" t="str">
        <f t="shared" si="1012"/>
        <v/>
      </c>
      <c r="DV346" t="str">
        <f t="shared" si="1012"/>
        <v/>
      </c>
      <c r="DW346" t="str">
        <f t="shared" si="1012"/>
        <v/>
      </c>
      <c r="DX346" t="str">
        <f t="shared" si="1012"/>
        <v/>
      </c>
      <c r="DY346" t="str">
        <f t="shared" si="1012"/>
        <v/>
      </c>
      <c r="DZ346" t="str">
        <f t="shared" si="1012"/>
        <v/>
      </c>
      <c r="EA346" t="str">
        <f t="shared" si="1012"/>
        <v/>
      </c>
      <c r="EB346" t="str">
        <f t="shared" si="1012"/>
        <v/>
      </c>
      <c r="EC346" t="str">
        <f t="shared" si="1012"/>
        <v/>
      </c>
      <c r="ED346" t="str">
        <f t="shared" si="1012"/>
        <v/>
      </c>
      <c r="EE346" t="str">
        <f t="shared" si="1012"/>
        <v/>
      </c>
      <c r="EF346" t="str">
        <f t="shared" si="1012"/>
        <v/>
      </c>
      <c r="EG346" t="str">
        <f t="shared" si="1012"/>
        <v/>
      </c>
      <c r="EH346" t="str">
        <f t="shared" si="1012"/>
        <v/>
      </c>
      <c r="EI346" t="str">
        <f t="shared" si="1012"/>
        <v/>
      </c>
      <c r="EJ346" t="str">
        <f t="shared" si="1012"/>
        <v/>
      </c>
      <c r="EK346" t="str">
        <f t="shared" si="1012"/>
        <v/>
      </c>
      <c r="EL346" t="str">
        <f t="shared" si="1012"/>
        <v/>
      </c>
      <c r="EM346" t="str">
        <f t="shared" si="1012"/>
        <v/>
      </c>
      <c r="EN346" t="str">
        <f t="shared" si="1012"/>
        <v/>
      </c>
      <c r="EO346" t="str">
        <f t="shared" si="1012"/>
        <v/>
      </c>
      <c r="EP346" t="str">
        <f t="shared" si="1012"/>
        <v/>
      </c>
      <c r="EQ346" t="str">
        <f t="shared" si="1012"/>
        <v/>
      </c>
      <c r="ER346" t="str">
        <f t="shared" si="1012"/>
        <v/>
      </c>
      <c r="ES346" t="str">
        <f t="shared" si="1012"/>
        <v/>
      </c>
      <c r="ET346" t="str">
        <f t="shared" si="1012"/>
        <v/>
      </c>
      <c r="EU346" t="str">
        <f t="shared" si="1012"/>
        <v/>
      </c>
      <c r="EV346" t="str">
        <f t="shared" si="1012"/>
        <v/>
      </c>
      <c r="EW346" t="str">
        <f t="shared" si="1012"/>
        <v/>
      </c>
      <c r="EX346" t="str">
        <f t="shared" ref="EX346:FL346" si="1013">RIGHT(LEFT($A344,COLUMN(EX346)-COLUMN($Z$3)+1),1)</f>
        <v/>
      </c>
      <c r="EY346" t="str">
        <f t="shared" si="1013"/>
        <v/>
      </c>
      <c r="EZ346" t="str">
        <f t="shared" si="1013"/>
        <v/>
      </c>
      <c r="FA346" t="str">
        <f t="shared" si="1013"/>
        <v/>
      </c>
      <c r="FB346" t="str">
        <f t="shared" si="1013"/>
        <v/>
      </c>
      <c r="FC346" t="str">
        <f t="shared" si="1013"/>
        <v/>
      </c>
      <c r="FD346" t="str">
        <f t="shared" si="1013"/>
        <v/>
      </c>
      <c r="FE346" t="str">
        <f t="shared" si="1013"/>
        <v/>
      </c>
      <c r="FF346" t="str">
        <f t="shared" si="1013"/>
        <v/>
      </c>
      <c r="FG346" t="str">
        <f t="shared" si="1013"/>
        <v/>
      </c>
      <c r="FH346" t="str">
        <f t="shared" si="1013"/>
        <v/>
      </c>
      <c r="FI346" t="str">
        <f t="shared" si="1013"/>
        <v/>
      </c>
      <c r="FJ346" t="str">
        <f t="shared" si="1013"/>
        <v/>
      </c>
      <c r="FK346" t="str">
        <f t="shared" si="1013"/>
        <v/>
      </c>
      <c r="FL346" t="str">
        <f t="shared" si="1013"/>
        <v/>
      </c>
      <c r="FM346" t="str">
        <f t="shared" si="992"/>
        <v/>
      </c>
    </row>
    <row r="347" spans="26:169" x14ac:dyDescent="0.25">
      <c r="Z347" t="str">
        <f t="shared" ref="Z347:CK347" si="1014">RIGHT(LEFT($A345,COLUMN(Z347)-COLUMN($Z$3)+1),1)</f>
        <v/>
      </c>
      <c r="AA347" t="str">
        <f t="shared" si="1014"/>
        <v/>
      </c>
      <c r="AB347" t="str">
        <f t="shared" si="1014"/>
        <v/>
      </c>
      <c r="AC347" t="str">
        <f t="shared" si="1014"/>
        <v/>
      </c>
      <c r="AD347" t="str">
        <f t="shared" si="1014"/>
        <v/>
      </c>
      <c r="AE347" t="str">
        <f t="shared" si="1014"/>
        <v/>
      </c>
      <c r="AF347" t="str">
        <f t="shared" si="1014"/>
        <v/>
      </c>
      <c r="AG347" t="str">
        <f t="shared" si="1014"/>
        <v/>
      </c>
      <c r="AH347" t="str">
        <f t="shared" si="1014"/>
        <v/>
      </c>
      <c r="AI347" t="str">
        <f t="shared" si="1014"/>
        <v/>
      </c>
      <c r="AJ347" t="str">
        <f t="shared" si="1014"/>
        <v/>
      </c>
      <c r="AK347" t="str">
        <f t="shared" si="1014"/>
        <v/>
      </c>
      <c r="AL347" t="str">
        <f t="shared" si="1014"/>
        <v/>
      </c>
      <c r="AM347" t="str">
        <f t="shared" si="1014"/>
        <v/>
      </c>
      <c r="AN347" t="str">
        <f t="shared" si="1014"/>
        <v/>
      </c>
      <c r="AO347" t="str">
        <f t="shared" si="1014"/>
        <v/>
      </c>
      <c r="AP347" t="str">
        <f t="shared" si="1014"/>
        <v/>
      </c>
      <c r="AQ347" t="str">
        <f t="shared" si="1014"/>
        <v/>
      </c>
      <c r="AR347" t="str">
        <f t="shared" si="1014"/>
        <v/>
      </c>
      <c r="AS347" t="str">
        <f t="shared" si="1014"/>
        <v/>
      </c>
      <c r="AT347" t="str">
        <f t="shared" si="1014"/>
        <v/>
      </c>
      <c r="AU347" t="str">
        <f t="shared" si="1014"/>
        <v/>
      </c>
      <c r="AV347" t="str">
        <f t="shared" si="1014"/>
        <v/>
      </c>
      <c r="AW347" t="str">
        <f t="shared" si="1014"/>
        <v/>
      </c>
      <c r="AX347" t="str">
        <f t="shared" si="1014"/>
        <v/>
      </c>
      <c r="AY347" t="str">
        <f t="shared" si="1014"/>
        <v/>
      </c>
      <c r="AZ347" t="str">
        <f t="shared" si="1014"/>
        <v/>
      </c>
      <c r="BA347" t="str">
        <f t="shared" si="1014"/>
        <v/>
      </c>
      <c r="BB347" t="str">
        <f t="shared" si="1014"/>
        <v/>
      </c>
      <c r="BC347" t="str">
        <f t="shared" si="1014"/>
        <v/>
      </c>
      <c r="BD347" t="str">
        <f t="shared" si="1014"/>
        <v/>
      </c>
      <c r="BE347" t="str">
        <f t="shared" si="1014"/>
        <v/>
      </c>
      <c r="BF347" t="str">
        <f t="shared" si="1014"/>
        <v/>
      </c>
      <c r="BG347" t="str">
        <f t="shared" si="1014"/>
        <v/>
      </c>
      <c r="BH347" t="str">
        <f t="shared" si="1014"/>
        <v/>
      </c>
      <c r="BI347" t="str">
        <f t="shared" si="1014"/>
        <v/>
      </c>
      <c r="BJ347" t="str">
        <f t="shared" si="1014"/>
        <v/>
      </c>
      <c r="BK347" t="str">
        <f t="shared" si="1014"/>
        <v/>
      </c>
      <c r="BL347" t="str">
        <f t="shared" si="1014"/>
        <v/>
      </c>
      <c r="BM347" t="str">
        <f t="shared" si="1014"/>
        <v/>
      </c>
      <c r="BN347" t="str">
        <f t="shared" si="1014"/>
        <v/>
      </c>
      <c r="BO347" t="str">
        <f t="shared" si="1014"/>
        <v/>
      </c>
      <c r="BP347" t="str">
        <f t="shared" si="1014"/>
        <v/>
      </c>
      <c r="BQ347" t="str">
        <f t="shared" si="1014"/>
        <v/>
      </c>
      <c r="BR347" t="str">
        <f t="shared" si="1014"/>
        <v/>
      </c>
      <c r="BS347" t="str">
        <f t="shared" si="1014"/>
        <v/>
      </c>
      <c r="BT347" t="str">
        <f t="shared" si="1014"/>
        <v/>
      </c>
      <c r="BU347" t="str">
        <f t="shared" si="1014"/>
        <v/>
      </c>
      <c r="BV347" t="str">
        <f t="shared" si="1014"/>
        <v/>
      </c>
      <c r="BW347" t="str">
        <f t="shared" si="1014"/>
        <v/>
      </c>
      <c r="BX347" t="str">
        <f t="shared" si="1014"/>
        <v/>
      </c>
      <c r="BY347" t="str">
        <f t="shared" si="1014"/>
        <v/>
      </c>
      <c r="BZ347" t="str">
        <f t="shared" si="1014"/>
        <v/>
      </c>
      <c r="CA347" t="str">
        <f t="shared" si="1014"/>
        <v/>
      </c>
      <c r="CB347" t="str">
        <f t="shared" si="1014"/>
        <v/>
      </c>
      <c r="CC347" t="str">
        <f t="shared" si="1014"/>
        <v/>
      </c>
      <c r="CD347" t="str">
        <f t="shared" si="1014"/>
        <v/>
      </c>
      <c r="CE347" t="str">
        <f t="shared" si="1014"/>
        <v/>
      </c>
      <c r="CF347" t="str">
        <f t="shared" si="1014"/>
        <v/>
      </c>
      <c r="CG347" t="str">
        <f t="shared" si="1014"/>
        <v/>
      </c>
      <c r="CH347" t="str">
        <f t="shared" si="1014"/>
        <v/>
      </c>
      <c r="CI347" t="str">
        <f t="shared" si="1014"/>
        <v/>
      </c>
      <c r="CJ347" t="str">
        <f t="shared" si="1014"/>
        <v/>
      </c>
      <c r="CK347" t="str">
        <f t="shared" si="1014"/>
        <v/>
      </c>
      <c r="CL347" t="str">
        <f t="shared" ref="CL347:EW347" si="1015">RIGHT(LEFT($A345,COLUMN(CL347)-COLUMN($Z$3)+1),1)</f>
        <v/>
      </c>
      <c r="CM347" t="str">
        <f t="shared" si="1015"/>
        <v/>
      </c>
      <c r="CN347" t="str">
        <f t="shared" si="1015"/>
        <v/>
      </c>
      <c r="CO347" t="str">
        <f t="shared" si="1015"/>
        <v/>
      </c>
      <c r="CP347" t="str">
        <f t="shared" si="1015"/>
        <v/>
      </c>
      <c r="CQ347" t="str">
        <f t="shared" si="1015"/>
        <v/>
      </c>
      <c r="CR347" t="str">
        <f t="shared" si="1015"/>
        <v/>
      </c>
      <c r="CS347" t="str">
        <f t="shared" si="1015"/>
        <v/>
      </c>
      <c r="CT347" t="str">
        <f t="shared" si="1015"/>
        <v/>
      </c>
      <c r="CU347" t="str">
        <f t="shared" si="1015"/>
        <v/>
      </c>
      <c r="CV347" t="str">
        <f t="shared" si="1015"/>
        <v/>
      </c>
      <c r="CW347" t="str">
        <f t="shared" si="1015"/>
        <v/>
      </c>
      <c r="CX347" t="str">
        <f t="shared" si="1015"/>
        <v/>
      </c>
      <c r="CY347" t="str">
        <f t="shared" si="1015"/>
        <v/>
      </c>
      <c r="CZ347" t="str">
        <f t="shared" si="1015"/>
        <v/>
      </c>
      <c r="DA347" t="str">
        <f t="shared" si="1015"/>
        <v/>
      </c>
      <c r="DB347" t="str">
        <f t="shared" si="1015"/>
        <v/>
      </c>
      <c r="DC347" t="str">
        <f t="shared" si="1015"/>
        <v/>
      </c>
      <c r="DD347" t="str">
        <f t="shared" si="1015"/>
        <v/>
      </c>
      <c r="DE347" t="str">
        <f t="shared" si="1015"/>
        <v/>
      </c>
      <c r="DF347" t="str">
        <f t="shared" si="1015"/>
        <v/>
      </c>
      <c r="DG347" t="str">
        <f t="shared" si="1015"/>
        <v/>
      </c>
      <c r="DH347" t="str">
        <f t="shared" si="1015"/>
        <v/>
      </c>
      <c r="DI347" t="str">
        <f t="shared" si="1015"/>
        <v/>
      </c>
      <c r="DJ347" t="str">
        <f t="shared" si="1015"/>
        <v/>
      </c>
      <c r="DK347" t="str">
        <f t="shared" si="1015"/>
        <v/>
      </c>
      <c r="DL347" t="str">
        <f t="shared" si="1015"/>
        <v/>
      </c>
      <c r="DM347" t="str">
        <f t="shared" si="1015"/>
        <v/>
      </c>
      <c r="DN347" t="str">
        <f t="shared" si="1015"/>
        <v/>
      </c>
      <c r="DO347" t="str">
        <f t="shared" si="1015"/>
        <v/>
      </c>
      <c r="DP347" t="str">
        <f t="shared" si="1015"/>
        <v/>
      </c>
      <c r="DQ347" t="str">
        <f t="shared" si="1015"/>
        <v/>
      </c>
      <c r="DR347" t="str">
        <f t="shared" si="1015"/>
        <v/>
      </c>
      <c r="DS347" t="str">
        <f t="shared" si="1015"/>
        <v/>
      </c>
      <c r="DT347" t="str">
        <f t="shared" si="1015"/>
        <v/>
      </c>
      <c r="DU347" t="str">
        <f t="shared" si="1015"/>
        <v/>
      </c>
      <c r="DV347" t="str">
        <f t="shared" si="1015"/>
        <v/>
      </c>
      <c r="DW347" t="str">
        <f t="shared" si="1015"/>
        <v/>
      </c>
      <c r="DX347" t="str">
        <f t="shared" si="1015"/>
        <v/>
      </c>
      <c r="DY347" t="str">
        <f t="shared" si="1015"/>
        <v/>
      </c>
      <c r="DZ347" t="str">
        <f t="shared" si="1015"/>
        <v/>
      </c>
      <c r="EA347" t="str">
        <f t="shared" si="1015"/>
        <v/>
      </c>
      <c r="EB347" t="str">
        <f t="shared" si="1015"/>
        <v/>
      </c>
      <c r="EC347" t="str">
        <f t="shared" si="1015"/>
        <v/>
      </c>
      <c r="ED347" t="str">
        <f t="shared" si="1015"/>
        <v/>
      </c>
      <c r="EE347" t="str">
        <f t="shared" si="1015"/>
        <v/>
      </c>
      <c r="EF347" t="str">
        <f t="shared" si="1015"/>
        <v/>
      </c>
      <c r="EG347" t="str">
        <f t="shared" si="1015"/>
        <v/>
      </c>
      <c r="EH347" t="str">
        <f t="shared" si="1015"/>
        <v/>
      </c>
      <c r="EI347" t="str">
        <f t="shared" si="1015"/>
        <v/>
      </c>
      <c r="EJ347" t="str">
        <f t="shared" si="1015"/>
        <v/>
      </c>
      <c r="EK347" t="str">
        <f t="shared" si="1015"/>
        <v/>
      </c>
      <c r="EL347" t="str">
        <f t="shared" si="1015"/>
        <v/>
      </c>
      <c r="EM347" t="str">
        <f t="shared" si="1015"/>
        <v/>
      </c>
      <c r="EN347" t="str">
        <f t="shared" si="1015"/>
        <v/>
      </c>
      <c r="EO347" t="str">
        <f t="shared" si="1015"/>
        <v/>
      </c>
      <c r="EP347" t="str">
        <f t="shared" si="1015"/>
        <v/>
      </c>
      <c r="EQ347" t="str">
        <f t="shared" si="1015"/>
        <v/>
      </c>
      <c r="ER347" t="str">
        <f t="shared" si="1015"/>
        <v/>
      </c>
      <c r="ES347" t="str">
        <f t="shared" si="1015"/>
        <v/>
      </c>
      <c r="ET347" t="str">
        <f t="shared" si="1015"/>
        <v/>
      </c>
      <c r="EU347" t="str">
        <f t="shared" si="1015"/>
        <v/>
      </c>
      <c r="EV347" t="str">
        <f t="shared" si="1015"/>
        <v/>
      </c>
      <c r="EW347" t="str">
        <f t="shared" si="1015"/>
        <v/>
      </c>
      <c r="EX347" t="str">
        <f t="shared" ref="EX347:FL347" si="1016">RIGHT(LEFT($A345,COLUMN(EX347)-COLUMN($Z$3)+1),1)</f>
        <v/>
      </c>
      <c r="EY347" t="str">
        <f t="shared" si="1016"/>
        <v/>
      </c>
      <c r="EZ347" t="str">
        <f t="shared" si="1016"/>
        <v/>
      </c>
      <c r="FA347" t="str">
        <f t="shared" si="1016"/>
        <v/>
      </c>
      <c r="FB347" t="str">
        <f t="shared" si="1016"/>
        <v/>
      </c>
      <c r="FC347" t="str">
        <f t="shared" si="1016"/>
        <v/>
      </c>
      <c r="FD347" t="str">
        <f t="shared" si="1016"/>
        <v/>
      </c>
      <c r="FE347" t="str">
        <f t="shared" si="1016"/>
        <v/>
      </c>
      <c r="FF347" t="str">
        <f t="shared" si="1016"/>
        <v/>
      </c>
      <c r="FG347" t="str">
        <f t="shared" si="1016"/>
        <v/>
      </c>
      <c r="FH347" t="str">
        <f t="shared" si="1016"/>
        <v/>
      </c>
      <c r="FI347" t="str">
        <f t="shared" si="1016"/>
        <v/>
      </c>
      <c r="FJ347" t="str">
        <f t="shared" si="1016"/>
        <v/>
      </c>
      <c r="FK347" t="str">
        <f t="shared" si="1016"/>
        <v/>
      </c>
      <c r="FL347" t="str">
        <f t="shared" si="1016"/>
        <v/>
      </c>
      <c r="FM347" t="str">
        <f t="shared" si="992"/>
        <v/>
      </c>
    </row>
    <row r="348" spans="26:169" x14ac:dyDescent="0.25">
      <c r="Z348" t="str">
        <f t="shared" ref="Z348:CK348" si="1017">RIGHT(LEFT($A346,COLUMN(Z348)-COLUMN($Z$3)+1),1)</f>
        <v/>
      </c>
      <c r="AA348" t="str">
        <f t="shared" si="1017"/>
        <v/>
      </c>
      <c r="AB348" t="str">
        <f t="shared" si="1017"/>
        <v/>
      </c>
      <c r="AC348" t="str">
        <f t="shared" si="1017"/>
        <v/>
      </c>
      <c r="AD348" t="str">
        <f t="shared" si="1017"/>
        <v/>
      </c>
      <c r="AE348" t="str">
        <f t="shared" si="1017"/>
        <v/>
      </c>
      <c r="AF348" t="str">
        <f t="shared" si="1017"/>
        <v/>
      </c>
      <c r="AG348" t="str">
        <f t="shared" si="1017"/>
        <v/>
      </c>
      <c r="AH348" t="str">
        <f t="shared" si="1017"/>
        <v/>
      </c>
      <c r="AI348" t="str">
        <f t="shared" si="1017"/>
        <v/>
      </c>
      <c r="AJ348" t="str">
        <f t="shared" si="1017"/>
        <v/>
      </c>
      <c r="AK348" t="str">
        <f t="shared" si="1017"/>
        <v/>
      </c>
      <c r="AL348" t="str">
        <f t="shared" si="1017"/>
        <v/>
      </c>
      <c r="AM348" t="str">
        <f t="shared" si="1017"/>
        <v/>
      </c>
      <c r="AN348" t="str">
        <f t="shared" si="1017"/>
        <v/>
      </c>
      <c r="AO348" t="str">
        <f t="shared" si="1017"/>
        <v/>
      </c>
      <c r="AP348" t="str">
        <f t="shared" si="1017"/>
        <v/>
      </c>
      <c r="AQ348" t="str">
        <f t="shared" si="1017"/>
        <v/>
      </c>
      <c r="AR348" t="str">
        <f t="shared" si="1017"/>
        <v/>
      </c>
      <c r="AS348" t="str">
        <f t="shared" si="1017"/>
        <v/>
      </c>
      <c r="AT348" t="str">
        <f t="shared" si="1017"/>
        <v/>
      </c>
      <c r="AU348" t="str">
        <f t="shared" si="1017"/>
        <v/>
      </c>
      <c r="AV348" t="str">
        <f t="shared" si="1017"/>
        <v/>
      </c>
      <c r="AW348" t="str">
        <f t="shared" si="1017"/>
        <v/>
      </c>
      <c r="AX348" t="str">
        <f t="shared" si="1017"/>
        <v/>
      </c>
      <c r="AY348" t="str">
        <f t="shared" si="1017"/>
        <v/>
      </c>
      <c r="AZ348" t="str">
        <f t="shared" si="1017"/>
        <v/>
      </c>
      <c r="BA348" t="str">
        <f t="shared" si="1017"/>
        <v/>
      </c>
      <c r="BB348" t="str">
        <f t="shared" si="1017"/>
        <v/>
      </c>
      <c r="BC348" t="str">
        <f t="shared" si="1017"/>
        <v/>
      </c>
      <c r="BD348" t="str">
        <f t="shared" si="1017"/>
        <v/>
      </c>
      <c r="BE348" t="str">
        <f t="shared" si="1017"/>
        <v/>
      </c>
      <c r="BF348" t="str">
        <f t="shared" si="1017"/>
        <v/>
      </c>
      <c r="BG348" t="str">
        <f t="shared" si="1017"/>
        <v/>
      </c>
      <c r="BH348" t="str">
        <f t="shared" si="1017"/>
        <v/>
      </c>
      <c r="BI348" t="str">
        <f t="shared" si="1017"/>
        <v/>
      </c>
      <c r="BJ348" t="str">
        <f t="shared" si="1017"/>
        <v/>
      </c>
      <c r="BK348" t="str">
        <f t="shared" si="1017"/>
        <v/>
      </c>
      <c r="BL348" t="str">
        <f t="shared" si="1017"/>
        <v/>
      </c>
      <c r="BM348" t="str">
        <f t="shared" si="1017"/>
        <v/>
      </c>
      <c r="BN348" t="str">
        <f t="shared" si="1017"/>
        <v/>
      </c>
      <c r="BO348" t="str">
        <f t="shared" si="1017"/>
        <v/>
      </c>
      <c r="BP348" t="str">
        <f t="shared" si="1017"/>
        <v/>
      </c>
      <c r="BQ348" t="str">
        <f t="shared" si="1017"/>
        <v/>
      </c>
      <c r="BR348" t="str">
        <f t="shared" si="1017"/>
        <v/>
      </c>
      <c r="BS348" t="str">
        <f t="shared" si="1017"/>
        <v/>
      </c>
      <c r="BT348" t="str">
        <f t="shared" si="1017"/>
        <v/>
      </c>
      <c r="BU348" t="str">
        <f t="shared" si="1017"/>
        <v/>
      </c>
      <c r="BV348" t="str">
        <f t="shared" si="1017"/>
        <v/>
      </c>
      <c r="BW348" t="str">
        <f t="shared" si="1017"/>
        <v/>
      </c>
      <c r="BX348" t="str">
        <f t="shared" si="1017"/>
        <v/>
      </c>
      <c r="BY348" t="str">
        <f t="shared" si="1017"/>
        <v/>
      </c>
      <c r="BZ348" t="str">
        <f t="shared" si="1017"/>
        <v/>
      </c>
      <c r="CA348" t="str">
        <f t="shared" si="1017"/>
        <v/>
      </c>
      <c r="CB348" t="str">
        <f t="shared" si="1017"/>
        <v/>
      </c>
      <c r="CC348" t="str">
        <f t="shared" si="1017"/>
        <v/>
      </c>
      <c r="CD348" t="str">
        <f t="shared" si="1017"/>
        <v/>
      </c>
      <c r="CE348" t="str">
        <f t="shared" si="1017"/>
        <v/>
      </c>
      <c r="CF348" t="str">
        <f t="shared" si="1017"/>
        <v/>
      </c>
      <c r="CG348" t="str">
        <f t="shared" si="1017"/>
        <v/>
      </c>
      <c r="CH348" t="str">
        <f t="shared" si="1017"/>
        <v/>
      </c>
      <c r="CI348" t="str">
        <f t="shared" si="1017"/>
        <v/>
      </c>
      <c r="CJ348" t="str">
        <f t="shared" si="1017"/>
        <v/>
      </c>
      <c r="CK348" t="str">
        <f t="shared" si="1017"/>
        <v/>
      </c>
      <c r="CL348" t="str">
        <f t="shared" ref="CL348:EW348" si="1018">RIGHT(LEFT($A346,COLUMN(CL348)-COLUMN($Z$3)+1),1)</f>
        <v/>
      </c>
      <c r="CM348" t="str">
        <f t="shared" si="1018"/>
        <v/>
      </c>
      <c r="CN348" t="str">
        <f t="shared" si="1018"/>
        <v/>
      </c>
      <c r="CO348" t="str">
        <f t="shared" si="1018"/>
        <v/>
      </c>
      <c r="CP348" t="str">
        <f t="shared" si="1018"/>
        <v/>
      </c>
      <c r="CQ348" t="str">
        <f t="shared" si="1018"/>
        <v/>
      </c>
      <c r="CR348" t="str">
        <f t="shared" si="1018"/>
        <v/>
      </c>
      <c r="CS348" t="str">
        <f t="shared" si="1018"/>
        <v/>
      </c>
      <c r="CT348" t="str">
        <f t="shared" si="1018"/>
        <v/>
      </c>
      <c r="CU348" t="str">
        <f t="shared" si="1018"/>
        <v/>
      </c>
      <c r="CV348" t="str">
        <f t="shared" si="1018"/>
        <v/>
      </c>
      <c r="CW348" t="str">
        <f t="shared" si="1018"/>
        <v/>
      </c>
      <c r="CX348" t="str">
        <f t="shared" si="1018"/>
        <v/>
      </c>
      <c r="CY348" t="str">
        <f t="shared" si="1018"/>
        <v/>
      </c>
      <c r="CZ348" t="str">
        <f t="shared" si="1018"/>
        <v/>
      </c>
      <c r="DA348" t="str">
        <f t="shared" si="1018"/>
        <v/>
      </c>
      <c r="DB348" t="str">
        <f t="shared" si="1018"/>
        <v/>
      </c>
      <c r="DC348" t="str">
        <f t="shared" si="1018"/>
        <v/>
      </c>
      <c r="DD348" t="str">
        <f t="shared" si="1018"/>
        <v/>
      </c>
      <c r="DE348" t="str">
        <f t="shared" si="1018"/>
        <v/>
      </c>
      <c r="DF348" t="str">
        <f t="shared" si="1018"/>
        <v/>
      </c>
      <c r="DG348" t="str">
        <f t="shared" si="1018"/>
        <v/>
      </c>
      <c r="DH348" t="str">
        <f t="shared" si="1018"/>
        <v/>
      </c>
      <c r="DI348" t="str">
        <f t="shared" si="1018"/>
        <v/>
      </c>
      <c r="DJ348" t="str">
        <f t="shared" si="1018"/>
        <v/>
      </c>
      <c r="DK348" t="str">
        <f t="shared" si="1018"/>
        <v/>
      </c>
      <c r="DL348" t="str">
        <f t="shared" si="1018"/>
        <v/>
      </c>
      <c r="DM348" t="str">
        <f t="shared" si="1018"/>
        <v/>
      </c>
      <c r="DN348" t="str">
        <f t="shared" si="1018"/>
        <v/>
      </c>
      <c r="DO348" t="str">
        <f t="shared" si="1018"/>
        <v/>
      </c>
      <c r="DP348" t="str">
        <f t="shared" si="1018"/>
        <v/>
      </c>
      <c r="DQ348" t="str">
        <f t="shared" si="1018"/>
        <v/>
      </c>
      <c r="DR348" t="str">
        <f t="shared" si="1018"/>
        <v/>
      </c>
      <c r="DS348" t="str">
        <f t="shared" si="1018"/>
        <v/>
      </c>
      <c r="DT348" t="str">
        <f t="shared" si="1018"/>
        <v/>
      </c>
      <c r="DU348" t="str">
        <f t="shared" si="1018"/>
        <v/>
      </c>
      <c r="DV348" t="str">
        <f t="shared" si="1018"/>
        <v/>
      </c>
      <c r="DW348" t="str">
        <f t="shared" si="1018"/>
        <v/>
      </c>
      <c r="DX348" t="str">
        <f t="shared" si="1018"/>
        <v/>
      </c>
      <c r="DY348" t="str">
        <f t="shared" si="1018"/>
        <v/>
      </c>
      <c r="DZ348" t="str">
        <f t="shared" si="1018"/>
        <v/>
      </c>
      <c r="EA348" t="str">
        <f t="shared" si="1018"/>
        <v/>
      </c>
      <c r="EB348" t="str">
        <f t="shared" si="1018"/>
        <v/>
      </c>
      <c r="EC348" t="str">
        <f t="shared" si="1018"/>
        <v/>
      </c>
      <c r="ED348" t="str">
        <f t="shared" si="1018"/>
        <v/>
      </c>
      <c r="EE348" t="str">
        <f t="shared" si="1018"/>
        <v/>
      </c>
      <c r="EF348" t="str">
        <f t="shared" si="1018"/>
        <v/>
      </c>
      <c r="EG348" t="str">
        <f t="shared" si="1018"/>
        <v/>
      </c>
      <c r="EH348" t="str">
        <f t="shared" si="1018"/>
        <v/>
      </c>
      <c r="EI348" t="str">
        <f t="shared" si="1018"/>
        <v/>
      </c>
      <c r="EJ348" t="str">
        <f t="shared" si="1018"/>
        <v/>
      </c>
      <c r="EK348" t="str">
        <f t="shared" si="1018"/>
        <v/>
      </c>
      <c r="EL348" t="str">
        <f t="shared" si="1018"/>
        <v/>
      </c>
      <c r="EM348" t="str">
        <f t="shared" si="1018"/>
        <v/>
      </c>
      <c r="EN348" t="str">
        <f t="shared" si="1018"/>
        <v/>
      </c>
      <c r="EO348" t="str">
        <f t="shared" si="1018"/>
        <v/>
      </c>
      <c r="EP348" t="str">
        <f t="shared" si="1018"/>
        <v/>
      </c>
      <c r="EQ348" t="str">
        <f t="shared" si="1018"/>
        <v/>
      </c>
      <c r="ER348" t="str">
        <f t="shared" si="1018"/>
        <v/>
      </c>
      <c r="ES348" t="str">
        <f t="shared" si="1018"/>
        <v/>
      </c>
      <c r="ET348" t="str">
        <f t="shared" si="1018"/>
        <v/>
      </c>
      <c r="EU348" t="str">
        <f t="shared" si="1018"/>
        <v/>
      </c>
      <c r="EV348" t="str">
        <f t="shared" si="1018"/>
        <v/>
      </c>
      <c r="EW348" t="str">
        <f t="shared" si="1018"/>
        <v/>
      </c>
      <c r="EX348" t="str">
        <f t="shared" ref="EX348:FL348" si="1019">RIGHT(LEFT($A346,COLUMN(EX348)-COLUMN($Z$3)+1),1)</f>
        <v/>
      </c>
      <c r="EY348" t="str">
        <f t="shared" si="1019"/>
        <v/>
      </c>
      <c r="EZ348" t="str">
        <f t="shared" si="1019"/>
        <v/>
      </c>
      <c r="FA348" t="str">
        <f t="shared" si="1019"/>
        <v/>
      </c>
      <c r="FB348" t="str">
        <f t="shared" si="1019"/>
        <v/>
      </c>
      <c r="FC348" t="str">
        <f t="shared" si="1019"/>
        <v/>
      </c>
      <c r="FD348" t="str">
        <f t="shared" si="1019"/>
        <v/>
      </c>
      <c r="FE348" t="str">
        <f t="shared" si="1019"/>
        <v/>
      </c>
      <c r="FF348" t="str">
        <f t="shared" si="1019"/>
        <v/>
      </c>
      <c r="FG348" t="str">
        <f t="shared" si="1019"/>
        <v/>
      </c>
      <c r="FH348" t="str">
        <f t="shared" si="1019"/>
        <v/>
      </c>
      <c r="FI348" t="str">
        <f t="shared" si="1019"/>
        <v/>
      </c>
      <c r="FJ348" t="str">
        <f t="shared" si="1019"/>
        <v/>
      </c>
      <c r="FK348" t="str">
        <f t="shared" si="1019"/>
        <v/>
      </c>
      <c r="FL348" t="str">
        <f t="shared" si="1019"/>
        <v/>
      </c>
      <c r="FM348" t="str">
        <f t="shared" si="992"/>
        <v/>
      </c>
    </row>
    <row r="349" spans="26:169" x14ac:dyDescent="0.25">
      <c r="Z349" t="str">
        <f t="shared" ref="Z349:CK349" si="1020">RIGHT(LEFT($A347,COLUMN(Z349)-COLUMN($Z$3)+1),1)</f>
        <v/>
      </c>
      <c r="AA349" t="str">
        <f t="shared" si="1020"/>
        <v/>
      </c>
      <c r="AB349" t="str">
        <f t="shared" si="1020"/>
        <v/>
      </c>
      <c r="AC349" t="str">
        <f t="shared" si="1020"/>
        <v/>
      </c>
      <c r="AD349" t="str">
        <f t="shared" si="1020"/>
        <v/>
      </c>
      <c r="AE349" t="str">
        <f t="shared" si="1020"/>
        <v/>
      </c>
      <c r="AF349" t="str">
        <f t="shared" si="1020"/>
        <v/>
      </c>
      <c r="AG349" t="str">
        <f t="shared" si="1020"/>
        <v/>
      </c>
      <c r="AH349" t="str">
        <f t="shared" si="1020"/>
        <v/>
      </c>
      <c r="AI349" t="str">
        <f t="shared" si="1020"/>
        <v/>
      </c>
      <c r="AJ349" t="str">
        <f t="shared" si="1020"/>
        <v/>
      </c>
      <c r="AK349" t="str">
        <f t="shared" si="1020"/>
        <v/>
      </c>
      <c r="AL349" t="str">
        <f t="shared" si="1020"/>
        <v/>
      </c>
      <c r="AM349" t="str">
        <f t="shared" si="1020"/>
        <v/>
      </c>
      <c r="AN349" t="str">
        <f t="shared" si="1020"/>
        <v/>
      </c>
      <c r="AO349" t="str">
        <f t="shared" si="1020"/>
        <v/>
      </c>
      <c r="AP349" t="str">
        <f t="shared" si="1020"/>
        <v/>
      </c>
      <c r="AQ349" t="str">
        <f t="shared" si="1020"/>
        <v/>
      </c>
      <c r="AR349" t="str">
        <f t="shared" si="1020"/>
        <v/>
      </c>
      <c r="AS349" t="str">
        <f t="shared" si="1020"/>
        <v/>
      </c>
      <c r="AT349" t="str">
        <f t="shared" si="1020"/>
        <v/>
      </c>
      <c r="AU349" t="str">
        <f t="shared" si="1020"/>
        <v/>
      </c>
      <c r="AV349" t="str">
        <f t="shared" si="1020"/>
        <v/>
      </c>
      <c r="AW349" t="str">
        <f t="shared" si="1020"/>
        <v/>
      </c>
      <c r="AX349" t="str">
        <f t="shared" si="1020"/>
        <v/>
      </c>
      <c r="AY349" t="str">
        <f t="shared" si="1020"/>
        <v/>
      </c>
      <c r="AZ349" t="str">
        <f t="shared" si="1020"/>
        <v/>
      </c>
      <c r="BA349" t="str">
        <f t="shared" si="1020"/>
        <v/>
      </c>
      <c r="BB349" t="str">
        <f t="shared" si="1020"/>
        <v/>
      </c>
      <c r="BC349" t="str">
        <f t="shared" si="1020"/>
        <v/>
      </c>
      <c r="BD349" t="str">
        <f t="shared" si="1020"/>
        <v/>
      </c>
      <c r="BE349" t="str">
        <f t="shared" si="1020"/>
        <v/>
      </c>
      <c r="BF349" t="str">
        <f t="shared" si="1020"/>
        <v/>
      </c>
      <c r="BG349" t="str">
        <f t="shared" si="1020"/>
        <v/>
      </c>
      <c r="BH349" t="str">
        <f t="shared" si="1020"/>
        <v/>
      </c>
      <c r="BI349" t="str">
        <f t="shared" si="1020"/>
        <v/>
      </c>
      <c r="BJ349" t="str">
        <f t="shared" si="1020"/>
        <v/>
      </c>
      <c r="BK349" t="str">
        <f t="shared" si="1020"/>
        <v/>
      </c>
      <c r="BL349" t="str">
        <f t="shared" si="1020"/>
        <v/>
      </c>
      <c r="BM349" t="str">
        <f t="shared" si="1020"/>
        <v/>
      </c>
      <c r="BN349" t="str">
        <f t="shared" si="1020"/>
        <v/>
      </c>
      <c r="BO349" t="str">
        <f t="shared" si="1020"/>
        <v/>
      </c>
      <c r="BP349" t="str">
        <f t="shared" si="1020"/>
        <v/>
      </c>
      <c r="BQ349" t="str">
        <f t="shared" si="1020"/>
        <v/>
      </c>
      <c r="BR349" t="str">
        <f t="shared" si="1020"/>
        <v/>
      </c>
      <c r="BS349" t="str">
        <f t="shared" si="1020"/>
        <v/>
      </c>
      <c r="BT349" t="str">
        <f t="shared" si="1020"/>
        <v/>
      </c>
      <c r="BU349" t="str">
        <f t="shared" si="1020"/>
        <v/>
      </c>
      <c r="BV349" t="str">
        <f t="shared" si="1020"/>
        <v/>
      </c>
      <c r="BW349" t="str">
        <f t="shared" si="1020"/>
        <v/>
      </c>
      <c r="BX349" t="str">
        <f t="shared" si="1020"/>
        <v/>
      </c>
      <c r="BY349" t="str">
        <f t="shared" si="1020"/>
        <v/>
      </c>
      <c r="BZ349" t="str">
        <f t="shared" si="1020"/>
        <v/>
      </c>
      <c r="CA349" t="str">
        <f t="shared" si="1020"/>
        <v/>
      </c>
      <c r="CB349" t="str">
        <f t="shared" si="1020"/>
        <v/>
      </c>
      <c r="CC349" t="str">
        <f t="shared" si="1020"/>
        <v/>
      </c>
      <c r="CD349" t="str">
        <f t="shared" si="1020"/>
        <v/>
      </c>
      <c r="CE349" t="str">
        <f t="shared" si="1020"/>
        <v/>
      </c>
      <c r="CF349" t="str">
        <f t="shared" si="1020"/>
        <v/>
      </c>
      <c r="CG349" t="str">
        <f t="shared" si="1020"/>
        <v/>
      </c>
      <c r="CH349" t="str">
        <f t="shared" si="1020"/>
        <v/>
      </c>
      <c r="CI349" t="str">
        <f t="shared" si="1020"/>
        <v/>
      </c>
      <c r="CJ349" t="str">
        <f t="shared" si="1020"/>
        <v/>
      </c>
      <c r="CK349" t="str">
        <f t="shared" si="1020"/>
        <v/>
      </c>
      <c r="CL349" t="str">
        <f t="shared" ref="CL349:EW349" si="1021">RIGHT(LEFT($A347,COLUMN(CL349)-COLUMN($Z$3)+1),1)</f>
        <v/>
      </c>
      <c r="CM349" t="str">
        <f t="shared" si="1021"/>
        <v/>
      </c>
      <c r="CN349" t="str">
        <f t="shared" si="1021"/>
        <v/>
      </c>
      <c r="CO349" t="str">
        <f t="shared" si="1021"/>
        <v/>
      </c>
      <c r="CP349" t="str">
        <f t="shared" si="1021"/>
        <v/>
      </c>
      <c r="CQ349" t="str">
        <f t="shared" si="1021"/>
        <v/>
      </c>
      <c r="CR349" t="str">
        <f t="shared" si="1021"/>
        <v/>
      </c>
      <c r="CS349" t="str">
        <f t="shared" si="1021"/>
        <v/>
      </c>
      <c r="CT349" t="str">
        <f t="shared" si="1021"/>
        <v/>
      </c>
      <c r="CU349" t="str">
        <f t="shared" si="1021"/>
        <v/>
      </c>
      <c r="CV349" t="str">
        <f t="shared" si="1021"/>
        <v/>
      </c>
      <c r="CW349" t="str">
        <f t="shared" si="1021"/>
        <v/>
      </c>
      <c r="CX349" t="str">
        <f t="shared" si="1021"/>
        <v/>
      </c>
      <c r="CY349" t="str">
        <f t="shared" si="1021"/>
        <v/>
      </c>
      <c r="CZ349" t="str">
        <f t="shared" si="1021"/>
        <v/>
      </c>
      <c r="DA349" t="str">
        <f t="shared" si="1021"/>
        <v/>
      </c>
      <c r="DB349" t="str">
        <f t="shared" si="1021"/>
        <v/>
      </c>
      <c r="DC349" t="str">
        <f t="shared" si="1021"/>
        <v/>
      </c>
      <c r="DD349" t="str">
        <f t="shared" si="1021"/>
        <v/>
      </c>
      <c r="DE349" t="str">
        <f t="shared" si="1021"/>
        <v/>
      </c>
      <c r="DF349" t="str">
        <f t="shared" si="1021"/>
        <v/>
      </c>
      <c r="DG349" t="str">
        <f t="shared" si="1021"/>
        <v/>
      </c>
      <c r="DH349" t="str">
        <f t="shared" si="1021"/>
        <v/>
      </c>
      <c r="DI349" t="str">
        <f t="shared" si="1021"/>
        <v/>
      </c>
      <c r="DJ349" t="str">
        <f t="shared" si="1021"/>
        <v/>
      </c>
      <c r="DK349" t="str">
        <f t="shared" si="1021"/>
        <v/>
      </c>
      <c r="DL349" t="str">
        <f t="shared" si="1021"/>
        <v/>
      </c>
      <c r="DM349" t="str">
        <f t="shared" si="1021"/>
        <v/>
      </c>
      <c r="DN349" t="str">
        <f t="shared" si="1021"/>
        <v/>
      </c>
      <c r="DO349" t="str">
        <f t="shared" si="1021"/>
        <v/>
      </c>
      <c r="DP349" t="str">
        <f t="shared" si="1021"/>
        <v/>
      </c>
      <c r="DQ349" t="str">
        <f t="shared" si="1021"/>
        <v/>
      </c>
      <c r="DR349" t="str">
        <f t="shared" si="1021"/>
        <v/>
      </c>
      <c r="DS349" t="str">
        <f t="shared" si="1021"/>
        <v/>
      </c>
      <c r="DT349" t="str">
        <f t="shared" si="1021"/>
        <v/>
      </c>
      <c r="DU349" t="str">
        <f t="shared" si="1021"/>
        <v/>
      </c>
      <c r="DV349" t="str">
        <f t="shared" si="1021"/>
        <v/>
      </c>
      <c r="DW349" t="str">
        <f t="shared" si="1021"/>
        <v/>
      </c>
      <c r="DX349" t="str">
        <f t="shared" si="1021"/>
        <v/>
      </c>
      <c r="DY349" t="str">
        <f t="shared" si="1021"/>
        <v/>
      </c>
      <c r="DZ349" t="str">
        <f t="shared" si="1021"/>
        <v/>
      </c>
      <c r="EA349" t="str">
        <f t="shared" si="1021"/>
        <v/>
      </c>
      <c r="EB349" t="str">
        <f t="shared" si="1021"/>
        <v/>
      </c>
      <c r="EC349" t="str">
        <f t="shared" si="1021"/>
        <v/>
      </c>
      <c r="ED349" t="str">
        <f t="shared" si="1021"/>
        <v/>
      </c>
      <c r="EE349" t="str">
        <f t="shared" si="1021"/>
        <v/>
      </c>
      <c r="EF349" t="str">
        <f t="shared" si="1021"/>
        <v/>
      </c>
      <c r="EG349" t="str">
        <f t="shared" si="1021"/>
        <v/>
      </c>
      <c r="EH349" t="str">
        <f t="shared" si="1021"/>
        <v/>
      </c>
      <c r="EI349" t="str">
        <f t="shared" si="1021"/>
        <v/>
      </c>
      <c r="EJ349" t="str">
        <f t="shared" si="1021"/>
        <v/>
      </c>
      <c r="EK349" t="str">
        <f t="shared" si="1021"/>
        <v/>
      </c>
      <c r="EL349" t="str">
        <f t="shared" si="1021"/>
        <v/>
      </c>
      <c r="EM349" t="str">
        <f t="shared" si="1021"/>
        <v/>
      </c>
      <c r="EN349" t="str">
        <f t="shared" si="1021"/>
        <v/>
      </c>
      <c r="EO349" t="str">
        <f t="shared" si="1021"/>
        <v/>
      </c>
      <c r="EP349" t="str">
        <f t="shared" si="1021"/>
        <v/>
      </c>
      <c r="EQ349" t="str">
        <f t="shared" si="1021"/>
        <v/>
      </c>
      <c r="ER349" t="str">
        <f t="shared" si="1021"/>
        <v/>
      </c>
      <c r="ES349" t="str">
        <f t="shared" si="1021"/>
        <v/>
      </c>
      <c r="ET349" t="str">
        <f t="shared" si="1021"/>
        <v/>
      </c>
      <c r="EU349" t="str">
        <f t="shared" si="1021"/>
        <v/>
      </c>
      <c r="EV349" t="str">
        <f t="shared" si="1021"/>
        <v/>
      </c>
      <c r="EW349" t="str">
        <f t="shared" si="1021"/>
        <v/>
      </c>
      <c r="EX349" t="str">
        <f t="shared" ref="EX349:FL349" si="1022">RIGHT(LEFT($A347,COLUMN(EX349)-COLUMN($Z$3)+1),1)</f>
        <v/>
      </c>
      <c r="EY349" t="str">
        <f t="shared" si="1022"/>
        <v/>
      </c>
      <c r="EZ349" t="str">
        <f t="shared" si="1022"/>
        <v/>
      </c>
      <c r="FA349" t="str">
        <f t="shared" si="1022"/>
        <v/>
      </c>
      <c r="FB349" t="str">
        <f t="shared" si="1022"/>
        <v/>
      </c>
      <c r="FC349" t="str">
        <f t="shared" si="1022"/>
        <v/>
      </c>
      <c r="FD349" t="str">
        <f t="shared" si="1022"/>
        <v/>
      </c>
      <c r="FE349" t="str">
        <f t="shared" si="1022"/>
        <v/>
      </c>
      <c r="FF349" t="str">
        <f t="shared" si="1022"/>
        <v/>
      </c>
      <c r="FG349" t="str">
        <f t="shared" si="1022"/>
        <v/>
      </c>
      <c r="FH349" t="str">
        <f t="shared" si="1022"/>
        <v/>
      </c>
      <c r="FI349" t="str">
        <f t="shared" si="1022"/>
        <v/>
      </c>
      <c r="FJ349" t="str">
        <f t="shared" si="1022"/>
        <v/>
      </c>
      <c r="FK349" t="str">
        <f t="shared" si="1022"/>
        <v/>
      </c>
      <c r="FL349" t="str">
        <f t="shared" si="1022"/>
        <v/>
      </c>
      <c r="FM349" t="str">
        <f t="shared" si="992"/>
        <v/>
      </c>
    </row>
    <row r="350" spans="26:169" x14ac:dyDescent="0.25">
      <c r="Z350" t="str">
        <f t="shared" ref="Z350:CK350" si="1023">RIGHT(LEFT($A348,COLUMN(Z350)-COLUMN($Z$3)+1),1)</f>
        <v/>
      </c>
      <c r="AA350" t="str">
        <f t="shared" si="1023"/>
        <v/>
      </c>
      <c r="AB350" t="str">
        <f t="shared" si="1023"/>
        <v/>
      </c>
      <c r="AC350" t="str">
        <f t="shared" si="1023"/>
        <v/>
      </c>
      <c r="AD350" t="str">
        <f t="shared" si="1023"/>
        <v/>
      </c>
      <c r="AE350" t="str">
        <f t="shared" si="1023"/>
        <v/>
      </c>
      <c r="AF350" t="str">
        <f t="shared" si="1023"/>
        <v/>
      </c>
      <c r="AG350" t="str">
        <f t="shared" si="1023"/>
        <v/>
      </c>
      <c r="AH350" t="str">
        <f t="shared" si="1023"/>
        <v/>
      </c>
      <c r="AI350" t="str">
        <f t="shared" si="1023"/>
        <v/>
      </c>
      <c r="AJ350" t="str">
        <f t="shared" si="1023"/>
        <v/>
      </c>
      <c r="AK350" t="str">
        <f t="shared" si="1023"/>
        <v/>
      </c>
      <c r="AL350" t="str">
        <f t="shared" si="1023"/>
        <v/>
      </c>
      <c r="AM350" t="str">
        <f t="shared" si="1023"/>
        <v/>
      </c>
      <c r="AN350" t="str">
        <f t="shared" si="1023"/>
        <v/>
      </c>
      <c r="AO350" t="str">
        <f t="shared" si="1023"/>
        <v/>
      </c>
      <c r="AP350" t="str">
        <f t="shared" si="1023"/>
        <v/>
      </c>
      <c r="AQ350" t="str">
        <f t="shared" si="1023"/>
        <v/>
      </c>
      <c r="AR350" t="str">
        <f t="shared" si="1023"/>
        <v/>
      </c>
      <c r="AS350" t="str">
        <f t="shared" si="1023"/>
        <v/>
      </c>
      <c r="AT350" t="str">
        <f t="shared" si="1023"/>
        <v/>
      </c>
      <c r="AU350" t="str">
        <f t="shared" si="1023"/>
        <v/>
      </c>
      <c r="AV350" t="str">
        <f t="shared" si="1023"/>
        <v/>
      </c>
      <c r="AW350" t="str">
        <f t="shared" si="1023"/>
        <v/>
      </c>
      <c r="AX350" t="str">
        <f t="shared" si="1023"/>
        <v/>
      </c>
      <c r="AY350" t="str">
        <f t="shared" si="1023"/>
        <v/>
      </c>
      <c r="AZ350" t="str">
        <f t="shared" si="1023"/>
        <v/>
      </c>
      <c r="BA350" t="str">
        <f t="shared" si="1023"/>
        <v/>
      </c>
      <c r="BB350" t="str">
        <f t="shared" si="1023"/>
        <v/>
      </c>
      <c r="BC350" t="str">
        <f t="shared" si="1023"/>
        <v/>
      </c>
      <c r="BD350" t="str">
        <f t="shared" si="1023"/>
        <v/>
      </c>
      <c r="BE350" t="str">
        <f t="shared" si="1023"/>
        <v/>
      </c>
      <c r="BF350" t="str">
        <f t="shared" si="1023"/>
        <v/>
      </c>
      <c r="BG350" t="str">
        <f t="shared" si="1023"/>
        <v/>
      </c>
      <c r="BH350" t="str">
        <f t="shared" si="1023"/>
        <v/>
      </c>
      <c r="BI350" t="str">
        <f t="shared" si="1023"/>
        <v/>
      </c>
      <c r="BJ350" t="str">
        <f t="shared" si="1023"/>
        <v/>
      </c>
      <c r="BK350" t="str">
        <f t="shared" si="1023"/>
        <v/>
      </c>
      <c r="BL350" t="str">
        <f t="shared" si="1023"/>
        <v/>
      </c>
      <c r="BM350" t="str">
        <f t="shared" si="1023"/>
        <v/>
      </c>
      <c r="BN350" t="str">
        <f t="shared" si="1023"/>
        <v/>
      </c>
      <c r="BO350" t="str">
        <f t="shared" si="1023"/>
        <v/>
      </c>
      <c r="BP350" t="str">
        <f t="shared" si="1023"/>
        <v/>
      </c>
      <c r="BQ350" t="str">
        <f t="shared" si="1023"/>
        <v/>
      </c>
      <c r="BR350" t="str">
        <f t="shared" si="1023"/>
        <v/>
      </c>
      <c r="BS350" t="str">
        <f t="shared" si="1023"/>
        <v/>
      </c>
      <c r="BT350" t="str">
        <f t="shared" si="1023"/>
        <v/>
      </c>
      <c r="BU350" t="str">
        <f t="shared" si="1023"/>
        <v/>
      </c>
      <c r="BV350" t="str">
        <f t="shared" si="1023"/>
        <v/>
      </c>
      <c r="BW350" t="str">
        <f t="shared" si="1023"/>
        <v/>
      </c>
      <c r="BX350" t="str">
        <f t="shared" si="1023"/>
        <v/>
      </c>
      <c r="BY350" t="str">
        <f t="shared" si="1023"/>
        <v/>
      </c>
      <c r="BZ350" t="str">
        <f t="shared" si="1023"/>
        <v/>
      </c>
      <c r="CA350" t="str">
        <f t="shared" si="1023"/>
        <v/>
      </c>
      <c r="CB350" t="str">
        <f t="shared" si="1023"/>
        <v/>
      </c>
      <c r="CC350" t="str">
        <f t="shared" si="1023"/>
        <v/>
      </c>
      <c r="CD350" t="str">
        <f t="shared" si="1023"/>
        <v/>
      </c>
      <c r="CE350" t="str">
        <f t="shared" si="1023"/>
        <v/>
      </c>
      <c r="CF350" t="str">
        <f t="shared" si="1023"/>
        <v/>
      </c>
      <c r="CG350" t="str">
        <f t="shared" si="1023"/>
        <v/>
      </c>
      <c r="CH350" t="str">
        <f t="shared" si="1023"/>
        <v/>
      </c>
      <c r="CI350" t="str">
        <f t="shared" si="1023"/>
        <v/>
      </c>
      <c r="CJ350" t="str">
        <f t="shared" si="1023"/>
        <v/>
      </c>
      <c r="CK350" t="str">
        <f t="shared" si="1023"/>
        <v/>
      </c>
      <c r="CL350" t="str">
        <f t="shared" ref="CL350:EW350" si="1024">RIGHT(LEFT($A348,COLUMN(CL350)-COLUMN($Z$3)+1),1)</f>
        <v/>
      </c>
      <c r="CM350" t="str">
        <f t="shared" si="1024"/>
        <v/>
      </c>
      <c r="CN350" t="str">
        <f t="shared" si="1024"/>
        <v/>
      </c>
      <c r="CO350" t="str">
        <f t="shared" si="1024"/>
        <v/>
      </c>
      <c r="CP350" t="str">
        <f t="shared" si="1024"/>
        <v/>
      </c>
      <c r="CQ350" t="str">
        <f t="shared" si="1024"/>
        <v/>
      </c>
      <c r="CR350" t="str">
        <f t="shared" si="1024"/>
        <v/>
      </c>
      <c r="CS350" t="str">
        <f t="shared" si="1024"/>
        <v/>
      </c>
      <c r="CT350" t="str">
        <f t="shared" si="1024"/>
        <v/>
      </c>
      <c r="CU350" t="str">
        <f t="shared" si="1024"/>
        <v/>
      </c>
      <c r="CV350" t="str">
        <f t="shared" si="1024"/>
        <v/>
      </c>
      <c r="CW350" t="str">
        <f t="shared" si="1024"/>
        <v/>
      </c>
      <c r="CX350" t="str">
        <f t="shared" si="1024"/>
        <v/>
      </c>
      <c r="CY350" t="str">
        <f t="shared" si="1024"/>
        <v/>
      </c>
      <c r="CZ350" t="str">
        <f t="shared" si="1024"/>
        <v/>
      </c>
      <c r="DA350" t="str">
        <f t="shared" si="1024"/>
        <v/>
      </c>
      <c r="DB350" t="str">
        <f t="shared" si="1024"/>
        <v/>
      </c>
      <c r="DC350" t="str">
        <f t="shared" si="1024"/>
        <v/>
      </c>
      <c r="DD350" t="str">
        <f t="shared" si="1024"/>
        <v/>
      </c>
      <c r="DE350" t="str">
        <f t="shared" si="1024"/>
        <v/>
      </c>
      <c r="DF350" t="str">
        <f t="shared" si="1024"/>
        <v/>
      </c>
      <c r="DG350" t="str">
        <f t="shared" si="1024"/>
        <v/>
      </c>
      <c r="DH350" t="str">
        <f t="shared" si="1024"/>
        <v/>
      </c>
      <c r="DI350" t="str">
        <f t="shared" si="1024"/>
        <v/>
      </c>
      <c r="DJ350" t="str">
        <f t="shared" si="1024"/>
        <v/>
      </c>
      <c r="DK350" t="str">
        <f t="shared" si="1024"/>
        <v/>
      </c>
      <c r="DL350" t="str">
        <f t="shared" si="1024"/>
        <v/>
      </c>
      <c r="DM350" t="str">
        <f t="shared" si="1024"/>
        <v/>
      </c>
      <c r="DN350" t="str">
        <f t="shared" si="1024"/>
        <v/>
      </c>
      <c r="DO350" t="str">
        <f t="shared" si="1024"/>
        <v/>
      </c>
      <c r="DP350" t="str">
        <f t="shared" si="1024"/>
        <v/>
      </c>
      <c r="DQ350" t="str">
        <f t="shared" si="1024"/>
        <v/>
      </c>
      <c r="DR350" t="str">
        <f t="shared" si="1024"/>
        <v/>
      </c>
      <c r="DS350" t="str">
        <f t="shared" si="1024"/>
        <v/>
      </c>
      <c r="DT350" t="str">
        <f t="shared" si="1024"/>
        <v/>
      </c>
      <c r="DU350" t="str">
        <f t="shared" si="1024"/>
        <v/>
      </c>
      <c r="DV350" t="str">
        <f t="shared" si="1024"/>
        <v/>
      </c>
      <c r="DW350" t="str">
        <f t="shared" si="1024"/>
        <v/>
      </c>
      <c r="DX350" t="str">
        <f t="shared" si="1024"/>
        <v/>
      </c>
      <c r="DY350" t="str">
        <f t="shared" si="1024"/>
        <v/>
      </c>
      <c r="DZ350" t="str">
        <f t="shared" si="1024"/>
        <v/>
      </c>
      <c r="EA350" t="str">
        <f t="shared" si="1024"/>
        <v/>
      </c>
      <c r="EB350" t="str">
        <f t="shared" si="1024"/>
        <v/>
      </c>
      <c r="EC350" t="str">
        <f t="shared" si="1024"/>
        <v/>
      </c>
      <c r="ED350" t="str">
        <f t="shared" si="1024"/>
        <v/>
      </c>
      <c r="EE350" t="str">
        <f t="shared" si="1024"/>
        <v/>
      </c>
      <c r="EF350" t="str">
        <f t="shared" si="1024"/>
        <v/>
      </c>
      <c r="EG350" t="str">
        <f t="shared" si="1024"/>
        <v/>
      </c>
      <c r="EH350" t="str">
        <f t="shared" si="1024"/>
        <v/>
      </c>
      <c r="EI350" t="str">
        <f t="shared" si="1024"/>
        <v/>
      </c>
      <c r="EJ350" t="str">
        <f t="shared" si="1024"/>
        <v/>
      </c>
      <c r="EK350" t="str">
        <f t="shared" si="1024"/>
        <v/>
      </c>
      <c r="EL350" t="str">
        <f t="shared" si="1024"/>
        <v/>
      </c>
      <c r="EM350" t="str">
        <f t="shared" si="1024"/>
        <v/>
      </c>
      <c r="EN350" t="str">
        <f t="shared" si="1024"/>
        <v/>
      </c>
      <c r="EO350" t="str">
        <f t="shared" si="1024"/>
        <v/>
      </c>
      <c r="EP350" t="str">
        <f t="shared" si="1024"/>
        <v/>
      </c>
      <c r="EQ350" t="str">
        <f t="shared" si="1024"/>
        <v/>
      </c>
      <c r="ER350" t="str">
        <f t="shared" si="1024"/>
        <v/>
      </c>
      <c r="ES350" t="str">
        <f t="shared" si="1024"/>
        <v/>
      </c>
      <c r="ET350" t="str">
        <f t="shared" si="1024"/>
        <v/>
      </c>
      <c r="EU350" t="str">
        <f t="shared" si="1024"/>
        <v/>
      </c>
      <c r="EV350" t="str">
        <f t="shared" si="1024"/>
        <v/>
      </c>
      <c r="EW350" t="str">
        <f t="shared" si="1024"/>
        <v/>
      </c>
      <c r="EX350" t="str">
        <f t="shared" ref="EX350:FL350" si="1025">RIGHT(LEFT($A348,COLUMN(EX350)-COLUMN($Z$3)+1),1)</f>
        <v/>
      </c>
      <c r="EY350" t="str">
        <f t="shared" si="1025"/>
        <v/>
      </c>
      <c r="EZ350" t="str">
        <f t="shared" si="1025"/>
        <v/>
      </c>
      <c r="FA350" t="str">
        <f t="shared" si="1025"/>
        <v/>
      </c>
      <c r="FB350" t="str">
        <f t="shared" si="1025"/>
        <v/>
      </c>
      <c r="FC350" t="str">
        <f t="shared" si="1025"/>
        <v/>
      </c>
      <c r="FD350" t="str">
        <f t="shared" si="1025"/>
        <v/>
      </c>
      <c r="FE350" t="str">
        <f t="shared" si="1025"/>
        <v/>
      </c>
      <c r="FF350" t="str">
        <f t="shared" si="1025"/>
        <v/>
      </c>
      <c r="FG350" t="str">
        <f t="shared" si="1025"/>
        <v/>
      </c>
      <c r="FH350" t="str">
        <f t="shared" si="1025"/>
        <v/>
      </c>
      <c r="FI350" t="str">
        <f t="shared" si="1025"/>
        <v/>
      </c>
      <c r="FJ350" t="str">
        <f t="shared" si="1025"/>
        <v/>
      </c>
      <c r="FK350" t="str">
        <f t="shared" si="1025"/>
        <v/>
      </c>
      <c r="FL350" t="str">
        <f t="shared" si="1025"/>
        <v/>
      </c>
      <c r="FM350" t="str">
        <f t="shared" si="992"/>
        <v/>
      </c>
    </row>
    <row r="351" spans="26:169" x14ac:dyDescent="0.25">
      <c r="Z351" t="str">
        <f t="shared" ref="Z351:CK351" si="1026">RIGHT(LEFT($A349,COLUMN(Z351)-COLUMN($Z$3)+1),1)</f>
        <v/>
      </c>
      <c r="AA351" t="str">
        <f t="shared" si="1026"/>
        <v/>
      </c>
      <c r="AB351" t="str">
        <f t="shared" si="1026"/>
        <v/>
      </c>
      <c r="AC351" t="str">
        <f t="shared" si="1026"/>
        <v/>
      </c>
      <c r="AD351" t="str">
        <f t="shared" si="1026"/>
        <v/>
      </c>
      <c r="AE351" t="str">
        <f t="shared" si="1026"/>
        <v/>
      </c>
      <c r="AF351" t="str">
        <f t="shared" si="1026"/>
        <v/>
      </c>
      <c r="AG351" t="str">
        <f t="shared" si="1026"/>
        <v/>
      </c>
      <c r="AH351" t="str">
        <f t="shared" si="1026"/>
        <v/>
      </c>
      <c r="AI351" t="str">
        <f t="shared" si="1026"/>
        <v/>
      </c>
      <c r="AJ351" t="str">
        <f t="shared" si="1026"/>
        <v/>
      </c>
      <c r="AK351" t="str">
        <f t="shared" si="1026"/>
        <v/>
      </c>
      <c r="AL351" t="str">
        <f t="shared" si="1026"/>
        <v/>
      </c>
      <c r="AM351" t="str">
        <f t="shared" si="1026"/>
        <v/>
      </c>
      <c r="AN351" t="str">
        <f t="shared" si="1026"/>
        <v/>
      </c>
      <c r="AO351" t="str">
        <f t="shared" si="1026"/>
        <v/>
      </c>
      <c r="AP351" t="str">
        <f t="shared" si="1026"/>
        <v/>
      </c>
      <c r="AQ351" t="str">
        <f t="shared" si="1026"/>
        <v/>
      </c>
      <c r="AR351" t="str">
        <f t="shared" si="1026"/>
        <v/>
      </c>
      <c r="AS351" t="str">
        <f t="shared" si="1026"/>
        <v/>
      </c>
      <c r="AT351" t="str">
        <f t="shared" si="1026"/>
        <v/>
      </c>
      <c r="AU351" t="str">
        <f t="shared" si="1026"/>
        <v/>
      </c>
      <c r="AV351" t="str">
        <f t="shared" si="1026"/>
        <v/>
      </c>
      <c r="AW351" t="str">
        <f t="shared" si="1026"/>
        <v/>
      </c>
      <c r="AX351" t="str">
        <f t="shared" si="1026"/>
        <v/>
      </c>
      <c r="AY351" t="str">
        <f t="shared" si="1026"/>
        <v/>
      </c>
      <c r="AZ351" t="str">
        <f t="shared" si="1026"/>
        <v/>
      </c>
      <c r="BA351" t="str">
        <f t="shared" si="1026"/>
        <v/>
      </c>
      <c r="BB351" t="str">
        <f t="shared" si="1026"/>
        <v/>
      </c>
      <c r="BC351" t="str">
        <f t="shared" si="1026"/>
        <v/>
      </c>
      <c r="BD351" t="str">
        <f t="shared" si="1026"/>
        <v/>
      </c>
      <c r="BE351" t="str">
        <f t="shared" si="1026"/>
        <v/>
      </c>
      <c r="BF351" t="str">
        <f t="shared" si="1026"/>
        <v/>
      </c>
      <c r="BG351" t="str">
        <f t="shared" si="1026"/>
        <v/>
      </c>
      <c r="BH351" t="str">
        <f t="shared" si="1026"/>
        <v/>
      </c>
      <c r="BI351" t="str">
        <f t="shared" si="1026"/>
        <v/>
      </c>
      <c r="BJ351" t="str">
        <f t="shared" si="1026"/>
        <v/>
      </c>
      <c r="BK351" t="str">
        <f t="shared" si="1026"/>
        <v/>
      </c>
      <c r="BL351" t="str">
        <f t="shared" si="1026"/>
        <v/>
      </c>
      <c r="BM351" t="str">
        <f t="shared" si="1026"/>
        <v/>
      </c>
      <c r="BN351" t="str">
        <f t="shared" si="1026"/>
        <v/>
      </c>
      <c r="BO351" t="str">
        <f t="shared" si="1026"/>
        <v/>
      </c>
      <c r="BP351" t="str">
        <f t="shared" si="1026"/>
        <v/>
      </c>
      <c r="BQ351" t="str">
        <f t="shared" si="1026"/>
        <v/>
      </c>
      <c r="BR351" t="str">
        <f t="shared" si="1026"/>
        <v/>
      </c>
      <c r="BS351" t="str">
        <f t="shared" si="1026"/>
        <v/>
      </c>
      <c r="BT351" t="str">
        <f t="shared" si="1026"/>
        <v/>
      </c>
      <c r="BU351" t="str">
        <f t="shared" si="1026"/>
        <v/>
      </c>
      <c r="BV351" t="str">
        <f t="shared" si="1026"/>
        <v/>
      </c>
      <c r="BW351" t="str">
        <f t="shared" si="1026"/>
        <v/>
      </c>
      <c r="BX351" t="str">
        <f t="shared" si="1026"/>
        <v/>
      </c>
      <c r="BY351" t="str">
        <f t="shared" si="1026"/>
        <v/>
      </c>
      <c r="BZ351" t="str">
        <f t="shared" si="1026"/>
        <v/>
      </c>
      <c r="CA351" t="str">
        <f t="shared" si="1026"/>
        <v/>
      </c>
      <c r="CB351" t="str">
        <f t="shared" si="1026"/>
        <v/>
      </c>
      <c r="CC351" t="str">
        <f t="shared" si="1026"/>
        <v/>
      </c>
      <c r="CD351" t="str">
        <f t="shared" si="1026"/>
        <v/>
      </c>
      <c r="CE351" t="str">
        <f t="shared" si="1026"/>
        <v/>
      </c>
      <c r="CF351" t="str">
        <f t="shared" si="1026"/>
        <v/>
      </c>
      <c r="CG351" t="str">
        <f t="shared" si="1026"/>
        <v/>
      </c>
      <c r="CH351" t="str">
        <f t="shared" si="1026"/>
        <v/>
      </c>
      <c r="CI351" t="str">
        <f t="shared" si="1026"/>
        <v/>
      </c>
      <c r="CJ351" t="str">
        <f t="shared" si="1026"/>
        <v/>
      </c>
      <c r="CK351" t="str">
        <f t="shared" si="1026"/>
        <v/>
      </c>
      <c r="CL351" t="str">
        <f t="shared" ref="CL351:EW351" si="1027">RIGHT(LEFT($A349,COLUMN(CL351)-COLUMN($Z$3)+1),1)</f>
        <v/>
      </c>
      <c r="CM351" t="str">
        <f t="shared" si="1027"/>
        <v/>
      </c>
      <c r="CN351" t="str">
        <f t="shared" si="1027"/>
        <v/>
      </c>
      <c r="CO351" t="str">
        <f t="shared" si="1027"/>
        <v/>
      </c>
      <c r="CP351" t="str">
        <f t="shared" si="1027"/>
        <v/>
      </c>
      <c r="CQ351" t="str">
        <f t="shared" si="1027"/>
        <v/>
      </c>
      <c r="CR351" t="str">
        <f t="shared" si="1027"/>
        <v/>
      </c>
      <c r="CS351" t="str">
        <f t="shared" si="1027"/>
        <v/>
      </c>
      <c r="CT351" t="str">
        <f t="shared" si="1027"/>
        <v/>
      </c>
      <c r="CU351" t="str">
        <f t="shared" si="1027"/>
        <v/>
      </c>
      <c r="CV351" t="str">
        <f t="shared" si="1027"/>
        <v/>
      </c>
      <c r="CW351" t="str">
        <f t="shared" si="1027"/>
        <v/>
      </c>
      <c r="CX351" t="str">
        <f t="shared" si="1027"/>
        <v/>
      </c>
      <c r="CY351" t="str">
        <f t="shared" si="1027"/>
        <v/>
      </c>
      <c r="CZ351" t="str">
        <f t="shared" si="1027"/>
        <v/>
      </c>
      <c r="DA351" t="str">
        <f t="shared" si="1027"/>
        <v/>
      </c>
      <c r="DB351" t="str">
        <f t="shared" si="1027"/>
        <v/>
      </c>
      <c r="DC351" t="str">
        <f t="shared" si="1027"/>
        <v/>
      </c>
      <c r="DD351" t="str">
        <f t="shared" si="1027"/>
        <v/>
      </c>
      <c r="DE351" t="str">
        <f t="shared" si="1027"/>
        <v/>
      </c>
      <c r="DF351" t="str">
        <f t="shared" si="1027"/>
        <v/>
      </c>
      <c r="DG351" t="str">
        <f t="shared" si="1027"/>
        <v/>
      </c>
      <c r="DH351" t="str">
        <f t="shared" si="1027"/>
        <v/>
      </c>
      <c r="DI351" t="str">
        <f t="shared" si="1027"/>
        <v/>
      </c>
      <c r="DJ351" t="str">
        <f t="shared" si="1027"/>
        <v/>
      </c>
      <c r="DK351" t="str">
        <f t="shared" si="1027"/>
        <v/>
      </c>
      <c r="DL351" t="str">
        <f t="shared" si="1027"/>
        <v/>
      </c>
      <c r="DM351" t="str">
        <f t="shared" si="1027"/>
        <v/>
      </c>
      <c r="DN351" t="str">
        <f t="shared" si="1027"/>
        <v/>
      </c>
      <c r="DO351" t="str">
        <f t="shared" si="1027"/>
        <v/>
      </c>
      <c r="DP351" t="str">
        <f t="shared" si="1027"/>
        <v/>
      </c>
      <c r="DQ351" t="str">
        <f t="shared" si="1027"/>
        <v/>
      </c>
      <c r="DR351" t="str">
        <f t="shared" si="1027"/>
        <v/>
      </c>
      <c r="DS351" t="str">
        <f t="shared" si="1027"/>
        <v/>
      </c>
      <c r="DT351" t="str">
        <f t="shared" si="1027"/>
        <v/>
      </c>
      <c r="DU351" t="str">
        <f t="shared" si="1027"/>
        <v/>
      </c>
      <c r="DV351" t="str">
        <f t="shared" si="1027"/>
        <v/>
      </c>
      <c r="DW351" t="str">
        <f t="shared" si="1027"/>
        <v/>
      </c>
      <c r="DX351" t="str">
        <f t="shared" si="1027"/>
        <v/>
      </c>
      <c r="DY351" t="str">
        <f t="shared" si="1027"/>
        <v/>
      </c>
      <c r="DZ351" t="str">
        <f t="shared" si="1027"/>
        <v/>
      </c>
      <c r="EA351" t="str">
        <f t="shared" si="1027"/>
        <v/>
      </c>
      <c r="EB351" t="str">
        <f t="shared" si="1027"/>
        <v/>
      </c>
      <c r="EC351" t="str">
        <f t="shared" si="1027"/>
        <v/>
      </c>
      <c r="ED351" t="str">
        <f t="shared" si="1027"/>
        <v/>
      </c>
      <c r="EE351" t="str">
        <f t="shared" si="1027"/>
        <v/>
      </c>
      <c r="EF351" t="str">
        <f t="shared" si="1027"/>
        <v/>
      </c>
      <c r="EG351" t="str">
        <f t="shared" si="1027"/>
        <v/>
      </c>
      <c r="EH351" t="str">
        <f t="shared" si="1027"/>
        <v/>
      </c>
      <c r="EI351" t="str">
        <f t="shared" si="1027"/>
        <v/>
      </c>
      <c r="EJ351" t="str">
        <f t="shared" si="1027"/>
        <v/>
      </c>
      <c r="EK351" t="str">
        <f t="shared" si="1027"/>
        <v/>
      </c>
      <c r="EL351" t="str">
        <f t="shared" si="1027"/>
        <v/>
      </c>
      <c r="EM351" t="str">
        <f t="shared" si="1027"/>
        <v/>
      </c>
      <c r="EN351" t="str">
        <f t="shared" si="1027"/>
        <v/>
      </c>
      <c r="EO351" t="str">
        <f t="shared" si="1027"/>
        <v/>
      </c>
      <c r="EP351" t="str">
        <f t="shared" si="1027"/>
        <v/>
      </c>
      <c r="EQ351" t="str">
        <f t="shared" si="1027"/>
        <v/>
      </c>
      <c r="ER351" t="str">
        <f t="shared" si="1027"/>
        <v/>
      </c>
      <c r="ES351" t="str">
        <f t="shared" si="1027"/>
        <v/>
      </c>
      <c r="ET351" t="str">
        <f t="shared" si="1027"/>
        <v/>
      </c>
      <c r="EU351" t="str">
        <f t="shared" si="1027"/>
        <v/>
      </c>
      <c r="EV351" t="str">
        <f t="shared" si="1027"/>
        <v/>
      </c>
      <c r="EW351" t="str">
        <f t="shared" si="1027"/>
        <v/>
      </c>
      <c r="EX351" t="str">
        <f t="shared" ref="EX351:FL351" si="1028">RIGHT(LEFT($A349,COLUMN(EX351)-COLUMN($Z$3)+1),1)</f>
        <v/>
      </c>
      <c r="EY351" t="str">
        <f t="shared" si="1028"/>
        <v/>
      </c>
      <c r="EZ351" t="str">
        <f t="shared" si="1028"/>
        <v/>
      </c>
      <c r="FA351" t="str">
        <f t="shared" si="1028"/>
        <v/>
      </c>
      <c r="FB351" t="str">
        <f t="shared" si="1028"/>
        <v/>
      </c>
      <c r="FC351" t="str">
        <f t="shared" si="1028"/>
        <v/>
      </c>
      <c r="FD351" t="str">
        <f t="shared" si="1028"/>
        <v/>
      </c>
      <c r="FE351" t="str">
        <f t="shared" si="1028"/>
        <v/>
      </c>
      <c r="FF351" t="str">
        <f t="shared" si="1028"/>
        <v/>
      </c>
      <c r="FG351" t="str">
        <f t="shared" si="1028"/>
        <v/>
      </c>
      <c r="FH351" t="str">
        <f t="shared" si="1028"/>
        <v/>
      </c>
      <c r="FI351" t="str">
        <f t="shared" si="1028"/>
        <v/>
      </c>
      <c r="FJ351" t="str">
        <f t="shared" si="1028"/>
        <v/>
      </c>
      <c r="FK351" t="str">
        <f t="shared" si="1028"/>
        <v/>
      </c>
      <c r="FL351" t="str">
        <f t="shared" si="1028"/>
        <v/>
      </c>
      <c r="FM351" t="str">
        <f t="shared" si="992"/>
        <v/>
      </c>
    </row>
    <row r="352" spans="26:169" x14ac:dyDescent="0.25">
      <c r="Z352" t="str">
        <f t="shared" ref="Z352:CK352" si="1029">RIGHT(LEFT($A350,COLUMN(Z352)-COLUMN($Z$3)+1),1)</f>
        <v/>
      </c>
      <c r="AA352" t="str">
        <f t="shared" si="1029"/>
        <v/>
      </c>
      <c r="AB352" t="str">
        <f t="shared" si="1029"/>
        <v/>
      </c>
      <c r="AC352" t="str">
        <f t="shared" si="1029"/>
        <v/>
      </c>
      <c r="AD352" t="str">
        <f t="shared" si="1029"/>
        <v/>
      </c>
      <c r="AE352" t="str">
        <f t="shared" si="1029"/>
        <v/>
      </c>
      <c r="AF352" t="str">
        <f t="shared" si="1029"/>
        <v/>
      </c>
      <c r="AG352" t="str">
        <f t="shared" si="1029"/>
        <v/>
      </c>
      <c r="AH352" t="str">
        <f t="shared" si="1029"/>
        <v/>
      </c>
      <c r="AI352" t="str">
        <f t="shared" si="1029"/>
        <v/>
      </c>
      <c r="AJ352" t="str">
        <f t="shared" si="1029"/>
        <v/>
      </c>
      <c r="AK352" t="str">
        <f t="shared" si="1029"/>
        <v/>
      </c>
      <c r="AL352" t="str">
        <f t="shared" si="1029"/>
        <v/>
      </c>
      <c r="AM352" t="str">
        <f t="shared" si="1029"/>
        <v/>
      </c>
      <c r="AN352" t="str">
        <f t="shared" si="1029"/>
        <v/>
      </c>
      <c r="AO352" t="str">
        <f t="shared" si="1029"/>
        <v/>
      </c>
      <c r="AP352" t="str">
        <f t="shared" si="1029"/>
        <v/>
      </c>
      <c r="AQ352" t="str">
        <f t="shared" si="1029"/>
        <v/>
      </c>
      <c r="AR352" t="str">
        <f t="shared" si="1029"/>
        <v/>
      </c>
      <c r="AS352" t="str">
        <f t="shared" si="1029"/>
        <v/>
      </c>
      <c r="AT352" t="str">
        <f t="shared" si="1029"/>
        <v/>
      </c>
      <c r="AU352" t="str">
        <f t="shared" si="1029"/>
        <v/>
      </c>
      <c r="AV352" t="str">
        <f t="shared" si="1029"/>
        <v/>
      </c>
      <c r="AW352" t="str">
        <f t="shared" si="1029"/>
        <v/>
      </c>
      <c r="AX352" t="str">
        <f t="shared" si="1029"/>
        <v/>
      </c>
      <c r="AY352" t="str">
        <f t="shared" si="1029"/>
        <v/>
      </c>
      <c r="AZ352" t="str">
        <f t="shared" si="1029"/>
        <v/>
      </c>
      <c r="BA352" t="str">
        <f t="shared" si="1029"/>
        <v/>
      </c>
      <c r="BB352" t="str">
        <f t="shared" si="1029"/>
        <v/>
      </c>
      <c r="BC352" t="str">
        <f t="shared" si="1029"/>
        <v/>
      </c>
      <c r="BD352" t="str">
        <f t="shared" si="1029"/>
        <v/>
      </c>
      <c r="BE352" t="str">
        <f t="shared" si="1029"/>
        <v/>
      </c>
      <c r="BF352" t="str">
        <f t="shared" si="1029"/>
        <v/>
      </c>
      <c r="BG352" t="str">
        <f t="shared" si="1029"/>
        <v/>
      </c>
      <c r="BH352" t="str">
        <f t="shared" si="1029"/>
        <v/>
      </c>
      <c r="BI352" t="str">
        <f t="shared" si="1029"/>
        <v/>
      </c>
      <c r="BJ352" t="str">
        <f t="shared" si="1029"/>
        <v/>
      </c>
      <c r="BK352" t="str">
        <f t="shared" si="1029"/>
        <v/>
      </c>
      <c r="BL352" t="str">
        <f t="shared" si="1029"/>
        <v/>
      </c>
      <c r="BM352" t="str">
        <f t="shared" si="1029"/>
        <v/>
      </c>
      <c r="BN352" t="str">
        <f t="shared" si="1029"/>
        <v/>
      </c>
      <c r="BO352" t="str">
        <f t="shared" si="1029"/>
        <v/>
      </c>
      <c r="BP352" t="str">
        <f t="shared" si="1029"/>
        <v/>
      </c>
      <c r="BQ352" t="str">
        <f t="shared" si="1029"/>
        <v/>
      </c>
      <c r="BR352" t="str">
        <f t="shared" si="1029"/>
        <v/>
      </c>
      <c r="BS352" t="str">
        <f t="shared" si="1029"/>
        <v/>
      </c>
      <c r="BT352" t="str">
        <f t="shared" si="1029"/>
        <v/>
      </c>
      <c r="BU352" t="str">
        <f t="shared" si="1029"/>
        <v/>
      </c>
      <c r="BV352" t="str">
        <f t="shared" si="1029"/>
        <v/>
      </c>
      <c r="BW352" t="str">
        <f t="shared" si="1029"/>
        <v/>
      </c>
      <c r="BX352" t="str">
        <f t="shared" si="1029"/>
        <v/>
      </c>
      <c r="BY352" t="str">
        <f t="shared" si="1029"/>
        <v/>
      </c>
      <c r="BZ352" t="str">
        <f t="shared" si="1029"/>
        <v/>
      </c>
      <c r="CA352" t="str">
        <f t="shared" si="1029"/>
        <v/>
      </c>
      <c r="CB352" t="str">
        <f t="shared" si="1029"/>
        <v/>
      </c>
      <c r="CC352" t="str">
        <f t="shared" si="1029"/>
        <v/>
      </c>
      <c r="CD352" t="str">
        <f t="shared" si="1029"/>
        <v/>
      </c>
      <c r="CE352" t="str">
        <f t="shared" si="1029"/>
        <v/>
      </c>
      <c r="CF352" t="str">
        <f t="shared" si="1029"/>
        <v/>
      </c>
      <c r="CG352" t="str">
        <f t="shared" si="1029"/>
        <v/>
      </c>
      <c r="CH352" t="str">
        <f t="shared" si="1029"/>
        <v/>
      </c>
      <c r="CI352" t="str">
        <f t="shared" si="1029"/>
        <v/>
      </c>
      <c r="CJ352" t="str">
        <f t="shared" si="1029"/>
        <v/>
      </c>
      <c r="CK352" t="str">
        <f t="shared" si="1029"/>
        <v/>
      </c>
      <c r="CL352" t="str">
        <f t="shared" ref="CL352:EW352" si="1030">RIGHT(LEFT($A350,COLUMN(CL352)-COLUMN($Z$3)+1),1)</f>
        <v/>
      </c>
      <c r="CM352" t="str">
        <f t="shared" si="1030"/>
        <v/>
      </c>
      <c r="CN352" t="str">
        <f t="shared" si="1030"/>
        <v/>
      </c>
      <c r="CO352" t="str">
        <f t="shared" si="1030"/>
        <v/>
      </c>
      <c r="CP352" t="str">
        <f t="shared" si="1030"/>
        <v/>
      </c>
      <c r="CQ352" t="str">
        <f t="shared" si="1030"/>
        <v/>
      </c>
      <c r="CR352" t="str">
        <f t="shared" si="1030"/>
        <v/>
      </c>
      <c r="CS352" t="str">
        <f t="shared" si="1030"/>
        <v/>
      </c>
      <c r="CT352" t="str">
        <f t="shared" si="1030"/>
        <v/>
      </c>
      <c r="CU352" t="str">
        <f t="shared" si="1030"/>
        <v/>
      </c>
      <c r="CV352" t="str">
        <f t="shared" si="1030"/>
        <v/>
      </c>
      <c r="CW352" t="str">
        <f t="shared" si="1030"/>
        <v/>
      </c>
      <c r="CX352" t="str">
        <f t="shared" si="1030"/>
        <v/>
      </c>
      <c r="CY352" t="str">
        <f t="shared" si="1030"/>
        <v/>
      </c>
      <c r="CZ352" t="str">
        <f t="shared" si="1030"/>
        <v/>
      </c>
      <c r="DA352" t="str">
        <f t="shared" si="1030"/>
        <v/>
      </c>
      <c r="DB352" t="str">
        <f t="shared" si="1030"/>
        <v/>
      </c>
      <c r="DC352" t="str">
        <f t="shared" si="1030"/>
        <v/>
      </c>
      <c r="DD352" t="str">
        <f t="shared" si="1030"/>
        <v/>
      </c>
      <c r="DE352" t="str">
        <f t="shared" si="1030"/>
        <v/>
      </c>
      <c r="DF352" t="str">
        <f t="shared" si="1030"/>
        <v/>
      </c>
      <c r="DG352" t="str">
        <f t="shared" si="1030"/>
        <v/>
      </c>
      <c r="DH352" t="str">
        <f t="shared" si="1030"/>
        <v/>
      </c>
      <c r="DI352" t="str">
        <f t="shared" si="1030"/>
        <v/>
      </c>
      <c r="DJ352" t="str">
        <f t="shared" si="1030"/>
        <v/>
      </c>
      <c r="DK352" t="str">
        <f t="shared" si="1030"/>
        <v/>
      </c>
      <c r="DL352" t="str">
        <f t="shared" si="1030"/>
        <v/>
      </c>
      <c r="DM352" t="str">
        <f t="shared" si="1030"/>
        <v/>
      </c>
      <c r="DN352" t="str">
        <f t="shared" si="1030"/>
        <v/>
      </c>
      <c r="DO352" t="str">
        <f t="shared" si="1030"/>
        <v/>
      </c>
      <c r="DP352" t="str">
        <f t="shared" si="1030"/>
        <v/>
      </c>
      <c r="DQ352" t="str">
        <f t="shared" si="1030"/>
        <v/>
      </c>
      <c r="DR352" t="str">
        <f t="shared" si="1030"/>
        <v/>
      </c>
      <c r="DS352" t="str">
        <f t="shared" si="1030"/>
        <v/>
      </c>
      <c r="DT352" t="str">
        <f t="shared" si="1030"/>
        <v/>
      </c>
      <c r="DU352" t="str">
        <f t="shared" si="1030"/>
        <v/>
      </c>
      <c r="DV352" t="str">
        <f t="shared" si="1030"/>
        <v/>
      </c>
      <c r="DW352" t="str">
        <f t="shared" si="1030"/>
        <v/>
      </c>
      <c r="DX352" t="str">
        <f t="shared" si="1030"/>
        <v/>
      </c>
      <c r="DY352" t="str">
        <f t="shared" si="1030"/>
        <v/>
      </c>
      <c r="DZ352" t="str">
        <f t="shared" si="1030"/>
        <v/>
      </c>
      <c r="EA352" t="str">
        <f t="shared" si="1030"/>
        <v/>
      </c>
      <c r="EB352" t="str">
        <f t="shared" si="1030"/>
        <v/>
      </c>
      <c r="EC352" t="str">
        <f t="shared" si="1030"/>
        <v/>
      </c>
      <c r="ED352" t="str">
        <f t="shared" si="1030"/>
        <v/>
      </c>
      <c r="EE352" t="str">
        <f t="shared" si="1030"/>
        <v/>
      </c>
      <c r="EF352" t="str">
        <f t="shared" si="1030"/>
        <v/>
      </c>
      <c r="EG352" t="str">
        <f t="shared" si="1030"/>
        <v/>
      </c>
      <c r="EH352" t="str">
        <f t="shared" si="1030"/>
        <v/>
      </c>
      <c r="EI352" t="str">
        <f t="shared" si="1030"/>
        <v/>
      </c>
      <c r="EJ352" t="str">
        <f t="shared" si="1030"/>
        <v/>
      </c>
      <c r="EK352" t="str">
        <f t="shared" si="1030"/>
        <v/>
      </c>
      <c r="EL352" t="str">
        <f t="shared" si="1030"/>
        <v/>
      </c>
      <c r="EM352" t="str">
        <f t="shared" si="1030"/>
        <v/>
      </c>
      <c r="EN352" t="str">
        <f t="shared" si="1030"/>
        <v/>
      </c>
      <c r="EO352" t="str">
        <f t="shared" si="1030"/>
        <v/>
      </c>
      <c r="EP352" t="str">
        <f t="shared" si="1030"/>
        <v/>
      </c>
      <c r="EQ352" t="str">
        <f t="shared" si="1030"/>
        <v/>
      </c>
      <c r="ER352" t="str">
        <f t="shared" si="1030"/>
        <v/>
      </c>
      <c r="ES352" t="str">
        <f t="shared" si="1030"/>
        <v/>
      </c>
      <c r="ET352" t="str">
        <f t="shared" si="1030"/>
        <v/>
      </c>
      <c r="EU352" t="str">
        <f t="shared" si="1030"/>
        <v/>
      </c>
      <c r="EV352" t="str">
        <f t="shared" si="1030"/>
        <v/>
      </c>
      <c r="EW352" t="str">
        <f t="shared" si="1030"/>
        <v/>
      </c>
      <c r="EX352" t="str">
        <f t="shared" ref="EX352:FL352" si="1031">RIGHT(LEFT($A350,COLUMN(EX352)-COLUMN($Z$3)+1),1)</f>
        <v/>
      </c>
      <c r="EY352" t="str">
        <f t="shared" si="1031"/>
        <v/>
      </c>
      <c r="EZ352" t="str">
        <f t="shared" si="1031"/>
        <v/>
      </c>
      <c r="FA352" t="str">
        <f t="shared" si="1031"/>
        <v/>
      </c>
      <c r="FB352" t="str">
        <f t="shared" si="1031"/>
        <v/>
      </c>
      <c r="FC352" t="str">
        <f t="shared" si="1031"/>
        <v/>
      </c>
      <c r="FD352" t="str">
        <f t="shared" si="1031"/>
        <v/>
      </c>
      <c r="FE352" t="str">
        <f t="shared" si="1031"/>
        <v/>
      </c>
      <c r="FF352" t="str">
        <f t="shared" si="1031"/>
        <v/>
      </c>
      <c r="FG352" t="str">
        <f t="shared" si="1031"/>
        <v/>
      </c>
      <c r="FH352" t="str">
        <f t="shared" si="1031"/>
        <v/>
      </c>
      <c r="FI352" t="str">
        <f t="shared" si="1031"/>
        <v/>
      </c>
      <c r="FJ352" t="str">
        <f t="shared" si="1031"/>
        <v/>
      </c>
      <c r="FK352" t="str">
        <f t="shared" si="1031"/>
        <v/>
      </c>
      <c r="FL352" t="str">
        <f t="shared" si="1031"/>
        <v/>
      </c>
      <c r="FM352" t="str">
        <f t="shared" si="992"/>
        <v/>
      </c>
    </row>
    <row r="353" spans="26:169" x14ac:dyDescent="0.25">
      <c r="Z353" t="str">
        <f t="shared" ref="Z353:CK353" si="1032">RIGHT(LEFT($A351,COLUMN(Z353)-COLUMN($Z$3)+1),1)</f>
        <v/>
      </c>
      <c r="AA353" t="str">
        <f t="shared" si="1032"/>
        <v/>
      </c>
      <c r="AB353" t="str">
        <f t="shared" si="1032"/>
        <v/>
      </c>
      <c r="AC353" t="str">
        <f t="shared" si="1032"/>
        <v/>
      </c>
      <c r="AD353" t="str">
        <f t="shared" si="1032"/>
        <v/>
      </c>
      <c r="AE353" t="str">
        <f t="shared" si="1032"/>
        <v/>
      </c>
      <c r="AF353" t="str">
        <f t="shared" si="1032"/>
        <v/>
      </c>
      <c r="AG353" t="str">
        <f t="shared" si="1032"/>
        <v/>
      </c>
      <c r="AH353" t="str">
        <f t="shared" si="1032"/>
        <v/>
      </c>
      <c r="AI353" t="str">
        <f t="shared" si="1032"/>
        <v/>
      </c>
      <c r="AJ353" t="str">
        <f t="shared" si="1032"/>
        <v/>
      </c>
      <c r="AK353" t="str">
        <f t="shared" si="1032"/>
        <v/>
      </c>
      <c r="AL353" t="str">
        <f t="shared" si="1032"/>
        <v/>
      </c>
      <c r="AM353" t="str">
        <f t="shared" si="1032"/>
        <v/>
      </c>
      <c r="AN353" t="str">
        <f t="shared" si="1032"/>
        <v/>
      </c>
      <c r="AO353" t="str">
        <f t="shared" si="1032"/>
        <v/>
      </c>
      <c r="AP353" t="str">
        <f t="shared" si="1032"/>
        <v/>
      </c>
      <c r="AQ353" t="str">
        <f t="shared" si="1032"/>
        <v/>
      </c>
      <c r="AR353" t="str">
        <f t="shared" si="1032"/>
        <v/>
      </c>
      <c r="AS353" t="str">
        <f t="shared" si="1032"/>
        <v/>
      </c>
      <c r="AT353" t="str">
        <f t="shared" si="1032"/>
        <v/>
      </c>
      <c r="AU353" t="str">
        <f t="shared" si="1032"/>
        <v/>
      </c>
      <c r="AV353" t="str">
        <f t="shared" si="1032"/>
        <v/>
      </c>
      <c r="AW353" t="str">
        <f t="shared" si="1032"/>
        <v/>
      </c>
      <c r="AX353" t="str">
        <f t="shared" si="1032"/>
        <v/>
      </c>
      <c r="AY353" t="str">
        <f t="shared" si="1032"/>
        <v/>
      </c>
      <c r="AZ353" t="str">
        <f t="shared" si="1032"/>
        <v/>
      </c>
      <c r="BA353" t="str">
        <f t="shared" si="1032"/>
        <v/>
      </c>
      <c r="BB353" t="str">
        <f t="shared" si="1032"/>
        <v/>
      </c>
      <c r="BC353" t="str">
        <f t="shared" si="1032"/>
        <v/>
      </c>
      <c r="BD353" t="str">
        <f t="shared" si="1032"/>
        <v/>
      </c>
      <c r="BE353" t="str">
        <f t="shared" si="1032"/>
        <v/>
      </c>
      <c r="BF353" t="str">
        <f t="shared" si="1032"/>
        <v/>
      </c>
      <c r="BG353" t="str">
        <f t="shared" si="1032"/>
        <v/>
      </c>
      <c r="BH353" t="str">
        <f t="shared" si="1032"/>
        <v/>
      </c>
      <c r="BI353" t="str">
        <f t="shared" si="1032"/>
        <v/>
      </c>
      <c r="BJ353" t="str">
        <f t="shared" si="1032"/>
        <v/>
      </c>
      <c r="BK353" t="str">
        <f t="shared" si="1032"/>
        <v/>
      </c>
      <c r="BL353" t="str">
        <f t="shared" si="1032"/>
        <v/>
      </c>
      <c r="BM353" t="str">
        <f t="shared" si="1032"/>
        <v/>
      </c>
      <c r="BN353" t="str">
        <f t="shared" si="1032"/>
        <v/>
      </c>
      <c r="BO353" t="str">
        <f t="shared" si="1032"/>
        <v/>
      </c>
      <c r="BP353" t="str">
        <f t="shared" si="1032"/>
        <v/>
      </c>
      <c r="BQ353" t="str">
        <f t="shared" si="1032"/>
        <v/>
      </c>
      <c r="BR353" t="str">
        <f t="shared" si="1032"/>
        <v/>
      </c>
      <c r="BS353" t="str">
        <f t="shared" si="1032"/>
        <v/>
      </c>
      <c r="BT353" t="str">
        <f t="shared" si="1032"/>
        <v/>
      </c>
      <c r="BU353" t="str">
        <f t="shared" si="1032"/>
        <v/>
      </c>
      <c r="BV353" t="str">
        <f t="shared" si="1032"/>
        <v/>
      </c>
      <c r="BW353" t="str">
        <f t="shared" si="1032"/>
        <v/>
      </c>
      <c r="BX353" t="str">
        <f t="shared" si="1032"/>
        <v/>
      </c>
      <c r="BY353" t="str">
        <f t="shared" si="1032"/>
        <v/>
      </c>
      <c r="BZ353" t="str">
        <f t="shared" si="1032"/>
        <v/>
      </c>
      <c r="CA353" t="str">
        <f t="shared" si="1032"/>
        <v/>
      </c>
      <c r="CB353" t="str">
        <f t="shared" si="1032"/>
        <v/>
      </c>
      <c r="CC353" t="str">
        <f t="shared" si="1032"/>
        <v/>
      </c>
      <c r="CD353" t="str">
        <f t="shared" si="1032"/>
        <v/>
      </c>
      <c r="CE353" t="str">
        <f t="shared" si="1032"/>
        <v/>
      </c>
      <c r="CF353" t="str">
        <f t="shared" si="1032"/>
        <v/>
      </c>
      <c r="CG353" t="str">
        <f t="shared" si="1032"/>
        <v/>
      </c>
      <c r="CH353" t="str">
        <f t="shared" si="1032"/>
        <v/>
      </c>
      <c r="CI353" t="str">
        <f t="shared" si="1032"/>
        <v/>
      </c>
      <c r="CJ353" t="str">
        <f t="shared" si="1032"/>
        <v/>
      </c>
      <c r="CK353" t="str">
        <f t="shared" si="1032"/>
        <v/>
      </c>
      <c r="CL353" t="str">
        <f t="shared" ref="CL353:EW353" si="1033">RIGHT(LEFT($A351,COLUMN(CL353)-COLUMN($Z$3)+1),1)</f>
        <v/>
      </c>
      <c r="CM353" t="str">
        <f t="shared" si="1033"/>
        <v/>
      </c>
      <c r="CN353" t="str">
        <f t="shared" si="1033"/>
        <v/>
      </c>
      <c r="CO353" t="str">
        <f t="shared" si="1033"/>
        <v/>
      </c>
      <c r="CP353" t="str">
        <f t="shared" si="1033"/>
        <v/>
      </c>
      <c r="CQ353" t="str">
        <f t="shared" si="1033"/>
        <v/>
      </c>
      <c r="CR353" t="str">
        <f t="shared" si="1033"/>
        <v/>
      </c>
      <c r="CS353" t="str">
        <f t="shared" si="1033"/>
        <v/>
      </c>
      <c r="CT353" t="str">
        <f t="shared" si="1033"/>
        <v/>
      </c>
      <c r="CU353" t="str">
        <f t="shared" si="1033"/>
        <v/>
      </c>
      <c r="CV353" t="str">
        <f t="shared" si="1033"/>
        <v/>
      </c>
      <c r="CW353" t="str">
        <f t="shared" si="1033"/>
        <v/>
      </c>
      <c r="CX353" t="str">
        <f t="shared" si="1033"/>
        <v/>
      </c>
      <c r="CY353" t="str">
        <f t="shared" si="1033"/>
        <v/>
      </c>
      <c r="CZ353" t="str">
        <f t="shared" si="1033"/>
        <v/>
      </c>
      <c r="DA353" t="str">
        <f t="shared" si="1033"/>
        <v/>
      </c>
      <c r="DB353" t="str">
        <f t="shared" si="1033"/>
        <v/>
      </c>
      <c r="DC353" t="str">
        <f t="shared" si="1033"/>
        <v/>
      </c>
      <c r="DD353" t="str">
        <f t="shared" si="1033"/>
        <v/>
      </c>
      <c r="DE353" t="str">
        <f t="shared" si="1033"/>
        <v/>
      </c>
      <c r="DF353" t="str">
        <f t="shared" si="1033"/>
        <v/>
      </c>
      <c r="DG353" t="str">
        <f t="shared" si="1033"/>
        <v/>
      </c>
      <c r="DH353" t="str">
        <f t="shared" si="1033"/>
        <v/>
      </c>
      <c r="DI353" t="str">
        <f t="shared" si="1033"/>
        <v/>
      </c>
      <c r="DJ353" t="str">
        <f t="shared" si="1033"/>
        <v/>
      </c>
      <c r="DK353" t="str">
        <f t="shared" si="1033"/>
        <v/>
      </c>
      <c r="DL353" t="str">
        <f t="shared" si="1033"/>
        <v/>
      </c>
      <c r="DM353" t="str">
        <f t="shared" si="1033"/>
        <v/>
      </c>
      <c r="DN353" t="str">
        <f t="shared" si="1033"/>
        <v/>
      </c>
      <c r="DO353" t="str">
        <f t="shared" si="1033"/>
        <v/>
      </c>
      <c r="DP353" t="str">
        <f t="shared" si="1033"/>
        <v/>
      </c>
      <c r="DQ353" t="str">
        <f t="shared" si="1033"/>
        <v/>
      </c>
      <c r="DR353" t="str">
        <f t="shared" si="1033"/>
        <v/>
      </c>
      <c r="DS353" t="str">
        <f t="shared" si="1033"/>
        <v/>
      </c>
      <c r="DT353" t="str">
        <f t="shared" si="1033"/>
        <v/>
      </c>
      <c r="DU353" t="str">
        <f t="shared" si="1033"/>
        <v/>
      </c>
      <c r="DV353" t="str">
        <f t="shared" si="1033"/>
        <v/>
      </c>
      <c r="DW353" t="str">
        <f t="shared" si="1033"/>
        <v/>
      </c>
      <c r="DX353" t="str">
        <f t="shared" si="1033"/>
        <v/>
      </c>
      <c r="DY353" t="str">
        <f t="shared" si="1033"/>
        <v/>
      </c>
      <c r="DZ353" t="str">
        <f t="shared" si="1033"/>
        <v/>
      </c>
      <c r="EA353" t="str">
        <f t="shared" si="1033"/>
        <v/>
      </c>
      <c r="EB353" t="str">
        <f t="shared" si="1033"/>
        <v/>
      </c>
      <c r="EC353" t="str">
        <f t="shared" si="1033"/>
        <v/>
      </c>
      <c r="ED353" t="str">
        <f t="shared" si="1033"/>
        <v/>
      </c>
      <c r="EE353" t="str">
        <f t="shared" si="1033"/>
        <v/>
      </c>
      <c r="EF353" t="str">
        <f t="shared" si="1033"/>
        <v/>
      </c>
      <c r="EG353" t="str">
        <f t="shared" si="1033"/>
        <v/>
      </c>
      <c r="EH353" t="str">
        <f t="shared" si="1033"/>
        <v/>
      </c>
      <c r="EI353" t="str">
        <f t="shared" si="1033"/>
        <v/>
      </c>
      <c r="EJ353" t="str">
        <f t="shared" si="1033"/>
        <v/>
      </c>
      <c r="EK353" t="str">
        <f t="shared" si="1033"/>
        <v/>
      </c>
      <c r="EL353" t="str">
        <f t="shared" si="1033"/>
        <v/>
      </c>
      <c r="EM353" t="str">
        <f t="shared" si="1033"/>
        <v/>
      </c>
      <c r="EN353" t="str">
        <f t="shared" si="1033"/>
        <v/>
      </c>
      <c r="EO353" t="str">
        <f t="shared" si="1033"/>
        <v/>
      </c>
      <c r="EP353" t="str">
        <f t="shared" si="1033"/>
        <v/>
      </c>
      <c r="EQ353" t="str">
        <f t="shared" si="1033"/>
        <v/>
      </c>
      <c r="ER353" t="str">
        <f t="shared" si="1033"/>
        <v/>
      </c>
      <c r="ES353" t="str">
        <f t="shared" si="1033"/>
        <v/>
      </c>
      <c r="ET353" t="str">
        <f t="shared" si="1033"/>
        <v/>
      </c>
      <c r="EU353" t="str">
        <f t="shared" si="1033"/>
        <v/>
      </c>
      <c r="EV353" t="str">
        <f t="shared" si="1033"/>
        <v/>
      </c>
      <c r="EW353" t="str">
        <f t="shared" si="1033"/>
        <v/>
      </c>
      <c r="EX353" t="str">
        <f t="shared" ref="EX353:FL353" si="1034">RIGHT(LEFT($A351,COLUMN(EX353)-COLUMN($Z$3)+1),1)</f>
        <v/>
      </c>
      <c r="EY353" t="str">
        <f t="shared" si="1034"/>
        <v/>
      </c>
      <c r="EZ353" t="str">
        <f t="shared" si="1034"/>
        <v/>
      </c>
      <c r="FA353" t="str">
        <f t="shared" si="1034"/>
        <v/>
      </c>
      <c r="FB353" t="str">
        <f t="shared" si="1034"/>
        <v/>
      </c>
      <c r="FC353" t="str">
        <f t="shared" si="1034"/>
        <v/>
      </c>
      <c r="FD353" t="str">
        <f t="shared" si="1034"/>
        <v/>
      </c>
      <c r="FE353" t="str">
        <f t="shared" si="1034"/>
        <v/>
      </c>
      <c r="FF353" t="str">
        <f t="shared" si="1034"/>
        <v/>
      </c>
      <c r="FG353" t="str">
        <f t="shared" si="1034"/>
        <v/>
      </c>
      <c r="FH353" t="str">
        <f t="shared" si="1034"/>
        <v/>
      </c>
      <c r="FI353" t="str">
        <f t="shared" si="1034"/>
        <v/>
      </c>
      <c r="FJ353" t="str">
        <f t="shared" si="1034"/>
        <v/>
      </c>
      <c r="FK353" t="str">
        <f t="shared" si="1034"/>
        <v/>
      </c>
      <c r="FL353" t="str">
        <f t="shared" si="1034"/>
        <v/>
      </c>
      <c r="FM353" t="str">
        <f t="shared" si="992"/>
        <v/>
      </c>
    </row>
    <row r="354" spans="26:169" x14ac:dyDescent="0.25">
      <c r="Z354" t="str">
        <f t="shared" ref="Z354:CK354" si="1035">RIGHT(LEFT($A352,COLUMN(Z354)-COLUMN($Z$3)+1),1)</f>
        <v/>
      </c>
      <c r="AA354" t="str">
        <f t="shared" si="1035"/>
        <v/>
      </c>
      <c r="AB354" t="str">
        <f t="shared" si="1035"/>
        <v/>
      </c>
      <c r="AC354" t="str">
        <f t="shared" si="1035"/>
        <v/>
      </c>
      <c r="AD354" t="str">
        <f t="shared" si="1035"/>
        <v/>
      </c>
      <c r="AE354" t="str">
        <f t="shared" si="1035"/>
        <v/>
      </c>
      <c r="AF354" t="str">
        <f t="shared" si="1035"/>
        <v/>
      </c>
      <c r="AG354" t="str">
        <f t="shared" si="1035"/>
        <v/>
      </c>
      <c r="AH354" t="str">
        <f t="shared" si="1035"/>
        <v/>
      </c>
      <c r="AI354" t="str">
        <f t="shared" si="1035"/>
        <v/>
      </c>
      <c r="AJ354" t="str">
        <f t="shared" si="1035"/>
        <v/>
      </c>
      <c r="AK354" t="str">
        <f t="shared" si="1035"/>
        <v/>
      </c>
      <c r="AL354" t="str">
        <f t="shared" si="1035"/>
        <v/>
      </c>
      <c r="AM354" t="str">
        <f t="shared" si="1035"/>
        <v/>
      </c>
      <c r="AN354" t="str">
        <f t="shared" si="1035"/>
        <v/>
      </c>
      <c r="AO354" t="str">
        <f t="shared" si="1035"/>
        <v/>
      </c>
      <c r="AP354" t="str">
        <f t="shared" si="1035"/>
        <v/>
      </c>
      <c r="AQ354" t="str">
        <f t="shared" si="1035"/>
        <v/>
      </c>
      <c r="AR354" t="str">
        <f t="shared" si="1035"/>
        <v/>
      </c>
      <c r="AS354" t="str">
        <f t="shared" si="1035"/>
        <v/>
      </c>
      <c r="AT354" t="str">
        <f t="shared" si="1035"/>
        <v/>
      </c>
      <c r="AU354" t="str">
        <f t="shared" si="1035"/>
        <v/>
      </c>
      <c r="AV354" t="str">
        <f t="shared" si="1035"/>
        <v/>
      </c>
      <c r="AW354" t="str">
        <f t="shared" si="1035"/>
        <v/>
      </c>
      <c r="AX354" t="str">
        <f t="shared" si="1035"/>
        <v/>
      </c>
      <c r="AY354" t="str">
        <f t="shared" si="1035"/>
        <v/>
      </c>
      <c r="AZ354" t="str">
        <f t="shared" si="1035"/>
        <v/>
      </c>
      <c r="BA354" t="str">
        <f t="shared" si="1035"/>
        <v/>
      </c>
      <c r="BB354" t="str">
        <f t="shared" si="1035"/>
        <v/>
      </c>
      <c r="BC354" t="str">
        <f t="shared" si="1035"/>
        <v/>
      </c>
      <c r="BD354" t="str">
        <f t="shared" si="1035"/>
        <v/>
      </c>
      <c r="BE354" t="str">
        <f t="shared" si="1035"/>
        <v/>
      </c>
      <c r="BF354" t="str">
        <f t="shared" si="1035"/>
        <v/>
      </c>
      <c r="BG354" t="str">
        <f t="shared" si="1035"/>
        <v/>
      </c>
      <c r="BH354" t="str">
        <f t="shared" si="1035"/>
        <v/>
      </c>
      <c r="BI354" t="str">
        <f t="shared" si="1035"/>
        <v/>
      </c>
      <c r="BJ354" t="str">
        <f t="shared" si="1035"/>
        <v/>
      </c>
      <c r="BK354" t="str">
        <f t="shared" si="1035"/>
        <v/>
      </c>
      <c r="BL354" t="str">
        <f t="shared" si="1035"/>
        <v/>
      </c>
      <c r="BM354" t="str">
        <f t="shared" si="1035"/>
        <v/>
      </c>
      <c r="BN354" t="str">
        <f t="shared" si="1035"/>
        <v/>
      </c>
      <c r="BO354" t="str">
        <f t="shared" si="1035"/>
        <v/>
      </c>
      <c r="BP354" t="str">
        <f t="shared" si="1035"/>
        <v/>
      </c>
      <c r="BQ354" t="str">
        <f t="shared" si="1035"/>
        <v/>
      </c>
      <c r="BR354" t="str">
        <f t="shared" si="1035"/>
        <v/>
      </c>
      <c r="BS354" t="str">
        <f t="shared" si="1035"/>
        <v/>
      </c>
      <c r="BT354" t="str">
        <f t="shared" si="1035"/>
        <v/>
      </c>
      <c r="BU354" t="str">
        <f t="shared" si="1035"/>
        <v/>
      </c>
      <c r="BV354" t="str">
        <f t="shared" si="1035"/>
        <v/>
      </c>
      <c r="BW354" t="str">
        <f t="shared" si="1035"/>
        <v/>
      </c>
      <c r="BX354" t="str">
        <f t="shared" si="1035"/>
        <v/>
      </c>
      <c r="BY354" t="str">
        <f t="shared" si="1035"/>
        <v/>
      </c>
      <c r="BZ354" t="str">
        <f t="shared" si="1035"/>
        <v/>
      </c>
      <c r="CA354" t="str">
        <f t="shared" si="1035"/>
        <v/>
      </c>
      <c r="CB354" t="str">
        <f t="shared" si="1035"/>
        <v/>
      </c>
      <c r="CC354" t="str">
        <f t="shared" si="1035"/>
        <v/>
      </c>
      <c r="CD354" t="str">
        <f t="shared" si="1035"/>
        <v/>
      </c>
      <c r="CE354" t="str">
        <f t="shared" si="1035"/>
        <v/>
      </c>
      <c r="CF354" t="str">
        <f t="shared" si="1035"/>
        <v/>
      </c>
      <c r="CG354" t="str">
        <f t="shared" si="1035"/>
        <v/>
      </c>
      <c r="CH354" t="str">
        <f t="shared" si="1035"/>
        <v/>
      </c>
      <c r="CI354" t="str">
        <f t="shared" si="1035"/>
        <v/>
      </c>
      <c r="CJ354" t="str">
        <f t="shared" si="1035"/>
        <v/>
      </c>
      <c r="CK354" t="str">
        <f t="shared" si="1035"/>
        <v/>
      </c>
      <c r="CL354" t="str">
        <f t="shared" ref="CL354:EW354" si="1036">RIGHT(LEFT($A352,COLUMN(CL354)-COLUMN($Z$3)+1),1)</f>
        <v/>
      </c>
      <c r="CM354" t="str">
        <f t="shared" si="1036"/>
        <v/>
      </c>
      <c r="CN354" t="str">
        <f t="shared" si="1036"/>
        <v/>
      </c>
      <c r="CO354" t="str">
        <f t="shared" si="1036"/>
        <v/>
      </c>
      <c r="CP354" t="str">
        <f t="shared" si="1036"/>
        <v/>
      </c>
      <c r="CQ354" t="str">
        <f t="shared" si="1036"/>
        <v/>
      </c>
      <c r="CR354" t="str">
        <f t="shared" si="1036"/>
        <v/>
      </c>
      <c r="CS354" t="str">
        <f t="shared" si="1036"/>
        <v/>
      </c>
      <c r="CT354" t="str">
        <f t="shared" si="1036"/>
        <v/>
      </c>
      <c r="CU354" t="str">
        <f t="shared" si="1036"/>
        <v/>
      </c>
      <c r="CV354" t="str">
        <f t="shared" si="1036"/>
        <v/>
      </c>
      <c r="CW354" t="str">
        <f t="shared" si="1036"/>
        <v/>
      </c>
      <c r="CX354" t="str">
        <f t="shared" si="1036"/>
        <v/>
      </c>
      <c r="CY354" t="str">
        <f t="shared" si="1036"/>
        <v/>
      </c>
      <c r="CZ354" t="str">
        <f t="shared" si="1036"/>
        <v/>
      </c>
      <c r="DA354" t="str">
        <f t="shared" si="1036"/>
        <v/>
      </c>
      <c r="DB354" t="str">
        <f t="shared" si="1036"/>
        <v/>
      </c>
      <c r="DC354" t="str">
        <f t="shared" si="1036"/>
        <v/>
      </c>
      <c r="DD354" t="str">
        <f t="shared" si="1036"/>
        <v/>
      </c>
      <c r="DE354" t="str">
        <f t="shared" si="1036"/>
        <v/>
      </c>
      <c r="DF354" t="str">
        <f t="shared" si="1036"/>
        <v/>
      </c>
      <c r="DG354" t="str">
        <f t="shared" si="1036"/>
        <v/>
      </c>
      <c r="DH354" t="str">
        <f t="shared" si="1036"/>
        <v/>
      </c>
      <c r="DI354" t="str">
        <f t="shared" si="1036"/>
        <v/>
      </c>
      <c r="DJ354" t="str">
        <f t="shared" si="1036"/>
        <v/>
      </c>
      <c r="DK354" t="str">
        <f t="shared" si="1036"/>
        <v/>
      </c>
      <c r="DL354" t="str">
        <f t="shared" si="1036"/>
        <v/>
      </c>
      <c r="DM354" t="str">
        <f t="shared" si="1036"/>
        <v/>
      </c>
      <c r="DN354" t="str">
        <f t="shared" si="1036"/>
        <v/>
      </c>
      <c r="DO354" t="str">
        <f t="shared" si="1036"/>
        <v/>
      </c>
      <c r="DP354" t="str">
        <f t="shared" si="1036"/>
        <v/>
      </c>
      <c r="DQ354" t="str">
        <f t="shared" si="1036"/>
        <v/>
      </c>
      <c r="DR354" t="str">
        <f t="shared" si="1036"/>
        <v/>
      </c>
      <c r="DS354" t="str">
        <f t="shared" si="1036"/>
        <v/>
      </c>
      <c r="DT354" t="str">
        <f t="shared" si="1036"/>
        <v/>
      </c>
      <c r="DU354" t="str">
        <f t="shared" si="1036"/>
        <v/>
      </c>
      <c r="DV354" t="str">
        <f t="shared" si="1036"/>
        <v/>
      </c>
      <c r="DW354" t="str">
        <f t="shared" si="1036"/>
        <v/>
      </c>
      <c r="DX354" t="str">
        <f t="shared" si="1036"/>
        <v/>
      </c>
      <c r="DY354" t="str">
        <f t="shared" si="1036"/>
        <v/>
      </c>
      <c r="DZ354" t="str">
        <f t="shared" si="1036"/>
        <v/>
      </c>
      <c r="EA354" t="str">
        <f t="shared" si="1036"/>
        <v/>
      </c>
      <c r="EB354" t="str">
        <f t="shared" si="1036"/>
        <v/>
      </c>
      <c r="EC354" t="str">
        <f t="shared" si="1036"/>
        <v/>
      </c>
      <c r="ED354" t="str">
        <f t="shared" si="1036"/>
        <v/>
      </c>
      <c r="EE354" t="str">
        <f t="shared" si="1036"/>
        <v/>
      </c>
      <c r="EF354" t="str">
        <f t="shared" si="1036"/>
        <v/>
      </c>
      <c r="EG354" t="str">
        <f t="shared" si="1036"/>
        <v/>
      </c>
      <c r="EH354" t="str">
        <f t="shared" si="1036"/>
        <v/>
      </c>
      <c r="EI354" t="str">
        <f t="shared" si="1036"/>
        <v/>
      </c>
      <c r="EJ354" t="str">
        <f t="shared" si="1036"/>
        <v/>
      </c>
      <c r="EK354" t="str">
        <f t="shared" si="1036"/>
        <v/>
      </c>
      <c r="EL354" t="str">
        <f t="shared" si="1036"/>
        <v/>
      </c>
      <c r="EM354" t="str">
        <f t="shared" si="1036"/>
        <v/>
      </c>
      <c r="EN354" t="str">
        <f t="shared" si="1036"/>
        <v/>
      </c>
      <c r="EO354" t="str">
        <f t="shared" si="1036"/>
        <v/>
      </c>
      <c r="EP354" t="str">
        <f t="shared" si="1036"/>
        <v/>
      </c>
      <c r="EQ354" t="str">
        <f t="shared" si="1036"/>
        <v/>
      </c>
      <c r="ER354" t="str">
        <f t="shared" si="1036"/>
        <v/>
      </c>
      <c r="ES354" t="str">
        <f t="shared" si="1036"/>
        <v/>
      </c>
      <c r="ET354" t="str">
        <f t="shared" si="1036"/>
        <v/>
      </c>
      <c r="EU354" t="str">
        <f t="shared" si="1036"/>
        <v/>
      </c>
      <c r="EV354" t="str">
        <f t="shared" si="1036"/>
        <v/>
      </c>
      <c r="EW354" t="str">
        <f t="shared" si="1036"/>
        <v/>
      </c>
      <c r="EX354" t="str">
        <f t="shared" ref="EX354:FL354" si="1037">RIGHT(LEFT($A352,COLUMN(EX354)-COLUMN($Z$3)+1),1)</f>
        <v/>
      </c>
      <c r="EY354" t="str">
        <f t="shared" si="1037"/>
        <v/>
      </c>
      <c r="EZ354" t="str">
        <f t="shared" si="1037"/>
        <v/>
      </c>
      <c r="FA354" t="str">
        <f t="shared" si="1037"/>
        <v/>
      </c>
      <c r="FB354" t="str">
        <f t="shared" si="1037"/>
        <v/>
      </c>
      <c r="FC354" t="str">
        <f t="shared" si="1037"/>
        <v/>
      </c>
      <c r="FD354" t="str">
        <f t="shared" si="1037"/>
        <v/>
      </c>
      <c r="FE354" t="str">
        <f t="shared" si="1037"/>
        <v/>
      </c>
      <c r="FF354" t="str">
        <f t="shared" si="1037"/>
        <v/>
      </c>
      <c r="FG354" t="str">
        <f t="shared" si="1037"/>
        <v/>
      </c>
      <c r="FH354" t="str">
        <f t="shared" si="1037"/>
        <v/>
      </c>
      <c r="FI354" t="str">
        <f t="shared" si="1037"/>
        <v/>
      </c>
      <c r="FJ354" t="str">
        <f t="shared" si="1037"/>
        <v/>
      </c>
      <c r="FK354" t="str">
        <f t="shared" si="1037"/>
        <v/>
      </c>
      <c r="FL354" t="str">
        <f t="shared" si="1037"/>
        <v/>
      </c>
      <c r="FM354" t="str">
        <f t="shared" si="992"/>
        <v/>
      </c>
    </row>
    <row r="355" spans="26:169" x14ac:dyDescent="0.25">
      <c r="Z355" t="str">
        <f t="shared" ref="Z355:CK355" si="1038">RIGHT(LEFT($A353,COLUMN(Z355)-COLUMN($Z$3)+1),1)</f>
        <v/>
      </c>
      <c r="AA355" t="str">
        <f t="shared" si="1038"/>
        <v/>
      </c>
      <c r="AB355" t="str">
        <f t="shared" si="1038"/>
        <v/>
      </c>
      <c r="AC355" t="str">
        <f t="shared" si="1038"/>
        <v/>
      </c>
      <c r="AD355" t="str">
        <f t="shared" si="1038"/>
        <v/>
      </c>
      <c r="AE355" t="str">
        <f t="shared" si="1038"/>
        <v/>
      </c>
      <c r="AF355" t="str">
        <f t="shared" si="1038"/>
        <v/>
      </c>
      <c r="AG355" t="str">
        <f t="shared" si="1038"/>
        <v/>
      </c>
      <c r="AH355" t="str">
        <f t="shared" si="1038"/>
        <v/>
      </c>
      <c r="AI355" t="str">
        <f t="shared" si="1038"/>
        <v/>
      </c>
      <c r="AJ355" t="str">
        <f t="shared" si="1038"/>
        <v/>
      </c>
      <c r="AK355" t="str">
        <f t="shared" si="1038"/>
        <v/>
      </c>
      <c r="AL355" t="str">
        <f t="shared" si="1038"/>
        <v/>
      </c>
      <c r="AM355" t="str">
        <f t="shared" si="1038"/>
        <v/>
      </c>
      <c r="AN355" t="str">
        <f t="shared" si="1038"/>
        <v/>
      </c>
      <c r="AO355" t="str">
        <f t="shared" si="1038"/>
        <v/>
      </c>
      <c r="AP355" t="str">
        <f t="shared" si="1038"/>
        <v/>
      </c>
      <c r="AQ355" t="str">
        <f t="shared" si="1038"/>
        <v/>
      </c>
      <c r="AR355" t="str">
        <f t="shared" si="1038"/>
        <v/>
      </c>
      <c r="AS355" t="str">
        <f t="shared" si="1038"/>
        <v/>
      </c>
      <c r="AT355" t="str">
        <f t="shared" si="1038"/>
        <v/>
      </c>
      <c r="AU355" t="str">
        <f t="shared" si="1038"/>
        <v/>
      </c>
      <c r="AV355" t="str">
        <f t="shared" si="1038"/>
        <v/>
      </c>
      <c r="AW355" t="str">
        <f t="shared" si="1038"/>
        <v/>
      </c>
      <c r="AX355" t="str">
        <f t="shared" si="1038"/>
        <v/>
      </c>
      <c r="AY355" t="str">
        <f t="shared" si="1038"/>
        <v/>
      </c>
      <c r="AZ355" t="str">
        <f t="shared" si="1038"/>
        <v/>
      </c>
      <c r="BA355" t="str">
        <f t="shared" si="1038"/>
        <v/>
      </c>
      <c r="BB355" t="str">
        <f t="shared" si="1038"/>
        <v/>
      </c>
      <c r="BC355" t="str">
        <f t="shared" si="1038"/>
        <v/>
      </c>
      <c r="BD355" t="str">
        <f t="shared" si="1038"/>
        <v/>
      </c>
      <c r="BE355" t="str">
        <f t="shared" si="1038"/>
        <v/>
      </c>
      <c r="BF355" t="str">
        <f t="shared" si="1038"/>
        <v/>
      </c>
      <c r="BG355" t="str">
        <f t="shared" si="1038"/>
        <v/>
      </c>
      <c r="BH355" t="str">
        <f t="shared" si="1038"/>
        <v/>
      </c>
      <c r="BI355" t="str">
        <f t="shared" si="1038"/>
        <v/>
      </c>
      <c r="BJ355" t="str">
        <f t="shared" si="1038"/>
        <v/>
      </c>
      <c r="BK355" t="str">
        <f t="shared" si="1038"/>
        <v/>
      </c>
      <c r="BL355" t="str">
        <f t="shared" si="1038"/>
        <v/>
      </c>
      <c r="BM355" t="str">
        <f t="shared" si="1038"/>
        <v/>
      </c>
      <c r="BN355" t="str">
        <f t="shared" si="1038"/>
        <v/>
      </c>
      <c r="BO355" t="str">
        <f t="shared" si="1038"/>
        <v/>
      </c>
      <c r="BP355" t="str">
        <f t="shared" si="1038"/>
        <v/>
      </c>
      <c r="BQ355" t="str">
        <f t="shared" si="1038"/>
        <v/>
      </c>
      <c r="BR355" t="str">
        <f t="shared" si="1038"/>
        <v/>
      </c>
      <c r="BS355" t="str">
        <f t="shared" si="1038"/>
        <v/>
      </c>
      <c r="BT355" t="str">
        <f t="shared" si="1038"/>
        <v/>
      </c>
      <c r="BU355" t="str">
        <f t="shared" si="1038"/>
        <v/>
      </c>
      <c r="BV355" t="str">
        <f t="shared" si="1038"/>
        <v/>
      </c>
      <c r="BW355" t="str">
        <f t="shared" si="1038"/>
        <v/>
      </c>
      <c r="BX355" t="str">
        <f t="shared" si="1038"/>
        <v/>
      </c>
      <c r="BY355" t="str">
        <f t="shared" si="1038"/>
        <v/>
      </c>
      <c r="BZ355" t="str">
        <f t="shared" si="1038"/>
        <v/>
      </c>
      <c r="CA355" t="str">
        <f t="shared" si="1038"/>
        <v/>
      </c>
      <c r="CB355" t="str">
        <f t="shared" si="1038"/>
        <v/>
      </c>
      <c r="CC355" t="str">
        <f t="shared" si="1038"/>
        <v/>
      </c>
      <c r="CD355" t="str">
        <f t="shared" si="1038"/>
        <v/>
      </c>
      <c r="CE355" t="str">
        <f t="shared" si="1038"/>
        <v/>
      </c>
      <c r="CF355" t="str">
        <f t="shared" si="1038"/>
        <v/>
      </c>
      <c r="CG355" t="str">
        <f t="shared" si="1038"/>
        <v/>
      </c>
      <c r="CH355" t="str">
        <f t="shared" si="1038"/>
        <v/>
      </c>
      <c r="CI355" t="str">
        <f t="shared" si="1038"/>
        <v/>
      </c>
      <c r="CJ355" t="str">
        <f t="shared" si="1038"/>
        <v/>
      </c>
      <c r="CK355" t="str">
        <f t="shared" si="1038"/>
        <v/>
      </c>
      <c r="CL355" t="str">
        <f t="shared" ref="CL355:EW355" si="1039">RIGHT(LEFT($A353,COLUMN(CL355)-COLUMN($Z$3)+1),1)</f>
        <v/>
      </c>
      <c r="CM355" t="str">
        <f t="shared" si="1039"/>
        <v/>
      </c>
      <c r="CN355" t="str">
        <f t="shared" si="1039"/>
        <v/>
      </c>
      <c r="CO355" t="str">
        <f t="shared" si="1039"/>
        <v/>
      </c>
      <c r="CP355" t="str">
        <f t="shared" si="1039"/>
        <v/>
      </c>
      <c r="CQ355" t="str">
        <f t="shared" si="1039"/>
        <v/>
      </c>
      <c r="CR355" t="str">
        <f t="shared" si="1039"/>
        <v/>
      </c>
      <c r="CS355" t="str">
        <f t="shared" si="1039"/>
        <v/>
      </c>
      <c r="CT355" t="str">
        <f t="shared" si="1039"/>
        <v/>
      </c>
      <c r="CU355" t="str">
        <f t="shared" si="1039"/>
        <v/>
      </c>
      <c r="CV355" t="str">
        <f t="shared" si="1039"/>
        <v/>
      </c>
      <c r="CW355" t="str">
        <f t="shared" si="1039"/>
        <v/>
      </c>
      <c r="CX355" t="str">
        <f t="shared" si="1039"/>
        <v/>
      </c>
      <c r="CY355" t="str">
        <f t="shared" si="1039"/>
        <v/>
      </c>
      <c r="CZ355" t="str">
        <f t="shared" si="1039"/>
        <v/>
      </c>
      <c r="DA355" t="str">
        <f t="shared" si="1039"/>
        <v/>
      </c>
      <c r="DB355" t="str">
        <f t="shared" si="1039"/>
        <v/>
      </c>
      <c r="DC355" t="str">
        <f t="shared" si="1039"/>
        <v/>
      </c>
      <c r="DD355" t="str">
        <f t="shared" si="1039"/>
        <v/>
      </c>
      <c r="DE355" t="str">
        <f t="shared" si="1039"/>
        <v/>
      </c>
      <c r="DF355" t="str">
        <f t="shared" si="1039"/>
        <v/>
      </c>
      <c r="DG355" t="str">
        <f t="shared" si="1039"/>
        <v/>
      </c>
      <c r="DH355" t="str">
        <f t="shared" si="1039"/>
        <v/>
      </c>
      <c r="DI355" t="str">
        <f t="shared" si="1039"/>
        <v/>
      </c>
      <c r="DJ355" t="str">
        <f t="shared" si="1039"/>
        <v/>
      </c>
      <c r="DK355" t="str">
        <f t="shared" si="1039"/>
        <v/>
      </c>
      <c r="DL355" t="str">
        <f t="shared" si="1039"/>
        <v/>
      </c>
      <c r="DM355" t="str">
        <f t="shared" si="1039"/>
        <v/>
      </c>
      <c r="DN355" t="str">
        <f t="shared" si="1039"/>
        <v/>
      </c>
      <c r="DO355" t="str">
        <f t="shared" si="1039"/>
        <v/>
      </c>
      <c r="DP355" t="str">
        <f t="shared" si="1039"/>
        <v/>
      </c>
      <c r="DQ355" t="str">
        <f t="shared" si="1039"/>
        <v/>
      </c>
      <c r="DR355" t="str">
        <f t="shared" si="1039"/>
        <v/>
      </c>
      <c r="DS355" t="str">
        <f t="shared" si="1039"/>
        <v/>
      </c>
      <c r="DT355" t="str">
        <f t="shared" si="1039"/>
        <v/>
      </c>
      <c r="DU355" t="str">
        <f t="shared" si="1039"/>
        <v/>
      </c>
      <c r="DV355" t="str">
        <f t="shared" si="1039"/>
        <v/>
      </c>
      <c r="DW355" t="str">
        <f t="shared" si="1039"/>
        <v/>
      </c>
      <c r="DX355" t="str">
        <f t="shared" si="1039"/>
        <v/>
      </c>
      <c r="DY355" t="str">
        <f t="shared" si="1039"/>
        <v/>
      </c>
      <c r="DZ355" t="str">
        <f t="shared" si="1039"/>
        <v/>
      </c>
      <c r="EA355" t="str">
        <f t="shared" si="1039"/>
        <v/>
      </c>
      <c r="EB355" t="str">
        <f t="shared" si="1039"/>
        <v/>
      </c>
      <c r="EC355" t="str">
        <f t="shared" si="1039"/>
        <v/>
      </c>
      <c r="ED355" t="str">
        <f t="shared" si="1039"/>
        <v/>
      </c>
      <c r="EE355" t="str">
        <f t="shared" si="1039"/>
        <v/>
      </c>
      <c r="EF355" t="str">
        <f t="shared" si="1039"/>
        <v/>
      </c>
      <c r="EG355" t="str">
        <f t="shared" si="1039"/>
        <v/>
      </c>
      <c r="EH355" t="str">
        <f t="shared" si="1039"/>
        <v/>
      </c>
      <c r="EI355" t="str">
        <f t="shared" si="1039"/>
        <v/>
      </c>
      <c r="EJ355" t="str">
        <f t="shared" si="1039"/>
        <v/>
      </c>
      <c r="EK355" t="str">
        <f t="shared" si="1039"/>
        <v/>
      </c>
      <c r="EL355" t="str">
        <f t="shared" si="1039"/>
        <v/>
      </c>
      <c r="EM355" t="str">
        <f t="shared" si="1039"/>
        <v/>
      </c>
      <c r="EN355" t="str">
        <f t="shared" si="1039"/>
        <v/>
      </c>
      <c r="EO355" t="str">
        <f t="shared" si="1039"/>
        <v/>
      </c>
      <c r="EP355" t="str">
        <f t="shared" si="1039"/>
        <v/>
      </c>
      <c r="EQ355" t="str">
        <f t="shared" si="1039"/>
        <v/>
      </c>
      <c r="ER355" t="str">
        <f t="shared" si="1039"/>
        <v/>
      </c>
      <c r="ES355" t="str">
        <f t="shared" si="1039"/>
        <v/>
      </c>
      <c r="ET355" t="str">
        <f t="shared" si="1039"/>
        <v/>
      </c>
      <c r="EU355" t="str">
        <f t="shared" si="1039"/>
        <v/>
      </c>
      <c r="EV355" t="str">
        <f t="shared" si="1039"/>
        <v/>
      </c>
      <c r="EW355" t="str">
        <f t="shared" si="1039"/>
        <v/>
      </c>
      <c r="EX355" t="str">
        <f t="shared" ref="EX355:FM370" si="1040">RIGHT(LEFT($A353,COLUMN(EX355)-COLUMN($Z$3)+1),1)</f>
        <v/>
      </c>
      <c r="EY355" t="str">
        <f t="shared" si="1040"/>
        <v/>
      </c>
      <c r="EZ355" t="str">
        <f t="shared" si="1040"/>
        <v/>
      </c>
      <c r="FA355" t="str">
        <f t="shared" si="1040"/>
        <v/>
      </c>
      <c r="FB355" t="str">
        <f t="shared" si="1040"/>
        <v/>
      </c>
      <c r="FC355" t="str">
        <f t="shared" si="1040"/>
        <v/>
      </c>
      <c r="FD355" t="str">
        <f t="shared" si="1040"/>
        <v/>
      </c>
      <c r="FE355" t="str">
        <f t="shared" si="1040"/>
        <v/>
      </c>
      <c r="FF355" t="str">
        <f t="shared" si="1040"/>
        <v/>
      </c>
      <c r="FG355" t="str">
        <f t="shared" si="1040"/>
        <v/>
      </c>
      <c r="FH355" t="str">
        <f t="shared" si="1040"/>
        <v/>
      </c>
      <c r="FI355" t="str">
        <f t="shared" si="1040"/>
        <v/>
      </c>
      <c r="FJ355" t="str">
        <f t="shared" si="1040"/>
        <v/>
      </c>
      <c r="FK355" t="str">
        <f t="shared" si="1040"/>
        <v/>
      </c>
      <c r="FL355" t="str">
        <f t="shared" si="1040"/>
        <v/>
      </c>
      <c r="FM355" t="str">
        <f t="shared" si="1040"/>
        <v/>
      </c>
    </row>
    <row r="356" spans="26:169" x14ac:dyDescent="0.25">
      <c r="Z356" t="str">
        <f t="shared" ref="Z356:CK356" si="1041">RIGHT(LEFT($A354,COLUMN(Z356)-COLUMN($Z$3)+1),1)</f>
        <v/>
      </c>
      <c r="AA356" t="str">
        <f t="shared" si="1041"/>
        <v/>
      </c>
      <c r="AB356" t="str">
        <f t="shared" si="1041"/>
        <v/>
      </c>
      <c r="AC356" t="str">
        <f t="shared" si="1041"/>
        <v/>
      </c>
      <c r="AD356" t="str">
        <f t="shared" si="1041"/>
        <v/>
      </c>
      <c r="AE356" t="str">
        <f t="shared" si="1041"/>
        <v/>
      </c>
      <c r="AF356" t="str">
        <f t="shared" si="1041"/>
        <v/>
      </c>
      <c r="AG356" t="str">
        <f t="shared" si="1041"/>
        <v/>
      </c>
      <c r="AH356" t="str">
        <f t="shared" si="1041"/>
        <v/>
      </c>
      <c r="AI356" t="str">
        <f t="shared" si="1041"/>
        <v/>
      </c>
      <c r="AJ356" t="str">
        <f t="shared" si="1041"/>
        <v/>
      </c>
      <c r="AK356" t="str">
        <f t="shared" si="1041"/>
        <v/>
      </c>
      <c r="AL356" t="str">
        <f t="shared" si="1041"/>
        <v/>
      </c>
      <c r="AM356" t="str">
        <f t="shared" si="1041"/>
        <v/>
      </c>
      <c r="AN356" t="str">
        <f t="shared" si="1041"/>
        <v/>
      </c>
      <c r="AO356" t="str">
        <f t="shared" si="1041"/>
        <v/>
      </c>
      <c r="AP356" t="str">
        <f t="shared" si="1041"/>
        <v/>
      </c>
      <c r="AQ356" t="str">
        <f t="shared" si="1041"/>
        <v/>
      </c>
      <c r="AR356" t="str">
        <f t="shared" si="1041"/>
        <v/>
      </c>
      <c r="AS356" t="str">
        <f t="shared" si="1041"/>
        <v/>
      </c>
      <c r="AT356" t="str">
        <f t="shared" si="1041"/>
        <v/>
      </c>
      <c r="AU356" t="str">
        <f t="shared" si="1041"/>
        <v/>
      </c>
      <c r="AV356" t="str">
        <f t="shared" si="1041"/>
        <v/>
      </c>
      <c r="AW356" t="str">
        <f t="shared" si="1041"/>
        <v/>
      </c>
      <c r="AX356" t="str">
        <f t="shared" si="1041"/>
        <v/>
      </c>
      <c r="AY356" t="str">
        <f t="shared" si="1041"/>
        <v/>
      </c>
      <c r="AZ356" t="str">
        <f t="shared" si="1041"/>
        <v/>
      </c>
      <c r="BA356" t="str">
        <f t="shared" si="1041"/>
        <v/>
      </c>
      <c r="BB356" t="str">
        <f t="shared" si="1041"/>
        <v/>
      </c>
      <c r="BC356" t="str">
        <f t="shared" si="1041"/>
        <v/>
      </c>
      <c r="BD356" t="str">
        <f t="shared" si="1041"/>
        <v/>
      </c>
      <c r="BE356" t="str">
        <f t="shared" si="1041"/>
        <v/>
      </c>
      <c r="BF356" t="str">
        <f t="shared" si="1041"/>
        <v/>
      </c>
      <c r="BG356" t="str">
        <f t="shared" si="1041"/>
        <v/>
      </c>
      <c r="BH356" t="str">
        <f t="shared" si="1041"/>
        <v/>
      </c>
      <c r="BI356" t="str">
        <f t="shared" si="1041"/>
        <v/>
      </c>
      <c r="BJ356" t="str">
        <f t="shared" si="1041"/>
        <v/>
      </c>
      <c r="BK356" t="str">
        <f t="shared" si="1041"/>
        <v/>
      </c>
      <c r="BL356" t="str">
        <f t="shared" si="1041"/>
        <v/>
      </c>
      <c r="BM356" t="str">
        <f t="shared" si="1041"/>
        <v/>
      </c>
      <c r="BN356" t="str">
        <f t="shared" si="1041"/>
        <v/>
      </c>
      <c r="BO356" t="str">
        <f t="shared" si="1041"/>
        <v/>
      </c>
      <c r="BP356" t="str">
        <f t="shared" si="1041"/>
        <v/>
      </c>
      <c r="BQ356" t="str">
        <f t="shared" si="1041"/>
        <v/>
      </c>
      <c r="BR356" t="str">
        <f t="shared" si="1041"/>
        <v/>
      </c>
      <c r="BS356" t="str">
        <f t="shared" si="1041"/>
        <v/>
      </c>
      <c r="BT356" t="str">
        <f t="shared" si="1041"/>
        <v/>
      </c>
      <c r="BU356" t="str">
        <f t="shared" si="1041"/>
        <v/>
      </c>
      <c r="BV356" t="str">
        <f t="shared" si="1041"/>
        <v/>
      </c>
      <c r="BW356" t="str">
        <f t="shared" si="1041"/>
        <v/>
      </c>
      <c r="BX356" t="str">
        <f t="shared" si="1041"/>
        <v/>
      </c>
      <c r="BY356" t="str">
        <f t="shared" si="1041"/>
        <v/>
      </c>
      <c r="BZ356" t="str">
        <f t="shared" si="1041"/>
        <v/>
      </c>
      <c r="CA356" t="str">
        <f t="shared" si="1041"/>
        <v/>
      </c>
      <c r="CB356" t="str">
        <f t="shared" si="1041"/>
        <v/>
      </c>
      <c r="CC356" t="str">
        <f t="shared" si="1041"/>
        <v/>
      </c>
      <c r="CD356" t="str">
        <f t="shared" si="1041"/>
        <v/>
      </c>
      <c r="CE356" t="str">
        <f t="shared" si="1041"/>
        <v/>
      </c>
      <c r="CF356" t="str">
        <f t="shared" si="1041"/>
        <v/>
      </c>
      <c r="CG356" t="str">
        <f t="shared" si="1041"/>
        <v/>
      </c>
      <c r="CH356" t="str">
        <f t="shared" si="1041"/>
        <v/>
      </c>
      <c r="CI356" t="str">
        <f t="shared" si="1041"/>
        <v/>
      </c>
      <c r="CJ356" t="str">
        <f t="shared" si="1041"/>
        <v/>
      </c>
      <c r="CK356" t="str">
        <f t="shared" si="1041"/>
        <v/>
      </c>
      <c r="CL356" t="str">
        <f t="shared" ref="CL356:EW356" si="1042">RIGHT(LEFT($A354,COLUMN(CL356)-COLUMN($Z$3)+1),1)</f>
        <v/>
      </c>
      <c r="CM356" t="str">
        <f t="shared" si="1042"/>
        <v/>
      </c>
      <c r="CN356" t="str">
        <f t="shared" si="1042"/>
        <v/>
      </c>
      <c r="CO356" t="str">
        <f t="shared" si="1042"/>
        <v/>
      </c>
      <c r="CP356" t="str">
        <f t="shared" si="1042"/>
        <v/>
      </c>
      <c r="CQ356" t="str">
        <f t="shared" si="1042"/>
        <v/>
      </c>
      <c r="CR356" t="str">
        <f t="shared" si="1042"/>
        <v/>
      </c>
      <c r="CS356" t="str">
        <f t="shared" si="1042"/>
        <v/>
      </c>
      <c r="CT356" t="str">
        <f t="shared" si="1042"/>
        <v/>
      </c>
      <c r="CU356" t="str">
        <f t="shared" si="1042"/>
        <v/>
      </c>
      <c r="CV356" t="str">
        <f t="shared" si="1042"/>
        <v/>
      </c>
      <c r="CW356" t="str">
        <f t="shared" si="1042"/>
        <v/>
      </c>
      <c r="CX356" t="str">
        <f t="shared" si="1042"/>
        <v/>
      </c>
      <c r="CY356" t="str">
        <f t="shared" si="1042"/>
        <v/>
      </c>
      <c r="CZ356" t="str">
        <f t="shared" si="1042"/>
        <v/>
      </c>
      <c r="DA356" t="str">
        <f t="shared" si="1042"/>
        <v/>
      </c>
      <c r="DB356" t="str">
        <f t="shared" si="1042"/>
        <v/>
      </c>
      <c r="DC356" t="str">
        <f t="shared" si="1042"/>
        <v/>
      </c>
      <c r="DD356" t="str">
        <f t="shared" si="1042"/>
        <v/>
      </c>
      <c r="DE356" t="str">
        <f t="shared" si="1042"/>
        <v/>
      </c>
      <c r="DF356" t="str">
        <f t="shared" si="1042"/>
        <v/>
      </c>
      <c r="DG356" t="str">
        <f t="shared" si="1042"/>
        <v/>
      </c>
      <c r="DH356" t="str">
        <f t="shared" si="1042"/>
        <v/>
      </c>
      <c r="DI356" t="str">
        <f t="shared" si="1042"/>
        <v/>
      </c>
      <c r="DJ356" t="str">
        <f t="shared" si="1042"/>
        <v/>
      </c>
      <c r="DK356" t="str">
        <f t="shared" si="1042"/>
        <v/>
      </c>
      <c r="DL356" t="str">
        <f t="shared" si="1042"/>
        <v/>
      </c>
      <c r="DM356" t="str">
        <f t="shared" si="1042"/>
        <v/>
      </c>
      <c r="DN356" t="str">
        <f t="shared" si="1042"/>
        <v/>
      </c>
      <c r="DO356" t="str">
        <f t="shared" si="1042"/>
        <v/>
      </c>
      <c r="DP356" t="str">
        <f t="shared" si="1042"/>
        <v/>
      </c>
      <c r="DQ356" t="str">
        <f t="shared" si="1042"/>
        <v/>
      </c>
      <c r="DR356" t="str">
        <f t="shared" si="1042"/>
        <v/>
      </c>
      <c r="DS356" t="str">
        <f t="shared" si="1042"/>
        <v/>
      </c>
      <c r="DT356" t="str">
        <f t="shared" si="1042"/>
        <v/>
      </c>
      <c r="DU356" t="str">
        <f t="shared" si="1042"/>
        <v/>
      </c>
      <c r="DV356" t="str">
        <f t="shared" si="1042"/>
        <v/>
      </c>
      <c r="DW356" t="str">
        <f t="shared" si="1042"/>
        <v/>
      </c>
      <c r="DX356" t="str">
        <f t="shared" si="1042"/>
        <v/>
      </c>
      <c r="DY356" t="str">
        <f t="shared" si="1042"/>
        <v/>
      </c>
      <c r="DZ356" t="str">
        <f t="shared" si="1042"/>
        <v/>
      </c>
      <c r="EA356" t="str">
        <f t="shared" si="1042"/>
        <v/>
      </c>
      <c r="EB356" t="str">
        <f t="shared" si="1042"/>
        <v/>
      </c>
      <c r="EC356" t="str">
        <f t="shared" si="1042"/>
        <v/>
      </c>
      <c r="ED356" t="str">
        <f t="shared" si="1042"/>
        <v/>
      </c>
      <c r="EE356" t="str">
        <f t="shared" si="1042"/>
        <v/>
      </c>
      <c r="EF356" t="str">
        <f t="shared" si="1042"/>
        <v/>
      </c>
      <c r="EG356" t="str">
        <f t="shared" si="1042"/>
        <v/>
      </c>
      <c r="EH356" t="str">
        <f t="shared" si="1042"/>
        <v/>
      </c>
      <c r="EI356" t="str">
        <f t="shared" si="1042"/>
        <v/>
      </c>
      <c r="EJ356" t="str">
        <f t="shared" si="1042"/>
        <v/>
      </c>
      <c r="EK356" t="str">
        <f t="shared" si="1042"/>
        <v/>
      </c>
      <c r="EL356" t="str">
        <f t="shared" si="1042"/>
        <v/>
      </c>
      <c r="EM356" t="str">
        <f t="shared" si="1042"/>
        <v/>
      </c>
      <c r="EN356" t="str">
        <f t="shared" si="1042"/>
        <v/>
      </c>
      <c r="EO356" t="str">
        <f t="shared" si="1042"/>
        <v/>
      </c>
      <c r="EP356" t="str">
        <f t="shared" si="1042"/>
        <v/>
      </c>
      <c r="EQ356" t="str">
        <f t="shared" si="1042"/>
        <v/>
      </c>
      <c r="ER356" t="str">
        <f t="shared" si="1042"/>
        <v/>
      </c>
      <c r="ES356" t="str">
        <f t="shared" si="1042"/>
        <v/>
      </c>
      <c r="ET356" t="str">
        <f t="shared" si="1042"/>
        <v/>
      </c>
      <c r="EU356" t="str">
        <f t="shared" si="1042"/>
        <v/>
      </c>
      <c r="EV356" t="str">
        <f t="shared" si="1042"/>
        <v/>
      </c>
      <c r="EW356" t="str">
        <f t="shared" si="1042"/>
        <v/>
      </c>
      <c r="EX356" t="str">
        <f t="shared" ref="EX356:FL356" si="1043">RIGHT(LEFT($A354,COLUMN(EX356)-COLUMN($Z$3)+1),1)</f>
        <v/>
      </c>
      <c r="EY356" t="str">
        <f t="shared" si="1043"/>
        <v/>
      </c>
      <c r="EZ356" t="str">
        <f t="shared" si="1043"/>
        <v/>
      </c>
      <c r="FA356" t="str">
        <f t="shared" si="1043"/>
        <v/>
      </c>
      <c r="FB356" t="str">
        <f t="shared" si="1043"/>
        <v/>
      </c>
      <c r="FC356" t="str">
        <f t="shared" si="1043"/>
        <v/>
      </c>
      <c r="FD356" t="str">
        <f t="shared" si="1043"/>
        <v/>
      </c>
      <c r="FE356" t="str">
        <f t="shared" si="1043"/>
        <v/>
      </c>
      <c r="FF356" t="str">
        <f t="shared" si="1043"/>
        <v/>
      </c>
      <c r="FG356" t="str">
        <f t="shared" si="1043"/>
        <v/>
      </c>
      <c r="FH356" t="str">
        <f t="shared" si="1043"/>
        <v/>
      </c>
      <c r="FI356" t="str">
        <f t="shared" si="1043"/>
        <v/>
      </c>
      <c r="FJ356" t="str">
        <f t="shared" si="1043"/>
        <v/>
      </c>
      <c r="FK356" t="str">
        <f t="shared" si="1043"/>
        <v/>
      </c>
      <c r="FL356" t="str">
        <f t="shared" si="1043"/>
        <v/>
      </c>
      <c r="FM356" t="str">
        <f t="shared" si="1040"/>
        <v/>
      </c>
    </row>
    <row r="357" spans="26:169" x14ac:dyDescent="0.25">
      <c r="Z357" t="str">
        <f t="shared" ref="Z357:CK357" si="1044">RIGHT(LEFT($A355,COLUMN(Z357)-COLUMN($Z$3)+1),1)</f>
        <v/>
      </c>
      <c r="AA357" t="str">
        <f t="shared" si="1044"/>
        <v/>
      </c>
      <c r="AB357" t="str">
        <f t="shared" si="1044"/>
        <v/>
      </c>
      <c r="AC357" t="str">
        <f t="shared" si="1044"/>
        <v/>
      </c>
      <c r="AD357" t="str">
        <f t="shared" si="1044"/>
        <v/>
      </c>
      <c r="AE357" t="str">
        <f t="shared" si="1044"/>
        <v/>
      </c>
      <c r="AF357" t="str">
        <f t="shared" si="1044"/>
        <v/>
      </c>
      <c r="AG357" t="str">
        <f t="shared" si="1044"/>
        <v/>
      </c>
      <c r="AH357" t="str">
        <f t="shared" si="1044"/>
        <v/>
      </c>
      <c r="AI357" t="str">
        <f t="shared" si="1044"/>
        <v/>
      </c>
      <c r="AJ357" t="str">
        <f t="shared" si="1044"/>
        <v/>
      </c>
      <c r="AK357" t="str">
        <f t="shared" si="1044"/>
        <v/>
      </c>
      <c r="AL357" t="str">
        <f t="shared" si="1044"/>
        <v/>
      </c>
      <c r="AM357" t="str">
        <f t="shared" si="1044"/>
        <v/>
      </c>
      <c r="AN357" t="str">
        <f t="shared" si="1044"/>
        <v/>
      </c>
      <c r="AO357" t="str">
        <f t="shared" si="1044"/>
        <v/>
      </c>
      <c r="AP357" t="str">
        <f t="shared" si="1044"/>
        <v/>
      </c>
      <c r="AQ357" t="str">
        <f t="shared" si="1044"/>
        <v/>
      </c>
      <c r="AR357" t="str">
        <f t="shared" si="1044"/>
        <v/>
      </c>
      <c r="AS357" t="str">
        <f t="shared" si="1044"/>
        <v/>
      </c>
      <c r="AT357" t="str">
        <f t="shared" si="1044"/>
        <v/>
      </c>
      <c r="AU357" t="str">
        <f t="shared" si="1044"/>
        <v/>
      </c>
      <c r="AV357" t="str">
        <f t="shared" si="1044"/>
        <v/>
      </c>
      <c r="AW357" t="str">
        <f t="shared" si="1044"/>
        <v/>
      </c>
      <c r="AX357" t="str">
        <f t="shared" si="1044"/>
        <v/>
      </c>
      <c r="AY357" t="str">
        <f t="shared" si="1044"/>
        <v/>
      </c>
      <c r="AZ357" t="str">
        <f t="shared" si="1044"/>
        <v/>
      </c>
      <c r="BA357" t="str">
        <f t="shared" si="1044"/>
        <v/>
      </c>
      <c r="BB357" t="str">
        <f t="shared" si="1044"/>
        <v/>
      </c>
      <c r="BC357" t="str">
        <f t="shared" si="1044"/>
        <v/>
      </c>
      <c r="BD357" t="str">
        <f t="shared" si="1044"/>
        <v/>
      </c>
      <c r="BE357" t="str">
        <f t="shared" si="1044"/>
        <v/>
      </c>
      <c r="BF357" t="str">
        <f t="shared" si="1044"/>
        <v/>
      </c>
      <c r="BG357" t="str">
        <f t="shared" si="1044"/>
        <v/>
      </c>
      <c r="BH357" t="str">
        <f t="shared" si="1044"/>
        <v/>
      </c>
      <c r="BI357" t="str">
        <f t="shared" si="1044"/>
        <v/>
      </c>
      <c r="BJ357" t="str">
        <f t="shared" si="1044"/>
        <v/>
      </c>
      <c r="BK357" t="str">
        <f t="shared" si="1044"/>
        <v/>
      </c>
      <c r="BL357" t="str">
        <f t="shared" si="1044"/>
        <v/>
      </c>
      <c r="BM357" t="str">
        <f t="shared" si="1044"/>
        <v/>
      </c>
      <c r="BN357" t="str">
        <f t="shared" si="1044"/>
        <v/>
      </c>
      <c r="BO357" t="str">
        <f t="shared" si="1044"/>
        <v/>
      </c>
      <c r="BP357" t="str">
        <f t="shared" si="1044"/>
        <v/>
      </c>
      <c r="BQ357" t="str">
        <f t="shared" si="1044"/>
        <v/>
      </c>
      <c r="BR357" t="str">
        <f t="shared" si="1044"/>
        <v/>
      </c>
      <c r="BS357" t="str">
        <f t="shared" si="1044"/>
        <v/>
      </c>
      <c r="BT357" t="str">
        <f t="shared" si="1044"/>
        <v/>
      </c>
      <c r="BU357" t="str">
        <f t="shared" si="1044"/>
        <v/>
      </c>
      <c r="BV357" t="str">
        <f t="shared" si="1044"/>
        <v/>
      </c>
      <c r="BW357" t="str">
        <f t="shared" si="1044"/>
        <v/>
      </c>
      <c r="BX357" t="str">
        <f t="shared" si="1044"/>
        <v/>
      </c>
      <c r="BY357" t="str">
        <f t="shared" si="1044"/>
        <v/>
      </c>
      <c r="BZ357" t="str">
        <f t="shared" si="1044"/>
        <v/>
      </c>
      <c r="CA357" t="str">
        <f t="shared" si="1044"/>
        <v/>
      </c>
      <c r="CB357" t="str">
        <f t="shared" si="1044"/>
        <v/>
      </c>
      <c r="CC357" t="str">
        <f t="shared" si="1044"/>
        <v/>
      </c>
      <c r="CD357" t="str">
        <f t="shared" si="1044"/>
        <v/>
      </c>
      <c r="CE357" t="str">
        <f t="shared" si="1044"/>
        <v/>
      </c>
      <c r="CF357" t="str">
        <f t="shared" si="1044"/>
        <v/>
      </c>
      <c r="CG357" t="str">
        <f t="shared" si="1044"/>
        <v/>
      </c>
      <c r="CH357" t="str">
        <f t="shared" si="1044"/>
        <v/>
      </c>
      <c r="CI357" t="str">
        <f t="shared" si="1044"/>
        <v/>
      </c>
      <c r="CJ357" t="str">
        <f t="shared" si="1044"/>
        <v/>
      </c>
      <c r="CK357" t="str">
        <f t="shared" si="1044"/>
        <v/>
      </c>
      <c r="CL357" t="str">
        <f t="shared" ref="CL357:EW357" si="1045">RIGHT(LEFT($A355,COLUMN(CL357)-COLUMN($Z$3)+1),1)</f>
        <v/>
      </c>
      <c r="CM357" t="str">
        <f t="shared" si="1045"/>
        <v/>
      </c>
      <c r="CN357" t="str">
        <f t="shared" si="1045"/>
        <v/>
      </c>
      <c r="CO357" t="str">
        <f t="shared" si="1045"/>
        <v/>
      </c>
      <c r="CP357" t="str">
        <f t="shared" si="1045"/>
        <v/>
      </c>
      <c r="CQ357" t="str">
        <f t="shared" si="1045"/>
        <v/>
      </c>
      <c r="CR357" t="str">
        <f t="shared" si="1045"/>
        <v/>
      </c>
      <c r="CS357" t="str">
        <f t="shared" si="1045"/>
        <v/>
      </c>
      <c r="CT357" t="str">
        <f t="shared" si="1045"/>
        <v/>
      </c>
      <c r="CU357" t="str">
        <f t="shared" si="1045"/>
        <v/>
      </c>
      <c r="CV357" t="str">
        <f t="shared" si="1045"/>
        <v/>
      </c>
      <c r="CW357" t="str">
        <f t="shared" si="1045"/>
        <v/>
      </c>
      <c r="CX357" t="str">
        <f t="shared" si="1045"/>
        <v/>
      </c>
      <c r="CY357" t="str">
        <f t="shared" si="1045"/>
        <v/>
      </c>
      <c r="CZ357" t="str">
        <f t="shared" si="1045"/>
        <v/>
      </c>
      <c r="DA357" t="str">
        <f t="shared" si="1045"/>
        <v/>
      </c>
      <c r="DB357" t="str">
        <f t="shared" si="1045"/>
        <v/>
      </c>
      <c r="DC357" t="str">
        <f t="shared" si="1045"/>
        <v/>
      </c>
      <c r="DD357" t="str">
        <f t="shared" si="1045"/>
        <v/>
      </c>
      <c r="DE357" t="str">
        <f t="shared" si="1045"/>
        <v/>
      </c>
      <c r="DF357" t="str">
        <f t="shared" si="1045"/>
        <v/>
      </c>
      <c r="DG357" t="str">
        <f t="shared" si="1045"/>
        <v/>
      </c>
      <c r="DH357" t="str">
        <f t="shared" si="1045"/>
        <v/>
      </c>
      <c r="DI357" t="str">
        <f t="shared" si="1045"/>
        <v/>
      </c>
      <c r="DJ357" t="str">
        <f t="shared" si="1045"/>
        <v/>
      </c>
      <c r="DK357" t="str">
        <f t="shared" si="1045"/>
        <v/>
      </c>
      <c r="DL357" t="str">
        <f t="shared" si="1045"/>
        <v/>
      </c>
      <c r="DM357" t="str">
        <f t="shared" si="1045"/>
        <v/>
      </c>
      <c r="DN357" t="str">
        <f t="shared" si="1045"/>
        <v/>
      </c>
      <c r="DO357" t="str">
        <f t="shared" si="1045"/>
        <v/>
      </c>
      <c r="DP357" t="str">
        <f t="shared" si="1045"/>
        <v/>
      </c>
      <c r="DQ357" t="str">
        <f t="shared" si="1045"/>
        <v/>
      </c>
      <c r="DR357" t="str">
        <f t="shared" si="1045"/>
        <v/>
      </c>
      <c r="DS357" t="str">
        <f t="shared" si="1045"/>
        <v/>
      </c>
      <c r="DT357" t="str">
        <f t="shared" si="1045"/>
        <v/>
      </c>
      <c r="DU357" t="str">
        <f t="shared" si="1045"/>
        <v/>
      </c>
      <c r="DV357" t="str">
        <f t="shared" si="1045"/>
        <v/>
      </c>
      <c r="DW357" t="str">
        <f t="shared" si="1045"/>
        <v/>
      </c>
      <c r="DX357" t="str">
        <f t="shared" si="1045"/>
        <v/>
      </c>
      <c r="DY357" t="str">
        <f t="shared" si="1045"/>
        <v/>
      </c>
      <c r="DZ357" t="str">
        <f t="shared" si="1045"/>
        <v/>
      </c>
      <c r="EA357" t="str">
        <f t="shared" si="1045"/>
        <v/>
      </c>
      <c r="EB357" t="str">
        <f t="shared" si="1045"/>
        <v/>
      </c>
      <c r="EC357" t="str">
        <f t="shared" si="1045"/>
        <v/>
      </c>
      <c r="ED357" t="str">
        <f t="shared" si="1045"/>
        <v/>
      </c>
      <c r="EE357" t="str">
        <f t="shared" si="1045"/>
        <v/>
      </c>
      <c r="EF357" t="str">
        <f t="shared" si="1045"/>
        <v/>
      </c>
      <c r="EG357" t="str">
        <f t="shared" si="1045"/>
        <v/>
      </c>
      <c r="EH357" t="str">
        <f t="shared" si="1045"/>
        <v/>
      </c>
      <c r="EI357" t="str">
        <f t="shared" si="1045"/>
        <v/>
      </c>
      <c r="EJ357" t="str">
        <f t="shared" si="1045"/>
        <v/>
      </c>
      <c r="EK357" t="str">
        <f t="shared" si="1045"/>
        <v/>
      </c>
      <c r="EL357" t="str">
        <f t="shared" si="1045"/>
        <v/>
      </c>
      <c r="EM357" t="str">
        <f t="shared" si="1045"/>
        <v/>
      </c>
      <c r="EN357" t="str">
        <f t="shared" si="1045"/>
        <v/>
      </c>
      <c r="EO357" t="str">
        <f t="shared" si="1045"/>
        <v/>
      </c>
      <c r="EP357" t="str">
        <f t="shared" si="1045"/>
        <v/>
      </c>
      <c r="EQ357" t="str">
        <f t="shared" si="1045"/>
        <v/>
      </c>
      <c r="ER357" t="str">
        <f t="shared" si="1045"/>
        <v/>
      </c>
      <c r="ES357" t="str">
        <f t="shared" si="1045"/>
        <v/>
      </c>
      <c r="ET357" t="str">
        <f t="shared" si="1045"/>
        <v/>
      </c>
      <c r="EU357" t="str">
        <f t="shared" si="1045"/>
        <v/>
      </c>
      <c r="EV357" t="str">
        <f t="shared" si="1045"/>
        <v/>
      </c>
      <c r="EW357" t="str">
        <f t="shared" si="1045"/>
        <v/>
      </c>
      <c r="EX357" t="str">
        <f t="shared" ref="EX357:FL357" si="1046">RIGHT(LEFT($A355,COLUMN(EX357)-COLUMN($Z$3)+1),1)</f>
        <v/>
      </c>
      <c r="EY357" t="str">
        <f t="shared" si="1046"/>
        <v/>
      </c>
      <c r="EZ357" t="str">
        <f t="shared" si="1046"/>
        <v/>
      </c>
      <c r="FA357" t="str">
        <f t="shared" si="1046"/>
        <v/>
      </c>
      <c r="FB357" t="str">
        <f t="shared" si="1046"/>
        <v/>
      </c>
      <c r="FC357" t="str">
        <f t="shared" si="1046"/>
        <v/>
      </c>
      <c r="FD357" t="str">
        <f t="shared" si="1046"/>
        <v/>
      </c>
      <c r="FE357" t="str">
        <f t="shared" si="1046"/>
        <v/>
      </c>
      <c r="FF357" t="str">
        <f t="shared" si="1046"/>
        <v/>
      </c>
      <c r="FG357" t="str">
        <f t="shared" si="1046"/>
        <v/>
      </c>
      <c r="FH357" t="str">
        <f t="shared" si="1046"/>
        <v/>
      </c>
      <c r="FI357" t="str">
        <f t="shared" si="1046"/>
        <v/>
      </c>
      <c r="FJ357" t="str">
        <f t="shared" si="1046"/>
        <v/>
      </c>
      <c r="FK357" t="str">
        <f t="shared" si="1046"/>
        <v/>
      </c>
      <c r="FL357" t="str">
        <f t="shared" si="1046"/>
        <v/>
      </c>
      <c r="FM357" t="str">
        <f t="shared" si="1040"/>
        <v/>
      </c>
    </row>
    <row r="358" spans="26:169" x14ac:dyDescent="0.25">
      <c r="Z358" t="str">
        <f t="shared" ref="Z358:CK358" si="1047">RIGHT(LEFT($A356,COLUMN(Z358)-COLUMN($Z$3)+1),1)</f>
        <v/>
      </c>
      <c r="AA358" t="str">
        <f t="shared" si="1047"/>
        <v/>
      </c>
      <c r="AB358" t="str">
        <f t="shared" si="1047"/>
        <v/>
      </c>
      <c r="AC358" t="str">
        <f t="shared" si="1047"/>
        <v/>
      </c>
      <c r="AD358" t="str">
        <f t="shared" si="1047"/>
        <v/>
      </c>
      <c r="AE358" t="str">
        <f t="shared" si="1047"/>
        <v/>
      </c>
      <c r="AF358" t="str">
        <f t="shared" si="1047"/>
        <v/>
      </c>
      <c r="AG358" t="str">
        <f t="shared" si="1047"/>
        <v/>
      </c>
      <c r="AH358" t="str">
        <f t="shared" si="1047"/>
        <v/>
      </c>
      <c r="AI358" t="str">
        <f t="shared" si="1047"/>
        <v/>
      </c>
      <c r="AJ358" t="str">
        <f t="shared" si="1047"/>
        <v/>
      </c>
      <c r="AK358" t="str">
        <f t="shared" si="1047"/>
        <v/>
      </c>
      <c r="AL358" t="str">
        <f t="shared" si="1047"/>
        <v/>
      </c>
      <c r="AM358" t="str">
        <f t="shared" si="1047"/>
        <v/>
      </c>
      <c r="AN358" t="str">
        <f t="shared" si="1047"/>
        <v/>
      </c>
      <c r="AO358" t="str">
        <f t="shared" si="1047"/>
        <v/>
      </c>
      <c r="AP358" t="str">
        <f t="shared" si="1047"/>
        <v/>
      </c>
      <c r="AQ358" t="str">
        <f t="shared" si="1047"/>
        <v/>
      </c>
      <c r="AR358" t="str">
        <f t="shared" si="1047"/>
        <v/>
      </c>
      <c r="AS358" t="str">
        <f t="shared" si="1047"/>
        <v/>
      </c>
      <c r="AT358" t="str">
        <f t="shared" si="1047"/>
        <v/>
      </c>
      <c r="AU358" t="str">
        <f t="shared" si="1047"/>
        <v/>
      </c>
      <c r="AV358" t="str">
        <f t="shared" si="1047"/>
        <v/>
      </c>
      <c r="AW358" t="str">
        <f t="shared" si="1047"/>
        <v/>
      </c>
      <c r="AX358" t="str">
        <f t="shared" si="1047"/>
        <v/>
      </c>
      <c r="AY358" t="str">
        <f t="shared" si="1047"/>
        <v/>
      </c>
      <c r="AZ358" t="str">
        <f t="shared" si="1047"/>
        <v/>
      </c>
      <c r="BA358" t="str">
        <f t="shared" si="1047"/>
        <v/>
      </c>
      <c r="BB358" t="str">
        <f t="shared" si="1047"/>
        <v/>
      </c>
      <c r="BC358" t="str">
        <f t="shared" si="1047"/>
        <v/>
      </c>
      <c r="BD358" t="str">
        <f t="shared" si="1047"/>
        <v/>
      </c>
      <c r="BE358" t="str">
        <f t="shared" si="1047"/>
        <v/>
      </c>
      <c r="BF358" t="str">
        <f t="shared" si="1047"/>
        <v/>
      </c>
      <c r="BG358" t="str">
        <f t="shared" si="1047"/>
        <v/>
      </c>
      <c r="BH358" t="str">
        <f t="shared" si="1047"/>
        <v/>
      </c>
      <c r="BI358" t="str">
        <f t="shared" si="1047"/>
        <v/>
      </c>
      <c r="BJ358" t="str">
        <f t="shared" si="1047"/>
        <v/>
      </c>
      <c r="BK358" t="str">
        <f t="shared" si="1047"/>
        <v/>
      </c>
      <c r="BL358" t="str">
        <f t="shared" si="1047"/>
        <v/>
      </c>
      <c r="BM358" t="str">
        <f t="shared" si="1047"/>
        <v/>
      </c>
      <c r="BN358" t="str">
        <f t="shared" si="1047"/>
        <v/>
      </c>
      <c r="BO358" t="str">
        <f t="shared" si="1047"/>
        <v/>
      </c>
      <c r="BP358" t="str">
        <f t="shared" si="1047"/>
        <v/>
      </c>
      <c r="BQ358" t="str">
        <f t="shared" si="1047"/>
        <v/>
      </c>
      <c r="BR358" t="str">
        <f t="shared" si="1047"/>
        <v/>
      </c>
      <c r="BS358" t="str">
        <f t="shared" si="1047"/>
        <v/>
      </c>
      <c r="BT358" t="str">
        <f t="shared" si="1047"/>
        <v/>
      </c>
      <c r="BU358" t="str">
        <f t="shared" si="1047"/>
        <v/>
      </c>
      <c r="BV358" t="str">
        <f t="shared" si="1047"/>
        <v/>
      </c>
      <c r="BW358" t="str">
        <f t="shared" si="1047"/>
        <v/>
      </c>
      <c r="BX358" t="str">
        <f t="shared" si="1047"/>
        <v/>
      </c>
      <c r="BY358" t="str">
        <f t="shared" si="1047"/>
        <v/>
      </c>
      <c r="BZ358" t="str">
        <f t="shared" si="1047"/>
        <v/>
      </c>
      <c r="CA358" t="str">
        <f t="shared" si="1047"/>
        <v/>
      </c>
      <c r="CB358" t="str">
        <f t="shared" si="1047"/>
        <v/>
      </c>
      <c r="CC358" t="str">
        <f t="shared" si="1047"/>
        <v/>
      </c>
      <c r="CD358" t="str">
        <f t="shared" si="1047"/>
        <v/>
      </c>
      <c r="CE358" t="str">
        <f t="shared" si="1047"/>
        <v/>
      </c>
      <c r="CF358" t="str">
        <f t="shared" si="1047"/>
        <v/>
      </c>
      <c r="CG358" t="str">
        <f t="shared" si="1047"/>
        <v/>
      </c>
      <c r="CH358" t="str">
        <f t="shared" si="1047"/>
        <v/>
      </c>
      <c r="CI358" t="str">
        <f t="shared" si="1047"/>
        <v/>
      </c>
      <c r="CJ358" t="str">
        <f t="shared" si="1047"/>
        <v/>
      </c>
      <c r="CK358" t="str">
        <f t="shared" si="1047"/>
        <v/>
      </c>
      <c r="CL358" t="str">
        <f t="shared" ref="CL358:EW358" si="1048">RIGHT(LEFT($A356,COLUMN(CL358)-COLUMN($Z$3)+1),1)</f>
        <v/>
      </c>
      <c r="CM358" t="str">
        <f t="shared" si="1048"/>
        <v/>
      </c>
      <c r="CN358" t="str">
        <f t="shared" si="1048"/>
        <v/>
      </c>
      <c r="CO358" t="str">
        <f t="shared" si="1048"/>
        <v/>
      </c>
      <c r="CP358" t="str">
        <f t="shared" si="1048"/>
        <v/>
      </c>
      <c r="CQ358" t="str">
        <f t="shared" si="1048"/>
        <v/>
      </c>
      <c r="CR358" t="str">
        <f t="shared" si="1048"/>
        <v/>
      </c>
      <c r="CS358" t="str">
        <f t="shared" si="1048"/>
        <v/>
      </c>
      <c r="CT358" t="str">
        <f t="shared" si="1048"/>
        <v/>
      </c>
      <c r="CU358" t="str">
        <f t="shared" si="1048"/>
        <v/>
      </c>
      <c r="CV358" t="str">
        <f t="shared" si="1048"/>
        <v/>
      </c>
      <c r="CW358" t="str">
        <f t="shared" si="1048"/>
        <v/>
      </c>
      <c r="CX358" t="str">
        <f t="shared" si="1048"/>
        <v/>
      </c>
      <c r="CY358" t="str">
        <f t="shared" si="1048"/>
        <v/>
      </c>
      <c r="CZ358" t="str">
        <f t="shared" si="1048"/>
        <v/>
      </c>
      <c r="DA358" t="str">
        <f t="shared" si="1048"/>
        <v/>
      </c>
      <c r="DB358" t="str">
        <f t="shared" si="1048"/>
        <v/>
      </c>
      <c r="DC358" t="str">
        <f t="shared" si="1048"/>
        <v/>
      </c>
      <c r="DD358" t="str">
        <f t="shared" si="1048"/>
        <v/>
      </c>
      <c r="DE358" t="str">
        <f t="shared" si="1048"/>
        <v/>
      </c>
      <c r="DF358" t="str">
        <f t="shared" si="1048"/>
        <v/>
      </c>
      <c r="DG358" t="str">
        <f t="shared" si="1048"/>
        <v/>
      </c>
      <c r="DH358" t="str">
        <f t="shared" si="1048"/>
        <v/>
      </c>
      <c r="DI358" t="str">
        <f t="shared" si="1048"/>
        <v/>
      </c>
      <c r="DJ358" t="str">
        <f t="shared" si="1048"/>
        <v/>
      </c>
      <c r="DK358" t="str">
        <f t="shared" si="1048"/>
        <v/>
      </c>
      <c r="DL358" t="str">
        <f t="shared" si="1048"/>
        <v/>
      </c>
      <c r="DM358" t="str">
        <f t="shared" si="1048"/>
        <v/>
      </c>
      <c r="DN358" t="str">
        <f t="shared" si="1048"/>
        <v/>
      </c>
      <c r="DO358" t="str">
        <f t="shared" si="1048"/>
        <v/>
      </c>
      <c r="DP358" t="str">
        <f t="shared" si="1048"/>
        <v/>
      </c>
      <c r="DQ358" t="str">
        <f t="shared" si="1048"/>
        <v/>
      </c>
      <c r="DR358" t="str">
        <f t="shared" si="1048"/>
        <v/>
      </c>
      <c r="DS358" t="str">
        <f t="shared" si="1048"/>
        <v/>
      </c>
      <c r="DT358" t="str">
        <f t="shared" si="1048"/>
        <v/>
      </c>
      <c r="DU358" t="str">
        <f t="shared" si="1048"/>
        <v/>
      </c>
      <c r="DV358" t="str">
        <f t="shared" si="1048"/>
        <v/>
      </c>
      <c r="DW358" t="str">
        <f t="shared" si="1048"/>
        <v/>
      </c>
      <c r="DX358" t="str">
        <f t="shared" si="1048"/>
        <v/>
      </c>
      <c r="DY358" t="str">
        <f t="shared" si="1048"/>
        <v/>
      </c>
      <c r="DZ358" t="str">
        <f t="shared" si="1048"/>
        <v/>
      </c>
      <c r="EA358" t="str">
        <f t="shared" si="1048"/>
        <v/>
      </c>
      <c r="EB358" t="str">
        <f t="shared" si="1048"/>
        <v/>
      </c>
      <c r="EC358" t="str">
        <f t="shared" si="1048"/>
        <v/>
      </c>
      <c r="ED358" t="str">
        <f t="shared" si="1048"/>
        <v/>
      </c>
      <c r="EE358" t="str">
        <f t="shared" si="1048"/>
        <v/>
      </c>
      <c r="EF358" t="str">
        <f t="shared" si="1048"/>
        <v/>
      </c>
      <c r="EG358" t="str">
        <f t="shared" si="1048"/>
        <v/>
      </c>
      <c r="EH358" t="str">
        <f t="shared" si="1048"/>
        <v/>
      </c>
      <c r="EI358" t="str">
        <f t="shared" si="1048"/>
        <v/>
      </c>
      <c r="EJ358" t="str">
        <f t="shared" si="1048"/>
        <v/>
      </c>
      <c r="EK358" t="str">
        <f t="shared" si="1048"/>
        <v/>
      </c>
      <c r="EL358" t="str">
        <f t="shared" si="1048"/>
        <v/>
      </c>
      <c r="EM358" t="str">
        <f t="shared" si="1048"/>
        <v/>
      </c>
      <c r="EN358" t="str">
        <f t="shared" si="1048"/>
        <v/>
      </c>
      <c r="EO358" t="str">
        <f t="shared" si="1048"/>
        <v/>
      </c>
      <c r="EP358" t="str">
        <f t="shared" si="1048"/>
        <v/>
      </c>
      <c r="EQ358" t="str">
        <f t="shared" si="1048"/>
        <v/>
      </c>
      <c r="ER358" t="str">
        <f t="shared" si="1048"/>
        <v/>
      </c>
      <c r="ES358" t="str">
        <f t="shared" si="1048"/>
        <v/>
      </c>
      <c r="ET358" t="str">
        <f t="shared" si="1048"/>
        <v/>
      </c>
      <c r="EU358" t="str">
        <f t="shared" si="1048"/>
        <v/>
      </c>
      <c r="EV358" t="str">
        <f t="shared" si="1048"/>
        <v/>
      </c>
      <c r="EW358" t="str">
        <f t="shared" si="1048"/>
        <v/>
      </c>
      <c r="EX358" t="str">
        <f t="shared" ref="EX358:FL358" si="1049">RIGHT(LEFT($A356,COLUMN(EX358)-COLUMN($Z$3)+1),1)</f>
        <v/>
      </c>
      <c r="EY358" t="str">
        <f t="shared" si="1049"/>
        <v/>
      </c>
      <c r="EZ358" t="str">
        <f t="shared" si="1049"/>
        <v/>
      </c>
      <c r="FA358" t="str">
        <f t="shared" si="1049"/>
        <v/>
      </c>
      <c r="FB358" t="str">
        <f t="shared" si="1049"/>
        <v/>
      </c>
      <c r="FC358" t="str">
        <f t="shared" si="1049"/>
        <v/>
      </c>
      <c r="FD358" t="str">
        <f t="shared" si="1049"/>
        <v/>
      </c>
      <c r="FE358" t="str">
        <f t="shared" si="1049"/>
        <v/>
      </c>
      <c r="FF358" t="str">
        <f t="shared" si="1049"/>
        <v/>
      </c>
      <c r="FG358" t="str">
        <f t="shared" si="1049"/>
        <v/>
      </c>
      <c r="FH358" t="str">
        <f t="shared" si="1049"/>
        <v/>
      </c>
      <c r="FI358" t="str">
        <f t="shared" si="1049"/>
        <v/>
      </c>
      <c r="FJ358" t="str">
        <f t="shared" si="1049"/>
        <v/>
      </c>
      <c r="FK358" t="str">
        <f t="shared" si="1049"/>
        <v/>
      </c>
      <c r="FL358" t="str">
        <f t="shared" si="1049"/>
        <v/>
      </c>
      <c r="FM358" t="str">
        <f t="shared" si="1040"/>
        <v/>
      </c>
    </row>
    <row r="359" spans="26:169" x14ac:dyDescent="0.25">
      <c r="Z359" t="str">
        <f t="shared" ref="Z359:CK359" si="1050">RIGHT(LEFT($A357,COLUMN(Z359)-COLUMN($Z$3)+1),1)</f>
        <v/>
      </c>
      <c r="AA359" t="str">
        <f t="shared" si="1050"/>
        <v/>
      </c>
      <c r="AB359" t="str">
        <f t="shared" si="1050"/>
        <v/>
      </c>
      <c r="AC359" t="str">
        <f t="shared" si="1050"/>
        <v/>
      </c>
      <c r="AD359" t="str">
        <f t="shared" si="1050"/>
        <v/>
      </c>
      <c r="AE359" t="str">
        <f t="shared" si="1050"/>
        <v/>
      </c>
      <c r="AF359" t="str">
        <f t="shared" si="1050"/>
        <v/>
      </c>
      <c r="AG359" t="str">
        <f t="shared" si="1050"/>
        <v/>
      </c>
      <c r="AH359" t="str">
        <f t="shared" si="1050"/>
        <v/>
      </c>
      <c r="AI359" t="str">
        <f t="shared" si="1050"/>
        <v/>
      </c>
      <c r="AJ359" t="str">
        <f t="shared" si="1050"/>
        <v/>
      </c>
      <c r="AK359" t="str">
        <f t="shared" si="1050"/>
        <v/>
      </c>
      <c r="AL359" t="str">
        <f t="shared" si="1050"/>
        <v/>
      </c>
      <c r="AM359" t="str">
        <f t="shared" si="1050"/>
        <v/>
      </c>
      <c r="AN359" t="str">
        <f t="shared" si="1050"/>
        <v/>
      </c>
      <c r="AO359" t="str">
        <f t="shared" si="1050"/>
        <v/>
      </c>
      <c r="AP359" t="str">
        <f t="shared" si="1050"/>
        <v/>
      </c>
      <c r="AQ359" t="str">
        <f t="shared" si="1050"/>
        <v/>
      </c>
      <c r="AR359" t="str">
        <f t="shared" si="1050"/>
        <v/>
      </c>
      <c r="AS359" t="str">
        <f t="shared" si="1050"/>
        <v/>
      </c>
      <c r="AT359" t="str">
        <f t="shared" si="1050"/>
        <v/>
      </c>
      <c r="AU359" t="str">
        <f t="shared" si="1050"/>
        <v/>
      </c>
      <c r="AV359" t="str">
        <f t="shared" si="1050"/>
        <v/>
      </c>
      <c r="AW359" t="str">
        <f t="shared" si="1050"/>
        <v/>
      </c>
      <c r="AX359" t="str">
        <f t="shared" si="1050"/>
        <v/>
      </c>
      <c r="AY359" t="str">
        <f t="shared" si="1050"/>
        <v/>
      </c>
      <c r="AZ359" t="str">
        <f t="shared" si="1050"/>
        <v/>
      </c>
      <c r="BA359" t="str">
        <f t="shared" si="1050"/>
        <v/>
      </c>
      <c r="BB359" t="str">
        <f t="shared" si="1050"/>
        <v/>
      </c>
      <c r="BC359" t="str">
        <f t="shared" si="1050"/>
        <v/>
      </c>
      <c r="BD359" t="str">
        <f t="shared" si="1050"/>
        <v/>
      </c>
      <c r="BE359" t="str">
        <f t="shared" si="1050"/>
        <v/>
      </c>
      <c r="BF359" t="str">
        <f t="shared" si="1050"/>
        <v/>
      </c>
      <c r="BG359" t="str">
        <f t="shared" si="1050"/>
        <v/>
      </c>
      <c r="BH359" t="str">
        <f t="shared" si="1050"/>
        <v/>
      </c>
      <c r="BI359" t="str">
        <f t="shared" si="1050"/>
        <v/>
      </c>
      <c r="BJ359" t="str">
        <f t="shared" si="1050"/>
        <v/>
      </c>
      <c r="BK359" t="str">
        <f t="shared" si="1050"/>
        <v/>
      </c>
      <c r="BL359" t="str">
        <f t="shared" si="1050"/>
        <v/>
      </c>
      <c r="BM359" t="str">
        <f t="shared" si="1050"/>
        <v/>
      </c>
      <c r="BN359" t="str">
        <f t="shared" si="1050"/>
        <v/>
      </c>
      <c r="BO359" t="str">
        <f t="shared" si="1050"/>
        <v/>
      </c>
      <c r="BP359" t="str">
        <f t="shared" si="1050"/>
        <v/>
      </c>
      <c r="BQ359" t="str">
        <f t="shared" si="1050"/>
        <v/>
      </c>
      <c r="BR359" t="str">
        <f t="shared" si="1050"/>
        <v/>
      </c>
      <c r="BS359" t="str">
        <f t="shared" si="1050"/>
        <v/>
      </c>
      <c r="BT359" t="str">
        <f t="shared" si="1050"/>
        <v/>
      </c>
      <c r="BU359" t="str">
        <f t="shared" si="1050"/>
        <v/>
      </c>
      <c r="BV359" t="str">
        <f t="shared" si="1050"/>
        <v/>
      </c>
      <c r="BW359" t="str">
        <f t="shared" si="1050"/>
        <v/>
      </c>
      <c r="BX359" t="str">
        <f t="shared" si="1050"/>
        <v/>
      </c>
      <c r="BY359" t="str">
        <f t="shared" si="1050"/>
        <v/>
      </c>
      <c r="BZ359" t="str">
        <f t="shared" si="1050"/>
        <v/>
      </c>
      <c r="CA359" t="str">
        <f t="shared" si="1050"/>
        <v/>
      </c>
      <c r="CB359" t="str">
        <f t="shared" si="1050"/>
        <v/>
      </c>
      <c r="CC359" t="str">
        <f t="shared" si="1050"/>
        <v/>
      </c>
      <c r="CD359" t="str">
        <f t="shared" si="1050"/>
        <v/>
      </c>
      <c r="CE359" t="str">
        <f t="shared" si="1050"/>
        <v/>
      </c>
      <c r="CF359" t="str">
        <f t="shared" si="1050"/>
        <v/>
      </c>
      <c r="CG359" t="str">
        <f t="shared" si="1050"/>
        <v/>
      </c>
      <c r="CH359" t="str">
        <f t="shared" si="1050"/>
        <v/>
      </c>
      <c r="CI359" t="str">
        <f t="shared" si="1050"/>
        <v/>
      </c>
      <c r="CJ359" t="str">
        <f t="shared" si="1050"/>
        <v/>
      </c>
      <c r="CK359" t="str">
        <f t="shared" si="1050"/>
        <v/>
      </c>
      <c r="CL359" t="str">
        <f t="shared" ref="CL359:EW359" si="1051">RIGHT(LEFT($A357,COLUMN(CL359)-COLUMN($Z$3)+1),1)</f>
        <v/>
      </c>
      <c r="CM359" t="str">
        <f t="shared" si="1051"/>
        <v/>
      </c>
      <c r="CN359" t="str">
        <f t="shared" si="1051"/>
        <v/>
      </c>
      <c r="CO359" t="str">
        <f t="shared" si="1051"/>
        <v/>
      </c>
      <c r="CP359" t="str">
        <f t="shared" si="1051"/>
        <v/>
      </c>
      <c r="CQ359" t="str">
        <f t="shared" si="1051"/>
        <v/>
      </c>
      <c r="CR359" t="str">
        <f t="shared" si="1051"/>
        <v/>
      </c>
      <c r="CS359" t="str">
        <f t="shared" si="1051"/>
        <v/>
      </c>
      <c r="CT359" t="str">
        <f t="shared" si="1051"/>
        <v/>
      </c>
      <c r="CU359" t="str">
        <f t="shared" si="1051"/>
        <v/>
      </c>
      <c r="CV359" t="str">
        <f t="shared" si="1051"/>
        <v/>
      </c>
      <c r="CW359" t="str">
        <f t="shared" si="1051"/>
        <v/>
      </c>
      <c r="CX359" t="str">
        <f t="shared" si="1051"/>
        <v/>
      </c>
      <c r="CY359" t="str">
        <f t="shared" si="1051"/>
        <v/>
      </c>
      <c r="CZ359" t="str">
        <f t="shared" si="1051"/>
        <v/>
      </c>
      <c r="DA359" t="str">
        <f t="shared" si="1051"/>
        <v/>
      </c>
      <c r="DB359" t="str">
        <f t="shared" si="1051"/>
        <v/>
      </c>
      <c r="DC359" t="str">
        <f t="shared" si="1051"/>
        <v/>
      </c>
      <c r="DD359" t="str">
        <f t="shared" si="1051"/>
        <v/>
      </c>
      <c r="DE359" t="str">
        <f t="shared" si="1051"/>
        <v/>
      </c>
      <c r="DF359" t="str">
        <f t="shared" si="1051"/>
        <v/>
      </c>
      <c r="DG359" t="str">
        <f t="shared" si="1051"/>
        <v/>
      </c>
      <c r="DH359" t="str">
        <f t="shared" si="1051"/>
        <v/>
      </c>
      <c r="DI359" t="str">
        <f t="shared" si="1051"/>
        <v/>
      </c>
      <c r="DJ359" t="str">
        <f t="shared" si="1051"/>
        <v/>
      </c>
      <c r="DK359" t="str">
        <f t="shared" si="1051"/>
        <v/>
      </c>
      <c r="DL359" t="str">
        <f t="shared" si="1051"/>
        <v/>
      </c>
      <c r="DM359" t="str">
        <f t="shared" si="1051"/>
        <v/>
      </c>
      <c r="DN359" t="str">
        <f t="shared" si="1051"/>
        <v/>
      </c>
      <c r="DO359" t="str">
        <f t="shared" si="1051"/>
        <v/>
      </c>
      <c r="DP359" t="str">
        <f t="shared" si="1051"/>
        <v/>
      </c>
      <c r="DQ359" t="str">
        <f t="shared" si="1051"/>
        <v/>
      </c>
      <c r="DR359" t="str">
        <f t="shared" si="1051"/>
        <v/>
      </c>
      <c r="DS359" t="str">
        <f t="shared" si="1051"/>
        <v/>
      </c>
      <c r="DT359" t="str">
        <f t="shared" si="1051"/>
        <v/>
      </c>
      <c r="DU359" t="str">
        <f t="shared" si="1051"/>
        <v/>
      </c>
      <c r="DV359" t="str">
        <f t="shared" si="1051"/>
        <v/>
      </c>
      <c r="DW359" t="str">
        <f t="shared" si="1051"/>
        <v/>
      </c>
      <c r="DX359" t="str">
        <f t="shared" si="1051"/>
        <v/>
      </c>
      <c r="DY359" t="str">
        <f t="shared" si="1051"/>
        <v/>
      </c>
      <c r="DZ359" t="str">
        <f t="shared" si="1051"/>
        <v/>
      </c>
      <c r="EA359" t="str">
        <f t="shared" si="1051"/>
        <v/>
      </c>
      <c r="EB359" t="str">
        <f t="shared" si="1051"/>
        <v/>
      </c>
      <c r="EC359" t="str">
        <f t="shared" si="1051"/>
        <v/>
      </c>
      <c r="ED359" t="str">
        <f t="shared" si="1051"/>
        <v/>
      </c>
      <c r="EE359" t="str">
        <f t="shared" si="1051"/>
        <v/>
      </c>
      <c r="EF359" t="str">
        <f t="shared" si="1051"/>
        <v/>
      </c>
      <c r="EG359" t="str">
        <f t="shared" si="1051"/>
        <v/>
      </c>
      <c r="EH359" t="str">
        <f t="shared" si="1051"/>
        <v/>
      </c>
      <c r="EI359" t="str">
        <f t="shared" si="1051"/>
        <v/>
      </c>
      <c r="EJ359" t="str">
        <f t="shared" si="1051"/>
        <v/>
      </c>
      <c r="EK359" t="str">
        <f t="shared" si="1051"/>
        <v/>
      </c>
      <c r="EL359" t="str">
        <f t="shared" si="1051"/>
        <v/>
      </c>
      <c r="EM359" t="str">
        <f t="shared" si="1051"/>
        <v/>
      </c>
      <c r="EN359" t="str">
        <f t="shared" si="1051"/>
        <v/>
      </c>
      <c r="EO359" t="str">
        <f t="shared" si="1051"/>
        <v/>
      </c>
      <c r="EP359" t="str">
        <f t="shared" si="1051"/>
        <v/>
      </c>
      <c r="EQ359" t="str">
        <f t="shared" si="1051"/>
        <v/>
      </c>
      <c r="ER359" t="str">
        <f t="shared" si="1051"/>
        <v/>
      </c>
      <c r="ES359" t="str">
        <f t="shared" si="1051"/>
        <v/>
      </c>
      <c r="ET359" t="str">
        <f t="shared" si="1051"/>
        <v/>
      </c>
      <c r="EU359" t="str">
        <f t="shared" si="1051"/>
        <v/>
      </c>
      <c r="EV359" t="str">
        <f t="shared" si="1051"/>
        <v/>
      </c>
      <c r="EW359" t="str">
        <f t="shared" si="1051"/>
        <v/>
      </c>
      <c r="EX359" t="str">
        <f t="shared" ref="EX359:FL359" si="1052">RIGHT(LEFT($A357,COLUMN(EX359)-COLUMN($Z$3)+1),1)</f>
        <v/>
      </c>
      <c r="EY359" t="str">
        <f t="shared" si="1052"/>
        <v/>
      </c>
      <c r="EZ359" t="str">
        <f t="shared" si="1052"/>
        <v/>
      </c>
      <c r="FA359" t="str">
        <f t="shared" si="1052"/>
        <v/>
      </c>
      <c r="FB359" t="str">
        <f t="shared" si="1052"/>
        <v/>
      </c>
      <c r="FC359" t="str">
        <f t="shared" si="1052"/>
        <v/>
      </c>
      <c r="FD359" t="str">
        <f t="shared" si="1052"/>
        <v/>
      </c>
      <c r="FE359" t="str">
        <f t="shared" si="1052"/>
        <v/>
      </c>
      <c r="FF359" t="str">
        <f t="shared" si="1052"/>
        <v/>
      </c>
      <c r="FG359" t="str">
        <f t="shared" si="1052"/>
        <v/>
      </c>
      <c r="FH359" t="str">
        <f t="shared" si="1052"/>
        <v/>
      </c>
      <c r="FI359" t="str">
        <f t="shared" si="1052"/>
        <v/>
      </c>
      <c r="FJ359" t="str">
        <f t="shared" si="1052"/>
        <v/>
      </c>
      <c r="FK359" t="str">
        <f t="shared" si="1052"/>
        <v/>
      </c>
      <c r="FL359" t="str">
        <f t="shared" si="1052"/>
        <v/>
      </c>
      <c r="FM359" t="str">
        <f t="shared" si="1040"/>
        <v/>
      </c>
    </row>
    <row r="360" spans="26:169" x14ac:dyDescent="0.25">
      <c r="Z360" t="str">
        <f t="shared" ref="Z360:CK360" si="1053">RIGHT(LEFT($A358,COLUMN(Z360)-COLUMN($Z$3)+1),1)</f>
        <v/>
      </c>
      <c r="AA360" t="str">
        <f t="shared" si="1053"/>
        <v/>
      </c>
      <c r="AB360" t="str">
        <f t="shared" si="1053"/>
        <v/>
      </c>
      <c r="AC360" t="str">
        <f t="shared" si="1053"/>
        <v/>
      </c>
      <c r="AD360" t="str">
        <f t="shared" si="1053"/>
        <v/>
      </c>
      <c r="AE360" t="str">
        <f t="shared" si="1053"/>
        <v/>
      </c>
      <c r="AF360" t="str">
        <f t="shared" si="1053"/>
        <v/>
      </c>
      <c r="AG360" t="str">
        <f t="shared" si="1053"/>
        <v/>
      </c>
      <c r="AH360" t="str">
        <f t="shared" si="1053"/>
        <v/>
      </c>
      <c r="AI360" t="str">
        <f t="shared" si="1053"/>
        <v/>
      </c>
      <c r="AJ360" t="str">
        <f t="shared" si="1053"/>
        <v/>
      </c>
      <c r="AK360" t="str">
        <f t="shared" si="1053"/>
        <v/>
      </c>
      <c r="AL360" t="str">
        <f t="shared" si="1053"/>
        <v/>
      </c>
      <c r="AM360" t="str">
        <f t="shared" si="1053"/>
        <v/>
      </c>
      <c r="AN360" t="str">
        <f t="shared" si="1053"/>
        <v/>
      </c>
      <c r="AO360" t="str">
        <f t="shared" si="1053"/>
        <v/>
      </c>
      <c r="AP360" t="str">
        <f t="shared" si="1053"/>
        <v/>
      </c>
      <c r="AQ360" t="str">
        <f t="shared" si="1053"/>
        <v/>
      </c>
      <c r="AR360" t="str">
        <f t="shared" si="1053"/>
        <v/>
      </c>
      <c r="AS360" t="str">
        <f t="shared" si="1053"/>
        <v/>
      </c>
      <c r="AT360" t="str">
        <f t="shared" si="1053"/>
        <v/>
      </c>
      <c r="AU360" t="str">
        <f t="shared" si="1053"/>
        <v/>
      </c>
      <c r="AV360" t="str">
        <f t="shared" si="1053"/>
        <v/>
      </c>
      <c r="AW360" t="str">
        <f t="shared" si="1053"/>
        <v/>
      </c>
      <c r="AX360" t="str">
        <f t="shared" si="1053"/>
        <v/>
      </c>
      <c r="AY360" t="str">
        <f t="shared" si="1053"/>
        <v/>
      </c>
      <c r="AZ360" t="str">
        <f t="shared" si="1053"/>
        <v/>
      </c>
      <c r="BA360" t="str">
        <f t="shared" si="1053"/>
        <v/>
      </c>
      <c r="BB360" t="str">
        <f t="shared" si="1053"/>
        <v/>
      </c>
      <c r="BC360" t="str">
        <f t="shared" si="1053"/>
        <v/>
      </c>
      <c r="BD360" t="str">
        <f t="shared" si="1053"/>
        <v/>
      </c>
      <c r="BE360" t="str">
        <f t="shared" si="1053"/>
        <v/>
      </c>
      <c r="BF360" t="str">
        <f t="shared" si="1053"/>
        <v/>
      </c>
      <c r="BG360" t="str">
        <f t="shared" si="1053"/>
        <v/>
      </c>
      <c r="BH360" t="str">
        <f t="shared" si="1053"/>
        <v/>
      </c>
      <c r="BI360" t="str">
        <f t="shared" si="1053"/>
        <v/>
      </c>
      <c r="BJ360" t="str">
        <f t="shared" si="1053"/>
        <v/>
      </c>
      <c r="BK360" t="str">
        <f t="shared" si="1053"/>
        <v/>
      </c>
      <c r="BL360" t="str">
        <f t="shared" si="1053"/>
        <v/>
      </c>
      <c r="BM360" t="str">
        <f t="shared" si="1053"/>
        <v/>
      </c>
      <c r="BN360" t="str">
        <f t="shared" si="1053"/>
        <v/>
      </c>
      <c r="BO360" t="str">
        <f t="shared" si="1053"/>
        <v/>
      </c>
      <c r="BP360" t="str">
        <f t="shared" si="1053"/>
        <v/>
      </c>
      <c r="BQ360" t="str">
        <f t="shared" si="1053"/>
        <v/>
      </c>
      <c r="BR360" t="str">
        <f t="shared" si="1053"/>
        <v/>
      </c>
      <c r="BS360" t="str">
        <f t="shared" si="1053"/>
        <v/>
      </c>
      <c r="BT360" t="str">
        <f t="shared" si="1053"/>
        <v/>
      </c>
      <c r="BU360" t="str">
        <f t="shared" si="1053"/>
        <v/>
      </c>
      <c r="BV360" t="str">
        <f t="shared" si="1053"/>
        <v/>
      </c>
      <c r="BW360" t="str">
        <f t="shared" si="1053"/>
        <v/>
      </c>
      <c r="BX360" t="str">
        <f t="shared" si="1053"/>
        <v/>
      </c>
      <c r="BY360" t="str">
        <f t="shared" si="1053"/>
        <v/>
      </c>
      <c r="BZ360" t="str">
        <f t="shared" si="1053"/>
        <v/>
      </c>
      <c r="CA360" t="str">
        <f t="shared" si="1053"/>
        <v/>
      </c>
      <c r="CB360" t="str">
        <f t="shared" si="1053"/>
        <v/>
      </c>
      <c r="CC360" t="str">
        <f t="shared" si="1053"/>
        <v/>
      </c>
      <c r="CD360" t="str">
        <f t="shared" si="1053"/>
        <v/>
      </c>
      <c r="CE360" t="str">
        <f t="shared" si="1053"/>
        <v/>
      </c>
      <c r="CF360" t="str">
        <f t="shared" si="1053"/>
        <v/>
      </c>
      <c r="CG360" t="str">
        <f t="shared" si="1053"/>
        <v/>
      </c>
      <c r="CH360" t="str">
        <f t="shared" si="1053"/>
        <v/>
      </c>
      <c r="CI360" t="str">
        <f t="shared" si="1053"/>
        <v/>
      </c>
      <c r="CJ360" t="str">
        <f t="shared" si="1053"/>
        <v/>
      </c>
      <c r="CK360" t="str">
        <f t="shared" si="1053"/>
        <v/>
      </c>
      <c r="CL360" t="str">
        <f t="shared" ref="CL360:EW360" si="1054">RIGHT(LEFT($A358,COLUMN(CL360)-COLUMN($Z$3)+1),1)</f>
        <v/>
      </c>
      <c r="CM360" t="str">
        <f t="shared" si="1054"/>
        <v/>
      </c>
      <c r="CN360" t="str">
        <f t="shared" si="1054"/>
        <v/>
      </c>
      <c r="CO360" t="str">
        <f t="shared" si="1054"/>
        <v/>
      </c>
      <c r="CP360" t="str">
        <f t="shared" si="1054"/>
        <v/>
      </c>
      <c r="CQ360" t="str">
        <f t="shared" si="1054"/>
        <v/>
      </c>
      <c r="CR360" t="str">
        <f t="shared" si="1054"/>
        <v/>
      </c>
      <c r="CS360" t="str">
        <f t="shared" si="1054"/>
        <v/>
      </c>
      <c r="CT360" t="str">
        <f t="shared" si="1054"/>
        <v/>
      </c>
      <c r="CU360" t="str">
        <f t="shared" si="1054"/>
        <v/>
      </c>
      <c r="CV360" t="str">
        <f t="shared" si="1054"/>
        <v/>
      </c>
      <c r="CW360" t="str">
        <f t="shared" si="1054"/>
        <v/>
      </c>
      <c r="CX360" t="str">
        <f t="shared" si="1054"/>
        <v/>
      </c>
      <c r="CY360" t="str">
        <f t="shared" si="1054"/>
        <v/>
      </c>
      <c r="CZ360" t="str">
        <f t="shared" si="1054"/>
        <v/>
      </c>
      <c r="DA360" t="str">
        <f t="shared" si="1054"/>
        <v/>
      </c>
      <c r="DB360" t="str">
        <f t="shared" si="1054"/>
        <v/>
      </c>
      <c r="DC360" t="str">
        <f t="shared" si="1054"/>
        <v/>
      </c>
      <c r="DD360" t="str">
        <f t="shared" si="1054"/>
        <v/>
      </c>
      <c r="DE360" t="str">
        <f t="shared" si="1054"/>
        <v/>
      </c>
      <c r="DF360" t="str">
        <f t="shared" si="1054"/>
        <v/>
      </c>
      <c r="DG360" t="str">
        <f t="shared" si="1054"/>
        <v/>
      </c>
      <c r="DH360" t="str">
        <f t="shared" si="1054"/>
        <v/>
      </c>
      <c r="DI360" t="str">
        <f t="shared" si="1054"/>
        <v/>
      </c>
      <c r="DJ360" t="str">
        <f t="shared" si="1054"/>
        <v/>
      </c>
      <c r="DK360" t="str">
        <f t="shared" si="1054"/>
        <v/>
      </c>
      <c r="DL360" t="str">
        <f t="shared" si="1054"/>
        <v/>
      </c>
      <c r="DM360" t="str">
        <f t="shared" si="1054"/>
        <v/>
      </c>
      <c r="DN360" t="str">
        <f t="shared" si="1054"/>
        <v/>
      </c>
      <c r="DO360" t="str">
        <f t="shared" si="1054"/>
        <v/>
      </c>
      <c r="DP360" t="str">
        <f t="shared" si="1054"/>
        <v/>
      </c>
      <c r="DQ360" t="str">
        <f t="shared" si="1054"/>
        <v/>
      </c>
      <c r="DR360" t="str">
        <f t="shared" si="1054"/>
        <v/>
      </c>
      <c r="DS360" t="str">
        <f t="shared" si="1054"/>
        <v/>
      </c>
      <c r="DT360" t="str">
        <f t="shared" si="1054"/>
        <v/>
      </c>
      <c r="DU360" t="str">
        <f t="shared" si="1054"/>
        <v/>
      </c>
      <c r="DV360" t="str">
        <f t="shared" si="1054"/>
        <v/>
      </c>
      <c r="DW360" t="str">
        <f t="shared" si="1054"/>
        <v/>
      </c>
      <c r="DX360" t="str">
        <f t="shared" si="1054"/>
        <v/>
      </c>
      <c r="DY360" t="str">
        <f t="shared" si="1054"/>
        <v/>
      </c>
      <c r="DZ360" t="str">
        <f t="shared" si="1054"/>
        <v/>
      </c>
      <c r="EA360" t="str">
        <f t="shared" si="1054"/>
        <v/>
      </c>
      <c r="EB360" t="str">
        <f t="shared" si="1054"/>
        <v/>
      </c>
      <c r="EC360" t="str">
        <f t="shared" si="1054"/>
        <v/>
      </c>
      <c r="ED360" t="str">
        <f t="shared" si="1054"/>
        <v/>
      </c>
      <c r="EE360" t="str">
        <f t="shared" si="1054"/>
        <v/>
      </c>
      <c r="EF360" t="str">
        <f t="shared" si="1054"/>
        <v/>
      </c>
      <c r="EG360" t="str">
        <f t="shared" si="1054"/>
        <v/>
      </c>
      <c r="EH360" t="str">
        <f t="shared" si="1054"/>
        <v/>
      </c>
      <c r="EI360" t="str">
        <f t="shared" si="1054"/>
        <v/>
      </c>
      <c r="EJ360" t="str">
        <f t="shared" si="1054"/>
        <v/>
      </c>
      <c r="EK360" t="str">
        <f t="shared" si="1054"/>
        <v/>
      </c>
      <c r="EL360" t="str">
        <f t="shared" si="1054"/>
        <v/>
      </c>
      <c r="EM360" t="str">
        <f t="shared" si="1054"/>
        <v/>
      </c>
      <c r="EN360" t="str">
        <f t="shared" si="1054"/>
        <v/>
      </c>
      <c r="EO360" t="str">
        <f t="shared" si="1054"/>
        <v/>
      </c>
      <c r="EP360" t="str">
        <f t="shared" si="1054"/>
        <v/>
      </c>
      <c r="EQ360" t="str">
        <f t="shared" si="1054"/>
        <v/>
      </c>
      <c r="ER360" t="str">
        <f t="shared" si="1054"/>
        <v/>
      </c>
      <c r="ES360" t="str">
        <f t="shared" si="1054"/>
        <v/>
      </c>
      <c r="ET360" t="str">
        <f t="shared" si="1054"/>
        <v/>
      </c>
      <c r="EU360" t="str">
        <f t="shared" si="1054"/>
        <v/>
      </c>
      <c r="EV360" t="str">
        <f t="shared" si="1054"/>
        <v/>
      </c>
      <c r="EW360" t="str">
        <f t="shared" si="1054"/>
        <v/>
      </c>
      <c r="EX360" t="str">
        <f t="shared" ref="EX360:FL360" si="1055">RIGHT(LEFT($A358,COLUMN(EX360)-COLUMN($Z$3)+1),1)</f>
        <v/>
      </c>
      <c r="EY360" t="str">
        <f t="shared" si="1055"/>
        <v/>
      </c>
      <c r="EZ360" t="str">
        <f t="shared" si="1055"/>
        <v/>
      </c>
      <c r="FA360" t="str">
        <f t="shared" si="1055"/>
        <v/>
      </c>
      <c r="FB360" t="str">
        <f t="shared" si="1055"/>
        <v/>
      </c>
      <c r="FC360" t="str">
        <f t="shared" si="1055"/>
        <v/>
      </c>
      <c r="FD360" t="str">
        <f t="shared" si="1055"/>
        <v/>
      </c>
      <c r="FE360" t="str">
        <f t="shared" si="1055"/>
        <v/>
      </c>
      <c r="FF360" t="str">
        <f t="shared" si="1055"/>
        <v/>
      </c>
      <c r="FG360" t="str">
        <f t="shared" si="1055"/>
        <v/>
      </c>
      <c r="FH360" t="str">
        <f t="shared" si="1055"/>
        <v/>
      </c>
      <c r="FI360" t="str">
        <f t="shared" si="1055"/>
        <v/>
      </c>
      <c r="FJ360" t="str">
        <f t="shared" si="1055"/>
        <v/>
      </c>
      <c r="FK360" t="str">
        <f t="shared" si="1055"/>
        <v/>
      </c>
      <c r="FL360" t="str">
        <f t="shared" si="1055"/>
        <v/>
      </c>
      <c r="FM360" t="str">
        <f t="shared" si="1040"/>
        <v/>
      </c>
    </row>
    <row r="361" spans="26:169" x14ac:dyDescent="0.25">
      <c r="Z361" t="str">
        <f t="shared" ref="Z361:CK361" si="1056">RIGHT(LEFT($A359,COLUMN(Z361)-COLUMN($Z$3)+1),1)</f>
        <v/>
      </c>
      <c r="AA361" t="str">
        <f t="shared" si="1056"/>
        <v/>
      </c>
      <c r="AB361" t="str">
        <f t="shared" si="1056"/>
        <v/>
      </c>
      <c r="AC361" t="str">
        <f t="shared" si="1056"/>
        <v/>
      </c>
      <c r="AD361" t="str">
        <f t="shared" si="1056"/>
        <v/>
      </c>
      <c r="AE361" t="str">
        <f t="shared" si="1056"/>
        <v/>
      </c>
      <c r="AF361" t="str">
        <f t="shared" si="1056"/>
        <v/>
      </c>
      <c r="AG361" t="str">
        <f t="shared" si="1056"/>
        <v/>
      </c>
      <c r="AH361" t="str">
        <f t="shared" si="1056"/>
        <v/>
      </c>
      <c r="AI361" t="str">
        <f t="shared" si="1056"/>
        <v/>
      </c>
      <c r="AJ361" t="str">
        <f t="shared" si="1056"/>
        <v/>
      </c>
      <c r="AK361" t="str">
        <f t="shared" si="1056"/>
        <v/>
      </c>
      <c r="AL361" t="str">
        <f t="shared" si="1056"/>
        <v/>
      </c>
      <c r="AM361" t="str">
        <f t="shared" si="1056"/>
        <v/>
      </c>
      <c r="AN361" t="str">
        <f t="shared" si="1056"/>
        <v/>
      </c>
      <c r="AO361" t="str">
        <f t="shared" si="1056"/>
        <v/>
      </c>
      <c r="AP361" t="str">
        <f t="shared" si="1056"/>
        <v/>
      </c>
      <c r="AQ361" t="str">
        <f t="shared" si="1056"/>
        <v/>
      </c>
      <c r="AR361" t="str">
        <f t="shared" si="1056"/>
        <v/>
      </c>
      <c r="AS361" t="str">
        <f t="shared" si="1056"/>
        <v/>
      </c>
      <c r="AT361" t="str">
        <f t="shared" si="1056"/>
        <v/>
      </c>
      <c r="AU361" t="str">
        <f t="shared" si="1056"/>
        <v/>
      </c>
      <c r="AV361" t="str">
        <f t="shared" si="1056"/>
        <v/>
      </c>
      <c r="AW361" t="str">
        <f t="shared" si="1056"/>
        <v/>
      </c>
      <c r="AX361" t="str">
        <f t="shared" si="1056"/>
        <v/>
      </c>
      <c r="AY361" t="str">
        <f t="shared" si="1056"/>
        <v/>
      </c>
      <c r="AZ361" t="str">
        <f t="shared" si="1056"/>
        <v/>
      </c>
      <c r="BA361" t="str">
        <f t="shared" si="1056"/>
        <v/>
      </c>
      <c r="BB361" t="str">
        <f t="shared" si="1056"/>
        <v/>
      </c>
      <c r="BC361" t="str">
        <f t="shared" si="1056"/>
        <v/>
      </c>
      <c r="BD361" t="str">
        <f t="shared" si="1056"/>
        <v/>
      </c>
      <c r="BE361" t="str">
        <f t="shared" si="1056"/>
        <v/>
      </c>
      <c r="BF361" t="str">
        <f t="shared" si="1056"/>
        <v/>
      </c>
      <c r="BG361" t="str">
        <f t="shared" si="1056"/>
        <v/>
      </c>
      <c r="BH361" t="str">
        <f t="shared" si="1056"/>
        <v/>
      </c>
      <c r="BI361" t="str">
        <f t="shared" si="1056"/>
        <v/>
      </c>
      <c r="BJ361" t="str">
        <f t="shared" si="1056"/>
        <v/>
      </c>
      <c r="BK361" t="str">
        <f t="shared" si="1056"/>
        <v/>
      </c>
      <c r="BL361" t="str">
        <f t="shared" si="1056"/>
        <v/>
      </c>
      <c r="BM361" t="str">
        <f t="shared" si="1056"/>
        <v/>
      </c>
      <c r="BN361" t="str">
        <f t="shared" si="1056"/>
        <v/>
      </c>
      <c r="BO361" t="str">
        <f t="shared" si="1056"/>
        <v/>
      </c>
      <c r="BP361" t="str">
        <f t="shared" si="1056"/>
        <v/>
      </c>
      <c r="BQ361" t="str">
        <f t="shared" si="1056"/>
        <v/>
      </c>
      <c r="BR361" t="str">
        <f t="shared" si="1056"/>
        <v/>
      </c>
      <c r="BS361" t="str">
        <f t="shared" si="1056"/>
        <v/>
      </c>
      <c r="BT361" t="str">
        <f t="shared" si="1056"/>
        <v/>
      </c>
      <c r="BU361" t="str">
        <f t="shared" si="1056"/>
        <v/>
      </c>
      <c r="BV361" t="str">
        <f t="shared" si="1056"/>
        <v/>
      </c>
      <c r="BW361" t="str">
        <f t="shared" si="1056"/>
        <v/>
      </c>
      <c r="BX361" t="str">
        <f t="shared" si="1056"/>
        <v/>
      </c>
      <c r="BY361" t="str">
        <f t="shared" si="1056"/>
        <v/>
      </c>
      <c r="BZ361" t="str">
        <f t="shared" si="1056"/>
        <v/>
      </c>
      <c r="CA361" t="str">
        <f t="shared" si="1056"/>
        <v/>
      </c>
      <c r="CB361" t="str">
        <f t="shared" si="1056"/>
        <v/>
      </c>
      <c r="CC361" t="str">
        <f t="shared" si="1056"/>
        <v/>
      </c>
      <c r="CD361" t="str">
        <f t="shared" si="1056"/>
        <v/>
      </c>
      <c r="CE361" t="str">
        <f t="shared" si="1056"/>
        <v/>
      </c>
      <c r="CF361" t="str">
        <f t="shared" si="1056"/>
        <v/>
      </c>
      <c r="CG361" t="str">
        <f t="shared" si="1056"/>
        <v/>
      </c>
      <c r="CH361" t="str">
        <f t="shared" si="1056"/>
        <v/>
      </c>
      <c r="CI361" t="str">
        <f t="shared" si="1056"/>
        <v/>
      </c>
      <c r="CJ361" t="str">
        <f t="shared" si="1056"/>
        <v/>
      </c>
      <c r="CK361" t="str">
        <f t="shared" si="1056"/>
        <v/>
      </c>
      <c r="CL361" t="str">
        <f t="shared" ref="CL361:EW361" si="1057">RIGHT(LEFT($A359,COLUMN(CL361)-COLUMN($Z$3)+1),1)</f>
        <v/>
      </c>
      <c r="CM361" t="str">
        <f t="shared" si="1057"/>
        <v/>
      </c>
      <c r="CN361" t="str">
        <f t="shared" si="1057"/>
        <v/>
      </c>
      <c r="CO361" t="str">
        <f t="shared" si="1057"/>
        <v/>
      </c>
      <c r="CP361" t="str">
        <f t="shared" si="1057"/>
        <v/>
      </c>
      <c r="CQ361" t="str">
        <f t="shared" si="1057"/>
        <v/>
      </c>
      <c r="CR361" t="str">
        <f t="shared" si="1057"/>
        <v/>
      </c>
      <c r="CS361" t="str">
        <f t="shared" si="1057"/>
        <v/>
      </c>
      <c r="CT361" t="str">
        <f t="shared" si="1057"/>
        <v/>
      </c>
      <c r="CU361" t="str">
        <f t="shared" si="1057"/>
        <v/>
      </c>
      <c r="CV361" t="str">
        <f t="shared" si="1057"/>
        <v/>
      </c>
      <c r="CW361" t="str">
        <f t="shared" si="1057"/>
        <v/>
      </c>
      <c r="CX361" t="str">
        <f t="shared" si="1057"/>
        <v/>
      </c>
      <c r="CY361" t="str">
        <f t="shared" si="1057"/>
        <v/>
      </c>
      <c r="CZ361" t="str">
        <f t="shared" si="1057"/>
        <v/>
      </c>
      <c r="DA361" t="str">
        <f t="shared" si="1057"/>
        <v/>
      </c>
      <c r="DB361" t="str">
        <f t="shared" si="1057"/>
        <v/>
      </c>
      <c r="DC361" t="str">
        <f t="shared" si="1057"/>
        <v/>
      </c>
      <c r="DD361" t="str">
        <f t="shared" si="1057"/>
        <v/>
      </c>
      <c r="DE361" t="str">
        <f t="shared" si="1057"/>
        <v/>
      </c>
      <c r="DF361" t="str">
        <f t="shared" si="1057"/>
        <v/>
      </c>
      <c r="DG361" t="str">
        <f t="shared" si="1057"/>
        <v/>
      </c>
      <c r="DH361" t="str">
        <f t="shared" si="1057"/>
        <v/>
      </c>
      <c r="DI361" t="str">
        <f t="shared" si="1057"/>
        <v/>
      </c>
      <c r="DJ361" t="str">
        <f t="shared" si="1057"/>
        <v/>
      </c>
      <c r="DK361" t="str">
        <f t="shared" si="1057"/>
        <v/>
      </c>
      <c r="DL361" t="str">
        <f t="shared" si="1057"/>
        <v/>
      </c>
      <c r="DM361" t="str">
        <f t="shared" si="1057"/>
        <v/>
      </c>
      <c r="DN361" t="str">
        <f t="shared" si="1057"/>
        <v/>
      </c>
      <c r="DO361" t="str">
        <f t="shared" si="1057"/>
        <v/>
      </c>
      <c r="DP361" t="str">
        <f t="shared" si="1057"/>
        <v/>
      </c>
      <c r="DQ361" t="str">
        <f t="shared" si="1057"/>
        <v/>
      </c>
      <c r="DR361" t="str">
        <f t="shared" si="1057"/>
        <v/>
      </c>
      <c r="DS361" t="str">
        <f t="shared" si="1057"/>
        <v/>
      </c>
      <c r="DT361" t="str">
        <f t="shared" si="1057"/>
        <v/>
      </c>
      <c r="DU361" t="str">
        <f t="shared" si="1057"/>
        <v/>
      </c>
      <c r="DV361" t="str">
        <f t="shared" si="1057"/>
        <v/>
      </c>
      <c r="DW361" t="str">
        <f t="shared" si="1057"/>
        <v/>
      </c>
      <c r="DX361" t="str">
        <f t="shared" si="1057"/>
        <v/>
      </c>
      <c r="DY361" t="str">
        <f t="shared" si="1057"/>
        <v/>
      </c>
      <c r="DZ361" t="str">
        <f t="shared" si="1057"/>
        <v/>
      </c>
      <c r="EA361" t="str">
        <f t="shared" si="1057"/>
        <v/>
      </c>
      <c r="EB361" t="str">
        <f t="shared" si="1057"/>
        <v/>
      </c>
      <c r="EC361" t="str">
        <f t="shared" si="1057"/>
        <v/>
      </c>
      <c r="ED361" t="str">
        <f t="shared" si="1057"/>
        <v/>
      </c>
      <c r="EE361" t="str">
        <f t="shared" si="1057"/>
        <v/>
      </c>
      <c r="EF361" t="str">
        <f t="shared" si="1057"/>
        <v/>
      </c>
      <c r="EG361" t="str">
        <f t="shared" si="1057"/>
        <v/>
      </c>
      <c r="EH361" t="str">
        <f t="shared" si="1057"/>
        <v/>
      </c>
      <c r="EI361" t="str">
        <f t="shared" si="1057"/>
        <v/>
      </c>
      <c r="EJ361" t="str">
        <f t="shared" si="1057"/>
        <v/>
      </c>
      <c r="EK361" t="str">
        <f t="shared" si="1057"/>
        <v/>
      </c>
      <c r="EL361" t="str">
        <f t="shared" si="1057"/>
        <v/>
      </c>
      <c r="EM361" t="str">
        <f t="shared" si="1057"/>
        <v/>
      </c>
      <c r="EN361" t="str">
        <f t="shared" si="1057"/>
        <v/>
      </c>
      <c r="EO361" t="str">
        <f t="shared" si="1057"/>
        <v/>
      </c>
      <c r="EP361" t="str">
        <f t="shared" si="1057"/>
        <v/>
      </c>
      <c r="EQ361" t="str">
        <f t="shared" si="1057"/>
        <v/>
      </c>
      <c r="ER361" t="str">
        <f t="shared" si="1057"/>
        <v/>
      </c>
      <c r="ES361" t="str">
        <f t="shared" si="1057"/>
        <v/>
      </c>
      <c r="ET361" t="str">
        <f t="shared" si="1057"/>
        <v/>
      </c>
      <c r="EU361" t="str">
        <f t="shared" si="1057"/>
        <v/>
      </c>
      <c r="EV361" t="str">
        <f t="shared" si="1057"/>
        <v/>
      </c>
      <c r="EW361" t="str">
        <f t="shared" si="1057"/>
        <v/>
      </c>
      <c r="EX361" t="str">
        <f t="shared" ref="EX361:FL361" si="1058">RIGHT(LEFT($A359,COLUMN(EX361)-COLUMN($Z$3)+1),1)</f>
        <v/>
      </c>
      <c r="EY361" t="str">
        <f t="shared" si="1058"/>
        <v/>
      </c>
      <c r="EZ361" t="str">
        <f t="shared" si="1058"/>
        <v/>
      </c>
      <c r="FA361" t="str">
        <f t="shared" si="1058"/>
        <v/>
      </c>
      <c r="FB361" t="str">
        <f t="shared" si="1058"/>
        <v/>
      </c>
      <c r="FC361" t="str">
        <f t="shared" si="1058"/>
        <v/>
      </c>
      <c r="FD361" t="str">
        <f t="shared" si="1058"/>
        <v/>
      </c>
      <c r="FE361" t="str">
        <f t="shared" si="1058"/>
        <v/>
      </c>
      <c r="FF361" t="str">
        <f t="shared" si="1058"/>
        <v/>
      </c>
      <c r="FG361" t="str">
        <f t="shared" si="1058"/>
        <v/>
      </c>
      <c r="FH361" t="str">
        <f t="shared" si="1058"/>
        <v/>
      </c>
      <c r="FI361" t="str">
        <f t="shared" si="1058"/>
        <v/>
      </c>
      <c r="FJ361" t="str">
        <f t="shared" si="1058"/>
        <v/>
      </c>
      <c r="FK361" t="str">
        <f t="shared" si="1058"/>
        <v/>
      </c>
      <c r="FL361" t="str">
        <f t="shared" si="1058"/>
        <v/>
      </c>
      <c r="FM361" t="str">
        <f t="shared" si="1040"/>
        <v/>
      </c>
    </row>
    <row r="362" spans="26:169" x14ac:dyDescent="0.25">
      <c r="Z362" t="str">
        <f t="shared" ref="Z362:CK362" si="1059">RIGHT(LEFT($A360,COLUMN(Z362)-COLUMN($Z$3)+1),1)</f>
        <v/>
      </c>
      <c r="AA362" t="str">
        <f t="shared" si="1059"/>
        <v/>
      </c>
      <c r="AB362" t="str">
        <f t="shared" si="1059"/>
        <v/>
      </c>
      <c r="AC362" t="str">
        <f t="shared" si="1059"/>
        <v/>
      </c>
      <c r="AD362" t="str">
        <f t="shared" si="1059"/>
        <v/>
      </c>
      <c r="AE362" t="str">
        <f t="shared" si="1059"/>
        <v/>
      </c>
      <c r="AF362" t="str">
        <f t="shared" si="1059"/>
        <v/>
      </c>
      <c r="AG362" t="str">
        <f t="shared" si="1059"/>
        <v/>
      </c>
      <c r="AH362" t="str">
        <f t="shared" si="1059"/>
        <v/>
      </c>
      <c r="AI362" t="str">
        <f t="shared" si="1059"/>
        <v/>
      </c>
      <c r="AJ362" t="str">
        <f t="shared" si="1059"/>
        <v/>
      </c>
      <c r="AK362" t="str">
        <f t="shared" si="1059"/>
        <v/>
      </c>
      <c r="AL362" t="str">
        <f t="shared" si="1059"/>
        <v/>
      </c>
      <c r="AM362" t="str">
        <f t="shared" si="1059"/>
        <v/>
      </c>
      <c r="AN362" t="str">
        <f t="shared" si="1059"/>
        <v/>
      </c>
      <c r="AO362" t="str">
        <f t="shared" si="1059"/>
        <v/>
      </c>
      <c r="AP362" t="str">
        <f t="shared" si="1059"/>
        <v/>
      </c>
      <c r="AQ362" t="str">
        <f t="shared" si="1059"/>
        <v/>
      </c>
      <c r="AR362" t="str">
        <f t="shared" si="1059"/>
        <v/>
      </c>
      <c r="AS362" t="str">
        <f t="shared" si="1059"/>
        <v/>
      </c>
      <c r="AT362" t="str">
        <f t="shared" si="1059"/>
        <v/>
      </c>
      <c r="AU362" t="str">
        <f t="shared" si="1059"/>
        <v/>
      </c>
      <c r="AV362" t="str">
        <f t="shared" si="1059"/>
        <v/>
      </c>
      <c r="AW362" t="str">
        <f t="shared" si="1059"/>
        <v/>
      </c>
      <c r="AX362" t="str">
        <f t="shared" si="1059"/>
        <v/>
      </c>
      <c r="AY362" t="str">
        <f t="shared" si="1059"/>
        <v/>
      </c>
      <c r="AZ362" t="str">
        <f t="shared" si="1059"/>
        <v/>
      </c>
      <c r="BA362" t="str">
        <f t="shared" si="1059"/>
        <v/>
      </c>
      <c r="BB362" t="str">
        <f t="shared" si="1059"/>
        <v/>
      </c>
      <c r="BC362" t="str">
        <f t="shared" si="1059"/>
        <v/>
      </c>
      <c r="BD362" t="str">
        <f t="shared" si="1059"/>
        <v/>
      </c>
      <c r="BE362" t="str">
        <f t="shared" si="1059"/>
        <v/>
      </c>
      <c r="BF362" t="str">
        <f t="shared" si="1059"/>
        <v/>
      </c>
      <c r="BG362" t="str">
        <f t="shared" si="1059"/>
        <v/>
      </c>
      <c r="BH362" t="str">
        <f t="shared" si="1059"/>
        <v/>
      </c>
      <c r="BI362" t="str">
        <f t="shared" si="1059"/>
        <v/>
      </c>
      <c r="BJ362" t="str">
        <f t="shared" si="1059"/>
        <v/>
      </c>
      <c r="BK362" t="str">
        <f t="shared" si="1059"/>
        <v/>
      </c>
      <c r="BL362" t="str">
        <f t="shared" si="1059"/>
        <v/>
      </c>
      <c r="BM362" t="str">
        <f t="shared" si="1059"/>
        <v/>
      </c>
      <c r="BN362" t="str">
        <f t="shared" si="1059"/>
        <v/>
      </c>
      <c r="BO362" t="str">
        <f t="shared" si="1059"/>
        <v/>
      </c>
      <c r="BP362" t="str">
        <f t="shared" si="1059"/>
        <v/>
      </c>
      <c r="BQ362" t="str">
        <f t="shared" si="1059"/>
        <v/>
      </c>
      <c r="BR362" t="str">
        <f t="shared" si="1059"/>
        <v/>
      </c>
      <c r="BS362" t="str">
        <f t="shared" si="1059"/>
        <v/>
      </c>
      <c r="BT362" t="str">
        <f t="shared" si="1059"/>
        <v/>
      </c>
      <c r="BU362" t="str">
        <f t="shared" si="1059"/>
        <v/>
      </c>
      <c r="BV362" t="str">
        <f t="shared" si="1059"/>
        <v/>
      </c>
      <c r="BW362" t="str">
        <f t="shared" si="1059"/>
        <v/>
      </c>
      <c r="BX362" t="str">
        <f t="shared" si="1059"/>
        <v/>
      </c>
      <c r="BY362" t="str">
        <f t="shared" si="1059"/>
        <v/>
      </c>
      <c r="BZ362" t="str">
        <f t="shared" si="1059"/>
        <v/>
      </c>
      <c r="CA362" t="str">
        <f t="shared" si="1059"/>
        <v/>
      </c>
      <c r="CB362" t="str">
        <f t="shared" si="1059"/>
        <v/>
      </c>
      <c r="CC362" t="str">
        <f t="shared" si="1059"/>
        <v/>
      </c>
      <c r="CD362" t="str">
        <f t="shared" si="1059"/>
        <v/>
      </c>
      <c r="CE362" t="str">
        <f t="shared" si="1059"/>
        <v/>
      </c>
      <c r="CF362" t="str">
        <f t="shared" si="1059"/>
        <v/>
      </c>
      <c r="CG362" t="str">
        <f t="shared" si="1059"/>
        <v/>
      </c>
      <c r="CH362" t="str">
        <f t="shared" si="1059"/>
        <v/>
      </c>
      <c r="CI362" t="str">
        <f t="shared" si="1059"/>
        <v/>
      </c>
      <c r="CJ362" t="str">
        <f t="shared" si="1059"/>
        <v/>
      </c>
      <c r="CK362" t="str">
        <f t="shared" si="1059"/>
        <v/>
      </c>
      <c r="CL362" t="str">
        <f t="shared" ref="CL362:EW362" si="1060">RIGHT(LEFT($A360,COLUMN(CL362)-COLUMN($Z$3)+1),1)</f>
        <v/>
      </c>
      <c r="CM362" t="str">
        <f t="shared" si="1060"/>
        <v/>
      </c>
      <c r="CN362" t="str">
        <f t="shared" si="1060"/>
        <v/>
      </c>
      <c r="CO362" t="str">
        <f t="shared" si="1060"/>
        <v/>
      </c>
      <c r="CP362" t="str">
        <f t="shared" si="1060"/>
        <v/>
      </c>
      <c r="CQ362" t="str">
        <f t="shared" si="1060"/>
        <v/>
      </c>
      <c r="CR362" t="str">
        <f t="shared" si="1060"/>
        <v/>
      </c>
      <c r="CS362" t="str">
        <f t="shared" si="1060"/>
        <v/>
      </c>
      <c r="CT362" t="str">
        <f t="shared" si="1060"/>
        <v/>
      </c>
      <c r="CU362" t="str">
        <f t="shared" si="1060"/>
        <v/>
      </c>
      <c r="CV362" t="str">
        <f t="shared" si="1060"/>
        <v/>
      </c>
      <c r="CW362" t="str">
        <f t="shared" si="1060"/>
        <v/>
      </c>
      <c r="CX362" t="str">
        <f t="shared" si="1060"/>
        <v/>
      </c>
      <c r="CY362" t="str">
        <f t="shared" si="1060"/>
        <v/>
      </c>
      <c r="CZ362" t="str">
        <f t="shared" si="1060"/>
        <v/>
      </c>
      <c r="DA362" t="str">
        <f t="shared" si="1060"/>
        <v/>
      </c>
      <c r="DB362" t="str">
        <f t="shared" si="1060"/>
        <v/>
      </c>
      <c r="DC362" t="str">
        <f t="shared" si="1060"/>
        <v/>
      </c>
      <c r="DD362" t="str">
        <f t="shared" si="1060"/>
        <v/>
      </c>
      <c r="DE362" t="str">
        <f t="shared" si="1060"/>
        <v/>
      </c>
      <c r="DF362" t="str">
        <f t="shared" si="1060"/>
        <v/>
      </c>
      <c r="DG362" t="str">
        <f t="shared" si="1060"/>
        <v/>
      </c>
      <c r="DH362" t="str">
        <f t="shared" si="1060"/>
        <v/>
      </c>
      <c r="DI362" t="str">
        <f t="shared" si="1060"/>
        <v/>
      </c>
      <c r="DJ362" t="str">
        <f t="shared" si="1060"/>
        <v/>
      </c>
      <c r="DK362" t="str">
        <f t="shared" si="1060"/>
        <v/>
      </c>
      <c r="DL362" t="str">
        <f t="shared" si="1060"/>
        <v/>
      </c>
      <c r="DM362" t="str">
        <f t="shared" si="1060"/>
        <v/>
      </c>
      <c r="DN362" t="str">
        <f t="shared" si="1060"/>
        <v/>
      </c>
      <c r="DO362" t="str">
        <f t="shared" si="1060"/>
        <v/>
      </c>
      <c r="DP362" t="str">
        <f t="shared" si="1060"/>
        <v/>
      </c>
      <c r="DQ362" t="str">
        <f t="shared" si="1060"/>
        <v/>
      </c>
      <c r="DR362" t="str">
        <f t="shared" si="1060"/>
        <v/>
      </c>
      <c r="DS362" t="str">
        <f t="shared" si="1060"/>
        <v/>
      </c>
      <c r="DT362" t="str">
        <f t="shared" si="1060"/>
        <v/>
      </c>
      <c r="DU362" t="str">
        <f t="shared" si="1060"/>
        <v/>
      </c>
      <c r="DV362" t="str">
        <f t="shared" si="1060"/>
        <v/>
      </c>
      <c r="DW362" t="str">
        <f t="shared" si="1060"/>
        <v/>
      </c>
      <c r="DX362" t="str">
        <f t="shared" si="1060"/>
        <v/>
      </c>
      <c r="DY362" t="str">
        <f t="shared" si="1060"/>
        <v/>
      </c>
      <c r="DZ362" t="str">
        <f t="shared" si="1060"/>
        <v/>
      </c>
      <c r="EA362" t="str">
        <f t="shared" si="1060"/>
        <v/>
      </c>
      <c r="EB362" t="str">
        <f t="shared" si="1060"/>
        <v/>
      </c>
      <c r="EC362" t="str">
        <f t="shared" si="1060"/>
        <v/>
      </c>
      <c r="ED362" t="str">
        <f t="shared" si="1060"/>
        <v/>
      </c>
      <c r="EE362" t="str">
        <f t="shared" si="1060"/>
        <v/>
      </c>
      <c r="EF362" t="str">
        <f t="shared" si="1060"/>
        <v/>
      </c>
      <c r="EG362" t="str">
        <f t="shared" si="1060"/>
        <v/>
      </c>
      <c r="EH362" t="str">
        <f t="shared" si="1060"/>
        <v/>
      </c>
      <c r="EI362" t="str">
        <f t="shared" si="1060"/>
        <v/>
      </c>
      <c r="EJ362" t="str">
        <f t="shared" si="1060"/>
        <v/>
      </c>
      <c r="EK362" t="str">
        <f t="shared" si="1060"/>
        <v/>
      </c>
      <c r="EL362" t="str">
        <f t="shared" si="1060"/>
        <v/>
      </c>
      <c r="EM362" t="str">
        <f t="shared" si="1060"/>
        <v/>
      </c>
      <c r="EN362" t="str">
        <f t="shared" si="1060"/>
        <v/>
      </c>
      <c r="EO362" t="str">
        <f t="shared" si="1060"/>
        <v/>
      </c>
      <c r="EP362" t="str">
        <f t="shared" si="1060"/>
        <v/>
      </c>
      <c r="EQ362" t="str">
        <f t="shared" si="1060"/>
        <v/>
      </c>
      <c r="ER362" t="str">
        <f t="shared" si="1060"/>
        <v/>
      </c>
      <c r="ES362" t="str">
        <f t="shared" si="1060"/>
        <v/>
      </c>
      <c r="ET362" t="str">
        <f t="shared" si="1060"/>
        <v/>
      </c>
      <c r="EU362" t="str">
        <f t="shared" si="1060"/>
        <v/>
      </c>
      <c r="EV362" t="str">
        <f t="shared" si="1060"/>
        <v/>
      </c>
      <c r="EW362" t="str">
        <f t="shared" si="1060"/>
        <v/>
      </c>
      <c r="EX362" t="str">
        <f t="shared" ref="EX362:FL362" si="1061">RIGHT(LEFT($A360,COLUMN(EX362)-COLUMN($Z$3)+1),1)</f>
        <v/>
      </c>
      <c r="EY362" t="str">
        <f t="shared" si="1061"/>
        <v/>
      </c>
      <c r="EZ362" t="str">
        <f t="shared" si="1061"/>
        <v/>
      </c>
      <c r="FA362" t="str">
        <f t="shared" si="1061"/>
        <v/>
      </c>
      <c r="FB362" t="str">
        <f t="shared" si="1061"/>
        <v/>
      </c>
      <c r="FC362" t="str">
        <f t="shared" si="1061"/>
        <v/>
      </c>
      <c r="FD362" t="str">
        <f t="shared" si="1061"/>
        <v/>
      </c>
      <c r="FE362" t="str">
        <f t="shared" si="1061"/>
        <v/>
      </c>
      <c r="FF362" t="str">
        <f t="shared" si="1061"/>
        <v/>
      </c>
      <c r="FG362" t="str">
        <f t="shared" si="1061"/>
        <v/>
      </c>
      <c r="FH362" t="str">
        <f t="shared" si="1061"/>
        <v/>
      </c>
      <c r="FI362" t="str">
        <f t="shared" si="1061"/>
        <v/>
      </c>
      <c r="FJ362" t="str">
        <f t="shared" si="1061"/>
        <v/>
      </c>
      <c r="FK362" t="str">
        <f t="shared" si="1061"/>
        <v/>
      </c>
      <c r="FL362" t="str">
        <f t="shared" si="1061"/>
        <v/>
      </c>
      <c r="FM362" t="str">
        <f t="shared" si="1040"/>
        <v/>
      </c>
    </row>
    <row r="363" spans="26:169" x14ac:dyDescent="0.25">
      <c r="Z363" t="str">
        <f t="shared" ref="Z363:CK363" si="1062">RIGHT(LEFT($A361,COLUMN(Z363)-COLUMN($Z$3)+1),1)</f>
        <v/>
      </c>
      <c r="AA363" t="str">
        <f t="shared" si="1062"/>
        <v/>
      </c>
      <c r="AB363" t="str">
        <f t="shared" si="1062"/>
        <v/>
      </c>
      <c r="AC363" t="str">
        <f t="shared" si="1062"/>
        <v/>
      </c>
      <c r="AD363" t="str">
        <f t="shared" si="1062"/>
        <v/>
      </c>
      <c r="AE363" t="str">
        <f t="shared" si="1062"/>
        <v/>
      </c>
      <c r="AF363" t="str">
        <f t="shared" si="1062"/>
        <v/>
      </c>
      <c r="AG363" t="str">
        <f t="shared" si="1062"/>
        <v/>
      </c>
      <c r="AH363" t="str">
        <f t="shared" si="1062"/>
        <v/>
      </c>
      <c r="AI363" t="str">
        <f t="shared" si="1062"/>
        <v/>
      </c>
      <c r="AJ363" t="str">
        <f t="shared" si="1062"/>
        <v/>
      </c>
      <c r="AK363" t="str">
        <f t="shared" si="1062"/>
        <v/>
      </c>
      <c r="AL363" t="str">
        <f t="shared" si="1062"/>
        <v/>
      </c>
      <c r="AM363" t="str">
        <f t="shared" si="1062"/>
        <v/>
      </c>
      <c r="AN363" t="str">
        <f t="shared" si="1062"/>
        <v/>
      </c>
      <c r="AO363" t="str">
        <f t="shared" si="1062"/>
        <v/>
      </c>
      <c r="AP363" t="str">
        <f t="shared" si="1062"/>
        <v/>
      </c>
      <c r="AQ363" t="str">
        <f t="shared" si="1062"/>
        <v/>
      </c>
      <c r="AR363" t="str">
        <f t="shared" si="1062"/>
        <v/>
      </c>
      <c r="AS363" t="str">
        <f t="shared" si="1062"/>
        <v/>
      </c>
      <c r="AT363" t="str">
        <f t="shared" si="1062"/>
        <v/>
      </c>
      <c r="AU363" t="str">
        <f t="shared" si="1062"/>
        <v/>
      </c>
      <c r="AV363" t="str">
        <f t="shared" si="1062"/>
        <v/>
      </c>
      <c r="AW363" t="str">
        <f t="shared" si="1062"/>
        <v/>
      </c>
      <c r="AX363" t="str">
        <f t="shared" si="1062"/>
        <v/>
      </c>
      <c r="AY363" t="str">
        <f t="shared" si="1062"/>
        <v/>
      </c>
      <c r="AZ363" t="str">
        <f t="shared" si="1062"/>
        <v/>
      </c>
      <c r="BA363" t="str">
        <f t="shared" si="1062"/>
        <v/>
      </c>
      <c r="BB363" t="str">
        <f t="shared" si="1062"/>
        <v/>
      </c>
      <c r="BC363" t="str">
        <f t="shared" si="1062"/>
        <v/>
      </c>
      <c r="BD363" t="str">
        <f t="shared" si="1062"/>
        <v/>
      </c>
      <c r="BE363" t="str">
        <f t="shared" si="1062"/>
        <v/>
      </c>
      <c r="BF363" t="str">
        <f t="shared" si="1062"/>
        <v/>
      </c>
      <c r="BG363" t="str">
        <f t="shared" si="1062"/>
        <v/>
      </c>
      <c r="BH363" t="str">
        <f t="shared" si="1062"/>
        <v/>
      </c>
      <c r="BI363" t="str">
        <f t="shared" si="1062"/>
        <v/>
      </c>
      <c r="BJ363" t="str">
        <f t="shared" si="1062"/>
        <v/>
      </c>
      <c r="BK363" t="str">
        <f t="shared" si="1062"/>
        <v/>
      </c>
      <c r="BL363" t="str">
        <f t="shared" si="1062"/>
        <v/>
      </c>
      <c r="BM363" t="str">
        <f t="shared" si="1062"/>
        <v/>
      </c>
      <c r="BN363" t="str">
        <f t="shared" si="1062"/>
        <v/>
      </c>
      <c r="BO363" t="str">
        <f t="shared" si="1062"/>
        <v/>
      </c>
      <c r="BP363" t="str">
        <f t="shared" si="1062"/>
        <v/>
      </c>
      <c r="BQ363" t="str">
        <f t="shared" si="1062"/>
        <v/>
      </c>
      <c r="BR363" t="str">
        <f t="shared" si="1062"/>
        <v/>
      </c>
      <c r="BS363" t="str">
        <f t="shared" si="1062"/>
        <v/>
      </c>
      <c r="BT363" t="str">
        <f t="shared" si="1062"/>
        <v/>
      </c>
      <c r="BU363" t="str">
        <f t="shared" si="1062"/>
        <v/>
      </c>
      <c r="BV363" t="str">
        <f t="shared" si="1062"/>
        <v/>
      </c>
      <c r="BW363" t="str">
        <f t="shared" si="1062"/>
        <v/>
      </c>
      <c r="BX363" t="str">
        <f t="shared" si="1062"/>
        <v/>
      </c>
      <c r="BY363" t="str">
        <f t="shared" si="1062"/>
        <v/>
      </c>
      <c r="BZ363" t="str">
        <f t="shared" si="1062"/>
        <v/>
      </c>
      <c r="CA363" t="str">
        <f t="shared" si="1062"/>
        <v/>
      </c>
      <c r="CB363" t="str">
        <f t="shared" si="1062"/>
        <v/>
      </c>
      <c r="CC363" t="str">
        <f t="shared" si="1062"/>
        <v/>
      </c>
      <c r="CD363" t="str">
        <f t="shared" si="1062"/>
        <v/>
      </c>
      <c r="CE363" t="str">
        <f t="shared" si="1062"/>
        <v/>
      </c>
      <c r="CF363" t="str">
        <f t="shared" si="1062"/>
        <v/>
      </c>
      <c r="CG363" t="str">
        <f t="shared" si="1062"/>
        <v/>
      </c>
      <c r="CH363" t="str">
        <f t="shared" si="1062"/>
        <v/>
      </c>
      <c r="CI363" t="str">
        <f t="shared" si="1062"/>
        <v/>
      </c>
      <c r="CJ363" t="str">
        <f t="shared" si="1062"/>
        <v/>
      </c>
      <c r="CK363" t="str">
        <f t="shared" si="1062"/>
        <v/>
      </c>
      <c r="CL363" t="str">
        <f t="shared" ref="CL363:EW363" si="1063">RIGHT(LEFT($A361,COLUMN(CL363)-COLUMN($Z$3)+1),1)</f>
        <v/>
      </c>
      <c r="CM363" t="str">
        <f t="shared" si="1063"/>
        <v/>
      </c>
      <c r="CN363" t="str">
        <f t="shared" si="1063"/>
        <v/>
      </c>
      <c r="CO363" t="str">
        <f t="shared" si="1063"/>
        <v/>
      </c>
      <c r="CP363" t="str">
        <f t="shared" si="1063"/>
        <v/>
      </c>
      <c r="CQ363" t="str">
        <f t="shared" si="1063"/>
        <v/>
      </c>
      <c r="CR363" t="str">
        <f t="shared" si="1063"/>
        <v/>
      </c>
      <c r="CS363" t="str">
        <f t="shared" si="1063"/>
        <v/>
      </c>
      <c r="CT363" t="str">
        <f t="shared" si="1063"/>
        <v/>
      </c>
      <c r="CU363" t="str">
        <f t="shared" si="1063"/>
        <v/>
      </c>
      <c r="CV363" t="str">
        <f t="shared" si="1063"/>
        <v/>
      </c>
      <c r="CW363" t="str">
        <f t="shared" si="1063"/>
        <v/>
      </c>
      <c r="CX363" t="str">
        <f t="shared" si="1063"/>
        <v/>
      </c>
      <c r="CY363" t="str">
        <f t="shared" si="1063"/>
        <v/>
      </c>
      <c r="CZ363" t="str">
        <f t="shared" si="1063"/>
        <v/>
      </c>
      <c r="DA363" t="str">
        <f t="shared" si="1063"/>
        <v/>
      </c>
      <c r="DB363" t="str">
        <f t="shared" si="1063"/>
        <v/>
      </c>
      <c r="DC363" t="str">
        <f t="shared" si="1063"/>
        <v/>
      </c>
      <c r="DD363" t="str">
        <f t="shared" si="1063"/>
        <v/>
      </c>
      <c r="DE363" t="str">
        <f t="shared" si="1063"/>
        <v/>
      </c>
      <c r="DF363" t="str">
        <f t="shared" si="1063"/>
        <v/>
      </c>
      <c r="DG363" t="str">
        <f t="shared" si="1063"/>
        <v/>
      </c>
      <c r="DH363" t="str">
        <f t="shared" si="1063"/>
        <v/>
      </c>
      <c r="DI363" t="str">
        <f t="shared" si="1063"/>
        <v/>
      </c>
      <c r="DJ363" t="str">
        <f t="shared" si="1063"/>
        <v/>
      </c>
      <c r="DK363" t="str">
        <f t="shared" si="1063"/>
        <v/>
      </c>
      <c r="DL363" t="str">
        <f t="shared" si="1063"/>
        <v/>
      </c>
      <c r="DM363" t="str">
        <f t="shared" si="1063"/>
        <v/>
      </c>
      <c r="DN363" t="str">
        <f t="shared" si="1063"/>
        <v/>
      </c>
      <c r="DO363" t="str">
        <f t="shared" si="1063"/>
        <v/>
      </c>
      <c r="DP363" t="str">
        <f t="shared" si="1063"/>
        <v/>
      </c>
      <c r="DQ363" t="str">
        <f t="shared" si="1063"/>
        <v/>
      </c>
      <c r="DR363" t="str">
        <f t="shared" si="1063"/>
        <v/>
      </c>
      <c r="DS363" t="str">
        <f t="shared" si="1063"/>
        <v/>
      </c>
      <c r="DT363" t="str">
        <f t="shared" si="1063"/>
        <v/>
      </c>
      <c r="DU363" t="str">
        <f t="shared" si="1063"/>
        <v/>
      </c>
      <c r="DV363" t="str">
        <f t="shared" si="1063"/>
        <v/>
      </c>
      <c r="DW363" t="str">
        <f t="shared" si="1063"/>
        <v/>
      </c>
      <c r="DX363" t="str">
        <f t="shared" si="1063"/>
        <v/>
      </c>
      <c r="DY363" t="str">
        <f t="shared" si="1063"/>
        <v/>
      </c>
      <c r="DZ363" t="str">
        <f t="shared" si="1063"/>
        <v/>
      </c>
      <c r="EA363" t="str">
        <f t="shared" si="1063"/>
        <v/>
      </c>
      <c r="EB363" t="str">
        <f t="shared" si="1063"/>
        <v/>
      </c>
      <c r="EC363" t="str">
        <f t="shared" si="1063"/>
        <v/>
      </c>
      <c r="ED363" t="str">
        <f t="shared" si="1063"/>
        <v/>
      </c>
      <c r="EE363" t="str">
        <f t="shared" si="1063"/>
        <v/>
      </c>
      <c r="EF363" t="str">
        <f t="shared" si="1063"/>
        <v/>
      </c>
      <c r="EG363" t="str">
        <f t="shared" si="1063"/>
        <v/>
      </c>
      <c r="EH363" t="str">
        <f t="shared" si="1063"/>
        <v/>
      </c>
      <c r="EI363" t="str">
        <f t="shared" si="1063"/>
        <v/>
      </c>
      <c r="EJ363" t="str">
        <f t="shared" si="1063"/>
        <v/>
      </c>
      <c r="EK363" t="str">
        <f t="shared" si="1063"/>
        <v/>
      </c>
      <c r="EL363" t="str">
        <f t="shared" si="1063"/>
        <v/>
      </c>
      <c r="EM363" t="str">
        <f t="shared" si="1063"/>
        <v/>
      </c>
      <c r="EN363" t="str">
        <f t="shared" si="1063"/>
        <v/>
      </c>
      <c r="EO363" t="str">
        <f t="shared" si="1063"/>
        <v/>
      </c>
      <c r="EP363" t="str">
        <f t="shared" si="1063"/>
        <v/>
      </c>
      <c r="EQ363" t="str">
        <f t="shared" si="1063"/>
        <v/>
      </c>
      <c r="ER363" t="str">
        <f t="shared" si="1063"/>
        <v/>
      </c>
      <c r="ES363" t="str">
        <f t="shared" si="1063"/>
        <v/>
      </c>
      <c r="ET363" t="str">
        <f t="shared" si="1063"/>
        <v/>
      </c>
      <c r="EU363" t="str">
        <f t="shared" si="1063"/>
        <v/>
      </c>
      <c r="EV363" t="str">
        <f t="shared" si="1063"/>
        <v/>
      </c>
      <c r="EW363" t="str">
        <f t="shared" si="1063"/>
        <v/>
      </c>
      <c r="EX363" t="str">
        <f t="shared" ref="EX363:FL363" si="1064">RIGHT(LEFT($A361,COLUMN(EX363)-COLUMN($Z$3)+1),1)</f>
        <v/>
      </c>
      <c r="EY363" t="str">
        <f t="shared" si="1064"/>
        <v/>
      </c>
      <c r="EZ363" t="str">
        <f t="shared" si="1064"/>
        <v/>
      </c>
      <c r="FA363" t="str">
        <f t="shared" si="1064"/>
        <v/>
      </c>
      <c r="FB363" t="str">
        <f t="shared" si="1064"/>
        <v/>
      </c>
      <c r="FC363" t="str">
        <f t="shared" si="1064"/>
        <v/>
      </c>
      <c r="FD363" t="str">
        <f t="shared" si="1064"/>
        <v/>
      </c>
      <c r="FE363" t="str">
        <f t="shared" si="1064"/>
        <v/>
      </c>
      <c r="FF363" t="str">
        <f t="shared" si="1064"/>
        <v/>
      </c>
      <c r="FG363" t="str">
        <f t="shared" si="1064"/>
        <v/>
      </c>
      <c r="FH363" t="str">
        <f t="shared" si="1064"/>
        <v/>
      </c>
      <c r="FI363" t="str">
        <f t="shared" si="1064"/>
        <v/>
      </c>
      <c r="FJ363" t="str">
        <f t="shared" si="1064"/>
        <v/>
      </c>
      <c r="FK363" t="str">
        <f t="shared" si="1064"/>
        <v/>
      </c>
      <c r="FL363" t="str">
        <f t="shared" si="1064"/>
        <v/>
      </c>
      <c r="FM363" t="str">
        <f t="shared" si="1040"/>
        <v/>
      </c>
    </row>
    <row r="364" spans="26:169" x14ac:dyDescent="0.25">
      <c r="Z364" t="str">
        <f t="shared" ref="Z364:CK364" si="1065">RIGHT(LEFT($A362,COLUMN(Z364)-COLUMN($Z$3)+1),1)</f>
        <v/>
      </c>
      <c r="AA364" t="str">
        <f t="shared" si="1065"/>
        <v/>
      </c>
      <c r="AB364" t="str">
        <f t="shared" si="1065"/>
        <v/>
      </c>
      <c r="AC364" t="str">
        <f t="shared" si="1065"/>
        <v/>
      </c>
      <c r="AD364" t="str">
        <f t="shared" si="1065"/>
        <v/>
      </c>
      <c r="AE364" t="str">
        <f t="shared" si="1065"/>
        <v/>
      </c>
      <c r="AF364" t="str">
        <f t="shared" si="1065"/>
        <v/>
      </c>
      <c r="AG364" t="str">
        <f t="shared" si="1065"/>
        <v/>
      </c>
      <c r="AH364" t="str">
        <f t="shared" si="1065"/>
        <v/>
      </c>
      <c r="AI364" t="str">
        <f t="shared" si="1065"/>
        <v/>
      </c>
      <c r="AJ364" t="str">
        <f t="shared" si="1065"/>
        <v/>
      </c>
      <c r="AK364" t="str">
        <f t="shared" si="1065"/>
        <v/>
      </c>
      <c r="AL364" t="str">
        <f t="shared" si="1065"/>
        <v/>
      </c>
      <c r="AM364" t="str">
        <f t="shared" si="1065"/>
        <v/>
      </c>
      <c r="AN364" t="str">
        <f t="shared" si="1065"/>
        <v/>
      </c>
      <c r="AO364" t="str">
        <f t="shared" si="1065"/>
        <v/>
      </c>
      <c r="AP364" t="str">
        <f t="shared" si="1065"/>
        <v/>
      </c>
      <c r="AQ364" t="str">
        <f t="shared" si="1065"/>
        <v/>
      </c>
      <c r="AR364" t="str">
        <f t="shared" si="1065"/>
        <v/>
      </c>
      <c r="AS364" t="str">
        <f t="shared" si="1065"/>
        <v/>
      </c>
      <c r="AT364" t="str">
        <f t="shared" si="1065"/>
        <v/>
      </c>
      <c r="AU364" t="str">
        <f t="shared" si="1065"/>
        <v/>
      </c>
      <c r="AV364" t="str">
        <f t="shared" si="1065"/>
        <v/>
      </c>
      <c r="AW364" t="str">
        <f t="shared" si="1065"/>
        <v/>
      </c>
      <c r="AX364" t="str">
        <f t="shared" si="1065"/>
        <v/>
      </c>
      <c r="AY364" t="str">
        <f t="shared" si="1065"/>
        <v/>
      </c>
      <c r="AZ364" t="str">
        <f t="shared" si="1065"/>
        <v/>
      </c>
      <c r="BA364" t="str">
        <f t="shared" si="1065"/>
        <v/>
      </c>
      <c r="BB364" t="str">
        <f t="shared" si="1065"/>
        <v/>
      </c>
      <c r="BC364" t="str">
        <f t="shared" si="1065"/>
        <v/>
      </c>
      <c r="BD364" t="str">
        <f t="shared" si="1065"/>
        <v/>
      </c>
      <c r="BE364" t="str">
        <f t="shared" si="1065"/>
        <v/>
      </c>
      <c r="BF364" t="str">
        <f t="shared" si="1065"/>
        <v/>
      </c>
      <c r="BG364" t="str">
        <f t="shared" si="1065"/>
        <v/>
      </c>
      <c r="BH364" t="str">
        <f t="shared" si="1065"/>
        <v/>
      </c>
      <c r="BI364" t="str">
        <f t="shared" si="1065"/>
        <v/>
      </c>
      <c r="BJ364" t="str">
        <f t="shared" si="1065"/>
        <v/>
      </c>
      <c r="BK364" t="str">
        <f t="shared" si="1065"/>
        <v/>
      </c>
      <c r="BL364" t="str">
        <f t="shared" si="1065"/>
        <v/>
      </c>
      <c r="BM364" t="str">
        <f t="shared" si="1065"/>
        <v/>
      </c>
      <c r="BN364" t="str">
        <f t="shared" si="1065"/>
        <v/>
      </c>
      <c r="BO364" t="str">
        <f t="shared" si="1065"/>
        <v/>
      </c>
      <c r="BP364" t="str">
        <f t="shared" si="1065"/>
        <v/>
      </c>
      <c r="BQ364" t="str">
        <f t="shared" si="1065"/>
        <v/>
      </c>
      <c r="BR364" t="str">
        <f t="shared" si="1065"/>
        <v/>
      </c>
      <c r="BS364" t="str">
        <f t="shared" si="1065"/>
        <v/>
      </c>
      <c r="BT364" t="str">
        <f t="shared" si="1065"/>
        <v/>
      </c>
      <c r="BU364" t="str">
        <f t="shared" si="1065"/>
        <v/>
      </c>
      <c r="BV364" t="str">
        <f t="shared" si="1065"/>
        <v/>
      </c>
      <c r="BW364" t="str">
        <f t="shared" si="1065"/>
        <v/>
      </c>
      <c r="BX364" t="str">
        <f t="shared" si="1065"/>
        <v/>
      </c>
      <c r="BY364" t="str">
        <f t="shared" si="1065"/>
        <v/>
      </c>
      <c r="BZ364" t="str">
        <f t="shared" si="1065"/>
        <v/>
      </c>
      <c r="CA364" t="str">
        <f t="shared" si="1065"/>
        <v/>
      </c>
      <c r="CB364" t="str">
        <f t="shared" si="1065"/>
        <v/>
      </c>
      <c r="CC364" t="str">
        <f t="shared" si="1065"/>
        <v/>
      </c>
      <c r="CD364" t="str">
        <f t="shared" si="1065"/>
        <v/>
      </c>
      <c r="CE364" t="str">
        <f t="shared" si="1065"/>
        <v/>
      </c>
      <c r="CF364" t="str">
        <f t="shared" si="1065"/>
        <v/>
      </c>
      <c r="CG364" t="str">
        <f t="shared" si="1065"/>
        <v/>
      </c>
      <c r="CH364" t="str">
        <f t="shared" si="1065"/>
        <v/>
      </c>
      <c r="CI364" t="str">
        <f t="shared" si="1065"/>
        <v/>
      </c>
      <c r="CJ364" t="str">
        <f t="shared" si="1065"/>
        <v/>
      </c>
      <c r="CK364" t="str">
        <f t="shared" si="1065"/>
        <v/>
      </c>
      <c r="CL364" t="str">
        <f t="shared" ref="CL364:EW364" si="1066">RIGHT(LEFT($A362,COLUMN(CL364)-COLUMN($Z$3)+1),1)</f>
        <v/>
      </c>
      <c r="CM364" t="str">
        <f t="shared" si="1066"/>
        <v/>
      </c>
      <c r="CN364" t="str">
        <f t="shared" si="1066"/>
        <v/>
      </c>
      <c r="CO364" t="str">
        <f t="shared" si="1066"/>
        <v/>
      </c>
      <c r="CP364" t="str">
        <f t="shared" si="1066"/>
        <v/>
      </c>
      <c r="CQ364" t="str">
        <f t="shared" si="1066"/>
        <v/>
      </c>
      <c r="CR364" t="str">
        <f t="shared" si="1066"/>
        <v/>
      </c>
      <c r="CS364" t="str">
        <f t="shared" si="1066"/>
        <v/>
      </c>
      <c r="CT364" t="str">
        <f t="shared" si="1066"/>
        <v/>
      </c>
      <c r="CU364" t="str">
        <f t="shared" si="1066"/>
        <v/>
      </c>
      <c r="CV364" t="str">
        <f t="shared" si="1066"/>
        <v/>
      </c>
      <c r="CW364" t="str">
        <f t="shared" si="1066"/>
        <v/>
      </c>
      <c r="CX364" t="str">
        <f t="shared" si="1066"/>
        <v/>
      </c>
      <c r="CY364" t="str">
        <f t="shared" si="1066"/>
        <v/>
      </c>
      <c r="CZ364" t="str">
        <f t="shared" si="1066"/>
        <v/>
      </c>
      <c r="DA364" t="str">
        <f t="shared" si="1066"/>
        <v/>
      </c>
      <c r="DB364" t="str">
        <f t="shared" si="1066"/>
        <v/>
      </c>
      <c r="DC364" t="str">
        <f t="shared" si="1066"/>
        <v/>
      </c>
      <c r="DD364" t="str">
        <f t="shared" si="1066"/>
        <v/>
      </c>
      <c r="DE364" t="str">
        <f t="shared" si="1066"/>
        <v/>
      </c>
      <c r="DF364" t="str">
        <f t="shared" si="1066"/>
        <v/>
      </c>
      <c r="DG364" t="str">
        <f t="shared" si="1066"/>
        <v/>
      </c>
      <c r="DH364" t="str">
        <f t="shared" si="1066"/>
        <v/>
      </c>
      <c r="DI364" t="str">
        <f t="shared" si="1066"/>
        <v/>
      </c>
      <c r="DJ364" t="str">
        <f t="shared" si="1066"/>
        <v/>
      </c>
      <c r="DK364" t="str">
        <f t="shared" si="1066"/>
        <v/>
      </c>
      <c r="DL364" t="str">
        <f t="shared" si="1066"/>
        <v/>
      </c>
      <c r="DM364" t="str">
        <f t="shared" si="1066"/>
        <v/>
      </c>
      <c r="DN364" t="str">
        <f t="shared" si="1066"/>
        <v/>
      </c>
      <c r="DO364" t="str">
        <f t="shared" si="1066"/>
        <v/>
      </c>
      <c r="DP364" t="str">
        <f t="shared" si="1066"/>
        <v/>
      </c>
      <c r="DQ364" t="str">
        <f t="shared" si="1066"/>
        <v/>
      </c>
      <c r="DR364" t="str">
        <f t="shared" si="1066"/>
        <v/>
      </c>
      <c r="DS364" t="str">
        <f t="shared" si="1066"/>
        <v/>
      </c>
      <c r="DT364" t="str">
        <f t="shared" si="1066"/>
        <v/>
      </c>
      <c r="DU364" t="str">
        <f t="shared" si="1066"/>
        <v/>
      </c>
      <c r="DV364" t="str">
        <f t="shared" si="1066"/>
        <v/>
      </c>
      <c r="DW364" t="str">
        <f t="shared" si="1066"/>
        <v/>
      </c>
      <c r="DX364" t="str">
        <f t="shared" si="1066"/>
        <v/>
      </c>
      <c r="DY364" t="str">
        <f t="shared" si="1066"/>
        <v/>
      </c>
      <c r="DZ364" t="str">
        <f t="shared" si="1066"/>
        <v/>
      </c>
      <c r="EA364" t="str">
        <f t="shared" si="1066"/>
        <v/>
      </c>
      <c r="EB364" t="str">
        <f t="shared" si="1066"/>
        <v/>
      </c>
      <c r="EC364" t="str">
        <f t="shared" si="1066"/>
        <v/>
      </c>
      <c r="ED364" t="str">
        <f t="shared" si="1066"/>
        <v/>
      </c>
      <c r="EE364" t="str">
        <f t="shared" si="1066"/>
        <v/>
      </c>
      <c r="EF364" t="str">
        <f t="shared" si="1066"/>
        <v/>
      </c>
      <c r="EG364" t="str">
        <f t="shared" si="1066"/>
        <v/>
      </c>
      <c r="EH364" t="str">
        <f t="shared" si="1066"/>
        <v/>
      </c>
      <c r="EI364" t="str">
        <f t="shared" si="1066"/>
        <v/>
      </c>
      <c r="EJ364" t="str">
        <f t="shared" si="1066"/>
        <v/>
      </c>
      <c r="EK364" t="str">
        <f t="shared" si="1066"/>
        <v/>
      </c>
      <c r="EL364" t="str">
        <f t="shared" si="1066"/>
        <v/>
      </c>
      <c r="EM364" t="str">
        <f t="shared" si="1066"/>
        <v/>
      </c>
      <c r="EN364" t="str">
        <f t="shared" si="1066"/>
        <v/>
      </c>
      <c r="EO364" t="str">
        <f t="shared" si="1066"/>
        <v/>
      </c>
      <c r="EP364" t="str">
        <f t="shared" si="1066"/>
        <v/>
      </c>
      <c r="EQ364" t="str">
        <f t="shared" si="1066"/>
        <v/>
      </c>
      <c r="ER364" t="str">
        <f t="shared" si="1066"/>
        <v/>
      </c>
      <c r="ES364" t="str">
        <f t="shared" si="1066"/>
        <v/>
      </c>
      <c r="ET364" t="str">
        <f t="shared" si="1066"/>
        <v/>
      </c>
      <c r="EU364" t="str">
        <f t="shared" si="1066"/>
        <v/>
      </c>
      <c r="EV364" t="str">
        <f t="shared" si="1066"/>
        <v/>
      </c>
      <c r="EW364" t="str">
        <f t="shared" si="1066"/>
        <v/>
      </c>
      <c r="EX364" t="str">
        <f t="shared" ref="EX364:FL364" si="1067">RIGHT(LEFT($A362,COLUMN(EX364)-COLUMN($Z$3)+1),1)</f>
        <v/>
      </c>
      <c r="EY364" t="str">
        <f t="shared" si="1067"/>
        <v/>
      </c>
      <c r="EZ364" t="str">
        <f t="shared" si="1067"/>
        <v/>
      </c>
      <c r="FA364" t="str">
        <f t="shared" si="1067"/>
        <v/>
      </c>
      <c r="FB364" t="str">
        <f t="shared" si="1067"/>
        <v/>
      </c>
      <c r="FC364" t="str">
        <f t="shared" si="1067"/>
        <v/>
      </c>
      <c r="FD364" t="str">
        <f t="shared" si="1067"/>
        <v/>
      </c>
      <c r="FE364" t="str">
        <f t="shared" si="1067"/>
        <v/>
      </c>
      <c r="FF364" t="str">
        <f t="shared" si="1067"/>
        <v/>
      </c>
      <c r="FG364" t="str">
        <f t="shared" si="1067"/>
        <v/>
      </c>
      <c r="FH364" t="str">
        <f t="shared" si="1067"/>
        <v/>
      </c>
      <c r="FI364" t="str">
        <f t="shared" si="1067"/>
        <v/>
      </c>
      <c r="FJ364" t="str">
        <f t="shared" si="1067"/>
        <v/>
      </c>
      <c r="FK364" t="str">
        <f t="shared" si="1067"/>
        <v/>
      </c>
      <c r="FL364" t="str">
        <f t="shared" si="1067"/>
        <v/>
      </c>
      <c r="FM364" t="str">
        <f t="shared" si="1040"/>
        <v/>
      </c>
    </row>
    <row r="365" spans="26:169" x14ac:dyDescent="0.25">
      <c r="Z365" t="str">
        <f t="shared" ref="Z365:CK365" si="1068">RIGHT(LEFT($A363,COLUMN(Z365)-COLUMN($Z$3)+1),1)</f>
        <v/>
      </c>
      <c r="AA365" t="str">
        <f t="shared" si="1068"/>
        <v/>
      </c>
      <c r="AB365" t="str">
        <f t="shared" si="1068"/>
        <v/>
      </c>
      <c r="AC365" t="str">
        <f t="shared" si="1068"/>
        <v/>
      </c>
      <c r="AD365" t="str">
        <f t="shared" si="1068"/>
        <v/>
      </c>
      <c r="AE365" t="str">
        <f t="shared" si="1068"/>
        <v/>
      </c>
      <c r="AF365" t="str">
        <f t="shared" si="1068"/>
        <v/>
      </c>
      <c r="AG365" t="str">
        <f t="shared" si="1068"/>
        <v/>
      </c>
      <c r="AH365" t="str">
        <f t="shared" si="1068"/>
        <v/>
      </c>
      <c r="AI365" t="str">
        <f t="shared" si="1068"/>
        <v/>
      </c>
      <c r="AJ365" t="str">
        <f t="shared" si="1068"/>
        <v/>
      </c>
      <c r="AK365" t="str">
        <f t="shared" si="1068"/>
        <v/>
      </c>
      <c r="AL365" t="str">
        <f t="shared" si="1068"/>
        <v/>
      </c>
      <c r="AM365" t="str">
        <f t="shared" si="1068"/>
        <v/>
      </c>
      <c r="AN365" t="str">
        <f t="shared" si="1068"/>
        <v/>
      </c>
      <c r="AO365" t="str">
        <f t="shared" si="1068"/>
        <v/>
      </c>
      <c r="AP365" t="str">
        <f t="shared" si="1068"/>
        <v/>
      </c>
      <c r="AQ365" t="str">
        <f t="shared" si="1068"/>
        <v/>
      </c>
      <c r="AR365" t="str">
        <f t="shared" si="1068"/>
        <v/>
      </c>
      <c r="AS365" t="str">
        <f t="shared" si="1068"/>
        <v/>
      </c>
      <c r="AT365" t="str">
        <f t="shared" si="1068"/>
        <v/>
      </c>
      <c r="AU365" t="str">
        <f t="shared" si="1068"/>
        <v/>
      </c>
      <c r="AV365" t="str">
        <f t="shared" si="1068"/>
        <v/>
      </c>
      <c r="AW365" t="str">
        <f t="shared" si="1068"/>
        <v/>
      </c>
      <c r="AX365" t="str">
        <f t="shared" si="1068"/>
        <v/>
      </c>
      <c r="AY365" t="str">
        <f t="shared" si="1068"/>
        <v/>
      </c>
      <c r="AZ365" t="str">
        <f t="shared" si="1068"/>
        <v/>
      </c>
      <c r="BA365" t="str">
        <f t="shared" si="1068"/>
        <v/>
      </c>
      <c r="BB365" t="str">
        <f t="shared" si="1068"/>
        <v/>
      </c>
      <c r="BC365" t="str">
        <f t="shared" si="1068"/>
        <v/>
      </c>
      <c r="BD365" t="str">
        <f t="shared" si="1068"/>
        <v/>
      </c>
      <c r="BE365" t="str">
        <f t="shared" si="1068"/>
        <v/>
      </c>
      <c r="BF365" t="str">
        <f t="shared" si="1068"/>
        <v/>
      </c>
      <c r="BG365" t="str">
        <f t="shared" si="1068"/>
        <v/>
      </c>
      <c r="BH365" t="str">
        <f t="shared" si="1068"/>
        <v/>
      </c>
      <c r="BI365" t="str">
        <f t="shared" si="1068"/>
        <v/>
      </c>
      <c r="BJ365" t="str">
        <f t="shared" si="1068"/>
        <v/>
      </c>
      <c r="BK365" t="str">
        <f t="shared" si="1068"/>
        <v/>
      </c>
      <c r="BL365" t="str">
        <f t="shared" si="1068"/>
        <v/>
      </c>
      <c r="BM365" t="str">
        <f t="shared" si="1068"/>
        <v/>
      </c>
      <c r="BN365" t="str">
        <f t="shared" si="1068"/>
        <v/>
      </c>
      <c r="BO365" t="str">
        <f t="shared" si="1068"/>
        <v/>
      </c>
      <c r="BP365" t="str">
        <f t="shared" si="1068"/>
        <v/>
      </c>
      <c r="BQ365" t="str">
        <f t="shared" si="1068"/>
        <v/>
      </c>
      <c r="BR365" t="str">
        <f t="shared" si="1068"/>
        <v/>
      </c>
      <c r="BS365" t="str">
        <f t="shared" si="1068"/>
        <v/>
      </c>
      <c r="BT365" t="str">
        <f t="shared" si="1068"/>
        <v/>
      </c>
      <c r="BU365" t="str">
        <f t="shared" si="1068"/>
        <v/>
      </c>
      <c r="BV365" t="str">
        <f t="shared" si="1068"/>
        <v/>
      </c>
      <c r="BW365" t="str">
        <f t="shared" si="1068"/>
        <v/>
      </c>
      <c r="BX365" t="str">
        <f t="shared" si="1068"/>
        <v/>
      </c>
      <c r="BY365" t="str">
        <f t="shared" si="1068"/>
        <v/>
      </c>
      <c r="BZ365" t="str">
        <f t="shared" si="1068"/>
        <v/>
      </c>
      <c r="CA365" t="str">
        <f t="shared" si="1068"/>
        <v/>
      </c>
      <c r="CB365" t="str">
        <f t="shared" si="1068"/>
        <v/>
      </c>
      <c r="CC365" t="str">
        <f t="shared" si="1068"/>
        <v/>
      </c>
      <c r="CD365" t="str">
        <f t="shared" si="1068"/>
        <v/>
      </c>
      <c r="CE365" t="str">
        <f t="shared" si="1068"/>
        <v/>
      </c>
      <c r="CF365" t="str">
        <f t="shared" si="1068"/>
        <v/>
      </c>
      <c r="CG365" t="str">
        <f t="shared" si="1068"/>
        <v/>
      </c>
      <c r="CH365" t="str">
        <f t="shared" si="1068"/>
        <v/>
      </c>
      <c r="CI365" t="str">
        <f t="shared" si="1068"/>
        <v/>
      </c>
      <c r="CJ365" t="str">
        <f t="shared" si="1068"/>
        <v/>
      </c>
      <c r="CK365" t="str">
        <f t="shared" si="1068"/>
        <v/>
      </c>
      <c r="CL365" t="str">
        <f t="shared" ref="CL365:EW365" si="1069">RIGHT(LEFT($A363,COLUMN(CL365)-COLUMN($Z$3)+1),1)</f>
        <v/>
      </c>
      <c r="CM365" t="str">
        <f t="shared" si="1069"/>
        <v/>
      </c>
      <c r="CN365" t="str">
        <f t="shared" si="1069"/>
        <v/>
      </c>
      <c r="CO365" t="str">
        <f t="shared" si="1069"/>
        <v/>
      </c>
      <c r="CP365" t="str">
        <f t="shared" si="1069"/>
        <v/>
      </c>
      <c r="CQ365" t="str">
        <f t="shared" si="1069"/>
        <v/>
      </c>
      <c r="CR365" t="str">
        <f t="shared" si="1069"/>
        <v/>
      </c>
      <c r="CS365" t="str">
        <f t="shared" si="1069"/>
        <v/>
      </c>
      <c r="CT365" t="str">
        <f t="shared" si="1069"/>
        <v/>
      </c>
      <c r="CU365" t="str">
        <f t="shared" si="1069"/>
        <v/>
      </c>
      <c r="CV365" t="str">
        <f t="shared" si="1069"/>
        <v/>
      </c>
      <c r="CW365" t="str">
        <f t="shared" si="1069"/>
        <v/>
      </c>
      <c r="CX365" t="str">
        <f t="shared" si="1069"/>
        <v/>
      </c>
      <c r="CY365" t="str">
        <f t="shared" si="1069"/>
        <v/>
      </c>
      <c r="CZ365" t="str">
        <f t="shared" si="1069"/>
        <v/>
      </c>
      <c r="DA365" t="str">
        <f t="shared" si="1069"/>
        <v/>
      </c>
      <c r="DB365" t="str">
        <f t="shared" si="1069"/>
        <v/>
      </c>
      <c r="DC365" t="str">
        <f t="shared" si="1069"/>
        <v/>
      </c>
      <c r="DD365" t="str">
        <f t="shared" si="1069"/>
        <v/>
      </c>
      <c r="DE365" t="str">
        <f t="shared" si="1069"/>
        <v/>
      </c>
      <c r="DF365" t="str">
        <f t="shared" si="1069"/>
        <v/>
      </c>
      <c r="DG365" t="str">
        <f t="shared" si="1069"/>
        <v/>
      </c>
      <c r="DH365" t="str">
        <f t="shared" si="1069"/>
        <v/>
      </c>
      <c r="DI365" t="str">
        <f t="shared" si="1069"/>
        <v/>
      </c>
      <c r="DJ365" t="str">
        <f t="shared" si="1069"/>
        <v/>
      </c>
      <c r="DK365" t="str">
        <f t="shared" si="1069"/>
        <v/>
      </c>
      <c r="DL365" t="str">
        <f t="shared" si="1069"/>
        <v/>
      </c>
      <c r="DM365" t="str">
        <f t="shared" si="1069"/>
        <v/>
      </c>
      <c r="DN365" t="str">
        <f t="shared" si="1069"/>
        <v/>
      </c>
      <c r="DO365" t="str">
        <f t="shared" si="1069"/>
        <v/>
      </c>
      <c r="DP365" t="str">
        <f t="shared" si="1069"/>
        <v/>
      </c>
      <c r="DQ365" t="str">
        <f t="shared" si="1069"/>
        <v/>
      </c>
      <c r="DR365" t="str">
        <f t="shared" si="1069"/>
        <v/>
      </c>
      <c r="DS365" t="str">
        <f t="shared" si="1069"/>
        <v/>
      </c>
      <c r="DT365" t="str">
        <f t="shared" si="1069"/>
        <v/>
      </c>
      <c r="DU365" t="str">
        <f t="shared" si="1069"/>
        <v/>
      </c>
      <c r="DV365" t="str">
        <f t="shared" si="1069"/>
        <v/>
      </c>
      <c r="DW365" t="str">
        <f t="shared" si="1069"/>
        <v/>
      </c>
      <c r="DX365" t="str">
        <f t="shared" si="1069"/>
        <v/>
      </c>
      <c r="DY365" t="str">
        <f t="shared" si="1069"/>
        <v/>
      </c>
      <c r="DZ365" t="str">
        <f t="shared" si="1069"/>
        <v/>
      </c>
      <c r="EA365" t="str">
        <f t="shared" si="1069"/>
        <v/>
      </c>
      <c r="EB365" t="str">
        <f t="shared" si="1069"/>
        <v/>
      </c>
      <c r="EC365" t="str">
        <f t="shared" si="1069"/>
        <v/>
      </c>
      <c r="ED365" t="str">
        <f t="shared" si="1069"/>
        <v/>
      </c>
      <c r="EE365" t="str">
        <f t="shared" si="1069"/>
        <v/>
      </c>
      <c r="EF365" t="str">
        <f t="shared" si="1069"/>
        <v/>
      </c>
      <c r="EG365" t="str">
        <f t="shared" si="1069"/>
        <v/>
      </c>
      <c r="EH365" t="str">
        <f t="shared" si="1069"/>
        <v/>
      </c>
      <c r="EI365" t="str">
        <f t="shared" si="1069"/>
        <v/>
      </c>
      <c r="EJ365" t="str">
        <f t="shared" si="1069"/>
        <v/>
      </c>
      <c r="EK365" t="str">
        <f t="shared" si="1069"/>
        <v/>
      </c>
      <c r="EL365" t="str">
        <f t="shared" si="1069"/>
        <v/>
      </c>
      <c r="EM365" t="str">
        <f t="shared" si="1069"/>
        <v/>
      </c>
      <c r="EN365" t="str">
        <f t="shared" si="1069"/>
        <v/>
      </c>
      <c r="EO365" t="str">
        <f t="shared" si="1069"/>
        <v/>
      </c>
      <c r="EP365" t="str">
        <f t="shared" si="1069"/>
        <v/>
      </c>
      <c r="EQ365" t="str">
        <f t="shared" si="1069"/>
        <v/>
      </c>
      <c r="ER365" t="str">
        <f t="shared" si="1069"/>
        <v/>
      </c>
      <c r="ES365" t="str">
        <f t="shared" si="1069"/>
        <v/>
      </c>
      <c r="ET365" t="str">
        <f t="shared" si="1069"/>
        <v/>
      </c>
      <c r="EU365" t="str">
        <f t="shared" si="1069"/>
        <v/>
      </c>
      <c r="EV365" t="str">
        <f t="shared" si="1069"/>
        <v/>
      </c>
      <c r="EW365" t="str">
        <f t="shared" si="1069"/>
        <v/>
      </c>
      <c r="EX365" t="str">
        <f t="shared" ref="EX365:FL365" si="1070">RIGHT(LEFT($A363,COLUMN(EX365)-COLUMN($Z$3)+1),1)</f>
        <v/>
      </c>
      <c r="EY365" t="str">
        <f t="shared" si="1070"/>
        <v/>
      </c>
      <c r="EZ365" t="str">
        <f t="shared" si="1070"/>
        <v/>
      </c>
      <c r="FA365" t="str">
        <f t="shared" si="1070"/>
        <v/>
      </c>
      <c r="FB365" t="str">
        <f t="shared" si="1070"/>
        <v/>
      </c>
      <c r="FC365" t="str">
        <f t="shared" si="1070"/>
        <v/>
      </c>
      <c r="FD365" t="str">
        <f t="shared" si="1070"/>
        <v/>
      </c>
      <c r="FE365" t="str">
        <f t="shared" si="1070"/>
        <v/>
      </c>
      <c r="FF365" t="str">
        <f t="shared" si="1070"/>
        <v/>
      </c>
      <c r="FG365" t="str">
        <f t="shared" si="1070"/>
        <v/>
      </c>
      <c r="FH365" t="str">
        <f t="shared" si="1070"/>
        <v/>
      </c>
      <c r="FI365" t="str">
        <f t="shared" si="1070"/>
        <v/>
      </c>
      <c r="FJ365" t="str">
        <f t="shared" si="1070"/>
        <v/>
      </c>
      <c r="FK365" t="str">
        <f t="shared" si="1070"/>
        <v/>
      </c>
      <c r="FL365" t="str">
        <f t="shared" si="1070"/>
        <v/>
      </c>
      <c r="FM365" t="str">
        <f t="shared" si="1040"/>
        <v/>
      </c>
    </row>
    <row r="366" spans="26:169" x14ac:dyDescent="0.25">
      <c r="Z366" t="str">
        <f t="shared" ref="Z366:CK366" si="1071">RIGHT(LEFT($A364,COLUMN(Z366)-COLUMN($Z$3)+1),1)</f>
        <v/>
      </c>
      <c r="AA366" t="str">
        <f t="shared" si="1071"/>
        <v/>
      </c>
      <c r="AB366" t="str">
        <f t="shared" si="1071"/>
        <v/>
      </c>
      <c r="AC366" t="str">
        <f t="shared" si="1071"/>
        <v/>
      </c>
      <c r="AD366" t="str">
        <f t="shared" si="1071"/>
        <v/>
      </c>
      <c r="AE366" t="str">
        <f t="shared" si="1071"/>
        <v/>
      </c>
      <c r="AF366" t="str">
        <f t="shared" si="1071"/>
        <v/>
      </c>
      <c r="AG366" t="str">
        <f t="shared" si="1071"/>
        <v/>
      </c>
      <c r="AH366" t="str">
        <f t="shared" si="1071"/>
        <v/>
      </c>
      <c r="AI366" t="str">
        <f t="shared" si="1071"/>
        <v/>
      </c>
      <c r="AJ366" t="str">
        <f t="shared" si="1071"/>
        <v/>
      </c>
      <c r="AK366" t="str">
        <f t="shared" si="1071"/>
        <v/>
      </c>
      <c r="AL366" t="str">
        <f t="shared" si="1071"/>
        <v/>
      </c>
      <c r="AM366" t="str">
        <f t="shared" si="1071"/>
        <v/>
      </c>
      <c r="AN366" t="str">
        <f t="shared" si="1071"/>
        <v/>
      </c>
      <c r="AO366" t="str">
        <f t="shared" si="1071"/>
        <v/>
      </c>
      <c r="AP366" t="str">
        <f t="shared" si="1071"/>
        <v/>
      </c>
      <c r="AQ366" t="str">
        <f t="shared" si="1071"/>
        <v/>
      </c>
      <c r="AR366" t="str">
        <f t="shared" si="1071"/>
        <v/>
      </c>
      <c r="AS366" t="str">
        <f t="shared" si="1071"/>
        <v/>
      </c>
      <c r="AT366" t="str">
        <f t="shared" si="1071"/>
        <v/>
      </c>
      <c r="AU366" t="str">
        <f t="shared" si="1071"/>
        <v/>
      </c>
      <c r="AV366" t="str">
        <f t="shared" si="1071"/>
        <v/>
      </c>
      <c r="AW366" t="str">
        <f t="shared" si="1071"/>
        <v/>
      </c>
      <c r="AX366" t="str">
        <f t="shared" si="1071"/>
        <v/>
      </c>
      <c r="AY366" t="str">
        <f t="shared" si="1071"/>
        <v/>
      </c>
      <c r="AZ366" t="str">
        <f t="shared" si="1071"/>
        <v/>
      </c>
      <c r="BA366" t="str">
        <f t="shared" si="1071"/>
        <v/>
      </c>
      <c r="BB366" t="str">
        <f t="shared" si="1071"/>
        <v/>
      </c>
      <c r="BC366" t="str">
        <f t="shared" si="1071"/>
        <v/>
      </c>
      <c r="BD366" t="str">
        <f t="shared" si="1071"/>
        <v/>
      </c>
      <c r="BE366" t="str">
        <f t="shared" si="1071"/>
        <v/>
      </c>
      <c r="BF366" t="str">
        <f t="shared" si="1071"/>
        <v/>
      </c>
      <c r="BG366" t="str">
        <f t="shared" si="1071"/>
        <v/>
      </c>
      <c r="BH366" t="str">
        <f t="shared" si="1071"/>
        <v/>
      </c>
      <c r="BI366" t="str">
        <f t="shared" si="1071"/>
        <v/>
      </c>
      <c r="BJ366" t="str">
        <f t="shared" si="1071"/>
        <v/>
      </c>
      <c r="BK366" t="str">
        <f t="shared" si="1071"/>
        <v/>
      </c>
      <c r="BL366" t="str">
        <f t="shared" si="1071"/>
        <v/>
      </c>
      <c r="BM366" t="str">
        <f t="shared" si="1071"/>
        <v/>
      </c>
      <c r="BN366" t="str">
        <f t="shared" si="1071"/>
        <v/>
      </c>
      <c r="BO366" t="str">
        <f t="shared" si="1071"/>
        <v/>
      </c>
      <c r="BP366" t="str">
        <f t="shared" si="1071"/>
        <v/>
      </c>
      <c r="BQ366" t="str">
        <f t="shared" si="1071"/>
        <v/>
      </c>
      <c r="BR366" t="str">
        <f t="shared" si="1071"/>
        <v/>
      </c>
      <c r="BS366" t="str">
        <f t="shared" si="1071"/>
        <v/>
      </c>
      <c r="BT366" t="str">
        <f t="shared" si="1071"/>
        <v/>
      </c>
      <c r="BU366" t="str">
        <f t="shared" si="1071"/>
        <v/>
      </c>
      <c r="BV366" t="str">
        <f t="shared" si="1071"/>
        <v/>
      </c>
      <c r="BW366" t="str">
        <f t="shared" si="1071"/>
        <v/>
      </c>
      <c r="BX366" t="str">
        <f t="shared" si="1071"/>
        <v/>
      </c>
      <c r="BY366" t="str">
        <f t="shared" si="1071"/>
        <v/>
      </c>
      <c r="BZ366" t="str">
        <f t="shared" si="1071"/>
        <v/>
      </c>
      <c r="CA366" t="str">
        <f t="shared" si="1071"/>
        <v/>
      </c>
      <c r="CB366" t="str">
        <f t="shared" si="1071"/>
        <v/>
      </c>
      <c r="CC366" t="str">
        <f t="shared" si="1071"/>
        <v/>
      </c>
      <c r="CD366" t="str">
        <f t="shared" si="1071"/>
        <v/>
      </c>
      <c r="CE366" t="str">
        <f t="shared" si="1071"/>
        <v/>
      </c>
      <c r="CF366" t="str">
        <f t="shared" si="1071"/>
        <v/>
      </c>
      <c r="CG366" t="str">
        <f t="shared" si="1071"/>
        <v/>
      </c>
      <c r="CH366" t="str">
        <f t="shared" si="1071"/>
        <v/>
      </c>
      <c r="CI366" t="str">
        <f t="shared" si="1071"/>
        <v/>
      </c>
      <c r="CJ366" t="str">
        <f t="shared" si="1071"/>
        <v/>
      </c>
      <c r="CK366" t="str">
        <f t="shared" si="1071"/>
        <v/>
      </c>
      <c r="CL366" t="str">
        <f t="shared" ref="CL366:EW366" si="1072">RIGHT(LEFT($A364,COLUMN(CL366)-COLUMN($Z$3)+1),1)</f>
        <v/>
      </c>
      <c r="CM366" t="str">
        <f t="shared" si="1072"/>
        <v/>
      </c>
      <c r="CN366" t="str">
        <f t="shared" si="1072"/>
        <v/>
      </c>
      <c r="CO366" t="str">
        <f t="shared" si="1072"/>
        <v/>
      </c>
      <c r="CP366" t="str">
        <f t="shared" si="1072"/>
        <v/>
      </c>
      <c r="CQ366" t="str">
        <f t="shared" si="1072"/>
        <v/>
      </c>
      <c r="CR366" t="str">
        <f t="shared" si="1072"/>
        <v/>
      </c>
      <c r="CS366" t="str">
        <f t="shared" si="1072"/>
        <v/>
      </c>
      <c r="CT366" t="str">
        <f t="shared" si="1072"/>
        <v/>
      </c>
      <c r="CU366" t="str">
        <f t="shared" si="1072"/>
        <v/>
      </c>
      <c r="CV366" t="str">
        <f t="shared" si="1072"/>
        <v/>
      </c>
      <c r="CW366" t="str">
        <f t="shared" si="1072"/>
        <v/>
      </c>
      <c r="CX366" t="str">
        <f t="shared" si="1072"/>
        <v/>
      </c>
      <c r="CY366" t="str">
        <f t="shared" si="1072"/>
        <v/>
      </c>
      <c r="CZ366" t="str">
        <f t="shared" si="1072"/>
        <v/>
      </c>
      <c r="DA366" t="str">
        <f t="shared" si="1072"/>
        <v/>
      </c>
      <c r="DB366" t="str">
        <f t="shared" si="1072"/>
        <v/>
      </c>
      <c r="DC366" t="str">
        <f t="shared" si="1072"/>
        <v/>
      </c>
      <c r="DD366" t="str">
        <f t="shared" si="1072"/>
        <v/>
      </c>
      <c r="DE366" t="str">
        <f t="shared" si="1072"/>
        <v/>
      </c>
      <c r="DF366" t="str">
        <f t="shared" si="1072"/>
        <v/>
      </c>
      <c r="DG366" t="str">
        <f t="shared" si="1072"/>
        <v/>
      </c>
      <c r="DH366" t="str">
        <f t="shared" si="1072"/>
        <v/>
      </c>
      <c r="DI366" t="str">
        <f t="shared" si="1072"/>
        <v/>
      </c>
      <c r="DJ366" t="str">
        <f t="shared" si="1072"/>
        <v/>
      </c>
      <c r="DK366" t="str">
        <f t="shared" si="1072"/>
        <v/>
      </c>
      <c r="DL366" t="str">
        <f t="shared" si="1072"/>
        <v/>
      </c>
      <c r="DM366" t="str">
        <f t="shared" si="1072"/>
        <v/>
      </c>
      <c r="DN366" t="str">
        <f t="shared" si="1072"/>
        <v/>
      </c>
      <c r="DO366" t="str">
        <f t="shared" si="1072"/>
        <v/>
      </c>
      <c r="DP366" t="str">
        <f t="shared" si="1072"/>
        <v/>
      </c>
      <c r="DQ366" t="str">
        <f t="shared" si="1072"/>
        <v/>
      </c>
      <c r="DR366" t="str">
        <f t="shared" si="1072"/>
        <v/>
      </c>
      <c r="DS366" t="str">
        <f t="shared" si="1072"/>
        <v/>
      </c>
      <c r="DT366" t="str">
        <f t="shared" si="1072"/>
        <v/>
      </c>
      <c r="DU366" t="str">
        <f t="shared" si="1072"/>
        <v/>
      </c>
      <c r="DV366" t="str">
        <f t="shared" si="1072"/>
        <v/>
      </c>
      <c r="DW366" t="str">
        <f t="shared" si="1072"/>
        <v/>
      </c>
      <c r="DX366" t="str">
        <f t="shared" si="1072"/>
        <v/>
      </c>
      <c r="DY366" t="str">
        <f t="shared" si="1072"/>
        <v/>
      </c>
      <c r="DZ366" t="str">
        <f t="shared" si="1072"/>
        <v/>
      </c>
      <c r="EA366" t="str">
        <f t="shared" si="1072"/>
        <v/>
      </c>
      <c r="EB366" t="str">
        <f t="shared" si="1072"/>
        <v/>
      </c>
      <c r="EC366" t="str">
        <f t="shared" si="1072"/>
        <v/>
      </c>
      <c r="ED366" t="str">
        <f t="shared" si="1072"/>
        <v/>
      </c>
      <c r="EE366" t="str">
        <f t="shared" si="1072"/>
        <v/>
      </c>
      <c r="EF366" t="str">
        <f t="shared" si="1072"/>
        <v/>
      </c>
      <c r="EG366" t="str">
        <f t="shared" si="1072"/>
        <v/>
      </c>
      <c r="EH366" t="str">
        <f t="shared" si="1072"/>
        <v/>
      </c>
      <c r="EI366" t="str">
        <f t="shared" si="1072"/>
        <v/>
      </c>
      <c r="EJ366" t="str">
        <f t="shared" si="1072"/>
        <v/>
      </c>
      <c r="EK366" t="str">
        <f t="shared" si="1072"/>
        <v/>
      </c>
      <c r="EL366" t="str">
        <f t="shared" si="1072"/>
        <v/>
      </c>
      <c r="EM366" t="str">
        <f t="shared" si="1072"/>
        <v/>
      </c>
      <c r="EN366" t="str">
        <f t="shared" si="1072"/>
        <v/>
      </c>
      <c r="EO366" t="str">
        <f t="shared" si="1072"/>
        <v/>
      </c>
      <c r="EP366" t="str">
        <f t="shared" si="1072"/>
        <v/>
      </c>
      <c r="EQ366" t="str">
        <f t="shared" si="1072"/>
        <v/>
      </c>
      <c r="ER366" t="str">
        <f t="shared" si="1072"/>
        <v/>
      </c>
      <c r="ES366" t="str">
        <f t="shared" si="1072"/>
        <v/>
      </c>
      <c r="ET366" t="str">
        <f t="shared" si="1072"/>
        <v/>
      </c>
      <c r="EU366" t="str">
        <f t="shared" si="1072"/>
        <v/>
      </c>
      <c r="EV366" t="str">
        <f t="shared" si="1072"/>
        <v/>
      </c>
      <c r="EW366" t="str">
        <f t="shared" si="1072"/>
        <v/>
      </c>
      <c r="EX366" t="str">
        <f t="shared" ref="EX366:FL366" si="1073">RIGHT(LEFT($A364,COLUMN(EX366)-COLUMN($Z$3)+1),1)</f>
        <v/>
      </c>
      <c r="EY366" t="str">
        <f t="shared" si="1073"/>
        <v/>
      </c>
      <c r="EZ366" t="str">
        <f t="shared" si="1073"/>
        <v/>
      </c>
      <c r="FA366" t="str">
        <f t="shared" si="1073"/>
        <v/>
      </c>
      <c r="FB366" t="str">
        <f t="shared" si="1073"/>
        <v/>
      </c>
      <c r="FC366" t="str">
        <f t="shared" si="1073"/>
        <v/>
      </c>
      <c r="FD366" t="str">
        <f t="shared" si="1073"/>
        <v/>
      </c>
      <c r="FE366" t="str">
        <f t="shared" si="1073"/>
        <v/>
      </c>
      <c r="FF366" t="str">
        <f t="shared" si="1073"/>
        <v/>
      </c>
      <c r="FG366" t="str">
        <f t="shared" si="1073"/>
        <v/>
      </c>
      <c r="FH366" t="str">
        <f t="shared" si="1073"/>
        <v/>
      </c>
      <c r="FI366" t="str">
        <f t="shared" si="1073"/>
        <v/>
      </c>
      <c r="FJ366" t="str">
        <f t="shared" si="1073"/>
        <v/>
      </c>
      <c r="FK366" t="str">
        <f t="shared" si="1073"/>
        <v/>
      </c>
      <c r="FL366" t="str">
        <f t="shared" si="1073"/>
        <v/>
      </c>
      <c r="FM366" t="str">
        <f t="shared" si="1040"/>
        <v/>
      </c>
    </row>
    <row r="367" spans="26:169" x14ac:dyDescent="0.25">
      <c r="Z367" t="str">
        <f t="shared" ref="Z367:CK367" si="1074">RIGHT(LEFT($A365,COLUMN(Z367)-COLUMN($Z$3)+1),1)</f>
        <v/>
      </c>
      <c r="AA367" t="str">
        <f t="shared" si="1074"/>
        <v/>
      </c>
      <c r="AB367" t="str">
        <f t="shared" si="1074"/>
        <v/>
      </c>
      <c r="AC367" t="str">
        <f t="shared" si="1074"/>
        <v/>
      </c>
      <c r="AD367" t="str">
        <f t="shared" si="1074"/>
        <v/>
      </c>
      <c r="AE367" t="str">
        <f t="shared" si="1074"/>
        <v/>
      </c>
      <c r="AF367" t="str">
        <f t="shared" si="1074"/>
        <v/>
      </c>
      <c r="AG367" t="str">
        <f t="shared" si="1074"/>
        <v/>
      </c>
      <c r="AH367" t="str">
        <f t="shared" si="1074"/>
        <v/>
      </c>
      <c r="AI367" t="str">
        <f t="shared" si="1074"/>
        <v/>
      </c>
      <c r="AJ367" t="str">
        <f t="shared" si="1074"/>
        <v/>
      </c>
      <c r="AK367" t="str">
        <f t="shared" si="1074"/>
        <v/>
      </c>
      <c r="AL367" t="str">
        <f t="shared" si="1074"/>
        <v/>
      </c>
      <c r="AM367" t="str">
        <f t="shared" si="1074"/>
        <v/>
      </c>
      <c r="AN367" t="str">
        <f t="shared" si="1074"/>
        <v/>
      </c>
      <c r="AO367" t="str">
        <f t="shared" si="1074"/>
        <v/>
      </c>
      <c r="AP367" t="str">
        <f t="shared" si="1074"/>
        <v/>
      </c>
      <c r="AQ367" t="str">
        <f t="shared" si="1074"/>
        <v/>
      </c>
      <c r="AR367" t="str">
        <f t="shared" si="1074"/>
        <v/>
      </c>
      <c r="AS367" t="str">
        <f t="shared" si="1074"/>
        <v/>
      </c>
      <c r="AT367" t="str">
        <f t="shared" si="1074"/>
        <v/>
      </c>
      <c r="AU367" t="str">
        <f t="shared" si="1074"/>
        <v/>
      </c>
      <c r="AV367" t="str">
        <f t="shared" si="1074"/>
        <v/>
      </c>
      <c r="AW367" t="str">
        <f t="shared" si="1074"/>
        <v/>
      </c>
      <c r="AX367" t="str">
        <f t="shared" si="1074"/>
        <v/>
      </c>
      <c r="AY367" t="str">
        <f t="shared" si="1074"/>
        <v/>
      </c>
      <c r="AZ367" t="str">
        <f t="shared" si="1074"/>
        <v/>
      </c>
      <c r="BA367" t="str">
        <f t="shared" si="1074"/>
        <v/>
      </c>
      <c r="BB367" t="str">
        <f t="shared" si="1074"/>
        <v/>
      </c>
      <c r="BC367" t="str">
        <f t="shared" si="1074"/>
        <v/>
      </c>
      <c r="BD367" t="str">
        <f t="shared" si="1074"/>
        <v/>
      </c>
      <c r="BE367" t="str">
        <f t="shared" si="1074"/>
        <v/>
      </c>
      <c r="BF367" t="str">
        <f t="shared" si="1074"/>
        <v/>
      </c>
      <c r="BG367" t="str">
        <f t="shared" si="1074"/>
        <v/>
      </c>
      <c r="BH367" t="str">
        <f t="shared" si="1074"/>
        <v/>
      </c>
      <c r="BI367" t="str">
        <f t="shared" si="1074"/>
        <v/>
      </c>
      <c r="BJ367" t="str">
        <f t="shared" si="1074"/>
        <v/>
      </c>
      <c r="BK367" t="str">
        <f t="shared" si="1074"/>
        <v/>
      </c>
      <c r="BL367" t="str">
        <f t="shared" si="1074"/>
        <v/>
      </c>
      <c r="BM367" t="str">
        <f t="shared" si="1074"/>
        <v/>
      </c>
      <c r="BN367" t="str">
        <f t="shared" si="1074"/>
        <v/>
      </c>
      <c r="BO367" t="str">
        <f t="shared" si="1074"/>
        <v/>
      </c>
      <c r="BP367" t="str">
        <f t="shared" si="1074"/>
        <v/>
      </c>
      <c r="BQ367" t="str">
        <f t="shared" si="1074"/>
        <v/>
      </c>
      <c r="BR367" t="str">
        <f t="shared" si="1074"/>
        <v/>
      </c>
      <c r="BS367" t="str">
        <f t="shared" si="1074"/>
        <v/>
      </c>
      <c r="BT367" t="str">
        <f t="shared" si="1074"/>
        <v/>
      </c>
      <c r="BU367" t="str">
        <f t="shared" si="1074"/>
        <v/>
      </c>
      <c r="BV367" t="str">
        <f t="shared" si="1074"/>
        <v/>
      </c>
      <c r="BW367" t="str">
        <f t="shared" si="1074"/>
        <v/>
      </c>
      <c r="BX367" t="str">
        <f t="shared" si="1074"/>
        <v/>
      </c>
      <c r="BY367" t="str">
        <f t="shared" si="1074"/>
        <v/>
      </c>
      <c r="BZ367" t="str">
        <f t="shared" si="1074"/>
        <v/>
      </c>
      <c r="CA367" t="str">
        <f t="shared" si="1074"/>
        <v/>
      </c>
      <c r="CB367" t="str">
        <f t="shared" si="1074"/>
        <v/>
      </c>
      <c r="CC367" t="str">
        <f t="shared" si="1074"/>
        <v/>
      </c>
      <c r="CD367" t="str">
        <f t="shared" si="1074"/>
        <v/>
      </c>
      <c r="CE367" t="str">
        <f t="shared" si="1074"/>
        <v/>
      </c>
      <c r="CF367" t="str">
        <f t="shared" si="1074"/>
        <v/>
      </c>
      <c r="CG367" t="str">
        <f t="shared" si="1074"/>
        <v/>
      </c>
      <c r="CH367" t="str">
        <f t="shared" si="1074"/>
        <v/>
      </c>
      <c r="CI367" t="str">
        <f t="shared" si="1074"/>
        <v/>
      </c>
      <c r="CJ367" t="str">
        <f t="shared" si="1074"/>
        <v/>
      </c>
      <c r="CK367" t="str">
        <f t="shared" si="1074"/>
        <v/>
      </c>
      <c r="CL367" t="str">
        <f t="shared" ref="CL367:EW367" si="1075">RIGHT(LEFT($A365,COLUMN(CL367)-COLUMN($Z$3)+1),1)</f>
        <v/>
      </c>
      <c r="CM367" t="str">
        <f t="shared" si="1075"/>
        <v/>
      </c>
      <c r="CN367" t="str">
        <f t="shared" si="1075"/>
        <v/>
      </c>
      <c r="CO367" t="str">
        <f t="shared" si="1075"/>
        <v/>
      </c>
      <c r="CP367" t="str">
        <f t="shared" si="1075"/>
        <v/>
      </c>
      <c r="CQ367" t="str">
        <f t="shared" si="1075"/>
        <v/>
      </c>
      <c r="CR367" t="str">
        <f t="shared" si="1075"/>
        <v/>
      </c>
      <c r="CS367" t="str">
        <f t="shared" si="1075"/>
        <v/>
      </c>
      <c r="CT367" t="str">
        <f t="shared" si="1075"/>
        <v/>
      </c>
      <c r="CU367" t="str">
        <f t="shared" si="1075"/>
        <v/>
      </c>
      <c r="CV367" t="str">
        <f t="shared" si="1075"/>
        <v/>
      </c>
      <c r="CW367" t="str">
        <f t="shared" si="1075"/>
        <v/>
      </c>
      <c r="CX367" t="str">
        <f t="shared" si="1075"/>
        <v/>
      </c>
      <c r="CY367" t="str">
        <f t="shared" si="1075"/>
        <v/>
      </c>
      <c r="CZ367" t="str">
        <f t="shared" si="1075"/>
        <v/>
      </c>
      <c r="DA367" t="str">
        <f t="shared" si="1075"/>
        <v/>
      </c>
      <c r="DB367" t="str">
        <f t="shared" si="1075"/>
        <v/>
      </c>
      <c r="DC367" t="str">
        <f t="shared" si="1075"/>
        <v/>
      </c>
      <c r="DD367" t="str">
        <f t="shared" si="1075"/>
        <v/>
      </c>
      <c r="DE367" t="str">
        <f t="shared" si="1075"/>
        <v/>
      </c>
      <c r="DF367" t="str">
        <f t="shared" si="1075"/>
        <v/>
      </c>
      <c r="DG367" t="str">
        <f t="shared" si="1075"/>
        <v/>
      </c>
      <c r="DH367" t="str">
        <f t="shared" si="1075"/>
        <v/>
      </c>
      <c r="DI367" t="str">
        <f t="shared" si="1075"/>
        <v/>
      </c>
      <c r="DJ367" t="str">
        <f t="shared" si="1075"/>
        <v/>
      </c>
      <c r="DK367" t="str">
        <f t="shared" si="1075"/>
        <v/>
      </c>
      <c r="DL367" t="str">
        <f t="shared" si="1075"/>
        <v/>
      </c>
      <c r="DM367" t="str">
        <f t="shared" si="1075"/>
        <v/>
      </c>
      <c r="DN367" t="str">
        <f t="shared" si="1075"/>
        <v/>
      </c>
      <c r="DO367" t="str">
        <f t="shared" si="1075"/>
        <v/>
      </c>
      <c r="DP367" t="str">
        <f t="shared" si="1075"/>
        <v/>
      </c>
      <c r="DQ367" t="str">
        <f t="shared" si="1075"/>
        <v/>
      </c>
      <c r="DR367" t="str">
        <f t="shared" si="1075"/>
        <v/>
      </c>
      <c r="DS367" t="str">
        <f t="shared" si="1075"/>
        <v/>
      </c>
      <c r="DT367" t="str">
        <f t="shared" si="1075"/>
        <v/>
      </c>
      <c r="DU367" t="str">
        <f t="shared" si="1075"/>
        <v/>
      </c>
      <c r="DV367" t="str">
        <f t="shared" si="1075"/>
        <v/>
      </c>
      <c r="DW367" t="str">
        <f t="shared" si="1075"/>
        <v/>
      </c>
      <c r="DX367" t="str">
        <f t="shared" si="1075"/>
        <v/>
      </c>
      <c r="DY367" t="str">
        <f t="shared" si="1075"/>
        <v/>
      </c>
      <c r="DZ367" t="str">
        <f t="shared" si="1075"/>
        <v/>
      </c>
      <c r="EA367" t="str">
        <f t="shared" si="1075"/>
        <v/>
      </c>
      <c r="EB367" t="str">
        <f t="shared" si="1075"/>
        <v/>
      </c>
      <c r="EC367" t="str">
        <f t="shared" si="1075"/>
        <v/>
      </c>
      <c r="ED367" t="str">
        <f t="shared" si="1075"/>
        <v/>
      </c>
      <c r="EE367" t="str">
        <f t="shared" si="1075"/>
        <v/>
      </c>
      <c r="EF367" t="str">
        <f t="shared" si="1075"/>
        <v/>
      </c>
      <c r="EG367" t="str">
        <f t="shared" si="1075"/>
        <v/>
      </c>
      <c r="EH367" t="str">
        <f t="shared" si="1075"/>
        <v/>
      </c>
      <c r="EI367" t="str">
        <f t="shared" si="1075"/>
        <v/>
      </c>
      <c r="EJ367" t="str">
        <f t="shared" si="1075"/>
        <v/>
      </c>
      <c r="EK367" t="str">
        <f t="shared" si="1075"/>
        <v/>
      </c>
      <c r="EL367" t="str">
        <f t="shared" si="1075"/>
        <v/>
      </c>
      <c r="EM367" t="str">
        <f t="shared" si="1075"/>
        <v/>
      </c>
      <c r="EN367" t="str">
        <f t="shared" si="1075"/>
        <v/>
      </c>
      <c r="EO367" t="str">
        <f t="shared" si="1075"/>
        <v/>
      </c>
      <c r="EP367" t="str">
        <f t="shared" si="1075"/>
        <v/>
      </c>
      <c r="EQ367" t="str">
        <f t="shared" si="1075"/>
        <v/>
      </c>
      <c r="ER367" t="str">
        <f t="shared" si="1075"/>
        <v/>
      </c>
      <c r="ES367" t="str">
        <f t="shared" si="1075"/>
        <v/>
      </c>
      <c r="ET367" t="str">
        <f t="shared" si="1075"/>
        <v/>
      </c>
      <c r="EU367" t="str">
        <f t="shared" si="1075"/>
        <v/>
      </c>
      <c r="EV367" t="str">
        <f t="shared" si="1075"/>
        <v/>
      </c>
      <c r="EW367" t="str">
        <f t="shared" si="1075"/>
        <v/>
      </c>
      <c r="EX367" t="str">
        <f t="shared" ref="EX367:FL367" si="1076">RIGHT(LEFT($A365,COLUMN(EX367)-COLUMN($Z$3)+1),1)</f>
        <v/>
      </c>
      <c r="EY367" t="str">
        <f t="shared" si="1076"/>
        <v/>
      </c>
      <c r="EZ367" t="str">
        <f t="shared" si="1076"/>
        <v/>
      </c>
      <c r="FA367" t="str">
        <f t="shared" si="1076"/>
        <v/>
      </c>
      <c r="FB367" t="str">
        <f t="shared" si="1076"/>
        <v/>
      </c>
      <c r="FC367" t="str">
        <f t="shared" si="1076"/>
        <v/>
      </c>
      <c r="FD367" t="str">
        <f t="shared" si="1076"/>
        <v/>
      </c>
      <c r="FE367" t="str">
        <f t="shared" si="1076"/>
        <v/>
      </c>
      <c r="FF367" t="str">
        <f t="shared" si="1076"/>
        <v/>
      </c>
      <c r="FG367" t="str">
        <f t="shared" si="1076"/>
        <v/>
      </c>
      <c r="FH367" t="str">
        <f t="shared" si="1076"/>
        <v/>
      </c>
      <c r="FI367" t="str">
        <f t="shared" si="1076"/>
        <v/>
      </c>
      <c r="FJ367" t="str">
        <f t="shared" si="1076"/>
        <v/>
      </c>
      <c r="FK367" t="str">
        <f t="shared" si="1076"/>
        <v/>
      </c>
      <c r="FL367" t="str">
        <f t="shared" si="1076"/>
        <v/>
      </c>
      <c r="FM367" t="str">
        <f t="shared" si="1040"/>
        <v/>
      </c>
    </row>
    <row r="368" spans="26:169" x14ac:dyDescent="0.25">
      <c r="Z368" t="str">
        <f t="shared" ref="Z368:CK368" si="1077">RIGHT(LEFT($A366,COLUMN(Z368)-COLUMN($Z$3)+1),1)</f>
        <v/>
      </c>
      <c r="AA368" t="str">
        <f t="shared" si="1077"/>
        <v/>
      </c>
      <c r="AB368" t="str">
        <f t="shared" si="1077"/>
        <v/>
      </c>
      <c r="AC368" t="str">
        <f t="shared" si="1077"/>
        <v/>
      </c>
      <c r="AD368" t="str">
        <f t="shared" si="1077"/>
        <v/>
      </c>
      <c r="AE368" t="str">
        <f t="shared" si="1077"/>
        <v/>
      </c>
      <c r="AF368" t="str">
        <f t="shared" si="1077"/>
        <v/>
      </c>
      <c r="AG368" t="str">
        <f t="shared" si="1077"/>
        <v/>
      </c>
      <c r="AH368" t="str">
        <f t="shared" si="1077"/>
        <v/>
      </c>
      <c r="AI368" t="str">
        <f t="shared" si="1077"/>
        <v/>
      </c>
      <c r="AJ368" t="str">
        <f t="shared" si="1077"/>
        <v/>
      </c>
      <c r="AK368" t="str">
        <f t="shared" si="1077"/>
        <v/>
      </c>
      <c r="AL368" t="str">
        <f t="shared" si="1077"/>
        <v/>
      </c>
      <c r="AM368" t="str">
        <f t="shared" si="1077"/>
        <v/>
      </c>
      <c r="AN368" t="str">
        <f t="shared" si="1077"/>
        <v/>
      </c>
      <c r="AO368" t="str">
        <f t="shared" si="1077"/>
        <v/>
      </c>
      <c r="AP368" t="str">
        <f t="shared" si="1077"/>
        <v/>
      </c>
      <c r="AQ368" t="str">
        <f t="shared" si="1077"/>
        <v/>
      </c>
      <c r="AR368" t="str">
        <f t="shared" si="1077"/>
        <v/>
      </c>
      <c r="AS368" t="str">
        <f t="shared" si="1077"/>
        <v/>
      </c>
      <c r="AT368" t="str">
        <f t="shared" si="1077"/>
        <v/>
      </c>
      <c r="AU368" t="str">
        <f t="shared" si="1077"/>
        <v/>
      </c>
      <c r="AV368" t="str">
        <f t="shared" si="1077"/>
        <v/>
      </c>
      <c r="AW368" t="str">
        <f t="shared" si="1077"/>
        <v/>
      </c>
      <c r="AX368" t="str">
        <f t="shared" si="1077"/>
        <v/>
      </c>
      <c r="AY368" t="str">
        <f t="shared" si="1077"/>
        <v/>
      </c>
      <c r="AZ368" t="str">
        <f t="shared" si="1077"/>
        <v/>
      </c>
      <c r="BA368" t="str">
        <f t="shared" si="1077"/>
        <v/>
      </c>
      <c r="BB368" t="str">
        <f t="shared" si="1077"/>
        <v/>
      </c>
      <c r="BC368" t="str">
        <f t="shared" si="1077"/>
        <v/>
      </c>
      <c r="BD368" t="str">
        <f t="shared" si="1077"/>
        <v/>
      </c>
      <c r="BE368" t="str">
        <f t="shared" si="1077"/>
        <v/>
      </c>
      <c r="BF368" t="str">
        <f t="shared" si="1077"/>
        <v/>
      </c>
      <c r="BG368" t="str">
        <f t="shared" si="1077"/>
        <v/>
      </c>
      <c r="BH368" t="str">
        <f t="shared" si="1077"/>
        <v/>
      </c>
      <c r="BI368" t="str">
        <f t="shared" si="1077"/>
        <v/>
      </c>
      <c r="BJ368" t="str">
        <f t="shared" si="1077"/>
        <v/>
      </c>
      <c r="BK368" t="str">
        <f t="shared" si="1077"/>
        <v/>
      </c>
      <c r="BL368" t="str">
        <f t="shared" si="1077"/>
        <v/>
      </c>
      <c r="BM368" t="str">
        <f t="shared" si="1077"/>
        <v/>
      </c>
      <c r="BN368" t="str">
        <f t="shared" si="1077"/>
        <v/>
      </c>
      <c r="BO368" t="str">
        <f t="shared" si="1077"/>
        <v/>
      </c>
      <c r="BP368" t="str">
        <f t="shared" si="1077"/>
        <v/>
      </c>
      <c r="BQ368" t="str">
        <f t="shared" si="1077"/>
        <v/>
      </c>
      <c r="BR368" t="str">
        <f t="shared" si="1077"/>
        <v/>
      </c>
      <c r="BS368" t="str">
        <f t="shared" si="1077"/>
        <v/>
      </c>
      <c r="BT368" t="str">
        <f t="shared" si="1077"/>
        <v/>
      </c>
      <c r="BU368" t="str">
        <f t="shared" si="1077"/>
        <v/>
      </c>
      <c r="BV368" t="str">
        <f t="shared" si="1077"/>
        <v/>
      </c>
      <c r="BW368" t="str">
        <f t="shared" si="1077"/>
        <v/>
      </c>
      <c r="BX368" t="str">
        <f t="shared" si="1077"/>
        <v/>
      </c>
      <c r="BY368" t="str">
        <f t="shared" si="1077"/>
        <v/>
      </c>
      <c r="BZ368" t="str">
        <f t="shared" si="1077"/>
        <v/>
      </c>
      <c r="CA368" t="str">
        <f t="shared" si="1077"/>
        <v/>
      </c>
      <c r="CB368" t="str">
        <f t="shared" si="1077"/>
        <v/>
      </c>
      <c r="CC368" t="str">
        <f t="shared" si="1077"/>
        <v/>
      </c>
      <c r="CD368" t="str">
        <f t="shared" si="1077"/>
        <v/>
      </c>
      <c r="CE368" t="str">
        <f t="shared" si="1077"/>
        <v/>
      </c>
      <c r="CF368" t="str">
        <f t="shared" si="1077"/>
        <v/>
      </c>
      <c r="CG368" t="str">
        <f t="shared" si="1077"/>
        <v/>
      </c>
      <c r="CH368" t="str">
        <f t="shared" si="1077"/>
        <v/>
      </c>
      <c r="CI368" t="str">
        <f t="shared" si="1077"/>
        <v/>
      </c>
      <c r="CJ368" t="str">
        <f t="shared" si="1077"/>
        <v/>
      </c>
      <c r="CK368" t="str">
        <f t="shared" si="1077"/>
        <v/>
      </c>
      <c r="CL368" t="str">
        <f t="shared" ref="CL368:EW368" si="1078">RIGHT(LEFT($A366,COLUMN(CL368)-COLUMN($Z$3)+1),1)</f>
        <v/>
      </c>
      <c r="CM368" t="str">
        <f t="shared" si="1078"/>
        <v/>
      </c>
      <c r="CN368" t="str">
        <f t="shared" si="1078"/>
        <v/>
      </c>
      <c r="CO368" t="str">
        <f t="shared" si="1078"/>
        <v/>
      </c>
      <c r="CP368" t="str">
        <f t="shared" si="1078"/>
        <v/>
      </c>
      <c r="CQ368" t="str">
        <f t="shared" si="1078"/>
        <v/>
      </c>
      <c r="CR368" t="str">
        <f t="shared" si="1078"/>
        <v/>
      </c>
      <c r="CS368" t="str">
        <f t="shared" si="1078"/>
        <v/>
      </c>
      <c r="CT368" t="str">
        <f t="shared" si="1078"/>
        <v/>
      </c>
      <c r="CU368" t="str">
        <f t="shared" si="1078"/>
        <v/>
      </c>
      <c r="CV368" t="str">
        <f t="shared" si="1078"/>
        <v/>
      </c>
      <c r="CW368" t="str">
        <f t="shared" si="1078"/>
        <v/>
      </c>
      <c r="CX368" t="str">
        <f t="shared" si="1078"/>
        <v/>
      </c>
      <c r="CY368" t="str">
        <f t="shared" si="1078"/>
        <v/>
      </c>
      <c r="CZ368" t="str">
        <f t="shared" si="1078"/>
        <v/>
      </c>
      <c r="DA368" t="str">
        <f t="shared" si="1078"/>
        <v/>
      </c>
      <c r="DB368" t="str">
        <f t="shared" si="1078"/>
        <v/>
      </c>
      <c r="DC368" t="str">
        <f t="shared" si="1078"/>
        <v/>
      </c>
      <c r="DD368" t="str">
        <f t="shared" si="1078"/>
        <v/>
      </c>
      <c r="DE368" t="str">
        <f t="shared" si="1078"/>
        <v/>
      </c>
      <c r="DF368" t="str">
        <f t="shared" si="1078"/>
        <v/>
      </c>
      <c r="DG368" t="str">
        <f t="shared" si="1078"/>
        <v/>
      </c>
      <c r="DH368" t="str">
        <f t="shared" si="1078"/>
        <v/>
      </c>
      <c r="DI368" t="str">
        <f t="shared" si="1078"/>
        <v/>
      </c>
      <c r="DJ368" t="str">
        <f t="shared" si="1078"/>
        <v/>
      </c>
      <c r="DK368" t="str">
        <f t="shared" si="1078"/>
        <v/>
      </c>
      <c r="DL368" t="str">
        <f t="shared" si="1078"/>
        <v/>
      </c>
      <c r="DM368" t="str">
        <f t="shared" si="1078"/>
        <v/>
      </c>
      <c r="DN368" t="str">
        <f t="shared" si="1078"/>
        <v/>
      </c>
      <c r="DO368" t="str">
        <f t="shared" si="1078"/>
        <v/>
      </c>
      <c r="DP368" t="str">
        <f t="shared" si="1078"/>
        <v/>
      </c>
      <c r="DQ368" t="str">
        <f t="shared" si="1078"/>
        <v/>
      </c>
      <c r="DR368" t="str">
        <f t="shared" si="1078"/>
        <v/>
      </c>
      <c r="DS368" t="str">
        <f t="shared" si="1078"/>
        <v/>
      </c>
      <c r="DT368" t="str">
        <f t="shared" si="1078"/>
        <v/>
      </c>
      <c r="DU368" t="str">
        <f t="shared" si="1078"/>
        <v/>
      </c>
      <c r="DV368" t="str">
        <f t="shared" si="1078"/>
        <v/>
      </c>
      <c r="DW368" t="str">
        <f t="shared" si="1078"/>
        <v/>
      </c>
      <c r="DX368" t="str">
        <f t="shared" si="1078"/>
        <v/>
      </c>
      <c r="DY368" t="str">
        <f t="shared" si="1078"/>
        <v/>
      </c>
      <c r="DZ368" t="str">
        <f t="shared" si="1078"/>
        <v/>
      </c>
      <c r="EA368" t="str">
        <f t="shared" si="1078"/>
        <v/>
      </c>
      <c r="EB368" t="str">
        <f t="shared" si="1078"/>
        <v/>
      </c>
      <c r="EC368" t="str">
        <f t="shared" si="1078"/>
        <v/>
      </c>
      <c r="ED368" t="str">
        <f t="shared" si="1078"/>
        <v/>
      </c>
      <c r="EE368" t="str">
        <f t="shared" si="1078"/>
        <v/>
      </c>
      <c r="EF368" t="str">
        <f t="shared" si="1078"/>
        <v/>
      </c>
      <c r="EG368" t="str">
        <f t="shared" si="1078"/>
        <v/>
      </c>
      <c r="EH368" t="str">
        <f t="shared" si="1078"/>
        <v/>
      </c>
      <c r="EI368" t="str">
        <f t="shared" si="1078"/>
        <v/>
      </c>
      <c r="EJ368" t="str">
        <f t="shared" si="1078"/>
        <v/>
      </c>
      <c r="EK368" t="str">
        <f t="shared" si="1078"/>
        <v/>
      </c>
      <c r="EL368" t="str">
        <f t="shared" si="1078"/>
        <v/>
      </c>
      <c r="EM368" t="str">
        <f t="shared" si="1078"/>
        <v/>
      </c>
      <c r="EN368" t="str">
        <f t="shared" si="1078"/>
        <v/>
      </c>
      <c r="EO368" t="str">
        <f t="shared" si="1078"/>
        <v/>
      </c>
      <c r="EP368" t="str">
        <f t="shared" si="1078"/>
        <v/>
      </c>
      <c r="EQ368" t="str">
        <f t="shared" si="1078"/>
        <v/>
      </c>
      <c r="ER368" t="str">
        <f t="shared" si="1078"/>
        <v/>
      </c>
      <c r="ES368" t="str">
        <f t="shared" si="1078"/>
        <v/>
      </c>
      <c r="ET368" t="str">
        <f t="shared" si="1078"/>
        <v/>
      </c>
      <c r="EU368" t="str">
        <f t="shared" si="1078"/>
        <v/>
      </c>
      <c r="EV368" t="str">
        <f t="shared" si="1078"/>
        <v/>
      </c>
      <c r="EW368" t="str">
        <f t="shared" si="1078"/>
        <v/>
      </c>
      <c r="EX368" t="str">
        <f t="shared" ref="EX368:FL368" si="1079">RIGHT(LEFT($A366,COLUMN(EX368)-COLUMN($Z$3)+1),1)</f>
        <v/>
      </c>
      <c r="EY368" t="str">
        <f t="shared" si="1079"/>
        <v/>
      </c>
      <c r="EZ368" t="str">
        <f t="shared" si="1079"/>
        <v/>
      </c>
      <c r="FA368" t="str">
        <f t="shared" si="1079"/>
        <v/>
      </c>
      <c r="FB368" t="str">
        <f t="shared" si="1079"/>
        <v/>
      </c>
      <c r="FC368" t="str">
        <f t="shared" si="1079"/>
        <v/>
      </c>
      <c r="FD368" t="str">
        <f t="shared" si="1079"/>
        <v/>
      </c>
      <c r="FE368" t="str">
        <f t="shared" si="1079"/>
        <v/>
      </c>
      <c r="FF368" t="str">
        <f t="shared" si="1079"/>
        <v/>
      </c>
      <c r="FG368" t="str">
        <f t="shared" si="1079"/>
        <v/>
      </c>
      <c r="FH368" t="str">
        <f t="shared" si="1079"/>
        <v/>
      </c>
      <c r="FI368" t="str">
        <f t="shared" si="1079"/>
        <v/>
      </c>
      <c r="FJ368" t="str">
        <f t="shared" si="1079"/>
        <v/>
      </c>
      <c r="FK368" t="str">
        <f t="shared" si="1079"/>
        <v/>
      </c>
      <c r="FL368" t="str">
        <f t="shared" si="1079"/>
        <v/>
      </c>
      <c r="FM368" t="str">
        <f t="shared" si="1040"/>
        <v/>
      </c>
    </row>
    <row r="369" spans="26:169" x14ac:dyDescent="0.25">
      <c r="Z369" t="str">
        <f t="shared" ref="Z369:CK369" si="1080">RIGHT(LEFT($A367,COLUMN(Z369)-COLUMN($Z$3)+1),1)</f>
        <v/>
      </c>
      <c r="AA369" t="str">
        <f t="shared" si="1080"/>
        <v/>
      </c>
      <c r="AB369" t="str">
        <f t="shared" si="1080"/>
        <v/>
      </c>
      <c r="AC369" t="str">
        <f t="shared" si="1080"/>
        <v/>
      </c>
      <c r="AD369" t="str">
        <f t="shared" si="1080"/>
        <v/>
      </c>
      <c r="AE369" t="str">
        <f t="shared" si="1080"/>
        <v/>
      </c>
      <c r="AF369" t="str">
        <f t="shared" si="1080"/>
        <v/>
      </c>
      <c r="AG369" t="str">
        <f t="shared" si="1080"/>
        <v/>
      </c>
      <c r="AH369" t="str">
        <f t="shared" si="1080"/>
        <v/>
      </c>
      <c r="AI369" t="str">
        <f t="shared" si="1080"/>
        <v/>
      </c>
      <c r="AJ369" t="str">
        <f t="shared" si="1080"/>
        <v/>
      </c>
      <c r="AK369" t="str">
        <f t="shared" si="1080"/>
        <v/>
      </c>
      <c r="AL369" t="str">
        <f t="shared" si="1080"/>
        <v/>
      </c>
      <c r="AM369" t="str">
        <f t="shared" si="1080"/>
        <v/>
      </c>
      <c r="AN369" t="str">
        <f t="shared" si="1080"/>
        <v/>
      </c>
      <c r="AO369" t="str">
        <f t="shared" si="1080"/>
        <v/>
      </c>
      <c r="AP369" t="str">
        <f t="shared" si="1080"/>
        <v/>
      </c>
      <c r="AQ369" t="str">
        <f t="shared" si="1080"/>
        <v/>
      </c>
      <c r="AR369" t="str">
        <f t="shared" si="1080"/>
        <v/>
      </c>
      <c r="AS369" t="str">
        <f t="shared" si="1080"/>
        <v/>
      </c>
      <c r="AT369" t="str">
        <f t="shared" si="1080"/>
        <v/>
      </c>
      <c r="AU369" t="str">
        <f t="shared" si="1080"/>
        <v/>
      </c>
      <c r="AV369" t="str">
        <f t="shared" si="1080"/>
        <v/>
      </c>
      <c r="AW369" t="str">
        <f t="shared" si="1080"/>
        <v/>
      </c>
      <c r="AX369" t="str">
        <f t="shared" si="1080"/>
        <v/>
      </c>
      <c r="AY369" t="str">
        <f t="shared" si="1080"/>
        <v/>
      </c>
      <c r="AZ369" t="str">
        <f t="shared" si="1080"/>
        <v/>
      </c>
      <c r="BA369" t="str">
        <f t="shared" si="1080"/>
        <v/>
      </c>
      <c r="BB369" t="str">
        <f t="shared" si="1080"/>
        <v/>
      </c>
      <c r="BC369" t="str">
        <f t="shared" si="1080"/>
        <v/>
      </c>
      <c r="BD369" t="str">
        <f t="shared" si="1080"/>
        <v/>
      </c>
      <c r="BE369" t="str">
        <f t="shared" si="1080"/>
        <v/>
      </c>
      <c r="BF369" t="str">
        <f t="shared" si="1080"/>
        <v/>
      </c>
      <c r="BG369" t="str">
        <f t="shared" si="1080"/>
        <v/>
      </c>
      <c r="BH369" t="str">
        <f t="shared" si="1080"/>
        <v/>
      </c>
      <c r="BI369" t="str">
        <f t="shared" si="1080"/>
        <v/>
      </c>
      <c r="BJ369" t="str">
        <f t="shared" si="1080"/>
        <v/>
      </c>
      <c r="BK369" t="str">
        <f t="shared" si="1080"/>
        <v/>
      </c>
      <c r="BL369" t="str">
        <f t="shared" si="1080"/>
        <v/>
      </c>
      <c r="BM369" t="str">
        <f t="shared" si="1080"/>
        <v/>
      </c>
      <c r="BN369" t="str">
        <f t="shared" si="1080"/>
        <v/>
      </c>
      <c r="BO369" t="str">
        <f t="shared" si="1080"/>
        <v/>
      </c>
      <c r="BP369" t="str">
        <f t="shared" si="1080"/>
        <v/>
      </c>
      <c r="BQ369" t="str">
        <f t="shared" si="1080"/>
        <v/>
      </c>
      <c r="BR369" t="str">
        <f t="shared" si="1080"/>
        <v/>
      </c>
      <c r="BS369" t="str">
        <f t="shared" si="1080"/>
        <v/>
      </c>
      <c r="BT369" t="str">
        <f t="shared" si="1080"/>
        <v/>
      </c>
      <c r="BU369" t="str">
        <f t="shared" si="1080"/>
        <v/>
      </c>
      <c r="BV369" t="str">
        <f t="shared" si="1080"/>
        <v/>
      </c>
      <c r="BW369" t="str">
        <f t="shared" si="1080"/>
        <v/>
      </c>
      <c r="BX369" t="str">
        <f t="shared" si="1080"/>
        <v/>
      </c>
      <c r="BY369" t="str">
        <f t="shared" si="1080"/>
        <v/>
      </c>
      <c r="BZ369" t="str">
        <f t="shared" si="1080"/>
        <v/>
      </c>
      <c r="CA369" t="str">
        <f t="shared" si="1080"/>
        <v/>
      </c>
      <c r="CB369" t="str">
        <f t="shared" si="1080"/>
        <v/>
      </c>
      <c r="CC369" t="str">
        <f t="shared" si="1080"/>
        <v/>
      </c>
      <c r="CD369" t="str">
        <f t="shared" si="1080"/>
        <v/>
      </c>
      <c r="CE369" t="str">
        <f t="shared" si="1080"/>
        <v/>
      </c>
      <c r="CF369" t="str">
        <f t="shared" si="1080"/>
        <v/>
      </c>
      <c r="CG369" t="str">
        <f t="shared" si="1080"/>
        <v/>
      </c>
      <c r="CH369" t="str">
        <f t="shared" si="1080"/>
        <v/>
      </c>
      <c r="CI369" t="str">
        <f t="shared" si="1080"/>
        <v/>
      </c>
      <c r="CJ369" t="str">
        <f t="shared" si="1080"/>
        <v/>
      </c>
      <c r="CK369" t="str">
        <f t="shared" si="1080"/>
        <v/>
      </c>
      <c r="CL369" t="str">
        <f t="shared" ref="CL369:EW369" si="1081">RIGHT(LEFT($A367,COLUMN(CL369)-COLUMN($Z$3)+1),1)</f>
        <v/>
      </c>
      <c r="CM369" t="str">
        <f t="shared" si="1081"/>
        <v/>
      </c>
      <c r="CN369" t="str">
        <f t="shared" si="1081"/>
        <v/>
      </c>
      <c r="CO369" t="str">
        <f t="shared" si="1081"/>
        <v/>
      </c>
      <c r="CP369" t="str">
        <f t="shared" si="1081"/>
        <v/>
      </c>
      <c r="CQ369" t="str">
        <f t="shared" si="1081"/>
        <v/>
      </c>
      <c r="CR369" t="str">
        <f t="shared" si="1081"/>
        <v/>
      </c>
      <c r="CS369" t="str">
        <f t="shared" si="1081"/>
        <v/>
      </c>
      <c r="CT369" t="str">
        <f t="shared" si="1081"/>
        <v/>
      </c>
      <c r="CU369" t="str">
        <f t="shared" si="1081"/>
        <v/>
      </c>
      <c r="CV369" t="str">
        <f t="shared" si="1081"/>
        <v/>
      </c>
      <c r="CW369" t="str">
        <f t="shared" si="1081"/>
        <v/>
      </c>
      <c r="CX369" t="str">
        <f t="shared" si="1081"/>
        <v/>
      </c>
      <c r="CY369" t="str">
        <f t="shared" si="1081"/>
        <v/>
      </c>
      <c r="CZ369" t="str">
        <f t="shared" si="1081"/>
        <v/>
      </c>
      <c r="DA369" t="str">
        <f t="shared" si="1081"/>
        <v/>
      </c>
      <c r="DB369" t="str">
        <f t="shared" si="1081"/>
        <v/>
      </c>
      <c r="DC369" t="str">
        <f t="shared" si="1081"/>
        <v/>
      </c>
      <c r="DD369" t="str">
        <f t="shared" si="1081"/>
        <v/>
      </c>
      <c r="DE369" t="str">
        <f t="shared" si="1081"/>
        <v/>
      </c>
      <c r="DF369" t="str">
        <f t="shared" si="1081"/>
        <v/>
      </c>
      <c r="DG369" t="str">
        <f t="shared" si="1081"/>
        <v/>
      </c>
      <c r="DH369" t="str">
        <f t="shared" si="1081"/>
        <v/>
      </c>
      <c r="DI369" t="str">
        <f t="shared" si="1081"/>
        <v/>
      </c>
      <c r="DJ369" t="str">
        <f t="shared" si="1081"/>
        <v/>
      </c>
      <c r="DK369" t="str">
        <f t="shared" si="1081"/>
        <v/>
      </c>
      <c r="DL369" t="str">
        <f t="shared" si="1081"/>
        <v/>
      </c>
      <c r="DM369" t="str">
        <f t="shared" si="1081"/>
        <v/>
      </c>
      <c r="DN369" t="str">
        <f t="shared" si="1081"/>
        <v/>
      </c>
      <c r="DO369" t="str">
        <f t="shared" si="1081"/>
        <v/>
      </c>
      <c r="DP369" t="str">
        <f t="shared" si="1081"/>
        <v/>
      </c>
      <c r="DQ369" t="str">
        <f t="shared" si="1081"/>
        <v/>
      </c>
      <c r="DR369" t="str">
        <f t="shared" si="1081"/>
        <v/>
      </c>
      <c r="DS369" t="str">
        <f t="shared" si="1081"/>
        <v/>
      </c>
      <c r="DT369" t="str">
        <f t="shared" si="1081"/>
        <v/>
      </c>
      <c r="DU369" t="str">
        <f t="shared" si="1081"/>
        <v/>
      </c>
      <c r="DV369" t="str">
        <f t="shared" si="1081"/>
        <v/>
      </c>
      <c r="DW369" t="str">
        <f t="shared" si="1081"/>
        <v/>
      </c>
      <c r="DX369" t="str">
        <f t="shared" si="1081"/>
        <v/>
      </c>
      <c r="DY369" t="str">
        <f t="shared" si="1081"/>
        <v/>
      </c>
      <c r="DZ369" t="str">
        <f t="shared" si="1081"/>
        <v/>
      </c>
      <c r="EA369" t="str">
        <f t="shared" si="1081"/>
        <v/>
      </c>
      <c r="EB369" t="str">
        <f t="shared" si="1081"/>
        <v/>
      </c>
      <c r="EC369" t="str">
        <f t="shared" si="1081"/>
        <v/>
      </c>
      <c r="ED369" t="str">
        <f t="shared" si="1081"/>
        <v/>
      </c>
      <c r="EE369" t="str">
        <f t="shared" si="1081"/>
        <v/>
      </c>
      <c r="EF369" t="str">
        <f t="shared" si="1081"/>
        <v/>
      </c>
      <c r="EG369" t="str">
        <f t="shared" si="1081"/>
        <v/>
      </c>
      <c r="EH369" t="str">
        <f t="shared" si="1081"/>
        <v/>
      </c>
      <c r="EI369" t="str">
        <f t="shared" si="1081"/>
        <v/>
      </c>
      <c r="EJ369" t="str">
        <f t="shared" si="1081"/>
        <v/>
      </c>
      <c r="EK369" t="str">
        <f t="shared" si="1081"/>
        <v/>
      </c>
      <c r="EL369" t="str">
        <f t="shared" si="1081"/>
        <v/>
      </c>
      <c r="EM369" t="str">
        <f t="shared" si="1081"/>
        <v/>
      </c>
      <c r="EN369" t="str">
        <f t="shared" si="1081"/>
        <v/>
      </c>
      <c r="EO369" t="str">
        <f t="shared" si="1081"/>
        <v/>
      </c>
      <c r="EP369" t="str">
        <f t="shared" si="1081"/>
        <v/>
      </c>
      <c r="EQ369" t="str">
        <f t="shared" si="1081"/>
        <v/>
      </c>
      <c r="ER369" t="str">
        <f t="shared" si="1081"/>
        <v/>
      </c>
      <c r="ES369" t="str">
        <f t="shared" si="1081"/>
        <v/>
      </c>
      <c r="ET369" t="str">
        <f t="shared" si="1081"/>
        <v/>
      </c>
      <c r="EU369" t="str">
        <f t="shared" si="1081"/>
        <v/>
      </c>
      <c r="EV369" t="str">
        <f t="shared" si="1081"/>
        <v/>
      </c>
      <c r="EW369" t="str">
        <f t="shared" si="1081"/>
        <v/>
      </c>
      <c r="EX369" t="str">
        <f t="shared" ref="EX369:FL369" si="1082">RIGHT(LEFT($A367,COLUMN(EX369)-COLUMN($Z$3)+1),1)</f>
        <v/>
      </c>
      <c r="EY369" t="str">
        <f t="shared" si="1082"/>
        <v/>
      </c>
      <c r="EZ369" t="str">
        <f t="shared" si="1082"/>
        <v/>
      </c>
      <c r="FA369" t="str">
        <f t="shared" si="1082"/>
        <v/>
      </c>
      <c r="FB369" t="str">
        <f t="shared" si="1082"/>
        <v/>
      </c>
      <c r="FC369" t="str">
        <f t="shared" si="1082"/>
        <v/>
      </c>
      <c r="FD369" t="str">
        <f t="shared" si="1082"/>
        <v/>
      </c>
      <c r="FE369" t="str">
        <f t="shared" si="1082"/>
        <v/>
      </c>
      <c r="FF369" t="str">
        <f t="shared" si="1082"/>
        <v/>
      </c>
      <c r="FG369" t="str">
        <f t="shared" si="1082"/>
        <v/>
      </c>
      <c r="FH369" t="str">
        <f t="shared" si="1082"/>
        <v/>
      </c>
      <c r="FI369" t="str">
        <f t="shared" si="1082"/>
        <v/>
      </c>
      <c r="FJ369" t="str">
        <f t="shared" si="1082"/>
        <v/>
      </c>
      <c r="FK369" t="str">
        <f t="shared" si="1082"/>
        <v/>
      </c>
      <c r="FL369" t="str">
        <f t="shared" si="1082"/>
        <v/>
      </c>
      <c r="FM369" t="str">
        <f t="shared" si="1040"/>
        <v/>
      </c>
    </row>
    <row r="370" spans="26:169" x14ac:dyDescent="0.25">
      <c r="Z370" t="str">
        <f t="shared" ref="Z370:CK370" si="1083">RIGHT(LEFT($A368,COLUMN(Z370)-COLUMN($Z$3)+1),1)</f>
        <v/>
      </c>
      <c r="AA370" t="str">
        <f t="shared" si="1083"/>
        <v/>
      </c>
      <c r="AB370" t="str">
        <f t="shared" si="1083"/>
        <v/>
      </c>
      <c r="AC370" t="str">
        <f t="shared" si="1083"/>
        <v/>
      </c>
      <c r="AD370" t="str">
        <f t="shared" si="1083"/>
        <v/>
      </c>
      <c r="AE370" t="str">
        <f t="shared" si="1083"/>
        <v/>
      </c>
      <c r="AF370" t="str">
        <f t="shared" si="1083"/>
        <v/>
      </c>
      <c r="AG370" t="str">
        <f t="shared" si="1083"/>
        <v/>
      </c>
      <c r="AH370" t="str">
        <f t="shared" si="1083"/>
        <v/>
      </c>
      <c r="AI370" t="str">
        <f t="shared" si="1083"/>
        <v/>
      </c>
      <c r="AJ370" t="str">
        <f t="shared" si="1083"/>
        <v/>
      </c>
      <c r="AK370" t="str">
        <f t="shared" si="1083"/>
        <v/>
      </c>
      <c r="AL370" t="str">
        <f t="shared" si="1083"/>
        <v/>
      </c>
      <c r="AM370" t="str">
        <f t="shared" si="1083"/>
        <v/>
      </c>
      <c r="AN370" t="str">
        <f t="shared" si="1083"/>
        <v/>
      </c>
      <c r="AO370" t="str">
        <f t="shared" si="1083"/>
        <v/>
      </c>
      <c r="AP370" t="str">
        <f t="shared" si="1083"/>
        <v/>
      </c>
      <c r="AQ370" t="str">
        <f t="shared" si="1083"/>
        <v/>
      </c>
      <c r="AR370" t="str">
        <f t="shared" si="1083"/>
        <v/>
      </c>
      <c r="AS370" t="str">
        <f t="shared" si="1083"/>
        <v/>
      </c>
      <c r="AT370" t="str">
        <f t="shared" si="1083"/>
        <v/>
      </c>
      <c r="AU370" t="str">
        <f t="shared" si="1083"/>
        <v/>
      </c>
      <c r="AV370" t="str">
        <f t="shared" si="1083"/>
        <v/>
      </c>
      <c r="AW370" t="str">
        <f t="shared" si="1083"/>
        <v/>
      </c>
      <c r="AX370" t="str">
        <f t="shared" si="1083"/>
        <v/>
      </c>
      <c r="AY370" t="str">
        <f t="shared" si="1083"/>
        <v/>
      </c>
      <c r="AZ370" t="str">
        <f t="shared" si="1083"/>
        <v/>
      </c>
      <c r="BA370" t="str">
        <f t="shared" si="1083"/>
        <v/>
      </c>
      <c r="BB370" t="str">
        <f t="shared" si="1083"/>
        <v/>
      </c>
      <c r="BC370" t="str">
        <f t="shared" si="1083"/>
        <v/>
      </c>
      <c r="BD370" t="str">
        <f t="shared" si="1083"/>
        <v/>
      </c>
      <c r="BE370" t="str">
        <f t="shared" si="1083"/>
        <v/>
      </c>
      <c r="BF370" t="str">
        <f t="shared" si="1083"/>
        <v/>
      </c>
      <c r="BG370" t="str">
        <f t="shared" si="1083"/>
        <v/>
      </c>
      <c r="BH370" t="str">
        <f t="shared" si="1083"/>
        <v/>
      </c>
      <c r="BI370" t="str">
        <f t="shared" si="1083"/>
        <v/>
      </c>
      <c r="BJ370" t="str">
        <f t="shared" si="1083"/>
        <v/>
      </c>
      <c r="BK370" t="str">
        <f t="shared" si="1083"/>
        <v/>
      </c>
      <c r="BL370" t="str">
        <f t="shared" si="1083"/>
        <v/>
      </c>
      <c r="BM370" t="str">
        <f t="shared" si="1083"/>
        <v/>
      </c>
      <c r="BN370" t="str">
        <f t="shared" si="1083"/>
        <v/>
      </c>
      <c r="BO370" t="str">
        <f t="shared" si="1083"/>
        <v/>
      </c>
      <c r="BP370" t="str">
        <f t="shared" si="1083"/>
        <v/>
      </c>
      <c r="BQ370" t="str">
        <f t="shared" si="1083"/>
        <v/>
      </c>
      <c r="BR370" t="str">
        <f t="shared" si="1083"/>
        <v/>
      </c>
      <c r="BS370" t="str">
        <f t="shared" si="1083"/>
        <v/>
      </c>
      <c r="BT370" t="str">
        <f t="shared" si="1083"/>
        <v/>
      </c>
      <c r="BU370" t="str">
        <f t="shared" si="1083"/>
        <v/>
      </c>
      <c r="BV370" t="str">
        <f t="shared" si="1083"/>
        <v/>
      </c>
      <c r="BW370" t="str">
        <f t="shared" si="1083"/>
        <v/>
      </c>
      <c r="BX370" t="str">
        <f t="shared" si="1083"/>
        <v/>
      </c>
      <c r="BY370" t="str">
        <f t="shared" si="1083"/>
        <v/>
      </c>
      <c r="BZ370" t="str">
        <f t="shared" si="1083"/>
        <v/>
      </c>
      <c r="CA370" t="str">
        <f t="shared" si="1083"/>
        <v/>
      </c>
      <c r="CB370" t="str">
        <f t="shared" si="1083"/>
        <v/>
      </c>
      <c r="CC370" t="str">
        <f t="shared" si="1083"/>
        <v/>
      </c>
      <c r="CD370" t="str">
        <f t="shared" si="1083"/>
        <v/>
      </c>
      <c r="CE370" t="str">
        <f t="shared" si="1083"/>
        <v/>
      </c>
      <c r="CF370" t="str">
        <f t="shared" si="1083"/>
        <v/>
      </c>
      <c r="CG370" t="str">
        <f t="shared" si="1083"/>
        <v/>
      </c>
      <c r="CH370" t="str">
        <f t="shared" si="1083"/>
        <v/>
      </c>
      <c r="CI370" t="str">
        <f t="shared" si="1083"/>
        <v/>
      </c>
      <c r="CJ370" t="str">
        <f t="shared" si="1083"/>
        <v/>
      </c>
      <c r="CK370" t="str">
        <f t="shared" si="1083"/>
        <v/>
      </c>
      <c r="CL370" t="str">
        <f t="shared" ref="CL370:EW370" si="1084">RIGHT(LEFT($A368,COLUMN(CL370)-COLUMN($Z$3)+1),1)</f>
        <v/>
      </c>
      <c r="CM370" t="str">
        <f t="shared" si="1084"/>
        <v/>
      </c>
      <c r="CN370" t="str">
        <f t="shared" si="1084"/>
        <v/>
      </c>
      <c r="CO370" t="str">
        <f t="shared" si="1084"/>
        <v/>
      </c>
      <c r="CP370" t="str">
        <f t="shared" si="1084"/>
        <v/>
      </c>
      <c r="CQ370" t="str">
        <f t="shared" si="1084"/>
        <v/>
      </c>
      <c r="CR370" t="str">
        <f t="shared" si="1084"/>
        <v/>
      </c>
      <c r="CS370" t="str">
        <f t="shared" si="1084"/>
        <v/>
      </c>
      <c r="CT370" t="str">
        <f t="shared" si="1084"/>
        <v/>
      </c>
      <c r="CU370" t="str">
        <f t="shared" si="1084"/>
        <v/>
      </c>
      <c r="CV370" t="str">
        <f t="shared" si="1084"/>
        <v/>
      </c>
      <c r="CW370" t="str">
        <f t="shared" si="1084"/>
        <v/>
      </c>
      <c r="CX370" t="str">
        <f t="shared" si="1084"/>
        <v/>
      </c>
      <c r="CY370" t="str">
        <f t="shared" si="1084"/>
        <v/>
      </c>
      <c r="CZ370" t="str">
        <f t="shared" si="1084"/>
        <v/>
      </c>
      <c r="DA370" t="str">
        <f t="shared" si="1084"/>
        <v/>
      </c>
      <c r="DB370" t="str">
        <f t="shared" si="1084"/>
        <v/>
      </c>
      <c r="DC370" t="str">
        <f t="shared" si="1084"/>
        <v/>
      </c>
      <c r="DD370" t="str">
        <f t="shared" si="1084"/>
        <v/>
      </c>
      <c r="DE370" t="str">
        <f t="shared" si="1084"/>
        <v/>
      </c>
      <c r="DF370" t="str">
        <f t="shared" si="1084"/>
        <v/>
      </c>
      <c r="DG370" t="str">
        <f t="shared" si="1084"/>
        <v/>
      </c>
      <c r="DH370" t="str">
        <f t="shared" si="1084"/>
        <v/>
      </c>
      <c r="DI370" t="str">
        <f t="shared" si="1084"/>
        <v/>
      </c>
      <c r="DJ370" t="str">
        <f t="shared" si="1084"/>
        <v/>
      </c>
      <c r="DK370" t="str">
        <f t="shared" si="1084"/>
        <v/>
      </c>
      <c r="DL370" t="str">
        <f t="shared" si="1084"/>
        <v/>
      </c>
      <c r="DM370" t="str">
        <f t="shared" si="1084"/>
        <v/>
      </c>
      <c r="DN370" t="str">
        <f t="shared" si="1084"/>
        <v/>
      </c>
      <c r="DO370" t="str">
        <f t="shared" si="1084"/>
        <v/>
      </c>
      <c r="DP370" t="str">
        <f t="shared" si="1084"/>
        <v/>
      </c>
      <c r="DQ370" t="str">
        <f t="shared" si="1084"/>
        <v/>
      </c>
      <c r="DR370" t="str">
        <f t="shared" si="1084"/>
        <v/>
      </c>
      <c r="DS370" t="str">
        <f t="shared" si="1084"/>
        <v/>
      </c>
      <c r="DT370" t="str">
        <f t="shared" si="1084"/>
        <v/>
      </c>
      <c r="DU370" t="str">
        <f t="shared" si="1084"/>
        <v/>
      </c>
      <c r="DV370" t="str">
        <f t="shared" si="1084"/>
        <v/>
      </c>
      <c r="DW370" t="str">
        <f t="shared" si="1084"/>
        <v/>
      </c>
      <c r="DX370" t="str">
        <f t="shared" si="1084"/>
        <v/>
      </c>
      <c r="DY370" t="str">
        <f t="shared" si="1084"/>
        <v/>
      </c>
      <c r="DZ370" t="str">
        <f t="shared" si="1084"/>
        <v/>
      </c>
      <c r="EA370" t="str">
        <f t="shared" si="1084"/>
        <v/>
      </c>
      <c r="EB370" t="str">
        <f t="shared" si="1084"/>
        <v/>
      </c>
      <c r="EC370" t="str">
        <f t="shared" si="1084"/>
        <v/>
      </c>
      <c r="ED370" t="str">
        <f t="shared" si="1084"/>
        <v/>
      </c>
      <c r="EE370" t="str">
        <f t="shared" si="1084"/>
        <v/>
      </c>
      <c r="EF370" t="str">
        <f t="shared" si="1084"/>
        <v/>
      </c>
      <c r="EG370" t="str">
        <f t="shared" si="1084"/>
        <v/>
      </c>
      <c r="EH370" t="str">
        <f t="shared" si="1084"/>
        <v/>
      </c>
      <c r="EI370" t="str">
        <f t="shared" si="1084"/>
        <v/>
      </c>
      <c r="EJ370" t="str">
        <f t="shared" si="1084"/>
        <v/>
      </c>
      <c r="EK370" t="str">
        <f t="shared" si="1084"/>
        <v/>
      </c>
      <c r="EL370" t="str">
        <f t="shared" si="1084"/>
        <v/>
      </c>
      <c r="EM370" t="str">
        <f t="shared" si="1084"/>
        <v/>
      </c>
      <c r="EN370" t="str">
        <f t="shared" si="1084"/>
        <v/>
      </c>
      <c r="EO370" t="str">
        <f t="shared" si="1084"/>
        <v/>
      </c>
      <c r="EP370" t="str">
        <f t="shared" si="1084"/>
        <v/>
      </c>
      <c r="EQ370" t="str">
        <f t="shared" si="1084"/>
        <v/>
      </c>
      <c r="ER370" t="str">
        <f t="shared" si="1084"/>
        <v/>
      </c>
      <c r="ES370" t="str">
        <f t="shared" si="1084"/>
        <v/>
      </c>
      <c r="ET370" t="str">
        <f t="shared" si="1084"/>
        <v/>
      </c>
      <c r="EU370" t="str">
        <f t="shared" si="1084"/>
        <v/>
      </c>
      <c r="EV370" t="str">
        <f t="shared" si="1084"/>
        <v/>
      </c>
      <c r="EW370" t="str">
        <f t="shared" si="1084"/>
        <v/>
      </c>
      <c r="EX370" t="str">
        <f t="shared" ref="EX370:FL370" si="1085">RIGHT(LEFT($A368,COLUMN(EX370)-COLUMN($Z$3)+1),1)</f>
        <v/>
      </c>
      <c r="EY370" t="str">
        <f t="shared" si="1085"/>
        <v/>
      </c>
      <c r="EZ370" t="str">
        <f t="shared" si="1085"/>
        <v/>
      </c>
      <c r="FA370" t="str">
        <f t="shared" si="1085"/>
        <v/>
      </c>
      <c r="FB370" t="str">
        <f t="shared" si="1085"/>
        <v/>
      </c>
      <c r="FC370" t="str">
        <f t="shared" si="1085"/>
        <v/>
      </c>
      <c r="FD370" t="str">
        <f t="shared" si="1085"/>
        <v/>
      </c>
      <c r="FE370" t="str">
        <f t="shared" si="1085"/>
        <v/>
      </c>
      <c r="FF370" t="str">
        <f t="shared" si="1085"/>
        <v/>
      </c>
      <c r="FG370" t="str">
        <f t="shared" si="1085"/>
        <v/>
      </c>
      <c r="FH370" t="str">
        <f t="shared" si="1085"/>
        <v/>
      </c>
      <c r="FI370" t="str">
        <f t="shared" si="1085"/>
        <v/>
      </c>
      <c r="FJ370" t="str">
        <f t="shared" si="1085"/>
        <v/>
      </c>
      <c r="FK370" t="str">
        <f t="shared" si="1085"/>
        <v/>
      </c>
      <c r="FL370" t="str">
        <f t="shared" si="1085"/>
        <v/>
      </c>
      <c r="FM370" t="str">
        <f t="shared" si="1040"/>
        <v/>
      </c>
    </row>
    <row r="371" spans="26:169" x14ac:dyDescent="0.25">
      <c r="Z371" t="str">
        <f t="shared" ref="Z371:CK371" si="1086">RIGHT(LEFT($A369,COLUMN(Z371)-COLUMN($Z$3)+1),1)</f>
        <v/>
      </c>
      <c r="AA371" t="str">
        <f t="shared" si="1086"/>
        <v/>
      </c>
      <c r="AB371" t="str">
        <f t="shared" si="1086"/>
        <v/>
      </c>
      <c r="AC371" t="str">
        <f t="shared" si="1086"/>
        <v/>
      </c>
      <c r="AD371" t="str">
        <f t="shared" si="1086"/>
        <v/>
      </c>
      <c r="AE371" t="str">
        <f t="shared" si="1086"/>
        <v/>
      </c>
      <c r="AF371" t="str">
        <f t="shared" si="1086"/>
        <v/>
      </c>
      <c r="AG371" t="str">
        <f t="shared" si="1086"/>
        <v/>
      </c>
      <c r="AH371" t="str">
        <f t="shared" si="1086"/>
        <v/>
      </c>
      <c r="AI371" t="str">
        <f t="shared" si="1086"/>
        <v/>
      </c>
      <c r="AJ371" t="str">
        <f t="shared" si="1086"/>
        <v/>
      </c>
      <c r="AK371" t="str">
        <f t="shared" si="1086"/>
        <v/>
      </c>
      <c r="AL371" t="str">
        <f t="shared" si="1086"/>
        <v/>
      </c>
      <c r="AM371" t="str">
        <f t="shared" si="1086"/>
        <v/>
      </c>
      <c r="AN371" t="str">
        <f t="shared" si="1086"/>
        <v/>
      </c>
      <c r="AO371" t="str">
        <f t="shared" si="1086"/>
        <v/>
      </c>
      <c r="AP371" t="str">
        <f t="shared" si="1086"/>
        <v/>
      </c>
      <c r="AQ371" t="str">
        <f t="shared" si="1086"/>
        <v/>
      </c>
      <c r="AR371" t="str">
        <f t="shared" si="1086"/>
        <v/>
      </c>
      <c r="AS371" t="str">
        <f t="shared" si="1086"/>
        <v/>
      </c>
      <c r="AT371" t="str">
        <f t="shared" si="1086"/>
        <v/>
      </c>
      <c r="AU371" t="str">
        <f t="shared" si="1086"/>
        <v/>
      </c>
      <c r="AV371" t="str">
        <f t="shared" si="1086"/>
        <v/>
      </c>
      <c r="AW371" t="str">
        <f t="shared" si="1086"/>
        <v/>
      </c>
      <c r="AX371" t="str">
        <f t="shared" si="1086"/>
        <v/>
      </c>
      <c r="AY371" t="str">
        <f t="shared" si="1086"/>
        <v/>
      </c>
      <c r="AZ371" t="str">
        <f t="shared" si="1086"/>
        <v/>
      </c>
      <c r="BA371" t="str">
        <f t="shared" si="1086"/>
        <v/>
      </c>
      <c r="BB371" t="str">
        <f t="shared" si="1086"/>
        <v/>
      </c>
      <c r="BC371" t="str">
        <f t="shared" si="1086"/>
        <v/>
      </c>
      <c r="BD371" t="str">
        <f t="shared" si="1086"/>
        <v/>
      </c>
      <c r="BE371" t="str">
        <f t="shared" si="1086"/>
        <v/>
      </c>
      <c r="BF371" t="str">
        <f t="shared" si="1086"/>
        <v/>
      </c>
      <c r="BG371" t="str">
        <f t="shared" si="1086"/>
        <v/>
      </c>
      <c r="BH371" t="str">
        <f t="shared" si="1086"/>
        <v/>
      </c>
      <c r="BI371" t="str">
        <f t="shared" si="1086"/>
        <v/>
      </c>
      <c r="BJ371" t="str">
        <f t="shared" si="1086"/>
        <v/>
      </c>
      <c r="BK371" t="str">
        <f t="shared" si="1086"/>
        <v/>
      </c>
      <c r="BL371" t="str">
        <f t="shared" si="1086"/>
        <v/>
      </c>
      <c r="BM371" t="str">
        <f t="shared" si="1086"/>
        <v/>
      </c>
      <c r="BN371" t="str">
        <f t="shared" si="1086"/>
        <v/>
      </c>
      <c r="BO371" t="str">
        <f t="shared" si="1086"/>
        <v/>
      </c>
      <c r="BP371" t="str">
        <f t="shared" si="1086"/>
        <v/>
      </c>
      <c r="BQ371" t="str">
        <f t="shared" si="1086"/>
        <v/>
      </c>
      <c r="BR371" t="str">
        <f t="shared" si="1086"/>
        <v/>
      </c>
      <c r="BS371" t="str">
        <f t="shared" si="1086"/>
        <v/>
      </c>
      <c r="BT371" t="str">
        <f t="shared" si="1086"/>
        <v/>
      </c>
      <c r="BU371" t="str">
        <f t="shared" si="1086"/>
        <v/>
      </c>
      <c r="BV371" t="str">
        <f t="shared" si="1086"/>
        <v/>
      </c>
      <c r="BW371" t="str">
        <f t="shared" si="1086"/>
        <v/>
      </c>
      <c r="BX371" t="str">
        <f t="shared" si="1086"/>
        <v/>
      </c>
      <c r="BY371" t="str">
        <f t="shared" si="1086"/>
        <v/>
      </c>
      <c r="BZ371" t="str">
        <f t="shared" si="1086"/>
        <v/>
      </c>
      <c r="CA371" t="str">
        <f t="shared" si="1086"/>
        <v/>
      </c>
      <c r="CB371" t="str">
        <f t="shared" si="1086"/>
        <v/>
      </c>
      <c r="CC371" t="str">
        <f t="shared" si="1086"/>
        <v/>
      </c>
      <c r="CD371" t="str">
        <f t="shared" si="1086"/>
        <v/>
      </c>
      <c r="CE371" t="str">
        <f t="shared" si="1086"/>
        <v/>
      </c>
      <c r="CF371" t="str">
        <f t="shared" si="1086"/>
        <v/>
      </c>
      <c r="CG371" t="str">
        <f t="shared" si="1086"/>
        <v/>
      </c>
      <c r="CH371" t="str">
        <f t="shared" si="1086"/>
        <v/>
      </c>
      <c r="CI371" t="str">
        <f t="shared" si="1086"/>
        <v/>
      </c>
      <c r="CJ371" t="str">
        <f t="shared" si="1086"/>
        <v/>
      </c>
      <c r="CK371" t="str">
        <f t="shared" si="1086"/>
        <v/>
      </c>
      <c r="CL371" t="str">
        <f t="shared" ref="CL371:EW371" si="1087">RIGHT(LEFT($A369,COLUMN(CL371)-COLUMN($Z$3)+1),1)</f>
        <v/>
      </c>
      <c r="CM371" t="str">
        <f t="shared" si="1087"/>
        <v/>
      </c>
      <c r="CN371" t="str">
        <f t="shared" si="1087"/>
        <v/>
      </c>
      <c r="CO371" t="str">
        <f t="shared" si="1087"/>
        <v/>
      </c>
      <c r="CP371" t="str">
        <f t="shared" si="1087"/>
        <v/>
      </c>
      <c r="CQ371" t="str">
        <f t="shared" si="1087"/>
        <v/>
      </c>
      <c r="CR371" t="str">
        <f t="shared" si="1087"/>
        <v/>
      </c>
      <c r="CS371" t="str">
        <f t="shared" si="1087"/>
        <v/>
      </c>
      <c r="CT371" t="str">
        <f t="shared" si="1087"/>
        <v/>
      </c>
      <c r="CU371" t="str">
        <f t="shared" si="1087"/>
        <v/>
      </c>
      <c r="CV371" t="str">
        <f t="shared" si="1087"/>
        <v/>
      </c>
      <c r="CW371" t="str">
        <f t="shared" si="1087"/>
        <v/>
      </c>
      <c r="CX371" t="str">
        <f t="shared" si="1087"/>
        <v/>
      </c>
      <c r="CY371" t="str">
        <f t="shared" si="1087"/>
        <v/>
      </c>
      <c r="CZ371" t="str">
        <f t="shared" si="1087"/>
        <v/>
      </c>
      <c r="DA371" t="str">
        <f t="shared" si="1087"/>
        <v/>
      </c>
      <c r="DB371" t="str">
        <f t="shared" si="1087"/>
        <v/>
      </c>
      <c r="DC371" t="str">
        <f t="shared" si="1087"/>
        <v/>
      </c>
      <c r="DD371" t="str">
        <f t="shared" si="1087"/>
        <v/>
      </c>
      <c r="DE371" t="str">
        <f t="shared" si="1087"/>
        <v/>
      </c>
      <c r="DF371" t="str">
        <f t="shared" si="1087"/>
        <v/>
      </c>
      <c r="DG371" t="str">
        <f t="shared" si="1087"/>
        <v/>
      </c>
      <c r="DH371" t="str">
        <f t="shared" si="1087"/>
        <v/>
      </c>
      <c r="DI371" t="str">
        <f t="shared" si="1087"/>
        <v/>
      </c>
      <c r="DJ371" t="str">
        <f t="shared" si="1087"/>
        <v/>
      </c>
      <c r="DK371" t="str">
        <f t="shared" si="1087"/>
        <v/>
      </c>
      <c r="DL371" t="str">
        <f t="shared" si="1087"/>
        <v/>
      </c>
      <c r="DM371" t="str">
        <f t="shared" si="1087"/>
        <v/>
      </c>
      <c r="DN371" t="str">
        <f t="shared" si="1087"/>
        <v/>
      </c>
      <c r="DO371" t="str">
        <f t="shared" si="1087"/>
        <v/>
      </c>
      <c r="DP371" t="str">
        <f t="shared" si="1087"/>
        <v/>
      </c>
      <c r="DQ371" t="str">
        <f t="shared" si="1087"/>
        <v/>
      </c>
      <c r="DR371" t="str">
        <f t="shared" si="1087"/>
        <v/>
      </c>
      <c r="DS371" t="str">
        <f t="shared" si="1087"/>
        <v/>
      </c>
      <c r="DT371" t="str">
        <f t="shared" si="1087"/>
        <v/>
      </c>
      <c r="DU371" t="str">
        <f t="shared" si="1087"/>
        <v/>
      </c>
      <c r="DV371" t="str">
        <f t="shared" si="1087"/>
        <v/>
      </c>
      <c r="DW371" t="str">
        <f t="shared" si="1087"/>
        <v/>
      </c>
      <c r="DX371" t="str">
        <f t="shared" si="1087"/>
        <v/>
      </c>
      <c r="DY371" t="str">
        <f t="shared" si="1087"/>
        <v/>
      </c>
      <c r="DZ371" t="str">
        <f t="shared" si="1087"/>
        <v/>
      </c>
      <c r="EA371" t="str">
        <f t="shared" si="1087"/>
        <v/>
      </c>
      <c r="EB371" t="str">
        <f t="shared" si="1087"/>
        <v/>
      </c>
      <c r="EC371" t="str">
        <f t="shared" si="1087"/>
        <v/>
      </c>
      <c r="ED371" t="str">
        <f t="shared" si="1087"/>
        <v/>
      </c>
      <c r="EE371" t="str">
        <f t="shared" si="1087"/>
        <v/>
      </c>
      <c r="EF371" t="str">
        <f t="shared" si="1087"/>
        <v/>
      </c>
      <c r="EG371" t="str">
        <f t="shared" si="1087"/>
        <v/>
      </c>
      <c r="EH371" t="str">
        <f t="shared" si="1087"/>
        <v/>
      </c>
      <c r="EI371" t="str">
        <f t="shared" si="1087"/>
        <v/>
      </c>
      <c r="EJ371" t="str">
        <f t="shared" si="1087"/>
        <v/>
      </c>
      <c r="EK371" t="str">
        <f t="shared" si="1087"/>
        <v/>
      </c>
      <c r="EL371" t="str">
        <f t="shared" si="1087"/>
        <v/>
      </c>
      <c r="EM371" t="str">
        <f t="shared" si="1087"/>
        <v/>
      </c>
      <c r="EN371" t="str">
        <f t="shared" si="1087"/>
        <v/>
      </c>
      <c r="EO371" t="str">
        <f t="shared" si="1087"/>
        <v/>
      </c>
      <c r="EP371" t="str">
        <f t="shared" si="1087"/>
        <v/>
      </c>
      <c r="EQ371" t="str">
        <f t="shared" si="1087"/>
        <v/>
      </c>
      <c r="ER371" t="str">
        <f t="shared" si="1087"/>
        <v/>
      </c>
      <c r="ES371" t="str">
        <f t="shared" si="1087"/>
        <v/>
      </c>
      <c r="ET371" t="str">
        <f t="shared" si="1087"/>
        <v/>
      </c>
      <c r="EU371" t="str">
        <f t="shared" si="1087"/>
        <v/>
      </c>
      <c r="EV371" t="str">
        <f t="shared" si="1087"/>
        <v/>
      </c>
      <c r="EW371" t="str">
        <f t="shared" si="1087"/>
        <v/>
      </c>
      <c r="EX371" t="str">
        <f t="shared" ref="EX371:FM386" si="1088">RIGHT(LEFT($A369,COLUMN(EX371)-COLUMN($Z$3)+1),1)</f>
        <v/>
      </c>
      <c r="EY371" t="str">
        <f t="shared" si="1088"/>
        <v/>
      </c>
      <c r="EZ371" t="str">
        <f t="shared" si="1088"/>
        <v/>
      </c>
      <c r="FA371" t="str">
        <f t="shared" si="1088"/>
        <v/>
      </c>
      <c r="FB371" t="str">
        <f t="shared" si="1088"/>
        <v/>
      </c>
      <c r="FC371" t="str">
        <f t="shared" si="1088"/>
        <v/>
      </c>
      <c r="FD371" t="str">
        <f t="shared" si="1088"/>
        <v/>
      </c>
      <c r="FE371" t="str">
        <f t="shared" si="1088"/>
        <v/>
      </c>
      <c r="FF371" t="str">
        <f t="shared" si="1088"/>
        <v/>
      </c>
      <c r="FG371" t="str">
        <f t="shared" si="1088"/>
        <v/>
      </c>
      <c r="FH371" t="str">
        <f t="shared" si="1088"/>
        <v/>
      </c>
      <c r="FI371" t="str">
        <f t="shared" si="1088"/>
        <v/>
      </c>
      <c r="FJ371" t="str">
        <f t="shared" si="1088"/>
        <v/>
      </c>
      <c r="FK371" t="str">
        <f t="shared" si="1088"/>
        <v/>
      </c>
      <c r="FL371" t="str">
        <f t="shared" si="1088"/>
        <v/>
      </c>
      <c r="FM371" t="str">
        <f t="shared" si="1088"/>
        <v/>
      </c>
    </row>
    <row r="372" spans="26:169" x14ac:dyDescent="0.25">
      <c r="Z372" t="str">
        <f t="shared" ref="Z372:CK372" si="1089">RIGHT(LEFT($A370,COLUMN(Z372)-COLUMN($Z$3)+1),1)</f>
        <v/>
      </c>
      <c r="AA372" t="str">
        <f t="shared" si="1089"/>
        <v/>
      </c>
      <c r="AB372" t="str">
        <f t="shared" si="1089"/>
        <v/>
      </c>
      <c r="AC372" t="str">
        <f t="shared" si="1089"/>
        <v/>
      </c>
      <c r="AD372" t="str">
        <f t="shared" si="1089"/>
        <v/>
      </c>
      <c r="AE372" t="str">
        <f t="shared" si="1089"/>
        <v/>
      </c>
      <c r="AF372" t="str">
        <f t="shared" si="1089"/>
        <v/>
      </c>
      <c r="AG372" t="str">
        <f t="shared" si="1089"/>
        <v/>
      </c>
      <c r="AH372" t="str">
        <f t="shared" si="1089"/>
        <v/>
      </c>
      <c r="AI372" t="str">
        <f t="shared" si="1089"/>
        <v/>
      </c>
      <c r="AJ372" t="str">
        <f t="shared" si="1089"/>
        <v/>
      </c>
      <c r="AK372" t="str">
        <f t="shared" si="1089"/>
        <v/>
      </c>
      <c r="AL372" t="str">
        <f t="shared" si="1089"/>
        <v/>
      </c>
      <c r="AM372" t="str">
        <f t="shared" si="1089"/>
        <v/>
      </c>
      <c r="AN372" t="str">
        <f t="shared" si="1089"/>
        <v/>
      </c>
      <c r="AO372" t="str">
        <f t="shared" si="1089"/>
        <v/>
      </c>
      <c r="AP372" t="str">
        <f t="shared" si="1089"/>
        <v/>
      </c>
      <c r="AQ372" t="str">
        <f t="shared" si="1089"/>
        <v/>
      </c>
      <c r="AR372" t="str">
        <f t="shared" si="1089"/>
        <v/>
      </c>
      <c r="AS372" t="str">
        <f t="shared" si="1089"/>
        <v/>
      </c>
      <c r="AT372" t="str">
        <f t="shared" si="1089"/>
        <v/>
      </c>
      <c r="AU372" t="str">
        <f t="shared" si="1089"/>
        <v/>
      </c>
      <c r="AV372" t="str">
        <f t="shared" si="1089"/>
        <v/>
      </c>
      <c r="AW372" t="str">
        <f t="shared" si="1089"/>
        <v/>
      </c>
      <c r="AX372" t="str">
        <f t="shared" si="1089"/>
        <v/>
      </c>
      <c r="AY372" t="str">
        <f t="shared" si="1089"/>
        <v/>
      </c>
      <c r="AZ372" t="str">
        <f t="shared" si="1089"/>
        <v/>
      </c>
      <c r="BA372" t="str">
        <f t="shared" si="1089"/>
        <v/>
      </c>
      <c r="BB372" t="str">
        <f t="shared" si="1089"/>
        <v/>
      </c>
      <c r="BC372" t="str">
        <f t="shared" si="1089"/>
        <v/>
      </c>
      <c r="BD372" t="str">
        <f t="shared" si="1089"/>
        <v/>
      </c>
      <c r="BE372" t="str">
        <f t="shared" si="1089"/>
        <v/>
      </c>
      <c r="BF372" t="str">
        <f t="shared" si="1089"/>
        <v/>
      </c>
      <c r="BG372" t="str">
        <f t="shared" si="1089"/>
        <v/>
      </c>
      <c r="BH372" t="str">
        <f t="shared" si="1089"/>
        <v/>
      </c>
      <c r="BI372" t="str">
        <f t="shared" si="1089"/>
        <v/>
      </c>
      <c r="BJ372" t="str">
        <f t="shared" si="1089"/>
        <v/>
      </c>
      <c r="BK372" t="str">
        <f t="shared" si="1089"/>
        <v/>
      </c>
      <c r="BL372" t="str">
        <f t="shared" si="1089"/>
        <v/>
      </c>
      <c r="BM372" t="str">
        <f t="shared" si="1089"/>
        <v/>
      </c>
      <c r="BN372" t="str">
        <f t="shared" si="1089"/>
        <v/>
      </c>
      <c r="BO372" t="str">
        <f t="shared" si="1089"/>
        <v/>
      </c>
      <c r="BP372" t="str">
        <f t="shared" si="1089"/>
        <v/>
      </c>
      <c r="BQ372" t="str">
        <f t="shared" si="1089"/>
        <v/>
      </c>
      <c r="BR372" t="str">
        <f t="shared" si="1089"/>
        <v/>
      </c>
      <c r="BS372" t="str">
        <f t="shared" si="1089"/>
        <v/>
      </c>
      <c r="BT372" t="str">
        <f t="shared" si="1089"/>
        <v/>
      </c>
      <c r="BU372" t="str">
        <f t="shared" si="1089"/>
        <v/>
      </c>
      <c r="BV372" t="str">
        <f t="shared" si="1089"/>
        <v/>
      </c>
      <c r="BW372" t="str">
        <f t="shared" si="1089"/>
        <v/>
      </c>
      <c r="BX372" t="str">
        <f t="shared" si="1089"/>
        <v/>
      </c>
      <c r="BY372" t="str">
        <f t="shared" si="1089"/>
        <v/>
      </c>
      <c r="BZ372" t="str">
        <f t="shared" si="1089"/>
        <v/>
      </c>
      <c r="CA372" t="str">
        <f t="shared" si="1089"/>
        <v/>
      </c>
      <c r="CB372" t="str">
        <f t="shared" si="1089"/>
        <v/>
      </c>
      <c r="CC372" t="str">
        <f t="shared" si="1089"/>
        <v/>
      </c>
      <c r="CD372" t="str">
        <f t="shared" si="1089"/>
        <v/>
      </c>
      <c r="CE372" t="str">
        <f t="shared" si="1089"/>
        <v/>
      </c>
      <c r="CF372" t="str">
        <f t="shared" si="1089"/>
        <v/>
      </c>
      <c r="CG372" t="str">
        <f t="shared" si="1089"/>
        <v/>
      </c>
      <c r="CH372" t="str">
        <f t="shared" si="1089"/>
        <v/>
      </c>
      <c r="CI372" t="str">
        <f t="shared" si="1089"/>
        <v/>
      </c>
      <c r="CJ372" t="str">
        <f t="shared" si="1089"/>
        <v/>
      </c>
      <c r="CK372" t="str">
        <f t="shared" si="1089"/>
        <v/>
      </c>
      <c r="CL372" t="str">
        <f t="shared" ref="CL372:EW372" si="1090">RIGHT(LEFT($A370,COLUMN(CL372)-COLUMN($Z$3)+1),1)</f>
        <v/>
      </c>
      <c r="CM372" t="str">
        <f t="shared" si="1090"/>
        <v/>
      </c>
      <c r="CN372" t="str">
        <f t="shared" si="1090"/>
        <v/>
      </c>
      <c r="CO372" t="str">
        <f t="shared" si="1090"/>
        <v/>
      </c>
      <c r="CP372" t="str">
        <f t="shared" si="1090"/>
        <v/>
      </c>
      <c r="CQ372" t="str">
        <f t="shared" si="1090"/>
        <v/>
      </c>
      <c r="CR372" t="str">
        <f t="shared" si="1090"/>
        <v/>
      </c>
      <c r="CS372" t="str">
        <f t="shared" si="1090"/>
        <v/>
      </c>
      <c r="CT372" t="str">
        <f t="shared" si="1090"/>
        <v/>
      </c>
      <c r="CU372" t="str">
        <f t="shared" si="1090"/>
        <v/>
      </c>
      <c r="CV372" t="str">
        <f t="shared" si="1090"/>
        <v/>
      </c>
      <c r="CW372" t="str">
        <f t="shared" si="1090"/>
        <v/>
      </c>
      <c r="CX372" t="str">
        <f t="shared" si="1090"/>
        <v/>
      </c>
      <c r="CY372" t="str">
        <f t="shared" si="1090"/>
        <v/>
      </c>
      <c r="CZ372" t="str">
        <f t="shared" si="1090"/>
        <v/>
      </c>
      <c r="DA372" t="str">
        <f t="shared" si="1090"/>
        <v/>
      </c>
      <c r="DB372" t="str">
        <f t="shared" si="1090"/>
        <v/>
      </c>
      <c r="DC372" t="str">
        <f t="shared" si="1090"/>
        <v/>
      </c>
      <c r="DD372" t="str">
        <f t="shared" si="1090"/>
        <v/>
      </c>
      <c r="DE372" t="str">
        <f t="shared" si="1090"/>
        <v/>
      </c>
      <c r="DF372" t="str">
        <f t="shared" si="1090"/>
        <v/>
      </c>
      <c r="DG372" t="str">
        <f t="shared" si="1090"/>
        <v/>
      </c>
      <c r="DH372" t="str">
        <f t="shared" si="1090"/>
        <v/>
      </c>
      <c r="DI372" t="str">
        <f t="shared" si="1090"/>
        <v/>
      </c>
      <c r="DJ372" t="str">
        <f t="shared" si="1090"/>
        <v/>
      </c>
      <c r="DK372" t="str">
        <f t="shared" si="1090"/>
        <v/>
      </c>
      <c r="DL372" t="str">
        <f t="shared" si="1090"/>
        <v/>
      </c>
      <c r="DM372" t="str">
        <f t="shared" si="1090"/>
        <v/>
      </c>
      <c r="DN372" t="str">
        <f t="shared" si="1090"/>
        <v/>
      </c>
      <c r="DO372" t="str">
        <f t="shared" si="1090"/>
        <v/>
      </c>
      <c r="DP372" t="str">
        <f t="shared" si="1090"/>
        <v/>
      </c>
      <c r="DQ372" t="str">
        <f t="shared" si="1090"/>
        <v/>
      </c>
      <c r="DR372" t="str">
        <f t="shared" si="1090"/>
        <v/>
      </c>
      <c r="DS372" t="str">
        <f t="shared" si="1090"/>
        <v/>
      </c>
      <c r="DT372" t="str">
        <f t="shared" si="1090"/>
        <v/>
      </c>
      <c r="DU372" t="str">
        <f t="shared" si="1090"/>
        <v/>
      </c>
      <c r="DV372" t="str">
        <f t="shared" si="1090"/>
        <v/>
      </c>
      <c r="DW372" t="str">
        <f t="shared" si="1090"/>
        <v/>
      </c>
      <c r="DX372" t="str">
        <f t="shared" si="1090"/>
        <v/>
      </c>
      <c r="DY372" t="str">
        <f t="shared" si="1090"/>
        <v/>
      </c>
      <c r="DZ372" t="str">
        <f t="shared" si="1090"/>
        <v/>
      </c>
      <c r="EA372" t="str">
        <f t="shared" si="1090"/>
        <v/>
      </c>
      <c r="EB372" t="str">
        <f t="shared" si="1090"/>
        <v/>
      </c>
      <c r="EC372" t="str">
        <f t="shared" si="1090"/>
        <v/>
      </c>
      <c r="ED372" t="str">
        <f t="shared" si="1090"/>
        <v/>
      </c>
      <c r="EE372" t="str">
        <f t="shared" si="1090"/>
        <v/>
      </c>
      <c r="EF372" t="str">
        <f t="shared" si="1090"/>
        <v/>
      </c>
      <c r="EG372" t="str">
        <f t="shared" si="1090"/>
        <v/>
      </c>
      <c r="EH372" t="str">
        <f t="shared" si="1090"/>
        <v/>
      </c>
      <c r="EI372" t="str">
        <f t="shared" si="1090"/>
        <v/>
      </c>
      <c r="EJ372" t="str">
        <f t="shared" si="1090"/>
        <v/>
      </c>
      <c r="EK372" t="str">
        <f t="shared" si="1090"/>
        <v/>
      </c>
      <c r="EL372" t="str">
        <f t="shared" si="1090"/>
        <v/>
      </c>
      <c r="EM372" t="str">
        <f t="shared" si="1090"/>
        <v/>
      </c>
      <c r="EN372" t="str">
        <f t="shared" si="1090"/>
        <v/>
      </c>
      <c r="EO372" t="str">
        <f t="shared" si="1090"/>
        <v/>
      </c>
      <c r="EP372" t="str">
        <f t="shared" si="1090"/>
        <v/>
      </c>
      <c r="EQ372" t="str">
        <f t="shared" si="1090"/>
        <v/>
      </c>
      <c r="ER372" t="str">
        <f t="shared" si="1090"/>
        <v/>
      </c>
      <c r="ES372" t="str">
        <f t="shared" si="1090"/>
        <v/>
      </c>
      <c r="ET372" t="str">
        <f t="shared" si="1090"/>
        <v/>
      </c>
      <c r="EU372" t="str">
        <f t="shared" si="1090"/>
        <v/>
      </c>
      <c r="EV372" t="str">
        <f t="shared" si="1090"/>
        <v/>
      </c>
      <c r="EW372" t="str">
        <f t="shared" si="1090"/>
        <v/>
      </c>
      <c r="EX372" t="str">
        <f t="shared" ref="EX372:FL372" si="1091">RIGHT(LEFT($A370,COLUMN(EX372)-COLUMN($Z$3)+1),1)</f>
        <v/>
      </c>
      <c r="EY372" t="str">
        <f t="shared" si="1091"/>
        <v/>
      </c>
      <c r="EZ372" t="str">
        <f t="shared" si="1091"/>
        <v/>
      </c>
      <c r="FA372" t="str">
        <f t="shared" si="1091"/>
        <v/>
      </c>
      <c r="FB372" t="str">
        <f t="shared" si="1091"/>
        <v/>
      </c>
      <c r="FC372" t="str">
        <f t="shared" si="1091"/>
        <v/>
      </c>
      <c r="FD372" t="str">
        <f t="shared" si="1091"/>
        <v/>
      </c>
      <c r="FE372" t="str">
        <f t="shared" si="1091"/>
        <v/>
      </c>
      <c r="FF372" t="str">
        <f t="shared" si="1091"/>
        <v/>
      </c>
      <c r="FG372" t="str">
        <f t="shared" si="1091"/>
        <v/>
      </c>
      <c r="FH372" t="str">
        <f t="shared" si="1091"/>
        <v/>
      </c>
      <c r="FI372" t="str">
        <f t="shared" si="1091"/>
        <v/>
      </c>
      <c r="FJ372" t="str">
        <f t="shared" si="1091"/>
        <v/>
      </c>
      <c r="FK372" t="str">
        <f t="shared" si="1091"/>
        <v/>
      </c>
      <c r="FL372" t="str">
        <f t="shared" si="1091"/>
        <v/>
      </c>
      <c r="FM372" t="str">
        <f t="shared" si="1088"/>
        <v/>
      </c>
    </row>
    <row r="373" spans="26:169" x14ac:dyDescent="0.25">
      <c r="Z373" t="str">
        <f t="shared" ref="Z373:CK373" si="1092">RIGHT(LEFT($A371,COLUMN(Z373)-COLUMN($Z$3)+1),1)</f>
        <v/>
      </c>
      <c r="AA373" t="str">
        <f t="shared" si="1092"/>
        <v/>
      </c>
      <c r="AB373" t="str">
        <f t="shared" si="1092"/>
        <v/>
      </c>
      <c r="AC373" t="str">
        <f t="shared" si="1092"/>
        <v/>
      </c>
      <c r="AD373" t="str">
        <f t="shared" si="1092"/>
        <v/>
      </c>
      <c r="AE373" t="str">
        <f t="shared" si="1092"/>
        <v/>
      </c>
      <c r="AF373" t="str">
        <f t="shared" si="1092"/>
        <v/>
      </c>
      <c r="AG373" t="str">
        <f t="shared" si="1092"/>
        <v/>
      </c>
      <c r="AH373" t="str">
        <f t="shared" si="1092"/>
        <v/>
      </c>
      <c r="AI373" t="str">
        <f t="shared" si="1092"/>
        <v/>
      </c>
      <c r="AJ373" t="str">
        <f t="shared" si="1092"/>
        <v/>
      </c>
      <c r="AK373" t="str">
        <f t="shared" si="1092"/>
        <v/>
      </c>
      <c r="AL373" t="str">
        <f t="shared" si="1092"/>
        <v/>
      </c>
      <c r="AM373" t="str">
        <f t="shared" si="1092"/>
        <v/>
      </c>
      <c r="AN373" t="str">
        <f t="shared" si="1092"/>
        <v/>
      </c>
      <c r="AO373" t="str">
        <f t="shared" si="1092"/>
        <v/>
      </c>
      <c r="AP373" t="str">
        <f t="shared" si="1092"/>
        <v/>
      </c>
      <c r="AQ373" t="str">
        <f t="shared" si="1092"/>
        <v/>
      </c>
      <c r="AR373" t="str">
        <f t="shared" si="1092"/>
        <v/>
      </c>
      <c r="AS373" t="str">
        <f t="shared" si="1092"/>
        <v/>
      </c>
      <c r="AT373" t="str">
        <f t="shared" si="1092"/>
        <v/>
      </c>
      <c r="AU373" t="str">
        <f t="shared" si="1092"/>
        <v/>
      </c>
      <c r="AV373" t="str">
        <f t="shared" si="1092"/>
        <v/>
      </c>
      <c r="AW373" t="str">
        <f t="shared" si="1092"/>
        <v/>
      </c>
      <c r="AX373" t="str">
        <f t="shared" si="1092"/>
        <v/>
      </c>
      <c r="AY373" t="str">
        <f t="shared" si="1092"/>
        <v/>
      </c>
      <c r="AZ373" t="str">
        <f t="shared" si="1092"/>
        <v/>
      </c>
      <c r="BA373" t="str">
        <f t="shared" si="1092"/>
        <v/>
      </c>
      <c r="BB373" t="str">
        <f t="shared" si="1092"/>
        <v/>
      </c>
      <c r="BC373" t="str">
        <f t="shared" si="1092"/>
        <v/>
      </c>
      <c r="BD373" t="str">
        <f t="shared" si="1092"/>
        <v/>
      </c>
      <c r="BE373" t="str">
        <f t="shared" si="1092"/>
        <v/>
      </c>
      <c r="BF373" t="str">
        <f t="shared" si="1092"/>
        <v/>
      </c>
      <c r="BG373" t="str">
        <f t="shared" si="1092"/>
        <v/>
      </c>
      <c r="BH373" t="str">
        <f t="shared" si="1092"/>
        <v/>
      </c>
      <c r="BI373" t="str">
        <f t="shared" si="1092"/>
        <v/>
      </c>
      <c r="BJ373" t="str">
        <f t="shared" si="1092"/>
        <v/>
      </c>
      <c r="BK373" t="str">
        <f t="shared" si="1092"/>
        <v/>
      </c>
      <c r="BL373" t="str">
        <f t="shared" si="1092"/>
        <v/>
      </c>
      <c r="BM373" t="str">
        <f t="shared" si="1092"/>
        <v/>
      </c>
      <c r="BN373" t="str">
        <f t="shared" si="1092"/>
        <v/>
      </c>
      <c r="BO373" t="str">
        <f t="shared" si="1092"/>
        <v/>
      </c>
      <c r="BP373" t="str">
        <f t="shared" si="1092"/>
        <v/>
      </c>
      <c r="BQ373" t="str">
        <f t="shared" si="1092"/>
        <v/>
      </c>
      <c r="BR373" t="str">
        <f t="shared" si="1092"/>
        <v/>
      </c>
      <c r="BS373" t="str">
        <f t="shared" si="1092"/>
        <v/>
      </c>
      <c r="BT373" t="str">
        <f t="shared" si="1092"/>
        <v/>
      </c>
      <c r="BU373" t="str">
        <f t="shared" si="1092"/>
        <v/>
      </c>
      <c r="BV373" t="str">
        <f t="shared" si="1092"/>
        <v/>
      </c>
      <c r="BW373" t="str">
        <f t="shared" si="1092"/>
        <v/>
      </c>
      <c r="BX373" t="str">
        <f t="shared" si="1092"/>
        <v/>
      </c>
      <c r="BY373" t="str">
        <f t="shared" si="1092"/>
        <v/>
      </c>
      <c r="BZ373" t="str">
        <f t="shared" si="1092"/>
        <v/>
      </c>
      <c r="CA373" t="str">
        <f t="shared" si="1092"/>
        <v/>
      </c>
      <c r="CB373" t="str">
        <f t="shared" si="1092"/>
        <v/>
      </c>
      <c r="CC373" t="str">
        <f t="shared" si="1092"/>
        <v/>
      </c>
      <c r="CD373" t="str">
        <f t="shared" si="1092"/>
        <v/>
      </c>
      <c r="CE373" t="str">
        <f t="shared" si="1092"/>
        <v/>
      </c>
      <c r="CF373" t="str">
        <f t="shared" si="1092"/>
        <v/>
      </c>
      <c r="CG373" t="str">
        <f t="shared" si="1092"/>
        <v/>
      </c>
      <c r="CH373" t="str">
        <f t="shared" si="1092"/>
        <v/>
      </c>
      <c r="CI373" t="str">
        <f t="shared" si="1092"/>
        <v/>
      </c>
      <c r="CJ373" t="str">
        <f t="shared" si="1092"/>
        <v/>
      </c>
      <c r="CK373" t="str">
        <f t="shared" si="1092"/>
        <v/>
      </c>
      <c r="CL373" t="str">
        <f t="shared" ref="CL373:EW373" si="1093">RIGHT(LEFT($A371,COLUMN(CL373)-COLUMN($Z$3)+1),1)</f>
        <v/>
      </c>
      <c r="CM373" t="str">
        <f t="shared" si="1093"/>
        <v/>
      </c>
      <c r="CN373" t="str">
        <f t="shared" si="1093"/>
        <v/>
      </c>
      <c r="CO373" t="str">
        <f t="shared" si="1093"/>
        <v/>
      </c>
      <c r="CP373" t="str">
        <f t="shared" si="1093"/>
        <v/>
      </c>
      <c r="CQ373" t="str">
        <f t="shared" si="1093"/>
        <v/>
      </c>
      <c r="CR373" t="str">
        <f t="shared" si="1093"/>
        <v/>
      </c>
      <c r="CS373" t="str">
        <f t="shared" si="1093"/>
        <v/>
      </c>
      <c r="CT373" t="str">
        <f t="shared" si="1093"/>
        <v/>
      </c>
      <c r="CU373" t="str">
        <f t="shared" si="1093"/>
        <v/>
      </c>
      <c r="CV373" t="str">
        <f t="shared" si="1093"/>
        <v/>
      </c>
      <c r="CW373" t="str">
        <f t="shared" si="1093"/>
        <v/>
      </c>
      <c r="CX373" t="str">
        <f t="shared" si="1093"/>
        <v/>
      </c>
      <c r="CY373" t="str">
        <f t="shared" si="1093"/>
        <v/>
      </c>
      <c r="CZ373" t="str">
        <f t="shared" si="1093"/>
        <v/>
      </c>
      <c r="DA373" t="str">
        <f t="shared" si="1093"/>
        <v/>
      </c>
      <c r="DB373" t="str">
        <f t="shared" si="1093"/>
        <v/>
      </c>
      <c r="DC373" t="str">
        <f t="shared" si="1093"/>
        <v/>
      </c>
      <c r="DD373" t="str">
        <f t="shared" si="1093"/>
        <v/>
      </c>
      <c r="DE373" t="str">
        <f t="shared" si="1093"/>
        <v/>
      </c>
      <c r="DF373" t="str">
        <f t="shared" si="1093"/>
        <v/>
      </c>
      <c r="DG373" t="str">
        <f t="shared" si="1093"/>
        <v/>
      </c>
      <c r="DH373" t="str">
        <f t="shared" si="1093"/>
        <v/>
      </c>
      <c r="DI373" t="str">
        <f t="shared" si="1093"/>
        <v/>
      </c>
      <c r="DJ373" t="str">
        <f t="shared" si="1093"/>
        <v/>
      </c>
      <c r="DK373" t="str">
        <f t="shared" si="1093"/>
        <v/>
      </c>
      <c r="DL373" t="str">
        <f t="shared" si="1093"/>
        <v/>
      </c>
      <c r="DM373" t="str">
        <f t="shared" si="1093"/>
        <v/>
      </c>
      <c r="DN373" t="str">
        <f t="shared" si="1093"/>
        <v/>
      </c>
      <c r="DO373" t="str">
        <f t="shared" si="1093"/>
        <v/>
      </c>
      <c r="DP373" t="str">
        <f t="shared" si="1093"/>
        <v/>
      </c>
      <c r="DQ373" t="str">
        <f t="shared" si="1093"/>
        <v/>
      </c>
      <c r="DR373" t="str">
        <f t="shared" si="1093"/>
        <v/>
      </c>
      <c r="DS373" t="str">
        <f t="shared" si="1093"/>
        <v/>
      </c>
      <c r="DT373" t="str">
        <f t="shared" si="1093"/>
        <v/>
      </c>
      <c r="DU373" t="str">
        <f t="shared" si="1093"/>
        <v/>
      </c>
      <c r="DV373" t="str">
        <f t="shared" si="1093"/>
        <v/>
      </c>
      <c r="DW373" t="str">
        <f t="shared" si="1093"/>
        <v/>
      </c>
      <c r="DX373" t="str">
        <f t="shared" si="1093"/>
        <v/>
      </c>
      <c r="DY373" t="str">
        <f t="shared" si="1093"/>
        <v/>
      </c>
      <c r="DZ373" t="str">
        <f t="shared" si="1093"/>
        <v/>
      </c>
      <c r="EA373" t="str">
        <f t="shared" si="1093"/>
        <v/>
      </c>
      <c r="EB373" t="str">
        <f t="shared" si="1093"/>
        <v/>
      </c>
      <c r="EC373" t="str">
        <f t="shared" si="1093"/>
        <v/>
      </c>
      <c r="ED373" t="str">
        <f t="shared" si="1093"/>
        <v/>
      </c>
      <c r="EE373" t="str">
        <f t="shared" si="1093"/>
        <v/>
      </c>
      <c r="EF373" t="str">
        <f t="shared" si="1093"/>
        <v/>
      </c>
      <c r="EG373" t="str">
        <f t="shared" si="1093"/>
        <v/>
      </c>
      <c r="EH373" t="str">
        <f t="shared" si="1093"/>
        <v/>
      </c>
      <c r="EI373" t="str">
        <f t="shared" si="1093"/>
        <v/>
      </c>
      <c r="EJ373" t="str">
        <f t="shared" si="1093"/>
        <v/>
      </c>
      <c r="EK373" t="str">
        <f t="shared" si="1093"/>
        <v/>
      </c>
      <c r="EL373" t="str">
        <f t="shared" si="1093"/>
        <v/>
      </c>
      <c r="EM373" t="str">
        <f t="shared" si="1093"/>
        <v/>
      </c>
      <c r="EN373" t="str">
        <f t="shared" si="1093"/>
        <v/>
      </c>
      <c r="EO373" t="str">
        <f t="shared" si="1093"/>
        <v/>
      </c>
      <c r="EP373" t="str">
        <f t="shared" si="1093"/>
        <v/>
      </c>
      <c r="EQ373" t="str">
        <f t="shared" si="1093"/>
        <v/>
      </c>
      <c r="ER373" t="str">
        <f t="shared" si="1093"/>
        <v/>
      </c>
      <c r="ES373" t="str">
        <f t="shared" si="1093"/>
        <v/>
      </c>
      <c r="ET373" t="str">
        <f t="shared" si="1093"/>
        <v/>
      </c>
      <c r="EU373" t="str">
        <f t="shared" si="1093"/>
        <v/>
      </c>
      <c r="EV373" t="str">
        <f t="shared" si="1093"/>
        <v/>
      </c>
      <c r="EW373" t="str">
        <f t="shared" si="1093"/>
        <v/>
      </c>
      <c r="EX373" t="str">
        <f t="shared" ref="EX373:FL373" si="1094">RIGHT(LEFT($A371,COLUMN(EX373)-COLUMN($Z$3)+1),1)</f>
        <v/>
      </c>
      <c r="EY373" t="str">
        <f t="shared" si="1094"/>
        <v/>
      </c>
      <c r="EZ373" t="str">
        <f t="shared" si="1094"/>
        <v/>
      </c>
      <c r="FA373" t="str">
        <f t="shared" si="1094"/>
        <v/>
      </c>
      <c r="FB373" t="str">
        <f t="shared" si="1094"/>
        <v/>
      </c>
      <c r="FC373" t="str">
        <f t="shared" si="1094"/>
        <v/>
      </c>
      <c r="FD373" t="str">
        <f t="shared" si="1094"/>
        <v/>
      </c>
      <c r="FE373" t="str">
        <f t="shared" si="1094"/>
        <v/>
      </c>
      <c r="FF373" t="str">
        <f t="shared" si="1094"/>
        <v/>
      </c>
      <c r="FG373" t="str">
        <f t="shared" si="1094"/>
        <v/>
      </c>
      <c r="FH373" t="str">
        <f t="shared" si="1094"/>
        <v/>
      </c>
      <c r="FI373" t="str">
        <f t="shared" si="1094"/>
        <v/>
      </c>
      <c r="FJ373" t="str">
        <f t="shared" si="1094"/>
        <v/>
      </c>
      <c r="FK373" t="str">
        <f t="shared" si="1094"/>
        <v/>
      </c>
      <c r="FL373" t="str">
        <f t="shared" si="1094"/>
        <v/>
      </c>
      <c r="FM373" t="str">
        <f t="shared" si="1088"/>
        <v/>
      </c>
    </row>
    <row r="374" spans="26:169" x14ac:dyDescent="0.25">
      <c r="Z374" t="str">
        <f t="shared" ref="Z374:CK374" si="1095">RIGHT(LEFT($A372,COLUMN(Z374)-COLUMN($Z$3)+1),1)</f>
        <v/>
      </c>
      <c r="AA374" t="str">
        <f t="shared" si="1095"/>
        <v/>
      </c>
      <c r="AB374" t="str">
        <f t="shared" si="1095"/>
        <v/>
      </c>
      <c r="AC374" t="str">
        <f t="shared" si="1095"/>
        <v/>
      </c>
      <c r="AD374" t="str">
        <f t="shared" si="1095"/>
        <v/>
      </c>
      <c r="AE374" t="str">
        <f t="shared" si="1095"/>
        <v/>
      </c>
      <c r="AF374" t="str">
        <f t="shared" si="1095"/>
        <v/>
      </c>
      <c r="AG374" t="str">
        <f t="shared" si="1095"/>
        <v/>
      </c>
      <c r="AH374" t="str">
        <f t="shared" si="1095"/>
        <v/>
      </c>
      <c r="AI374" t="str">
        <f t="shared" si="1095"/>
        <v/>
      </c>
      <c r="AJ374" t="str">
        <f t="shared" si="1095"/>
        <v/>
      </c>
      <c r="AK374" t="str">
        <f t="shared" si="1095"/>
        <v/>
      </c>
      <c r="AL374" t="str">
        <f t="shared" si="1095"/>
        <v/>
      </c>
      <c r="AM374" t="str">
        <f t="shared" si="1095"/>
        <v/>
      </c>
      <c r="AN374" t="str">
        <f t="shared" si="1095"/>
        <v/>
      </c>
      <c r="AO374" t="str">
        <f t="shared" si="1095"/>
        <v/>
      </c>
      <c r="AP374" t="str">
        <f t="shared" si="1095"/>
        <v/>
      </c>
      <c r="AQ374" t="str">
        <f t="shared" si="1095"/>
        <v/>
      </c>
      <c r="AR374" t="str">
        <f t="shared" si="1095"/>
        <v/>
      </c>
      <c r="AS374" t="str">
        <f t="shared" si="1095"/>
        <v/>
      </c>
      <c r="AT374" t="str">
        <f t="shared" si="1095"/>
        <v/>
      </c>
      <c r="AU374" t="str">
        <f t="shared" si="1095"/>
        <v/>
      </c>
      <c r="AV374" t="str">
        <f t="shared" si="1095"/>
        <v/>
      </c>
      <c r="AW374" t="str">
        <f t="shared" si="1095"/>
        <v/>
      </c>
      <c r="AX374" t="str">
        <f t="shared" si="1095"/>
        <v/>
      </c>
      <c r="AY374" t="str">
        <f t="shared" si="1095"/>
        <v/>
      </c>
      <c r="AZ374" t="str">
        <f t="shared" si="1095"/>
        <v/>
      </c>
      <c r="BA374" t="str">
        <f t="shared" si="1095"/>
        <v/>
      </c>
      <c r="BB374" t="str">
        <f t="shared" si="1095"/>
        <v/>
      </c>
      <c r="BC374" t="str">
        <f t="shared" si="1095"/>
        <v/>
      </c>
      <c r="BD374" t="str">
        <f t="shared" si="1095"/>
        <v/>
      </c>
      <c r="BE374" t="str">
        <f t="shared" si="1095"/>
        <v/>
      </c>
      <c r="BF374" t="str">
        <f t="shared" si="1095"/>
        <v/>
      </c>
      <c r="BG374" t="str">
        <f t="shared" si="1095"/>
        <v/>
      </c>
      <c r="BH374" t="str">
        <f t="shared" si="1095"/>
        <v/>
      </c>
      <c r="BI374" t="str">
        <f t="shared" si="1095"/>
        <v/>
      </c>
      <c r="BJ374" t="str">
        <f t="shared" si="1095"/>
        <v/>
      </c>
      <c r="BK374" t="str">
        <f t="shared" si="1095"/>
        <v/>
      </c>
      <c r="BL374" t="str">
        <f t="shared" si="1095"/>
        <v/>
      </c>
      <c r="BM374" t="str">
        <f t="shared" si="1095"/>
        <v/>
      </c>
      <c r="BN374" t="str">
        <f t="shared" si="1095"/>
        <v/>
      </c>
      <c r="BO374" t="str">
        <f t="shared" si="1095"/>
        <v/>
      </c>
      <c r="BP374" t="str">
        <f t="shared" si="1095"/>
        <v/>
      </c>
      <c r="BQ374" t="str">
        <f t="shared" si="1095"/>
        <v/>
      </c>
      <c r="BR374" t="str">
        <f t="shared" si="1095"/>
        <v/>
      </c>
      <c r="BS374" t="str">
        <f t="shared" si="1095"/>
        <v/>
      </c>
      <c r="BT374" t="str">
        <f t="shared" si="1095"/>
        <v/>
      </c>
      <c r="BU374" t="str">
        <f t="shared" si="1095"/>
        <v/>
      </c>
      <c r="BV374" t="str">
        <f t="shared" si="1095"/>
        <v/>
      </c>
      <c r="BW374" t="str">
        <f t="shared" si="1095"/>
        <v/>
      </c>
      <c r="BX374" t="str">
        <f t="shared" si="1095"/>
        <v/>
      </c>
      <c r="BY374" t="str">
        <f t="shared" si="1095"/>
        <v/>
      </c>
      <c r="BZ374" t="str">
        <f t="shared" si="1095"/>
        <v/>
      </c>
      <c r="CA374" t="str">
        <f t="shared" si="1095"/>
        <v/>
      </c>
      <c r="CB374" t="str">
        <f t="shared" si="1095"/>
        <v/>
      </c>
      <c r="CC374" t="str">
        <f t="shared" si="1095"/>
        <v/>
      </c>
      <c r="CD374" t="str">
        <f t="shared" si="1095"/>
        <v/>
      </c>
      <c r="CE374" t="str">
        <f t="shared" si="1095"/>
        <v/>
      </c>
      <c r="CF374" t="str">
        <f t="shared" si="1095"/>
        <v/>
      </c>
      <c r="CG374" t="str">
        <f t="shared" si="1095"/>
        <v/>
      </c>
      <c r="CH374" t="str">
        <f t="shared" si="1095"/>
        <v/>
      </c>
      <c r="CI374" t="str">
        <f t="shared" si="1095"/>
        <v/>
      </c>
      <c r="CJ374" t="str">
        <f t="shared" si="1095"/>
        <v/>
      </c>
      <c r="CK374" t="str">
        <f t="shared" si="1095"/>
        <v/>
      </c>
      <c r="CL374" t="str">
        <f t="shared" ref="CL374:EW374" si="1096">RIGHT(LEFT($A372,COLUMN(CL374)-COLUMN($Z$3)+1),1)</f>
        <v/>
      </c>
      <c r="CM374" t="str">
        <f t="shared" si="1096"/>
        <v/>
      </c>
      <c r="CN374" t="str">
        <f t="shared" si="1096"/>
        <v/>
      </c>
      <c r="CO374" t="str">
        <f t="shared" si="1096"/>
        <v/>
      </c>
      <c r="CP374" t="str">
        <f t="shared" si="1096"/>
        <v/>
      </c>
      <c r="CQ374" t="str">
        <f t="shared" si="1096"/>
        <v/>
      </c>
      <c r="CR374" t="str">
        <f t="shared" si="1096"/>
        <v/>
      </c>
      <c r="CS374" t="str">
        <f t="shared" si="1096"/>
        <v/>
      </c>
      <c r="CT374" t="str">
        <f t="shared" si="1096"/>
        <v/>
      </c>
      <c r="CU374" t="str">
        <f t="shared" si="1096"/>
        <v/>
      </c>
      <c r="CV374" t="str">
        <f t="shared" si="1096"/>
        <v/>
      </c>
      <c r="CW374" t="str">
        <f t="shared" si="1096"/>
        <v/>
      </c>
      <c r="CX374" t="str">
        <f t="shared" si="1096"/>
        <v/>
      </c>
      <c r="CY374" t="str">
        <f t="shared" si="1096"/>
        <v/>
      </c>
      <c r="CZ374" t="str">
        <f t="shared" si="1096"/>
        <v/>
      </c>
      <c r="DA374" t="str">
        <f t="shared" si="1096"/>
        <v/>
      </c>
      <c r="DB374" t="str">
        <f t="shared" si="1096"/>
        <v/>
      </c>
      <c r="DC374" t="str">
        <f t="shared" si="1096"/>
        <v/>
      </c>
      <c r="DD374" t="str">
        <f t="shared" si="1096"/>
        <v/>
      </c>
      <c r="DE374" t="str">
        <f t="shared" si="1096"/>
        <v/>
      </c>
      <c r="DF374" t="str">
        <f t="shared" si="1096"/>
        <v/>
      </c>
      <c r="DG374" t="str">
        <f t="shared" si="1096"/>
        <v/>
      </c>
      <c r="DH374" t="str">
        <f t="shared" si="1096"/>
        <v/>
      </c>
      <c r="DI374" t="str">
        <f t="shared" si="1096"/>
        <v/>
      </c>
      <c r="DJ374" t="str">
        <f t="shared" si="1096"/>
        <v/>
      </c>
      <c r="DK374" t="str">
        <f t="shared" si="1096"/>
        <v/>
      </c>
      <c r="DL374" t="str">
        <f t="shared" si="1096"/>
        <v/>
      </c>
      <c r="DM374" t="str">
        <f t="shared" si="1096"/>
        <v/>
      </c>
      <c r="DN374" t="str">
        <f t="shared" si="1096"/>
        <v/>
      </c>
      <c r="DO374" t="str">
        <f t="shared" si="1096"/>
        <v/>
      </c>
      <c r="DP374" t="str">
        <f t="shared" si="1096"/>
        <v/>
      </c>
      <c r="DQ374" t="str">
        <f t="shared" si="1096"/>
        <v/>
      </c>
      <c r="DR374" t="str">
        <f t="shared" si="1096"/>
        <v/>
      </c>
      <c r="DS374" t="str">
        <f t="shared" si="1096"/>
        <v/>
      </c>
      <c r="DT374" t="str">
        <f t="shared" si="1096"/>
        <v/>
      </c>
      <c r="DU374" t="str">
        <f t="shared" si="1096"/>
        <v/>
      </c>
      <c r="DV374" t="str">
        <f t="shared" si="1096"/>
        <v/>
      </c>
      <c r="DW374" t="str">
        <f t="shared" si="1096"/>
        <v/>
      </c>
      <c r="DX374" t="str">
        <f t="shared" si="1096"/>
        <v/>
      </c>
      <c r="DY374" t="str">
        <f t="shared" si="1096"/>
        <v/>
      </c>
      <c r="DZ374" t="str">
        <f t="shared" si="1096"/>
        <v/>
      </c>
      <c r="EA374" t="str">
        <f t="shared" si="1096"/>
        <v/>
      </c>
      <c r="EB374" t="str">
        <f t="shared" si="1096"/>
        <v/>
      </c>
      <c r="EC374" t="str">
        <f t="shared" si="1096"/>
        <v/>
      </c>
      <c r="ED374" t="str">
        <f t="shared" si="1096"/>
        <v/>
      </c>
      <c r="EE374" t="str">
        <f t="shared" si="1096"/>
        <v/>
      </c>
      <c r="EF374" t="str">
        <f t="shared" si="1096"/>
        <v/>
      </c>
      <c r="EG374" t="str">
        <f t="shared" si="1096"/>
        <v/>
      </c>
      <c r="EH374" t="str">
        <f t="shared" si="1096"/>
        <v/>
      </c>
      <c r="EI374" t="str">
        <f t="shared" si="1096"/>
        <v/>
      </c>
      <c r="EJ374" t="str">
        <f t="shared" si="1096"/>
        <v/>
      </c>
      <c r="EK374" t="str">
        <f t="shared" si="1096"/>
        <v/>
      </c>
      <c r="EL374" t="str">
        <f t="shared" si="1096"/>
        <v/>
      </c>
      <c r="EM374" t="str">
        <f t="shared" si="1096"/>
        <v/>
      </c>
      <c r="EN374" t="str">
        <f t="shared" si="1096"/>
        <v/>
      </c>
      <c r="EO374" t="str">
        <f t="shared" si="1096"/>
        <v/>
      </c>
      <c r="EP374" t="str">
        <f t="shared" si="1096"/>
        <v/>
      </c>
      <c r="EQ374" t="str">
        <f t="shared" si="1096"/>
        <v/>
      </c>
      <c r="ER374" t="str">
        <f t="shared" si="1096"/>
        <v/>
      </c>
      <c r="ES374" t="str">
        <f t="shared" si="1096"/>
        <v/>
      </c>
      <c r="ET374" t="str">
        <f t="shared" si="1096"/>
        <v/>
      </c>
      <c r="EU374" t="str">
        <f t="shared" si="1096"/>
        <v/>
      </c>
      <c r="EV374" t="str">
        <f t="shared" si="1096"/>
        <v/>
      </c>
      <c r="EW374" t="str">
        <f t="shared" si="1096"/>
        <v/>
      </c>
      <c r="EX374" t="str">
        <f t="shared" ref="EX374:FL374" si="1097">RIGHT(LEFT($A372,COLUMN(EX374)-COLUMN($Z$3)+1),1)</f>
        <v/>
      </c>
      <c r="EY374" t="str">
        <f t="shared" si="1097"/>
        <v/>
      </c>
      <c r="EZ374" t="str">
        <f t="shared" si="1097"/>
        <v/>
      </c>
      <c r="FA374" t="str">
        <f t="shared" si="1097"/>
        <v/>
      </c>
      <c r="FB374" t="str">
        <f t="shared" si="1097"/>
        <v/>
      </c>
      <c r="FC374" t="str">
        <f t="shared" si="1097"/>
        <v/>
      </c>
      <c r="FD374" t="str">
        <f t="shared" si="1097"/>
        <v/>
      </c>
      <c r="FE374" t="str">
        <f t="shared" si="1097"/>
        <v/>
      </c>
      <c r="FF374" t="str">
        <f t="shared" si="1097"/>
        <v/>
      </c>
      <c r="FG374" t="str">
        <f t="shared" si="1097"/>
        <v/>
      </c>
      <c r="FH374" t="str">
        <f t="shared" si="1097"/>
        <v/>
      </c>
      <c r="FI374" t="str">
        <f t="shared" si="1097"/>
        <v/>
      </c>
      <c r="FJ374" t="str">
        <f t="shared" si="1097"/>
        <v/>
      </c>
      <c r="FK374" t="str">
        <f t="shared" si="1097"/>
        <v/>
      </c>
      <c r="FL374" t="str">
        <f t="shared" si="1097"/>
        <v/>
      </c>
      <c r="FM374" t="str">
        <f t="shared" si="1088"/>
        <v/>
      </c>
    </row>
    <row r="375" spans="26:169" x14ac:dyDescent="0.25">
      <c r="Z375" t="str">
        <f t="shared" ref="Z375:CK375" si="1098">RIGHT(LEFT($A373,COLUMN(Z375)-COLUMN($Z$3)+1),1)</f>
        <v/>
      </c>
      <c r="AA375" t="str">
        <f t="shared" si="1098"/>
        <v/>
      </c>
      <c r="AB375" t="str">
        <f t="shared" si="1098"/>
        <v/>
      </c>
      <c r="AC375" t="str">
        <f t="shared" si="1098"/>
        <v/>
      </c>
      <c r="AD375" t="str">
        <f t="shared" si="1098"/>
        <v/>
      </c>
      <c r="AE375" t="str">
        <f t="shared" si="1098"/>
        <v/>
      </c>
      <c r="AF375" t="str">
        <f t="shared" si="1098"/>
        <v/>
      </c>
      <c r="AG375" t="str">
        <f t="shared" si="1098"/>
        <v/>
      </c>
      <c r="AH375" t="str">
        <f t="shared" si="1098"/>
        <v/>
      </c>
      <c r="AI375" t="str">
        <f t="shared" si="1098"/>
        <v/>
      </c>
      <c r="AJ375" t="str">
        <f t="shared" si="1098"/>
        <v/>
      </c>
      <c r="AK375" t="str">
        <f t="shared" si="1098"/>
        <v/>
      </c>
      <c r="AL375" t="str">
        <f t="shared" si="1098"/>
        <v/>
      </c>
      <c r="AM375" t="str">
        <f t="shared" si="1098"/>
        <v/>
      </c>
      <c r="AN375" t="str">
        <f t="shared" si="1098"/>
        <v/>
      </c>
      <c r="AO375" t="str">
        <f t="shared" si="1098"/>
        <v/>
      </c>
      <c r="AP375" t="str">
        <f t="shared" si="1098"/>
        <v/>
      </c>
      <c r="AQ375" t="str">
        <f t="shared" si="1098"/>
        <v/>
      </c>
      <c r="AR375" t="str">
        <f t="shared" si="1098"/>
        <v/>
      </c>
      <c r="AS375" t="str">
        <f t="shared" si="1098"/>
        <v/>
      </c>
      <c r="AT375" t="str">
        <f t="shared" si="1098"/>
        <v/>
      </c>
      <c r="AU375" t="str">
        <f t="shared" si="1098"/>
        <v/>
      </c>
      <c r="AV375" t="str">
        <f t="shared" si="1098"/>
        <v/>
      </c>
      <c r="AW375" t="str">
        <f t="shared" si="1098"/>
        <v/>
      </c>
      <c r="AX375" t="str">
        <f t="shared" si="1098"/>
        <v/>
      </c>
      <c r="AY375" t="str">
        <f t="shared" si="1098"/>
        <v/>
      </c>
      <c r="AZ375" t="str">
        <f t="shared" si="1098"/>
        <v/>
      </c>
      <c r="BA375" t="str">
        <f t="shared" si="1098"/>
        <v/>
      </c>
      <c r="BB375" t="str">
        <f t="shared" si="1098"/>
        <v/>
      </c>
      <c r="BC375" t="str">
        <f t="shared" si="1098"/>
        <v/>
      </c>
      <c r="BD375" t="str">
        <f t="shared" si="1098"/>
        <v/>
      </c>
      <c r="BE375" t="str">
        <f t="shared" si="1098"/>
        <v/>
      </c>
      <c r="BF375" t="str">
        <f t="shared" si="1098"/>
        <v/>
      </c>
      <c r="BG375" t="str">
        <f t="shared" si="1098"/>
        <v/>
      </c>
      <c r="BH375" t="str">
        <f t="shared" si="1098"/>
        <v/>
      </c>
      <c r="BI375" t="str">
        <f t="shared" si="1098"/>
        <v/>
      </c>
      <c r="BJ375" t="str">
        <f t="shared" si="1098"/>
        <v/>
      </c>
      <c r="BK375" t="str">
        <f t="shared" si="1098"/>
        <v/>
      </c>
      <c r="BL375" t="str">
        <f t="shared" si="1098"/>
        <v/>
      </c>
      <c r="BM375" t="str">
        <f t="shared" si="1098"/>
        <v/>
      </c>
      <c r="BN375" t="str">
        <f t="shared" si="1098"/>
        <v/>
      </c>
      <c r="BO375" t="str">
        <f t="shared" si="1098"/>
        <v/>
      </c>
      <c r="BP375" t="str">
        <f t="shared" si="1098"/>
        <v/>
      </c>
      <c r="BQ375" t="str">
        <f t="shared" si="1098"/>
        <v/>
      </c>
      <c r="BR375" t="str">
        <f t="shared" si="1098"/>
        <v/>
      </c>
      <c r="BS375" t="str">
        <f t="shared" si="1098"/>
        <v/>
      </c>
      <c r="BT375" t="str">
        <f t="shared" si="1098"/>
        <v/>
      </c>
      <c r="BU375" t="str">
        <f t="shared" si="1098"/>
        <v/>
      </c>
      <c r="BV375" t="str">
        <f t="shared" si="1098"/>
        <v/>
      </c>
      <c r="BW375" t="str">
        <f t="shared" si="1098"/>
        <v/>
      </c>
      <c r="BX375" t="str">
        <f t="shared" si="1098"/>
        <v/>
      </c>
      <c r="BY375" t="str">
        <f t="shared" si="1098"/>
        <v/>
      </c>
      <c r="BZ375" t="str">
        <f t="shared" si="1098"/>
        <v/>
      </c>
      <c r="CA375" t="str">
        <f t="shared" si="1098"/>
        <v/>
      </c>
      <c r="CB375" t="str">
        <f t="shared" si="1098"/>
        <v/>
      </c>
      <c r="CC375" t="str">
        <f t="shared" si="1098"/>
        <v/>
      </c>
      <c r="CD375" t="str">
        <f t="shared" si="1098"/>
        <v/>
      </c>
      <c r="CE375" t="str">
        <f t="shared" si="1098"/>
        <v/>
      </c>
      <c r="CF375" t="str">
        <f t="shared" si="1098"/>
        <v/>
      </c>
      <c r="CG375" t="str">
        <f t="shared" si="1098"/>
        <v/>
      </c>
      <c r="CH375" t="str">
        <f t="shared" si="1098"/>
        <v/>
      </c>
      <c r="CI375" t="str">
        <f t="shared" si="1098"/>
        <v/>
      </c>
      <c r="CJ375" t="str">
        <f t="shared" si="1098"/>
        <v/>
      </c>
      <c r="CK375" t="str">
        <f t="shared" si="1098"/>
        <v/>
      </c>
      <c r="CL375" t="str">
        <f t="shared" ref="CL375:EW375" si="1099">RIGHT(LEFT($A373,COLUMN(CL375)-COLUMN($Z$3)+1),1)</f>
        <v/>
      </c>
      <c r="CM375" t="str">
        <f t="shared" si="1099"/>
        <v/>
      </c>
      <c r="CN375" t="str">
        <f t="shared" si="1099"/>
        <v/>
      </c>
      <c r="CO375" t="str">
        <f t="shared" si="1099"/>
        <v/>
      </c>
      <c r="CP375" t="str">
        <f t="shared" si="1099"/>
        <v/>
      </c>
      <c r="CQ375" t="str">
        <f t="shared" si="1099"/>
        <v/>
      </c>
      <c r="CR375" t="str">
        <f t="shared" si="1099"/>
        <v/>
      </c>
      <c r="CS375" t="str">
        <f t="shared" si="1099"/>
        <v/>
      </c>
      <c r="CT375" t="str">
        <f t="shared" si="1099"/>
        <v/>
      </c>
      <c r="CU375" t="str">
        <f t="shared" si="1099"/>
        <v/>
      </c>
      <c r="CV375" t="str">
        <f t="shared" si="1099"/>
        <v/>
      </c>
      <c r="CW375" t="str">
        <f t="shared" si="1099"/>
        <v/>
      </c>
      <c r="CX375" t="str">
        <f t="shared" si="1099"/>
        <v/>
      </c>
      <c r="CY375" t="str">
        <f t="shared" si="1099"/>
        <v/>
      </c>
      <c r="CZ375" t="str">
        <f t="shared" si="1099"/>
        <v/>
      </c>
      <c r="DA375" t="str">
        <f t="shared" si="1099"/>
        <v/>
      </c>
      <c r="DB375" t="str">
        <f t="shared" si="1099"/>
        <v/>
      </c>
      <c r="DC375" t="str">
        <f t="shared" si="1099"/>
        <v/>
      </c>
      <c r="DD375" t="str">
        <f t="shared" si="1099"/>
        <v/>
      </c>
      <c r="DE375" t="str">
        <f t="shared" si="1099"/>
        <v/>
      </c>
      <c r="DF375" t="str">
        <f t="shared" si="1099"/>
        <v/>
      </c>
      <c r="DG375" t="str">
        <f t="shared" si="1099"/>
        <v/>
      </c>
      <c r="DH375" t="str">
        <f t="shared" si="1099"/>
        <v/>
      </c>
      <c r="DI375" t="str">
        <f t="shared" si="1099"/>
        <v/>
      </c>
      <c r="DJ375" t="str">
        <f t="shared" si="1099"/>
        <v/>
      </c>
      <c r="DK375" t="str">
        <f t="shared" si="1099"/>
        <v/>
      </c>
      <c r="DL375" t="str">
        <f t="shared" si="1099"/>
        <v/>
      </c>
      <c r="DM375" t="str">
        <f t="shared" si="1099"/>
        <v/>
      </c>
      <c r="DN375" t="str">
        <f t="shared" si="1099"/>
        <v/>
      </c>
      <c r="DO375" t="str">
        <f t="shared" si="1099"/>
        <v/>
      </c>
      <c r="DP375" t="str">
        <f t="shared" si="1099"/>
        <v/>
      </c>
      <c r="DQ375" t="str">
        <f t="shared" si="1099"/>
        <v/>
      </c>
      <c r="DR375" t="str">
        <f t="shared" si="1099"/>
        <v/>
      </c>
      <c r="DS375" t="str">
        <f t="shared" si="1099"/>
        <v/>
      </c>
      <c r="DT375" t="str">
        <f t="shared" si="1099"/>
        <v/>
      </c>
      <c r="DU375" t="str">
        <f t="shared" si="1099"/>
        <v/>
      </c>
      <c r="DV375" t="str">
        <f t="shared" si="1099"/>
        <v/>
      </c>
      <c r="DW375" t="str">
        <f t="shared" si="1099"/>
        <v/>
      </c>
      <c r="DX375" t="str">
        <f t="shared" si="1099"/>
        <v/>
      </c>
      <c r="DY375" t="str">
        <f t="shared" si="1099"/>
        <v/>
      </c>
      <c r="DZ375" t="str">
        <f t="shared" si="1099"/>
        <v/>
      </c>
      <c r="EA375" t="str">
        <f t="shared" si="1099"/>
        <v/>
      </c>
      <c r="EB375" t="str">
        <f t="shared" si="1099"/>
        <v/>
      </c>
      <c r="EC375" t="str">
        <f t="shared" si="1099"/>
        <v/>
      </c>
      <c r="ED375" t="str">
        <f t="shared" si="1099"/>
        <v/>
      </c>
      <c r="EE375" t="str">
        <f t="shared" si="1099"/>
        <v/>
      </c>
      <c r="EF375" t="str">
        <f t="shared" si="1099"/>
        <v/>
      </c>
      <c r="EG375" t="str">
        <f t="shared" si="1099"/>
        <v/>
      </c>
      <c r="EH375" t="str">
        <f t="shared" si="1099"/>
        <v/>
      </c>
      <c r="EI375" t="str">
        <f t="shared" si="1099"/>
        <v/>
      </c>
      <c r="EJ375" t="str">
        <f t="shared" si="1099"/>
        <v/>
      </c>
      <c r="EK375" t="str">
        <f t="shared" si="1099"/>
        <v/>
      </c>
      <c r="EL375" t="str">
        <f t="shared" si="1099"/>
        <v/>
      </c>
      <c r="EM375" t="str">
        <f t="shared" si="1099"/>
        <v/>
      </c>
      <c r="EN375" t="str">
        <f t="shared" si="1099"/>
        <v/>
      </c>
      <c r="EO375" t="str">
        <f t="shared" si="1099"/>
        <v/>
      </c>
      <c r="EP375" t="str">
        <f t="shared" si="1099"/>
        <v/>
      </c>
      <c r="EQ375" t="str">
        <f t="shared" si="1099"/>
        <v/>
      </c>
      <c r="ER375" t="str">
        <f t="shared" si="1099"/>
        <v/>
      </c>
      <c r="ES375" t="str">
        <f t="shared" si="1099"/>
        <v/>
      </c>
      <c r="ET375" t="str">
        <f t="shared" si="1099"/>
        <v/>
      </c>
      <c r="EU375" t="str">
        <f t="shared" si="1099"/>
        <v/>
      </c>
      <c r="EV375" t="str">
        <f t="shared" si="1099"/>
        <v/>
      </c>
      <c r="EW375" t="str">
        <f t="shared" si="1099"/>
        <v/>
      </c>
      <c r="EX375" t="str">
        <f t="shared" ref="EX375:FL375" si="1100">RIGHT(LEFT($A373,COLUMN(EX375)-COLUMN($Z$3)+1),1)</f>
        <v/>
      </c>
      <c r="EY375" t="str">
        <f t="shared" si="1100"/>
        <v/>
      </c>
      <c r="EZ375" t="str">
        <f t="shared" si="1100"/>
        <v/>
      </c>
      <c r="FA375" t="str">
        <f t="shared" si="1100"/>
        <v/>
      </c>
      <c r="FB375" t="str">
        <f t="shared" si="1100"/>
        <v/>
      </c>
      <c r="FC375" t="str">
        <f t="shared" si="1100"/>
        <v/>
      </c>
      <c r="FD375" t="str">
        <f t="shared" si="1100"/>
        <v/>
      </c>
      <c r="FE375" t="str">
        <f t="shared" si="1100"/>
        <v/>
      </c>
      <c r="FF375" t="str">
        <f t="shared" si="1100"/>
        <v/>
      </c>
      <c r="FG375" t="str">
        <f t="shared" si="1100"/>
        <v/>
      </c>
      <c r="FH375" t="str">
        <f t="shared" si="1100"/>
        <v/>
      </c>
      <c r="FI375" t="str">
        <f t="shared" si="1100"/>
        <v/>
      </c>
      <c r="FJ375" t="str">
        <f t="shared" si="1100"/>
        <v/>
      </c>
      <c r="FK375" t="str">
        <f t="shared" si="1100"/>
        <v/>
      </c>
      <c r="FL375" t="str">
        <f t="shared" si="1100"/>
        <v/>
      </c>
      <c r="FM375" t="str">
        <f t="shared" si="1088"/>
        <v/>
      </c>
    </row>
    <row r="376" spans="26:169" x14ac:dyDescent="0.25">
      <c r="Z376" t="str">
        <f t="shared" ref="Z376:CK376" si="1101">RIGHT(LEFT($A374,COLUMN(Z376)-COLUMN($Z$3)+1),1)</f>
        <v/>
      </c>
      <c r="AA376" t="str">
        <f t="shared" si="1101"/>
        <v/>
      </c>
      <c r="AB376" t="str">
        <f t="shared" si="1101"/>
        <v/>
      </c>
      <c r="AC376" t="str">
        <f t="shared" si="1101"/>
        <v/>
      </c>
      <c r="AD376" t="str">
        <f t="shared" si="1101"/>
        <v/>
      </c>
      <c r="AE376" t="str">
        <f t="shared" si="1101"/>
        <v/>
      </c>
      <c r="AF376" t="str">
        <f t="shared" si="1101"/>
        <v/>
      </c>
      <c r="AG376" t="str">
        <f t="shared" si="1101"/>
        <v/>
      </c>
      <c r="AH376" t="str">
        <f t="shared" si="1101"/>
        <v/>
      </c>
      <c r="AI376" t="str">
        <f t="shared" si="1101"/>
        <v/>
      </c>
      <c r="AJ376" t="str">
        <f t="shared" si="1101"/>
        <v/>
      </c>
      <c r="AK376" t="str">
        <f t="shared" si="1101"/>
        <v/>
      </c>
      <c r="AL376" t="str">
        <f t="shared" si="1101"/>
        <v/>
      </c>
      <c r="AM376" t="str">
        <f t="shared" si="1101"/>
        <v/>
      </c>
      <c r="AN376" t="str">
        <f t="shared" si="1101"/>
        <v/>
      </c>
      <c r="AO376" t="str">
        <f t="shared" si="1101"/>
        <v/>
      </c>
      <c r="AP376" t="str">
        <f t="shared" si="1101"/>
        <v/>
      </c>
      <c r="AQ376" t="str">
        <f t="shared" si="1101"/>
        <v/>
      </c>
      <c r="AR376" t="str">
        <f t="shared" si="1101"/>
        <v/>
      </c>
      <c r="AS376" t="str">
        <f t="shared" si="1101"/>
        <v/>
      </c>
      <c r="AT376" t="str">
        <f t="shared" si="1101"/>
        <v/>
      </c>
      <c r="AU376" t="str">
        <f t="shared" si="1101"/>
        <v/>
      </c>
      <c r="AV376" t="str">
        <f t="shared" si="1101"/>
        <v/>
      </c>
      <c r="AW376" t="str">
        <f t="shared" si="1101"/>
        <v/>
      </c>
      <c r="AX376" t="str">
        <f t="shared" si="1101"/>
        <v/>
      </c>
      <c r="AY376" t="str">
        <f t="shared" si="1101"/>
        <v/>
      </c>
      <c r="AZ376" t="str">
        <f t="shared" si="1101"/>
        <v/>
      </c>
      <c r="BA376" t="str">
        <f t="shared" si="1101"/>
        <v/>
      </c>
      <c r="BB376" t="str">
        <f t="shared" si="1101"/>
        <v/>
      </c>
      <c r="BC376" t="str">
        <f t="shared" si="1101"/>
        <v/>
      </c>
      <c r="BD376" t="str">
        <f t="shared" si="1101"/>
        <v/>
      </c>
      <c r="BE376" t="str">
        <f t="shared" si="1101"/>
        <v/>
      </c>
      <c r="BF376" t="str">
        <f t="shared" si="1101"/>
        <v/>
      </c>
      <c r="BG376" t="str">
        <f t="shared" si="1101"/>
        <v/>
      </c>
      <c r="BH376" t="str">
        <f t="shared" si="1101"/>
        <v/>
      </c>
      <c r="BI376" t="str">
        <f t="shared" si="1101"/>
        <v/>
      </c>
      <c r="BJ376" t="str">
        <f t="shared" si="1101"/>
        <v/>
      </c>
      <c r="BK376" t="str">
        <f t="shared" si="1101"/>
        <v/>
      </c>
      <c r="BL376" t="str">
        <f t="shared" si="1101"/>
        <v/>
      </c>
      <c r="BM376" t="str">
        <f t="shared" si="1101"/>
        <v/>
      </c>
      <c r="BN376" t="str">
        <f t="shared" si="1101"/>
        <v/>
      </c>
      <c r="BO376" t="str">
        <f t="shared" si="1101"/>
        <v/>
      </c>
      <c r="BP376" t="str">
        <f t="shared" si="1101"/>
        <v/>
      </c>
      <c r="BQ376" t="str">
        <f t="shared" si="1101"/>
        <v/>
      </c>
      <c r="BR376" t="str">
        <f t="shared" si="1101"/>
        <v/>
      </c>
      <c r="BS376" t="str">
        <f t="shared" si="1101"/>
        <v/>
      </c>
      <c r="BT376" t="str">
        <f t="shared" si="1101"/>
        <v/>
      </c>
      <c r="BU376" t="str">
        <f t="shared" si="1101"/>
        <v/>
      </c>
      <c r="BV376" t="str">
        <f t="shared" si="1101"/>
        <v/>
      </c>
      <c r="BW376" t="str">
        <f t="shared" si="1101"/>
        <v/>
      </c>
      <c r="BX376" t="str">
        <f t="shared" si="1101"/>
        <v/>
      </c>
      <c r="BY376" t="str">
        <f t="shared" si="1101"/>
        <v/>
      </c>
      <c r="BZ376" t="str">
        <f t="shared" si="1101"/>
        <v/>
      </c>
      <c r="CA376" t="str">
        <f t="shared" si="1101"/>
        <v/>
      </c>
      <c r="CB376" t="str">
        <f t="shared" si="1101"/>
        <v/>
      </c>
      <c r="CC376" t="str">
        <f t="shared" si="1101"/>
        <v/>
      </c>
      <c r="CD376" t="str">
        <f t="shared" si="1101"/>
        <v/>
      </c>
      <c r="CE376" t="str">
        <f t="shared" si="1101"/>
        <v/>
      </c>
      <c r="CF376" t="str">
        <f t="shared" si="1101"/>
        <v/>
      </c>
      <c r="CG376" t="str">
        <f t="shared" si="1101"/>
        <v/>
      </c>
      <c r="CH376" t="str">
        <f t="shared" si="1101"/>
        <v/>
      </c>
      <c r="CI376" t="str">
        <f t="shared" si="1101"/>
        <v/>
      </c>
      <c r="CJ376" t="str">
        <f t="shared" si="1101"/>
        <v/>
      </c>
      <c r="CK376" t="str">
        <f t="shared" si="1101"/>
        <v/>
      </c>
      <c r="CL376" t="str">
        <f t="shared" ref="CL376:EW376" si="1102">RIGHT(LEFT($A374,COLUMN(CL376)-COLUMN($Z$3)+1),1)</f>
        <v/>
      </c>
      <c r="CM376" t="str">
        <f t="shared" si="1102"/>
        <v/>
      </c>
      <c r="CN376" t="str">
        <f t="shared" si="1102"/>
        <v/>
      </c>
      <c r="CO376" t="str">
        <f t="shared" si="1102"/>
        <v/>
      </c>
      <c r="CP376" t="str">
        <f t="shared" si="1102"/>
        <v/>
      </c>
      <c r="CQ376" t="str">
        <f t="shared" si="1102"/>
        <v/>
      </c>
      <c r="CR376" t="str">
        <f t="shared" si="1102"/>
        <v/>
      </c>
      <c r="CS376" t="str">
        <f t="shared" si="1102"/>
        <v/>
      </c>
      <c r="CT376" t="str">
        <f t="shared" si="1102"/>
        <v/>
      </c>
      <c r="CU376" t="str">
        <f t="shared" si="1102"/>
        <v/>
      </c>
      <c r="CV376" t="str">
        <f t="shared" si="1102"/>
        <v/>
      </c>
      <c r="CW376" t="str">
        <f t="shared" si="1102"/>
        <v/>
      </c>
      <c r="CX376" t="str">
        <f t="shared" si="1102"/>
        <v/>
      </c>
      <c r="CY376" t="str">
        <f t="shared" si="1102"/>
        <v/>
      </c>
      <c r="CZ376" t="str">
        <f t="shared" si="1102"/>
        <v/>
      </c>
      <c r="DA376" t="str">
        <f t="shared" si="1102"/>
        <v/>
      </c>
      <c r="DB376" t="str">
        <f t="shared" si="1102"/>
        <v/>
      </c>
      <c r="DC376" t="str">
        <f t="shared" si="1102"/>
        <v/>
      </c>
      <c r="DD376" t="str">
        <f t="shared" si="1102"/>
        <v/>
      </c>
      <c r="DE376" t="str">
        <f t="shared" si="1102"/>
        <v/>
      </c>
      <c r="DF376" t="str">
        <f t="shared" si="1102"/>
        <v/>
      </c>
      <c r="DG376" t="str">
        <f t="shared" si="1102"/>
        <v/>
      </c>
      <c r="DH376" t="str">
        <f t="shared" si="1102"/>
        <v/>
      </c>
      <c r="DI376" t="str">
        <f t="shared" si="1102"/>
        <v/>
      </c>
      <c r="DJ376" t="str">
        <f t="shared" si="1102"/>
        <v/>
      </c>
      <c r="DK376" t="str">
        <f t="shared" si="1102"/>
        <v/>
      </c>
      <c r="DL376" t="str">
        <f t="shared" si="1102"/>
        <v/>
      </c>
      <c r="DM376" t="str">
        <f t="shared" si="1102"/>
        <v/>
      </c>
      <c r="DN376" t="str">
        <f t="shared" si="1102"/>
        <v/>
      </c>
      <c r="DO376" t="str">
        <f t="shared" si="1102"/>
        <v/>
      </c>
      <c r="DP376" t="str">
        <f t="shared" si="1102"/>
        <v/>
      </c>
      <c r="DQ376" t="str">
        <f t="shared" si="1102"/>
        <v/>
      </c>
      <c r="DR376" t="str">
        <f t="shared" si="1102"/>
        <v/>
      </c>
      <c r="DS376" t="str">
        <f t="shared" si="1102"/>
        <v/>
      </c>
      <c r="DT376" t="str">
        <f t="shared" si="1102"/>
        <v/>
      </c>
      <c r="DU376" t="str">
        <f t="shared" si="1102"/>
        <v/>
      </c>
      <c r="DV376" t="str">
        <f t="shared" si="1102"/>
        <v/>
      </c>
      <c r="DW376" t="str">
        <f t="shared" si="1102"/>
        <v/>
      </c>
      <c r="DX376" t="str">
        <f t="shared" si="1102"/>
        <v/>
      </c>
      <c r="DY376" t="str">
        <f t="shared" si="1102"/>
        <v/>
      </c>
      <c r="DZ376" t="str">
        <f t="shared" si="1102"/>
        <v/>
      </c>
      <c r="EA376" t="str">
        <f t="shared" si="1102"/>
        <v/>
      </c>
      <c r="EB376" t="str">
        <f t="shared" si="1102"/>
        <v/>
      </c>
      <c r="EC376" t="str">
        <f t="shared" si="1102"/>
        <v/>
      </c>
      <c r="ED376" t="str">
        <f t="shared" si="1102"/>
        <v/>
      </c>
      <c r="EE376" t="str">
        <f t="shared" si="1102"/>
        <v/>
      </c>
      <c r="EF376" t="str">
        <f t="shared" si="1102"/>
        <v/>
      </c>
      <c r="EG376" t="str">
        <f t="shared" si="1102"/>
        <v/>
      </c>
      <c r="EH376" t="str">
        <f t="shared" si="1102"/>
        <v/>
      </c>
      <c r="EI376" t="str">
        <f t="shared" si="1102"/>
        <v/>
      </c>
      <c r="EJ376" t="str">
        <f t="shared" si="1102"/>
        <v/>
      </c>
      <c r="EK376" t="str">
        <f t="shared" si="1102"/>
        <v/>
      </c>
      <c r="EL376" t="str">
        <f t="shared" si="1102"/>
        <v/>
      </c>
      <c r="EM376" t="str">
        <f t="shared" si="1102"/>
        <v/>
      </c>
      <c r="EN376" t="str">
        <f t="shared" si="1102"/>
        <v/>
      </c>
      <c r="EO376" t="str">
        <f t="shared" si="1102"/>
        <v/>
      </c>
      <c r="EP376" t="str">
        <f t="shared" si="1102"/>
        <v/>
      </c>
      <c r="EQ376" t="str">
        <f t="shared" si="1102"/>
        <v/>
      </c>
      <c r="ER376" t="str">
        <f t="shared" si="1102"/>
        <v/>
      </c>
      <c r="ES376" t="str">
        <f t="shared" si="1102"/>
        <v/>
      </c>
      <c r="ET376" t="str">
        <f t="shared" si="1102"/>
        <v/>
      </c>
      <c r="EU376" t="str">
        <f t="shared" si="1102"/>
        <v/>
      </c>
      <c r="EV376" t="str">
        <f t="shared" si="1102"/>
        <v/>
      </c>
      <c r="EW376" t="str">
        <f t="shared" si="1102"/>
        <v/>
      </c>
      <c r="EX376" t="str">
        <f t="shared" ref="EX376:FL376" si="1103">RIGHT(LEFT($A374,COLUMN(EX376)-COLUMN($Z$3)+1),1)</f>
        <v/>
      </c>
      <c r="EY376" t="str">
        <f t="shared" si="1103"/>
        <v/>
      </c>
      <c r="EZ376" t="str">
        <f t="shared" si="1103"/>
        <v/>
      </c>
      <c r="FA376" t="str">
        <f t="shared" si="1103"/>
        <v/>
      </c>
      <c r="FB376" t="str">
        <f t="shared" si="1103"/>
        <v/>
      </c>
      <c r="FC376" t="str">
        <f t="shared" si="1103"/>
        <v/>
      </c>
      <c r="FD376" t="str">
        <f t="shared" si="1103"/>
        <v/>
      </c>
      <c r="FE376" t="str">
        <f t="shared" si="1103"/>
        <v/>
      </c>
      <c r="FF376" t="str">
        <f t="shared" si="1103"/>
        <v/>
      </c>
      <c r="FG376" t="str">
        <f t="shared" si="1103"/>
        <v/>
      </c>
      <c r="FH376" t="str">
        <f t="shared" si="1103"/>
        <v/>
      </c>
      <c r="FI376" t="str">
        <f t="shared" si="1103"/>
        <v/>
      </c>
      <c r="FJ376" t="str">
        <f t="shared" si="1103"/>
        <v/>
      </c>
      <c r="FK376" t="str">
        <f t="shared" si="1103"/>
        <v/>
      </c>
      <c r="FL376" t="str">
        <f t="shared" si="1103"/>
        <v/>
      </c>
      <c r="FM376" t="str">
        <f t="shared" si="1088"/>
        <v/>
      </c>
    </row>
    <row r="377" spans="26:169" x14ac:dyDescent="0.25">
      <c r="Z377" t="str">
        <f t="shared" ref="Z377:CK377" si="1104">RIGHT(LEFT($A375,COLUMN(Z377)-COLUMN($Z$3)+1),1)</f>
        <v/>
      </c>
      <c r="AA377" t="str">
        <f t="shared" si="1104"/>
        <v/>
      </c>
      <c r="AB377" t="str">
        <f t="shared" si="1104"/>
        <v/>
      </c>
      <c r="AC377" t="str">
        <f t="shared" si="1104"/>
        <v/>
      </c>
      <c r="AD377" t="str">
        <f t="shared" si="1104"/>
        <v/>
      </c>
      <c r="AE377" t="str">
        <f t="shared" si="1104"/>
        <v/>
      </c>
      <c r="AF377" t="str">
        <f t="shared" si="1104"/>
        <v/>
      </c>
      <c r="AG377" t="str">
        <f t="shared" si="1104"/>
        <v/>
      </c>
      <c r="AH377" t="str">
        <f t="shared" si="1104"/>
        <v/>
      </c>
      <c r="AI377" t="str">
        <f t="shared" si="1104"/>
        <v/>
      </c>
      <c r="AJ377" t="str">
        <f t="shared" si="1104"/>
        <v/>
      </c>
      <c r="AK377" t="str">
        <f t="shared" si="1104"/>
        <v/>
      </c>
      <c r="AL377" t="str">
        <f t="shared" si="1104"/>
        <v/>
      </c>
      <c r="AM377" t="str">
        <f t="shared" si="1104"/>
        <v/>
      </c>
      <c r="AN377" t="str">
        <f t="shared" si="1104"/>
        <v/>
      </c>
      <c r="AO377" t="str">
        <f t="shared" si="1104"/>
        <v/>
      </c>
      <c r="AP377" t="str">
        <f t="shared" si="1104"/>
        <v/>
      </c>
      <c r="AQ377" t="str">
        <f t="shared" si="1104"/>
        <v/>
      </c>
      <c r="AR377" t="str">
        <f t="shared" si="1104"/>
        <v/>
      </c>
      <c r="AS377" t="str">
        <f t="shared" si="1104"/>
        <v/>
      </c>
      <c r="AT377" t="str">
        <f t="shared" si="1104"/>
        <v/>
      </c>
      <c r="AU377" t="str">
        <f t="shared" si="1104"/>
        <v/>
      </c>
      <c r="AV377" t="str">
        <f t="shared" si="1104"/>
        <v/>
      </c>
      <c r="AW377" t="str">
        <f t="shared" si="1104"/>
        <v/>
      </c>
      <c r="AX377" t="str">
        <f t="shared" si="1104"/>
        <v/>
      </c>
      <c r="AY377" t="str">
        <f t="shared" si="1104"/>
        <v/>
      </c>
      <c r="AZ377" t="str">
        <f t="shared" si="1104"/>
        <v/>
      </c>
      <c r="BA377" t="str">
        <f t="shared" si="1104"/>
        <v/>
      </c>
      <c r="BB377" t="str">
        <f t="shared" si="1104"/>
        <v/>
      </c>
      <c r="BC377" t="str">
        <f t="shared" si="1104"/>
        <v/>
      </c>
      <c r="BD377" t="str">
        <f t="shared" si="1104"/>
        <v/>
      </c>
      <c r="BE377" t="str">
        <f t="shared" si="1104"/>
        <v/>
      </c>
      <c r="BF377" t="str">
        <f t="shared" si="1104"/>
        <v/>
      </c>
      <c r="BG377" t="str">
        <f t="shared" si="1104"/>
        <v/>
      </c>
      <c r="BH377" t="str">
        <f t="shared" si="1104"/>
        <v/>
      </c>
      <c r="BI377" t="str">
        <f t="shared" si="1104"/>
        <v/>
      </c>
      <c r="BJ377" t="str">
        <f t="shared" si="1104"/>
        <v/>
      </c>
      <c r="BK377" t="str">
        <f t="shared" si="1104"/>
        <v/>
      </c>
      <c r="BL377" t="str">
        <f t="shared" si="1104"/>
        <v/>
      </c>
      <c r="BM377" t="str">
        <f t="shared" si="1104"/>
        <v/>
      </c>
      <c r="BN377" t="str">
        <f t="shared" si="1104"/>
        <v/>
      </c>
      <c r="BO377" t="str">
        <f t="shared" si="1104"/>
        <v/>
      </c>
      <c r="BP377" t="str">
        <f t="shared" si="1104"/>
        <v/>
      </c>
      <c r="BQ377" t="str">
        <f t="shared" si="1104"/>
        <v/>
      </c>
      <c r="BR377" t="str">
        <f t="shared" si="1104"/>
        <v/>
      </c>
      <c r="BS377" t="str">
        <f t="shared" si="1104"/>
        <v/>
      </c>
      <c r="BT377" t="str">
        <f t="shared" si="1104"/>
        <v/>
      </c>
      <c r="BU377" t="str">
        <f t="shared" si="1104"/>
        <v/>
      </c>
      <c r="BV377" t="str">
        <f t="shared" si="1104"/>
        <v/>
      </c>
      <c r="BW377" t="str">
        <f t="shared" si="1104"/>
        <v/>
      </c>
      <c r="BX377" t="str">
        <f t="shared" si="1104"/>
        <v/>
      </c>
      <c r="BY377" t="str">
        <f t="shared" si="1104"/>
        <v/>
      </c>
      <c r="BZ377" t="str">
        <f t="shared" si="1104"/>
        <v/>
      </c>
      <c r="CA377" t="str">
        <f t="shared" si="1104"/>
        <v/>
      </c>
      <c r="CB377" t="str">
        <f t="shared" si="1104"/>
        <v/>
      </c>
      <c r="CC377" t="str">
        <f t="shared" si="1104"/>
        <v/>
      </c>
      <c r="CD377" t="str">
        <f t="shared" si="1104"/>
        <v/>
      </c>
      <c r="CE377" t="str">
        <f t="shared" si="1104"/>
        <v/>
      </c>
      <c r="CF377" t="str">
        <f t="shared" si="1104"/>
        <v/>
      </c>
      <c r="CG377" t="str">
        <f t="shared" si="1104"/>
        <v/>
      </c>
      <c r="CH377" t="str">
        <f t="shared" si="1104"/>
        <v/>
      </c>
      <c r="CI377" t="str">
        <f t="shared" si="1104"/>
        <v/>
      </c>
      <c r="CJ377" t="str">
        <f t="shared" si="1104"/>
        <v/>
      </c>
      <c r="CK377" t="str">
        <f t="shared" si="1104"/>
        <v/>
      </c>
      <c r="CL377" t="str">
        <f t="shared" ref="CL377:EW377" si="1105">RIGHT(LEFT($A375,COLUMN(CL377)-COLUMN($Z$3)+1),1)</f>
        <v/>
      </c>
      <c r="CM377" t="str">
        <f t="shared" si="1105"/>
        <v/>
      </c>
      <c r="CN377" t="str">
        <f t="shared" si="1105"/>
        <v/>
      </c>
      <c r="CO377" t="str">
        <f t="shared" si="1105"/>
        <v/>
      </c>
      <c r="CP377" t="str">
        <f t="shared" si="1105"/>
        <v/>
      </c>
      <c r="CQ377" t="str">
        <f t="shared" si="1105"/>
        <v/>
      </c>
      <c r="CR377" t="str">
        <f t="shared" si="1105"/>
        <v/>
      </c>
      <c r="CS377" t="str">
        <f t="shared" si="1105"/>
        <v/>
      </c>
      <c r="CT377" t="str">
        <f t="shared" si="1105"/>
        <v/>
      </c>
      <c r="CU377" t="str">
        <f t="shared" si="1105"/>
        <v/>
      </c>
      <c r="CV377" t="str">
        <f t="shared" si="1105"/>
        <v/>
      </c>
      <c r="CW377" t="str">
        <f t="shared" si="1105"/>
        <v/>
      </c>
      <c r="CX377" t="str">
        <f t="shared" si="1105"/>
        <v/>
      </c>
      <c r="CY377" t="str">
        <f t="shared" si="1105"/>
        <v/>
      </c>
      <c r="CZ377" t="str">
        <f t="shared" si="1105"/>
        <v/>
      </c>
      <c r="DA377" t="str">
        <f t="shared" si="1105"/>
        <v/>
      </c>
      <c r="DB377" t="str">
        <f t="shared" si="1105"/>
        <v/>
      </c>
      <c r="DC377" t="str">
        <f t="shared" si="1105"/>
        <v/>
      </c>
      <c r="DD377" t="str">
        <f t="shared" si="1105"/>
        <v/>
      </c>
      <c r="DE377" t="str">
        <f t="shared" si="1105"/>
        <v/>
      </c>
      <c r="DF377" t="str">
        <f t="shared" si="1105"/>
        <v/>
      </c>
      <c r="DG377" t="str">
        <f t="shared" si="1105"/>
        <v/>
      </c>
      <c r="DH377" t="str">
        <f t="shared" si="1105"/>
        <v/>
      </c>
      <c r="DI377" t="str">
        <f t="shared" si="1105"/>
        <v/>
      </c>
      <c r="DJ377" t="str">
        <f t="shared" si="1105"/>
        <v/>
      </c>
      <c r="DK377" t="str">
        <f t="shared" si="1105"/>
        <v/>
      </c>
      <c r="DL377" t="str">
        <f t="shared" si="1105"/>
        <v/>
      </c>
      <c r="DM377" t="str">
        <f t="shared" si="1105"/>
        <v/>
      </c>
      <c r="DN377" t="str">
        <f t="shared" si="1105"/>
        <v/>
      </c>
      <c r="DO377" t="str">
        <f t="shared" si="1105"/>
        <v/>
      </c>
      <c r="DP377" t="str">
        <f t="shared" si="1105"/>
        <v/>
      </c>
      <c r="DQ377" t="str">
        <f t="shared" si="1105"/>
        <v/>
      </c>
      <c r="DR377" t="str">
        <f t="shared" si="1105"/>
        <v/>
      </c>
      <c r="DS377" t="str">
        <f t="shared" si="1105"/>
        <v/>
      </c>
      <c r="DT377" t="str">
        <f t="shared" si="1105"/>
        <v/>
      </c>
      <c r="DU377" t="str">
        <f t="shared" si="1105"/>
        <v/>
      </c>
      <c r="DV377" t="str">
        <f t="shared" si="1105"/>
        <v/>
      </c>
      <c r="DW377" t="str">
        <f t="shared" si="1105"/>
        <v/>
      </c>
      <c r="DX377" t="str">
        <f t="shared" si="1105"/>
        <v/>
      </c>
      <c r="DY377" t="str">
        <f t="shared" si="1105"/>
        <v/>
      </c>
      <c r="DZ377" t="str">
        <f t="shared" si="1105"/>
        <v/>
      </c>
      <c r="EA377" t="str">
        <f t="shared" si="1105"/>
        <v/>
      </c>
      <c r="EB377" t="str">
        <f t="shared" si="1105"/>
        <v/>
      </c>
      <c r="EC377" t="str">
        <f t="shared" si="1105"/>
        <v/>
      </c>
      <c r="ED377" t="str">
        <f t="shared" si="1105"/>
        <v/>
      </c>
      <c r="EE377" t="str">
        <f t="shared" si="1105"/>
        <v/>
      </c>
      <c r="EF377" t="str">
        <f t="shared" si="1105"/>
        <v/>
      </c>
      <c r="EG377" t="str">
        <f t="shared" si="1105"/>
        <v/>
      </c>
      <c r="EH377" t="str">
        <f t="shared" si="1105"/>
        <v/>
      </c>
      <c r="EI377" t="str">
        <f t="shared" si="1105"/>
        <v/>
      </c>
      <c r="EJ377" t="str">
        <f t="shared" si="1105"/>
        <v/>
      </c>
      <c r="EK377" t="str">
        <f t="shared" si="1105"/>
        <v/>
      </c>
      <c r="EL377" t="str">
        <f t="shared" si="1105"/>
        <v/>
      </c>
      <c r="EM377" t="str">
        <f t="shared" si="1105"/>
        <v/>
      </c>
      <c r="EN377" t="str">
        <f t="shared" si="1105"/>
        <v/>
      </c>
      <c r="EO377" t="str">
        <f t="shared" si="1105"/>
        <v/>
      </c>
      <c r="EP377" t="str">
        <f t="shared" si="1105"/>
        <v/>
      </c>
      <c r="EQ377" t="str">
        <f t="shared" si="1105"/>
        <v/>
      </c>
      <c r="ER377" t="str">
        <f t="shared" si="1105"/>
        <v/>
      </c>
      <c r="ES377" t="str">
        <f t="shared" si="1105"/>
        <v/>
      </c>
      <c r="ET377" t="str">
        <f t="shared" si="1105"/>
        <v/>
      </c>
      <c r="EU377" t="str">
        <f t="shared" si="1105"/>
        <v/>
      </c>
      <c r="EV377" t="str">
        <f t="shared" si="1105"/>
        <v/>
      </c>
      <c r="EW377" t="str">
        <f t="shared" si="1105"/>
        <v/>
      </c>
      <c r="EX377" t="str">
        <f t="shared" ref="EX377:FL377" si="1106">RIGHT(LEFT($A375,COLUMN(EX377)-COLUMN($Z$3)+1),1)</f>
        <v/>
      </c>
      <c r="EY377" t="str">
        <f t="shared" si="1106"/>
        <v/>
      </c>
      <c r="EZ377" t="str">
        <f t="shared" si="1106"/>
        <v/>
      </c>
      <c r="FA377" t="str">
        <f t="shared" si="1106"/>
        <v/>
      </c>
      <c r="FB377" t="str">
        <f t="shared" si="1106"/>
        <v/>
      </c>
      <c r="FC377" t="str">
        <f t="shared" si="1106"/>
        <v/>
      </c>
      <c r="FD377" t="str">
        <f t="shared" si="1106"/>
        <v/>
      </c>
      <c r="FE377" t="str">
        <f t="shared" si="1106"/>
        <v/>
      </c>
      <c r="FF377" t="str">
        <f t="shared" si="1106"/>
        <v/>
      </c>
      <c r="FG377" t="str">
        <f t="shared" si="1106"/>
        <v/>
      </c>
      <c r="FH377" t="str">
        <f t="shared" si="1106"/>
        <v/>
      </c>
      <c r="FI377" t="str">
        <f t="shared" si="1106"/>
        <v/>
      </c>
      <c r="FJ377" t="str">
        <f t="shared" si="1106"/>
        <v/>
      </c>
      <c r="FK377" t="str">
        <f t="shared" si="1106"/>
        <v/>
      </c>
      <c r="FL377" t="str">
        <f t="shared" si="1106"/>
        <v/>
      </c>
      <c r="FM377" t="str">
        <f t="shared" si="1088"/>
        <v/>
      </c>
    </row>
    <row r="378" spans="26:169" x14ac:dyDescent="0.25">
      <c r="Z378" t="str">
        <f t="shared" ref="Z378:CK378" si="1107">RIGHT(LEFT($A376,COLUMN(Z378)-COLUMN($Z$3)+1),1)</f>
        <v/>
      </c>
      <c r="AA378" t="str">
        <f t="shared" si="1107"/>
        <v/>
      </c>
      <c r="AB378" t="str">
        <f t="shared" si="1107"/>
        <v/>
      </c>
      <c r="AC378" t="str">
        <f t="shared" si="1107"/>
        <v/>
      </c>
      <c r="AD378" t="str">
        <f t="shared" si="1107"/>
        <v/>
      </c>
      <c r="AE378" t="str">
        <f t="shared" si="1107"/>
        <v/>
      </c>
      <c r="AF378" t="str">
        <f t="shared" si="1107"/>
        <v/>
      </c>
      <c r="AG378" t="str">
        <f t="shared" si="1107"/>
        <v/>
      </c>
      <c r="AH378" t="str">
        <f t="shared" si="1107"/>
        <v/>
      </c>
      <c r="AI378" t="str">
        <f t="shared" si="1107"/>
        <v/>
      </c>
      <c r="AJ378" t="str">
        <f t="shared" si="1107"/>
        <v/>
      </c>
      <c r="AK378" t="str">
        <f t="shared" si="1107"/>
        <v/>
      </c>
      <c r="AL378" t="str">
        <f t="shared" si="1107"/>
        <v/>
      </c>
      <c r="AM378" t="str">
        <f t="shared" si="1107"/>
        <v/>
      </c>
      <c r="AN378" t="str">
        <f t="shared" si="1107"/>
        <v/>
      </c>
      <c r="AO378" t="str">
        <f t="shared" si="1107"/>
        <v/>
      </c>
      <c r="AP378" t="str">
        <f t="shared" si="1107"/>
        <v/>
      </c>
      <c r="AQ378" t="str">
        <f t="shared" si="1107"/>
        <v/>
      </c>
      <c r="AR378" t="str">
        <f t="shared" si="1107"/>
        <v/>
      </c>
      <c r="AS378" t="str">
        <f t="shared" si="1107"/>
        <v/>
      </c>
      <c r="AT378" t="str">
        <f t="shared" si="1107"/>
        <v/>
      </c>
      <c r="AU378" t="str">
        <f t="shared" si="1107"/>
        <v/>
      </c>
      <c r="AV378" t="str">
        <f t="shared" si="1107"/>
        <v/>
      </c>
      <c r="AW378" t="str">
        <f t="shared" si="1107"/>
        <v/>
      </c>
      <c r="AX378" t="str">
        <f t="shared" si="1107"/>
        <v/>
      </c>
      <c r="AY378" t="str">
        <f t="shared" si="1107"/>
        <v/>
      </c>
      <c r="AZ378" t="str">
        <f t="shared" si="1107"/>
        <v/>
      </c>
      <c r="BA378" t="str">
        <f t="shared" si="1107"/>
        <v/>
      </c>
      <c r="BB378" t="str">
        <f t="shared" si="1107"/>
        <v/>
      </c>
      <c r="BC378" t="str">
        <f t="shared" si="1107"/>
        <v/>
      </c>
      <c r="BD378" t="str">
        <f t="shared" si="1107"/>
        <v/>
      </c>
      <c r="BE378" t="str">
        <f t="shared" si="1107"/>
        <v/>
      </c>
      <c r="BF378" t="str">
        <f t="shared" si="1107"/>
        <v/>
      </c>
      <c r="BG378" t="str">
        <f t="shared" si="1107"/>
        <v/>
      </c>
      <c r="BH378" t="str">
        <f t="shared" si="1107"/>
        <v/>
      </c>
      <c r="BI378" t="str">
        <f t="shared" si="1107"/>
        <v/>
      </c>
      <c r="BJ378" t="str">
        <f t="shared" si="1107"/>
        <v/>
      </c>
      <c r="BK378" t="str">
        <f t="shared" si="1107"/>
        <v/>
      </c>
      <c r="BL378" t="str">
        <f t="shared" si="1107"/>
        <v/>
      </c>
      <c r="BM378" t="str">
        <f t="shared" si="1107"/>
        <v/>
      </c>
      <c r="BN378" t="str">
        <f t="shared" si="1107"/>
        <v/>
      </c>
      <c r="BO378" t="str">
        <f t="shared" si="1107"/>
        <v/>
      </c>
      <c r="BP378" t="str">
        <f t="shared" si="1107"/>
        <v/>
      </c>
      <c r="BQ378" t="str">
        <f t="shared" si="1107"/>
        <v/>
      </c>
      <c r="BR378" t="str">
        <f t="shared" si="1107"/>
        <v/>
      </c>
      <c r="BS378" t="str">
        <f t="shared" si="1107"/>
        <v/>
      </c>
      <c r="BT378" t="str">
        <f t="shared" si="1107"/>
        <v/>
      </c>
      <c r="BU378" t="str">
        <f t="shared" si="1107"/>
        <v/>
      </c>
      <c r="BV378" t="str">
        <f t="shared" si="1107"/>
        <v/>
      </c>
      <c r="BW378" t="str">
        <f t="shared" si="1107"/>
        <v/>
      </c>
      <c r="BX378" t="str">
        <f t="shared" si="1107"/>
        <v/>
      </c>
      <c r="BY378" t="str">
        <f t="shared" si="1107"/>
        <v/>
      </c>
      <c r="BZ378" t="str">
        <f t="shared" si="1107"/>
        <v/>
      </c>
      <c r="CA378" t="str">
        <f t="shared" si="1107"/>
        <v/>
      </c>
      <c r="CB378" t="str">
        <f t="shared" si="1107"/>
        <v/>
      </c>
      <c r="CC378" t="str">
        <f t="shared" si="1107"/>
        <v/>
      </c>
      <c r="CD378" t="str">
        <f t="shared" si="1107"/>
        <v/>
      </c>
      <c r="CE378" t="str">
        <f t="shared" si="1107"/>
        <v/>
      </c>
      <c r="CF378" t="str">
        <f t="shared" si="1107"/>
        <v/>
      </c>
      <c r="CG378" t="str">
        <f t="shared" si="1107"/>
        <v/>
      </c>
      <c r="CH378" t="str">
        <f t="shared" si="1107"/>
        <v/>
      </c>
      <c r="CI378" t="str">
        <f t="shared" si="1107"/>
        <v/>
      </c>
      <c r="CJ378" t="str">
        <f t="shared" si="1107"/>
        <v/>
      </c>
      <c r="CK378" t="str">
        <f t="shared" si="1107"/>
        <v/>
      </c>
      <c r="CL378" t="str">
        <f t="shared" ref="CL378:EW378" si="1108">RIGHT(LEFT($A376,COLUMN(CL378)-COLUMN($Z$3)+1),1)</f>
        <v/>
      </c>
      <c r="CM378" t="str">
        <f t="shared" si="1108"/>
        <v/>
      </c>
      <c r="CN378" t="str">
        <f t="shared" si="1108"/>
        <v/>
      </c>
      <c r="CO378" t="str">
        <f t="shared" si="1108"/>
        <v/>
      </c>
      <c r="CP378" t="str">
        <f t="shared" si="1108"/>
        <v/>
      </c>
      <c r="CQ378" t="str">
        <f t="shared" si="1108"/>
        <v/>
      </c>
      <c r="CR378" t="str">
        <f t="shared" si="1108"/>
        <v/>
      </c>
      <c r="CS378" t="str">
        <f t="shared" si="1108"/>
        <v/>
      </c>
      <c r="CT378" t="str">
        <f t="shared" si="1108"/>
        <v/>
      </c>
      <c r="CU378" t="str">
        <f t="shared" si="1108"/>
        <v/>
      </c>
      <c r="CV378" t="str">
        <f t="shared" si="1108"/>
        <v/>
      </c>
      <c r="CW378" t="str">
        <f t="shared" si="1108"/>
        <v/>
      </c>
      <c r="CX378" t="str">
        <f t="shared" si="1108"/>
        <v/>
      </c>
      <c r="CY378" t="str">
        <f t="shared" si="1108"/>
        <v/>
      </c>
      <c r="CZ378" t="str">
        <f t="shared" si="1108"/>
        <v/>
      </c>
      <c r="DA378" t="str">
        <f t="shared" si="1108"/>
        <v/>
      </c>
      <c r="DB378" t="str">
        <f t="shared" si="1108"/>
        <v/>
      </c>
      <c r="DC378" t="str">
        <f t="shared" si="1108"/>
        <v/>
      </c>
      <c r="DD378" t="str">
        <f t="shared" si="1108"/>
        <v/>
      </c>
      <c r="DE378" t="str">
        <f t="shared" si="1108"/>
        <v/>
      </c>
      <c r="DF378" t="str">
        <f t="shared" si="1108"/>
        <v/>
      </c>
      <c r="DG378" t="str">
        <f t="shared" si="1108"/>
        <v/>
      </c>
      <c r="DH378" t="str">
        <f t="shared" si="1108"/>
        <v/>
      </c>
      <c r="DI378" t="str">
        <f t="shared" si="1108"/>
        <v/>
      </c>
      <c r="DJ378" t="str">
        <f t="shared" si="1108"/>
        <v/>
      </c>
      <c r="DK378" t="str">
        <f t="shared" si="1108"/>
        <v/>
      </c>
      <c r="DL378" t="str">
        <f t="shared" si="1108"/>
        <v/>
      </c>
      <c r="DM378" t="str">
        <f t="shared" si="1108"/>
        <v/>
      </c>
      <c r="DN378" t="str">
        <f t="shared" si="1108"/>
        <v/>
      </c>
      <c r="DO378" t="str">
        <f t="shared" si="1108"/>
        <v/>
      </c>
      <c r="DP378" t="str">
        <f t="shared" si="1108"/>
        <v/>
      </c>
      <c r="DQ378" t="str">
        <f t="shared" si="1108"/>
        <v/>
      </c>
      <c r="DR378" t="str">
        <f t="shared" si="1108"/>
        <v/>
      </c>
      <c r="DS378" t="str">
        <f t="shared" si="1108"/>
        <v/>
      </c>
      <c r="DT378" t="str">
        <f t="shared" si="1108"/>
        <v/>
      </c>
      <c r="DU378" t="str">
        <f t="shared" si="1108"/>
        <v/>
      </c>
      <c r="DV378" t="str">
        <f t="shared" si="1108"/>
        <v/>
      </c>
      <c r="DW378" t="str">
        <f t="shared" si="1108"/>
        <v/>
      </c>
      <c r="DX378" t="str">
        <f t="shared" si="1108"/>
        <v/>
      </c>
      <c r="DY378" t="str">
        <f t="shared" si="1108"/>
        <v/>
      </c>
      <c r="DZ378" t="str">
        <f t="shared" si="1108"/>
        <v/>
      </c>
      <c r="EA378" t="str">
        <f t="shared" si="1108"/>
        <v/>
      </c>
      <c r="EB378" t="str">
        <f t="shared" si="1108"/>
        <v/>
      </c>
      <c r="EC378" t="str">
        <f t="shared" si="1108"/>
        <v/>
      </c>
      <c r="ED378" t="str">
        <f t="shared" si="1108"/>
        <v/>
      </c>
      <c r="EE378" t="str">
        <f t="shared" si="1108"/>
        <v/>
      </c>
      <c r="EF378" t="str">
        <f t="shared" si="1108"/>
        <v/>
      </c>
      <c r="EG378" t="str">
        <f t="shared" si="1108"/>
        <v/>
      </c>
      <c r="EH378" t="str">
        <f t="shared" si="1108"/>
        <v/>
      </c>
      <c r="EI378" t="str">
        <f t="shared" si="1108"/>
        <v/>
      </c>
      <c r="EJ378" t="str">
        <f t="shared" si="1108"/>
        <v/>
      </c>
      <c r="EK378" t="str">
        <f t="shared" si="1108"/>
        <v/>
      </c>
      <c r="EL378" t="str">
        <f t="shared" si="1108"/>
        <v/>
      </c>
      <c r="EM378" t="str">
        <f t="shared" si="1108"/>
        <v/>
      </c>
      <c r="EN378" t="str">
        <f t="shared" si="1108"/>
        <v/>
      </c>
      <c r="EO378" t="str">
        <f t="shared" si="1108"/>
        <v/>
      </c>
      <c r="EP378" t="str">
        <f t="shared" si="1108"/>
        <v/>
      </c>
      <c r="EQ378" t="str">
        <f t="shared" si="1108"/>
        <v/>
      </c>
      <c r="ER378" t="str">
        <f t="shared" si="1108"/>
        <v/>
      </c>
      <c r="ES378" t="str">
        <f t="shared" si="1108"/>
        <v/>
      </c>
      <c r="ET378" t="str">
        <f t="shared" si="1108"/>
        <v/>
      </c>
      <c r="EU378" t="str">
        <f t="shared" si="1108"/>
        <v/>
      </c>
      <c r="EV378" t="str">
        <f t="shared" si="1108"/>
        <v/>
      </c>
      <c r="EW378" t="str">
        <f t="shared" si="1108"/>
        <v/>
      </c>
      <c r="EX378" t="str">
        <f t="shared" ref="EX378:FL378" si="1109">RIGHT(LEFT($A376,COLUMN(EX378)-COLUMN($Z$3)+1),1)</f>
        <v/>
      </c>
      <c r="EY378" t="str">
        <f t="shared" si="1109"/>
        <v/>
      </c>
      <c r="EZ378" t="str">
        <f t="shared" si="1109"/>
        <v/>
      </c>
      <c r="FA378" t="str">
        <f t="shared" si="1109"/>
        <v/>
      </c>
      <c r="FB378" t="str">
        <f t="shared" si="1109"/>
        <v/>
      </c>
      <c r="FC378" t="str">
        <f t="shared" si="1109"/>
        <v/>
      </c>
      <c r="FD378" t="str">
        <f t="shared" si="1109"/>
        <v/>
      </c>
      <c r="FE378" t="str">
        <f t="shared" si="1109"/>
        <v/>
      </c>
      <c r="FF378" t="str">
        <f t="shared" si="1109"/>
        <v/>
      </c>
      <c r="FG378" t="str">
        <f t="shared" si="1109"/>
        <v/>
      </c>
      <c r="FH378" t="str">
        <f t="shared" si="1109"/>
        <v/>
      </c>
      <c r="FI378" t="str">
        <f t="shared" si="1109"/>
        <v/>
      </c>
      <c r="FJ378" t="str">
        <f t="shared" si="1109"/>
        <v/>
      </c>
      <c r="FK378" t="str">
        <f t="shared" si="1109"/>
        <v/>
      </c>
      <c r="FL378" t="str">
        <f t="shared" si="1109"/>
        <v/>
      </c>
      <c r="FM378" t="str">
        <f t="shared" si="1088"/>
        <v/>
      </c>
    </row>
    <row r="379" spans="26:169" x14ac:dyDescent="0.25">
      <c r="Z379" t="str">
        <f t="shared" ref="Z379:CK379" si="1110">RIGHT(LEFT($A377,COLUMN(Z379)-COLUMN($Z$3)+1),1)</f>
        <v/>
      </c>
      <c r="AA379" t="str">
        <f t="shared" si="1110"/>
        <v/>
      </c>
      <c r="AB379" t="str">
        <f t="shared" si="1110"/>
        <v/>
      </c>
      <c r="AC379" t="str">
        <f t="shared" si="1110"/>
        <v/>
      </c>
      <c r="AD379" t="str">
        <f t="shared" si="1110"/>
        <v/>
      </c>
      <c r="AE379" t="str">
        <f t="shared" si="1110"/>
        <v/>
      </c>
      <c r="AF379" t="str">
        <f t="shared" si="1110"/>
        <v/>
      </c>
      <c r="AG379" t="str">
        <f t="shared" si="1110"/>
        <v/>
      </c>
      <c r="AH379" t="str">
        <f t="shared" si="1110"/>
        <v/>
      </c>
      <c r="AI379" t="str">
        <f t="shared" si="1110"/>
        <v/>
      </c>
      <c r="AJ379" t="str">
        <f t="shared" si="1110"/>
        <v/>
      </c>
      <c r="AK379" t="str">
        <f t="shared" si="1110"/>
        <v/>
      </c>
      <c r="AL379" t="str">
        <f t="shared" si="1110"/>
        <v/>
      </c>
      <c r="AM379" t="str">
        <f t="shared" si="1110"/>
        <v/>
      </c>
      <c r="AN379" t="str">
        <f t="shared" si="1110"/>
        <v/>
      </c>
      <c r="AO379" t="str">
        <f t="shared" si="1110"/>
        <v/>
      </c>
      <c r="AP379" t="str">
        <f t="shared" si="1110"/>
        <v/>
      </c>
      <c r="AQ379" t="str">
        <f t="shared" si="1110"/>
        <v/>
      </c>
      <c r="AR379" t="str">
        <f t="shared" si="1110"/>
        <v/>
      </c>
      <c r="AS379" t="str">
        <f t="shared" si="1110"/>
        <v/>
      </c>
      <c r="AT379" t="str">
        <f t="shared" si="1110"/>
        <v/>
      </c>
      <c r="AU379" t="str">
        <f t="shared" si="1110"/>
        <v/>
      </c>
      <c r="AV379" t="str">
        <f t="shared" si="1110"/>
        <v/>
      </c>
      <c r="AW379" t="str">
        <f t="shared" si="1110"/>
        <v/>
      </c>
      <c r="AX379" t="str">
        <f t="shared" si="1110"/>
        <v/>
      </c>
      <c r="AY379" t="str">
        <f t="shared" si="1110"/>
        <v/>
      </c>
      <c r="AZ379" t="str">
        <f t="shared" si="1110"/>
        <v/>
      </c>
      <c r="BA379" t="str">
        <f t="shared" si="1110"/>
        <v/>
      </c>
      <c r="BB379" t="str">
        <f t="shared" si="1110"/>
        <v/>
      </c>
      <c r="BC379" t="str">
        <f t="shared" si="1110"/>
        <v/>
      </c>
      <c r="BD379" t="str">
        <f t="shared" si="1110"/>
        <v/>
      </c>
      <c r="BE379" t="str">
        <f t="shared" si="1110"/>
        <v/>
      </c>
      <c r="BF379" t="str">
        <f t="shared" si="1110"/>
        <v/>
      </c>
      <c r="BG379" t="str">
        <f t="shared" si="1110"/>
        <v/>
      </c>
      <c r="BH379" t="str">
        <f t="shared" si="1110"/>
        <v/>
      </c>
      <c r="BI379" t="str">
        <f t="shared" si="1110"/>
        <v/>
      </c>
      <c r="BJ379" t="str">
        <f t="shared" si="1110"/>
        <v/>
      </c>
      <c r="BK379" t="str">
        <f t="shared" si="1110"/>
        <v/>
      </c>
      <c r="BL379" t="str">
        <f t="shared" si="1110"/>
        <v/>
      </c>
      <c r="BM379" t="str">
        <f t="shared" si="1110"/>
        <v/>
      </c>
      <c r="BN379" t="str">
        <f t="shared" si="1110"/>
        <v/>
      </c>
      <c r="BO379" t="str">
        <f t="shared" si="1110"/>
        <v/>
      </c>
      <c r="BP379" t="str">
        <f t="shared" si="1110"/>
        <v/>
      </c>
      <c r="BQ379" t="str">
        <f t="shared" si="1110"/>
        <v/>
      </c>
      <c r="BR379" t="str">
        <f t="shared" si="1110"/>
        <v/>
      </c>
      <c r="BS379" t="str">
        <f t="shared" si="1110"/>
        <v/>
      </c>
      <c r="BT379" t="str">
        <f t="shared" si="1110"/>
        <v/>
      </c>
      <c r="BU379" t="str">
        <f t="shared" si="1110"/>
        <v/>
      </c>
      <c r="BV379" t="str">
        <f t="shared" si="1110"/>
        <v/>
      </c>
      <c r="BW379" t="str">
        <f t="shared" si="1110"/>
        <v/>
      </c>
      <c r="BX379" t="str">
        <f t="shared" si="1110"/>
        <v/>
      </c>
      <c r="BY379" t="str">
        <f t="shared" si="1110"/>
        <v/>
      </c>
      <c r="BZ379" t="str">
        <f t="shared" si="1110"/>
        <v/>
      </c>
      <c r="CA379" t="str">
        <f t="shared" si="1110"/>
        <v/>
      </c>
      <c r="CB379" t="str">
        <f t="shared" si="1110"/>
        <v/>
      </c>
      <c r="CC379" t="str">
        <f t="shared" si="1110"/>
        <v/>
      </c>
      <c r="CD379" t="str">
        <f t="shared" si="1110"/>
        <v/>
      </c>
      <c r="CE379" t="str">
        <f t="shared" si="1110"/>
        <v/>
      </c>
      <c r="CF379" t="str">
        <f t="shared" si="1110"/>
        <v/>
      </c>
      <c r="CG379" t="str">
        <f t="shared" si="1110"/>
        <v/>
      </c>
      <c r="CH379" t="str">
        <f t="shared" si="1110"/>
        <v/>
      </c>
      <c r="CI379" t="str">
        <f t="shared" si="1110"/>
        <v/>
      </c>
      <c r="CJ379" t="str">
        <f t="shared" si="1110"/>
        <v/>
      </c>
      <c r="CK379" t="str">
        <f t="shared" si="1110"/>
        <v/>
      </c>
      <c r="CL379" t="str">
        <f t="shared" ref="CL379:EW379" si="1111">RIGHT(LEFT($A377,COLUMN(CL379)-COLUMN($Z$3)+1),1)</f>
        <v/>
      </c>
      <c r="CM379" t="str">
        <f t="shared" si="1111"/>
        <v/>
      </c>
      <c r="CN379" t="str">
        <f t="shared" si="1111"/>
        <v/>
      </c>
      <c r="CO379" t="str">
        <f t="shared" si="1111"/>
        <v/>
      </c>
      <c r="CP379" t="str">
        <f t="shared" si="1111"/>
        <v/>
      </c>
      <c r="CQ379" t="str">
        <f t="shared" si="1111"/>
        <v/>
      </c>
      <c r="CR379" t="str">
        <f t="shared" si="1111"/>
        <v/>
      </c>
      <c r="CS379" t="str">
        <f t="shared" si="1111"/>
        <v/>
      </c>
      <c r="CT379" t="str">
        <f t="shared" si="1111"/>
        <v/>
      </c>
      <c r="CU379" t="str">
        <f t="shared" si="1111"/>
        <v/>
      </c>
      <c r="CV379" t="str">
        <f t="shared" si="1111"/>
        <v/>
      </c>
      <c r="CW379" t="str">
        <f t="shared" si="1111"/>
        <v/>
      </c>
      <c r="CX379" t="str">
        <f t="shared" si="1111"/>
        <v/>
      </c>
      <c r="CY379" t="str">
        <f t="shared" si="1111"/>
        <v/>
      </c>
      <c r="CZ379" t="str">
        <f t="shared" si="1111"/>
        <v/>
      </c>
      <c r="DA379" t="str">
        <f t="shared" si="1111"/>
        <v/>
      </c>
      <c r="DB379" t="str">
        <f t="shared" si="1111"/>
        <v/>
      </c>
      <c r="DC379" t="str">
        <f t="shared" si="1111"/>
        <v/>
      </c>
      <c r="DD379" t="str">
        <f t="shared" si="1111"/>
        <v/>
      </c>
      <c r="DE379" t="str">
        <f t="shared" si="1111"/>
        <v/>
      </c>
      <c r="DF379" t="str">
        <f t="shared" si="1111"/>
        <v/>
      </c>
      <c r="DG379" t="str">
        <f t="shared" si="1111"/>
        <v/>
      </c>
      <c r="DH379" t="str">
        <f t="shared" si="1111"/>
        <v/>
      </c>
      <c r="DI379" t="str">
        <f t="shared" si="1111"/>
        <v/>
      </c>
      <c r="DJ379" t="str">
        <f t="shared" si="1111"/>
        <v/>
      </c>
      <c r="DK379" t="str">
        <f t="shared" si="1111"/>
        <v/>
      </c>
      <c r="DL379" t="str">
        <f t="shared" si="1111"/>
        <v/>
      </c>
      <c r="DM379" t="str">
        <f t="shared" si="1111"/>
        <v/>
      </c>
      <c r="DN379" t="str">
        <f t="shared" si="1111"/>
        <v/>
      </c>
      <c r="DO379" t="str">
        <f t="shared" si="1111"/>
        <v/>
      </c>
      <c r="DP379" t="str">
        <f t="shared" si="1111"/>
        <v/>
      </c>
      <c r="DQ379" t="str">
        <f t="shared" si="1111"/>
        <v/>
      </c>
      <c r="DR379" t="str">
        <f t="shared" si="1111"/>
        <v/>
      </c>
      <c r="DS379" t="str">
        <f t="shared" si="1111"/>
        <v/>
      </c>
      <c r="DT379" t="str">
        <f t="shared" si="1111"/>
        <v/>
      </c>
      <c r="DU379" t="str">
        <f t="shared" si="1111"/>
        <v/>
      </c>
      <c r="DV379" t="str">
        <f t="shared" si="1111"/>
        <v/>
      </c>
      <c r="DW379" t="str">
        <f t="shared" si="1111"/>
        <v/>
      </c>
      <c r="DX379" t="str">
        <f t="shared" si="1111"/>
        <v/>
      </c>
      <c r="DY379" t="str">
        <f t="shared" si="1111"/>
        <v/>
      </c>
      <c r="DZ379" t="str">
        <f t="shared" si="1111"/>
        <v/>
      </c>
      <c r="EA379" t="str">
        <f t="shared" si="1111"/>
        <v/>
      </c>
      <c r="EB379" t="str">
        <f t="shared" si="1111"/>
        <v/>
      </c>
      <c r="EC379" t="str">
        <f t="shared" si="1111"/>
        <v/>
      </c>
      <c r="ED379" t="str">
        <f t="shared" si="1111"/>
        <v/>
      </c>
      <c r="EE379" t="str">
        <f t="shared" si="1111"/>
        <v/>
      </c>
      <c r="EF379" t="str">
        <f t="shared" si="1111"/>
        <v/>
      </c>
      <c r="EG379" t="str">
        <f t="shared" si="1111"/>
        <v/>
      </c>
      <c r="EH379" t="str">
        <f t="shared" si="1111"/>
        <v/>
      </c>
      <c r="EI379" t="str">
        <f t="shared" si="1111"/>
        <v/>
      </c>
      <c r="EJ379" t="str">
        <f t="shared" si="1111"/>
        <v/>
      </c>
      <c r="EK379" t="str">
        <f t="shared" si="1111"/>
        <v/>
      </c>
      <c r="EL379" t="str">
        <f t="shared" si="1111"/>
        <v/>
      </c>
      <c r="EM379" t="str">
        <f t="shared" si="1111"/>
        <v/>
      </c>
      <c r="EN379" t="str">
        <f t="shared" si="1111"/>
        <v/>
      </c>
      <c r="EO379" t="str">
        <f t="shared" si="1111"/>
        <v/>
      </c>
      <c r="EP379" t="str">
        <f t="shared" si="1111"/>
        <v/>
      </c>
      <c r="EQ379" t="str">
        <f t="shared" si="1111"/>
        <v/>
      </c>
      <c r="ER379" t="str">
        <f t="shared" si="1111"/>
        <v/>
      </c>
      <c r="ES379" t="str">
        <f t="shared" si="1111"/>
        <v/>
      </c>
      <c r="ET379" t="str">
        <f t="shared" si="1111"/>
        <v/>
      </c>
      <c r="EU379" t="str">
        <f t="shared" si="1111"/>
        <v/>
      </c>
      <c r="EV379" t="str">
        <f t="shared" si="1111"/>
        <v/>
      </c>
      <c r="EW379" t="str">
        <f t="shared" si="1111"/>
        <v/>
      </c>
      <c r="EX379" t="str">
        <f t="shared" ref="EX379:FL379" si="1112">RIGHT(LEFT($A377,COLUMN(EX379)-COLUMN($Z$3)+1),1)</f>
        <v/>
      </c>
      <c r="EY379" t="str">
        <f t="shared" si="1112"/>
        <v/>
      </c>
      <c r="EZ379" t="str">
        <f t="shared" si="1112"/>
        <v/>
      </c>
      <c r="FA379" t="str">
        <f t="shared" si="1112"/>
        <v/>
      </c>
      <c r="FB379" t="str">
        <f t="shared" si="1112"/>
        <v/>
      </c>
      <c r="FC379" t="str">
        <f t="shared" si="1112"/>
        <v/>
      </c>
      <c r="FD379" t="str">
        <f t="shared" si="1112"/>
        <v/>
      </c>
      <c r="FE379" t="str">
        <f t="shared" si="1112"/>
        <v/>
      </c>
      <c r="FF379" t="str">
        <f t="shared" si="1112"/>
        <v/>
      </c>
      <c r="FG379" t="str">
        <f t="shared" si="1112"/>
        <v/>
      </c>
      <c r="FH379" t="str">
        <f t="shared" si="1112"/>
        <v/>
      </c>
      <c r="FI379" t="str">
        <f t="shared" si="1112"/>
        <v/>
      </c>
      <c r="FJ379" t="str">
        <f t="shared" si="1112"/>
        <v/>
      </c>
      <c r="FK379" t="str">
        <f t="shared" si="1112"/>
        <v/>
      </c>
      <c r="FL379" t="str">
        <f t="shared" si="1112"/>
        <v/>
      </c>
      <c r="FM379" t="str">
        <f t="shared" si="1088"/>
        <v/>
      </c>
    </row>
    <row r="380" spans="26:169" x14ac:dyDescent="0.25">
      <c r="Z380" t="str">
        <f t="shared" ref="Z380:CK380" si="1113">RIGHT(LEFT($A378,COLUMN(Z380)-COLUMN($Z$3)+1),1)</f>
        <v/>
      </c>
      <c r="AA380" t="str">
        <f t="shared" si="1113"/>
        <v/>
      </c>
      <c r="AB380" t="str">
        <f t="shared" si="1113"/>
        <v/>
      </c>
      <c r="AC380" t="str">
        <f t="shared" si="1113"/>
        <v/>
      </c>
      <c r="AD380" t="str">
        <f t="shared" si="1113"/>
        <v/>
      </c>
      <c r="AE380" t="str">
        <f t="shared" si="1113"/>
        <v/>
      </c>
      <c r="AF380" t="str">
        <f t="shared" si="1113"/>
        <v/>
      </c>
      <c r="AG380" t="str">
        <f t="shared" si="1113"/>
        <v/>
      </c>
      <c r="AH380" t="str">
        <f t="shared" si="1113"/>
        <v/>
      </c>
      <c r="AI380" t="str">
        <f t="shared" si="1113"/>
        <v/>
      </c>
      <c r="AJ380" t="str">
        <f t="shared" si="1113"/>
        <v/>
      </c>
      <c r="AK380" t="str">
        <f t="shared" si="1113"/>
        <v/>
      </c>
      <c r="AL380" t="str">
        <f t="shared" si="1113"/>
        <v/>
      </c>
      <c r="AM380" t="str">
        <f t="shared" si="1113"/>
        <v/>
      </c>
      <c r="AN380" t="str">
        <f t="shared" si="1113"/>
        <v/>
      </c>
      <c r="AO380" t="str">
        <f t="shared" si="1113"/>
        <v/>
      </c>
      <c r="AP380" t="str">
        <f t="shared" si="1113"/>
        <v/>
      </c>
      <c r="AQ380" t="str">
        <f t="shared" si="1113"/>
        <v/>
      </c>
      <c r="AR380" t="str">
        <f t="shared" si="1113"/>
        <v/>
      </c>
      <c r="AS380" t="str">
        <f t="shared" si="1113"/>
        <v/>
      </c>
      <c r="AT380" t="str">
        <f t="shared" si="1113"/>
        <v/>
      </c>
      <c r="AU380" t="str">
        <f t="shared" si="1113"/>
        <v/>
      </c>
      <c r="AV380" t="str">
        <f t="shared" si="1113"/>
        <v/>
      </c>
      <c r="AW380" t="str">
        <f t="shared" si="1113"/>
        <v/>
      </c>
      <c r="AX380" t="str">
        <f t="shared" si="1113"/>
        <v/>
      </c>
      <c r="AY380" t="str">
        <f t="shared" si="1113"/>
        <v/>
      </c>
      <c r="AZ380" t="str">
        <f t="shared" si="1113"/>
        <v/>
      </c>
      <c r="BA380" t="str">
        <f t="shared" si="1113"/>
        <v/>
      </c>
      <c r="BB380" t="str">
        <f t="shared" si="1113"/>
        <v/>
      </c>
      <c r="BC380" t="str">
        <f t="shared" si="1113"/>
        <v/>
      </c>
      <c r="BD380" t="str">
        <f t="shared" si="1113"/>
        <v/>
      </c>
      <c r="BE380" t="str">
        <f t="shared" si="1113"/>
        <v/>
      </c>
      <c r="BF380" t="str">
        <f t="shared" si="1113"/>
        <v/>
      </c>
      <c r="BG380" t="str">
        <f t="shared" si="1113"/>
        <v/>
      </c>
      <c r="BH380" t="str">
        <f t="shared" si="1113"/>
        <v/>
      </c>
      <c r="BI380" t="str">
        <f t="shared" si="1113"/>
        <v/>
      </c>
      <c r="BJ380" t="str">
        <f t="shared" si="1113"/>
        <v/>
      </c>
      <c r="BK380" t="str">
        <f t="shared" si="1113"/>
        <v/>
      </c>
      <c r="BL380" t="str">
        <f t="shared" si="1113"/>
        <v/>
      </c>
      <c r="BM380" t="str">
        <f t="shared" si="1113"/>
        <v/>
      </c>
      <c r="BN380" t="str">
        <f t="shared" si="1113"/>
        <v/>
      </c>
      <c r="BO380" t="str">
        <f t="shared" si="1113"/>
        <v/>
      </c>
      <c r="BP380" t="str">
        <f t="shared" si="1113"/>
        <v/>
      </c>
      <c r="BQ380" t="str">
        <f t="shared" si="1113"/>
        <v/>
      </c>
      <c r="BR380" t="str">
        <f t="shared" si="1113"/>
        <v/>
      </c>
      <c r="BS380" t="str">
        <f t="shared" si="1113"/>
        <v/>
      </c>
      <c r="BT380" t="str">
        <f t="shared" si="1113"/>
        <v/>
      </c>
      <c r="BU380" t="str">
        <f t="shared" si="1113"/>
        <v/>
      </c>
      <c r="BV380" t="str">
        <f t="shared" si="1113"/>
        <v/>
      </c>
      <c r="BW380" t="str">
        <f t="shared" si="1113"/>
        <v/>
      </c>
      <c r="BX380" t="str">
        <f t="shared" si="1113"/>
        <v/>
      </c>
      <c r="BY380" t="str">
        <f t="shared" si="1113"/>
        <v/>
      </c>
      <c r="BZ380" t="str">
        <f t="shared" si="1113"/>
        <v/>
      </c>
      <c r="CA380" t="str">
        <f t="shared" si="1113"/>
        <v/>
      </c>
      <c r="CB380" t="str">
        <f t="shared" si="1113"/>
        <v/>
      </c>
      <c r="CC380" t="str">
        <f t="shared" si="1113"/>
        <v/>
      </c>
      <c r="CD380" t="str">
        <f t="shared" si="1113"/>
        <v/>
      </c>
      <c r="CE380" t="str">
        <f t="shared" si="1113"/>
        <v/>
      </c>
      <c r="CF380" t="str">
        <f t="shared" si="1113"/>
        <v/>
      </c>
      <c r="CG380" t="str">
        <f t="shared" si="1113"/>
        <v/>
      </c>
      <c r="CH380" t="str">
        <f t="shared" si="1113"/>
        <v/>
      </c>
      <c r="CI380" t="str">
        <f t="shared" si="1113"/>
        <v/>
      </c>
      <c r="CJ380" t="str">
        <f t="shared" si="1113"/>
        <v/>
      </c>
      <c r="CK380" t="str">
        <f t="shared" si="1113"/>
        <v/>
      </c>
      <c r="CL380" t="str">
        <f t="shared" ref="CL380:EW380" si="1114">RIGHT(LEFT($A378,COLUMN(CL380)-COLUMN($Z$3)+1),1)</f>
        <v/>
      </c>
      <c r="CM380" t="str">
        <f t="shared" si="1114"/>
        <v/>
      </c>
      <c r="CN380" t="str">
        <f t="shared" si="1114"/>
        <v/>
      </c>
      <c r="CO380" t="str">
        <f t="shared" si="1114"/>
        <v/>
      </c>
      <c r="CP380" t="str">
        <f t="shared" si="1114"/>
        <v/>
      </c>
      <c r="CQ380" t="str">
        <f t="shared" si="1114"/>
        <v/>
      </c>
      <c r="CR380" t="str">
        <f t="shared" si="1114"/>
        <v/>
      </c>
      <c r="CS380" t="str">
        <f t="shared" si="1114"/>
        <v/>
      </c>
      <c r="CT380" t="str">
        <f t="shared" si="1114"/>
        <v/>
      </c>
      <c r="CU380" t="str">
        <f t="shared" si="1114"/>
        <v/>
      </c>
      <c r="CV380" t="str">
        <f t="shared" si="1114"/>
        <v/>
      </c>
      <c r="CW380" t="str">
        <f t="shared" si="1114"/>
        <v/>
      </c>
      <c r="CX380" t="str">
        <f t="shared" si="1114"/>
        <v/>
      </c>
      <c r="CY380" t="str">
        <f t="shared" si="1114"/>
        <v/>
      </c>
      <c r="CZ380" t="str">
        <f t="shared" si="1114"/>
        <v/>
      </c>
      <c r="DA380" t="str">
        <f t="shared" si="1114"/>
        <v/>
      </c>
      <c r="DB380" t="str">
        <f t="shared" si="1114"/>
        <v/>
      </c>
      <c r="DC380" t="str">
        <f t="shared" si="1114"/>
        <v/>
      </c>
      <c r="DD380" t="str">
        <f t="shared" si="1114"/>
        <v/>
      </c>
      <c r="DE380" t="str">
        <f t="shared" si="1114"/>
        <v/>
      </c>
      <c r="DF380" t="str">
        <f t="shared" si="1114"/>
        <v/>
      </c>
      <c r="DG380" t="str">
        <f t="shared" si="1114"/>
        <v/>
      </c>
      <c r="DH380" t="str">
        <f t="shared" si="1114"/>
        <v/>
      </c>
      <c r="DI380" t="str">
        <f t="shared" si="1114"/>
        <v/>
      </c>
      <c r="DJ380" t="str">
        <f t="shared" si="1114"/>
        <v/>
      </c>
      <c r="DK380" t="str">
        <f t="shared" si="1114"/>
        <v/>
      </c>
      <c r="DL380" t="str">
        <f t="shared" si="1114"/>
        <v/>
      </c>
      <c r="DM380" t="str">
        <f t="shared" si="1114"/>
        <v/>
      </c>
      <c r="DN380" t="str">
        <f t="shared" si="1114"/>
        <v/>
      </c>
      <c r="DO380" t="str">
        <f t="shared" si="1114"/>
        <v/>
      </c>
      <c r="DP380" t="str">
        <f t="shared" si="1114"/>
        <v/>
      </c>
      <c r="DQ380" t="str">
        <f t="shared" si="1114"/>
        <v/>
      </c>
      <c r="DR380" t="str">
        <f t="shared" si="1114"/>
        <v/>
      </c>
      <c r="DS380" t="str">
        <f t="shared" si="1114"/>
        <v/>
      </c>
      <c r="DT380" t="str">
        <f t="shared" si="1114"/>
        <v/>
      </c>
      <c r="DU380" t="str">
        <f t="shared" si="1114"/>
        <v/>
      </c>
      <c r="DV380" t="str">
        <f t="shared" si="1114"/>
        <v/>
      </c>
      <c r="DW380" t="str">
        <f t="shared" si="1114"/>
        <v/>
      </c>
      <c r="DX380" t="str">
        <f t="shared" si="1114"/>
        <v/>
      </c>
      <c r="DY380" t="str">
        <f t="shared" si="1114"/>
        <v/>
      </c>
      <c r="DZ380" t="str">
        <f t="shared" si="1114"/>
        <v/>
      </c>
      <c r="EA380" t="str">
        <f t="shared" si="1114"/>
        <v/>
      </c>
      <c r="EB380" t="str">
        <f t="shared" si="1114"/>
        <v/>
      </c>
      <c r="EC380" t="str">
        <f t="shared" si="1114"/>
        <v/>
      </c>
      <c r="ED380" t="str">
        <f t="shared" si="1114"/>
        <v/>
      </c>
      <c r="EE380" t="str">
        <f t="shared" si="1114"/>
        <v/>
      </c>
      <c r="EF380" t="str">
        <f t="shared" si="1114"/>
        <v/>
      </c>
      <c r="EG380" t="str">
        <f t="shared" si="1114"/>
        <v/>
      </c>
      <c r="EH380" t="str">
        <f t="shared" si="1114"/>
        <v/>
      </c>
      <c r="EI380" t="str">
        <f t="shared" si="1114"/>
        <v/>
      </c>
      <c r="EJ380" t="str">
        <f t="shared" si="1114"/>
        <v/>
      </c>
      <c r="EK380" t="str">
        <f t="shared" si="1114"/>
        <v/>
      </c>
      <c r="EL380" t="str">
        <f t="shared" si="1114"/>
        <v/>
      </c>
      <c r="EM380" t="str">
        <f t="shared" si="1114"/>
        <v/>
      </c>
      <c r="EN380" t="str">
        <f t="shared" si="1114"/>
        <v/>
      </c>
      <c r="EO380" t="str">
        <f t="shared" si="1114"/>
        <v/>
      </c>
      <c r="EP380" t="str">
        <f t="shared" si="1114"/>
        <v/>
      </c>
      <c r="EQ380" t="str">
        <f t="shared" si="1114"/>
        <v/>
      </c>
      <c r="ER380" t="str">
        <f t="shared" si="1114"/>
        <v/>
      </c>
      <c r="ES380" t="str">
        <f t="shared" si="1114"/>
        <v/>
      </c>
      <c r="ET380" t="str">
        <f t="shared" si="1114"/>
        <v/>
      </c>
      <c r="EU380" t="str">
        <f t="shared" si="1114"/>
        <v/>
      </c>
      <c r="EV380" t="str">
        <f t="shared" si="1114"/>
        <v/>
      </c>
      <c r="EW380" t="str">
        <f t="shared" si="1114"/>
        <v/>
      </c>
      <c r="EX380" t="str">
        <f t="shared" ref="EX380:FL380" si="1115">RIGHT(LEFT($A378,COLUMN(EX380)-COLUMN($Z$3)+1),1)</f>
        <v/>
      </c>
      <c r="EY380" t="str">
        <f t="shared" si="1115"/>
        <v/>
      </c>
      <c r="EZ380" t="str">
        <f t="shared" si="1115"/>
        <v/>
      </c>
      <c r="FA380" t="str">
        <f t="shared" si="1115"/>
        <v/>
      </c>
      <c r="FB380" t="str">
        <f t="shared" si="1115"/>
        <v/>
      </c>
      <c r="FC380" t="str">
        <f t="shared" si="1115"/>
        <v/>
      </c>
      <c r="FD380" t="str">
        <f t="shared" si="1115"/>
        <v/>
      </c>
      <c r="FE380" t="str">
        <f t="shared" si="1115"/>
        <v/>
      </c>
      <c r="FF380" t="str">
        <f t="shared" si="1115"/>
        <v/>
      </c>
      <c r="FG380" t="str">
        <f t="shared" si="1115"/>
        <v/>
      </c>
      <c r="FH380" t="str">
        <f t="shared" si="1115"/>
        <v/>
      </c>
      <c r="FI380" t="str">
        <f t="shared" si="1115"/>
        <v/>
      </c>
      <c r="FJ380" t="str">
        <f t="shared" si="1115"/>
        <v/>
      </c>
      <c r="FK380" t="str">
        <f t="shared" si="1115"/>
        <v/>
      </c>
      <c r="FL380" t="str">
        <f t="shared" si="1115"/>
        <v/>
      </c>
      <c r="FM380" t="str">
        <f t="shared" si="1088"/>
        <v/>
      </c>
    </row>
    <row r="381" spans="26:169" x14ac:dyDescent="0.25">
      <c r="Z381" t="str">
        <f t="shared" ref="Z381:CK381" si="1116">RIGHT(LEFT($A379,COLUMN(Z381)-COLUMN($Z$3)+1),1)</f>
        <v/>
      </c>
      <c r="AA381" t="str">
        <f t="shared" si="1116"/>
        <v/>
      </c>
      <c r="AB381" t="str">
        <f t="shared" si="1116"/>
        <v/>
      </c>
      <c r="AC381" t="str">
        <f t="shared" si="1116"/>
        <v/>
      </c>
      <c r="AD381" t="str">
        <f t="shared" si="1116"/>
        <v/>
      </c>
      <c r="AE381" t="str">
        <f t="shared" si="1116"/>
        <v/>
      </c>
      <c r="AF381" t="str">
        <f t="shared" si="1116"/>
        <v/>
      </c>
      <c r="AG381" t="str">
        <f t="shared" si="1116"/>
        <v/>
      </c>
      <c r="AH381" t="str">
        <f t="shared" si="1116"/>
        <v/>
      </c>
      <c r="AI381" t="str">
        <f t="shared" si="1116"/>
        <v/>
      </c>
      <c r="AJ381" t="str">
        <f t="shared" si="1116"/>
        <v/>
      </c>
      <c r="AK381" t="str">
        <f t="shared" si="1116"/>
        <v/>
      </c>
      <c r="AL381" t="str">
        <f t="shared" si="1116"/>
        <v/>
      </c>
      <c r="AM381" t="str">
        <f t="shared" si="1116"/>
        <v/>
      </c>
      <c r="AN381" t="str">
        <f t="shared" si="1116"/>
        <v/>
      </c>
      <c r="AO381" t="str">
        <f t="shared" si="1116"/>
        <v/>
      </c>
      <c r="AP381" t="str">
        <f t="shared" si="1116"/>
        <v/>
      </c>
      <c r="AQ381" t="str">
        <f t="shared" si="1116"/>
        <v/>
      </c>
      <c r="AR381" t="str">
        <f t="shared" si="1116"/>
        <v/>
      </c>
      <c r="AS381" t="str">
        <f t="shared" si="1116"/>
        <v/>
      </c>
      <c r="AT381" t="str">
        <f t="shared" si="1116"/>
        <v/>
      </c>
      <c r="AU381" t="str">
        <f t="shared" si="1116"/>
        <v/>
      </c>
      <c r="AV381" t="str">
        <f t="shared" si="1116"/>
        <v/>
      </c>
      <c r="AW381" t="str">
        <f t="shared" si="1116"/>
        <v/>
      </c>
      <c r="AX381" t="str">
        <f t="shared" si="1116"/>
        <v/>
      </c>
      <c r="AY381" t="str">
        <f t="shared" si="1116"/>
        <v/>
      </c>
      <c r="AZ381" t="str">
        <f t="shared" si="1116"/>
        <v/>
      </c>
      <c r="BA381" t="str">
        <f t="shared" si="1116"/>
        <v/>
      </c>
      <c r="BB381" t="str">
        <f t="shared" si="1116"/>
        <v/>
      </c>
      <c r="BC381" t="str">
        <f t="shared" si="1116"/>
        <v/>
      </c>
      <c r="BD381" t="str">
        <f t="shared" si="1116"/>
        <v/>
      </c>
      <c r="BE381" t="str">
        <f t="shared" si="1116"/>
        <v/>
      </c>
      <c r="BF381" t="str">
        <f t="shared" si="1116"/>
        <v/>
      </c>
      <c r="BG381" t="str">
        <f t="shared" si="1116"/>
        <v/>
      </c>
      <c r="BH381" t="str">
        <f t="shared" si="1116"/>
        <v/>
      </c>
      <c r="BI381" t="str">
        <f t="shared" si="1116"/>
        <v/>
      </c>
      <c r="BJ381" t="str">
        <f t="shared" si="1116"/>
        <v/>
      </c>
      <c r="BK381" t="str">
        <f t="shared" si="1116"/>
        <v/>
      </c>
      <c r="BL381" t="str">
        <f t="shared" si="1116"/>
        <v/>
      </c>
      <c r="BM381" t="str">
        <f t="shared" si="1116"/>
        <v/>
      </c>
      <c r="BN381" t="str">
        <f t="shared" si="1116"/>
        <v/>
      </c>
      <c r="BO381" t="str">
        <f t="shared" si="1116"/>
        <v/>
      </c>
      <c r="BP381" t="str">
        <f t="shared" si="1116"/>
        <v/>
      </c>
      <c r="BQ381" t="str">
        <f t="shared" si="1116"/>
        <v/>
      </c>
      <c r="BR381" t="str">
        <f t="shared" si="1116"/>
        <v/>
      </c>
      <c r="BS381" t="str">
        <f t="shared" si="1116"/>
        <v/>
      </c>
      <c r="BT381" t="str">
        <f t="shared" si="1116"/>
        <v/>
      </c>
      <c r="BU381" t="str">
        <f t="shared" si="1116"/>
        <v/>
      </c>
      <c r="BV381" t="str">
        <f t="shared" si="1116"/>
        <v/>
      </c>
      <c r="BW381" t="str">
        <f t="shared" si="1116"/>
        <v/>
      </c>
      <c r="BX381" t="str">
        <f t="shared" si="1116"/>
        <v/>
      </c>
      <c r="BY381" t="str">
        <f t="shared" si="1116"/>
        <v/>
      </c>
      <c r="BZ381" t="str">
        <f t="shared" si="1116"/>
        <v/>
      </c>
      <c r="CA381" t="str">
        <f t="shared" si="1116"/>
        <v/>
      </c>
      <c r="CB381" t="str">
        <f t="shared" si="1116"/>
        <v/>
      </c>
      <c r="CC381" t="str">
        <f t="shared" si="1116"/>
        <v/>
      </c>
      <c r="CD381" t="str">
        <f t="shared" si="1116"/>
        <v/>
      </c>
      <c r="CE381" t="str">
        <f t="shared" si="1116"/>
        <v/>
      </c>
      <c r="CF381" t="str">
        <f t="shared" si="1116"/>
        <v/>
      </c>
      <c r="CG381" t="str">
        <f t="shared" si="1116"/>
        <v/>
      </c>
      <c r="CH381" t="str">
        <f t="shared" si="1116"/>
        <v/>
      </c>
      <c r="CI381" t="str">
        <f t="shared" si="1116"/>
        <v/>
      </c>
      <c r="CJ381" t="str">
        <f t="shared" si="1116"/>
        <v/>
      </c>
      <c r="CK381" t="str">
        <f t="shared" si="1116"/>
        <v/>
      </c>
      <c r="CL381" t="str">
        <f t="shared" ref="CL381:EW381" si="1117">RIGHT(LEFT($A379,COLUMN(CL381)-COLUMN($Z$3)+1),1)</f>
        <v/>
      </c>
      <c r="CM381" t="str">
        <f t="shared" si="1117"/>
        <v/>
      </c>
      <c r="CN381" t="str">
        <f t="shared" si="1117"/>
        <v/>
      </c>
      <c r="CO381" t="str">
        <f t="shared" si="1117"/>
        <v/>
      </c>
      <c r="CP381" t="str">
        <f t="shared" si="1117"/>
        <v/>
      </c>
      <c r="CQ381" t="str">
        <f t="shared" si="1117"/>
        <v/>
      </c>
      <c r="CR381" t="str">
        <f t="shared" si="1117"/>
        <v/>
      </c>
      <c r="CS381" t="str">
        <f t="shared" si="1117"/>
        <v/>
      </c>
      <c r="CT381" t="str">
        <f t="shared" si="1117"/>
        <v/>
      </c>
      <c r="CU381" t="str">
        <f t="shared" si="1117"/>
        <v/>
      </c>
      <c r="CV381" t="str">
        <f t="shared" si="1117"/>
        <v/>
      </c>
      <c r="CW381" t="str">
        <f t="shared" si="1117"/>
        <v/>
      </c>
      <c r="CX381" t="str">
        <f t="shared" si="1117"/>
        <v/>
      </c>
      <c r="CY381" t="str">
        <f t="shared" si="1117"/>
        <v/>
      </c>
      <c r="CZ381" t="str">
        <f t="shared" si="1117"/>
        <v/>
      </c>
      <c r="DA381" t="str">
        <f t="shared" si="1117"/>
        <v/>
      </c>
      <c r="DB381" t="str">
        <f t="shared" si="1117"/>
        <v/>
      </c>
      <c r="DC381" t="str">
        <f t="shared" si="1117"/>
        <v/>
      </c>
      <c r="DD381" t="str">
        <f t="shared" si="1117"/>
        <v/>
      </c>
      <c r="DE381" t="str">
        <f t="shared" si="1117"/>
        <v/>
      </c>
      <c r="DF381" t="str">
        <f t="shared" si="1117"/>
        <v/>
      </c>
      <c r="DG381" t="str">
        <f t="shared" si="1117"/>
        <v/>
      </c>
      <c r="DH381" t="str">
        <f t="shared" si="1117"/>
        <v/>
      </c>
      <c r="DI381" t="str">
        <f t="shared" si="1117"/>
        <v/>
      </c>
      <c r="DJ381" t="str">
        <f t="shared" si="1117"/>
        <v/>
      </c>
      <c r="DK381" t="str">
        <f t="shared" si="1117"/>
        <v/>
      </c>
      <c r="DL381" t="str">
        <f t="shared" si="1117"/>
        <v/>
      </c>
      <c r="DM381" t="str">
        <f t="shared" si="1117"/>
        <v/>
      </c>
      <c r="DN381" t="str">
        <f t="shared" si="1117"/>
        <v/>
      </c>
      <c r="DO381" t="str">
        <f t="shared" si="1117"/>
        <v/>
      </c>
      <c r="DP381" t="str">
        <f t="shared" si="1117"/>
        <v/>
      </c>
      <c r="DQ381" t="str">
        <f t="shared" si="1117"/>
        <v/>
      </c>
      <c r="DR381" t="str">
        <f t="shared" si="1117"/>
        <v/>
      </c>
      <c r="DS381" t="str">
        <f t="shared" si="1117"/>
        <v/>
      </c>
      <c r="DT381" t="str">
        <f t="shared" si="1117"/>
        <v/>
      </c>
      <c r="DU381" t="str">
        <f t="shared" si="1117"/>
        <v/>
      </c>
      <c r="DV381" t="str">
        <f t="shared" si="1117"/>
        <v/>
      </c>
      <c r="DW381" t="str">
        <f t="shared" si="1117"/>
        <v/>
      </c>
      <c r="DX381" t="str">
        <f t="shared" si="1117"/>
        <v/>
      </c>
      <c r="DY381" t="str">
        <f t="shared" si="1117"/>
        <v/>
      </c>
      <c r="DZ381" t="str">
        <f t="shared" si="1117"/>
        <v/>
      </c>
      <c r="EA381" t="str">
        <f t="shared" si="1117"/>
        <v/>
      </c>
      <c r="EB381" t="str">
        <f t="shared" si="1117"/>
        <v/>
      </c>
      <c r="EC381" t="str">
        <f t="shared" si="1117"/>
        <v/>
      </c>
      <c r="ED381" t="str">
        <f t="shared" si="1117"/>
        <v/>
      </c>
      <c r="EE381" t="str">
        <f t="shared" si="1117"/>
        <v/>
      </c>
      <c r="EF381" t="str">
        <f t="shared" si="1117"/>
        <v/>
      </c>
      <c r="EG381" t="str">
        <f t="shared" si="1117"/>
        <v/>
      </c>
      <c r="EH381" t="str">
        <f t="shared" si="1117"/>
        <v/>
      </c>
      <c r="EI381" t="str">
        <f t="shared" si="1117"/>
        <v/>
      </c>
      <c r="EJ381" t="str">
        <f t="shared" si="1117"/>
        <v/>
      </c>
      <c r="EK381" t="str">
        <f t="shared" si="1117"/>
        <v/>
      </c>
      <c r="EL381" t="str">
        <f t="shared" si="1117"/>
        <v/>
      </c>
      <c r="EM381" t="str">
        <f t="shared" si="1117"/>
        <v/>
      </c>
      <c r="EN381" t="str">
        <f t="shared" si="1117"/>
        <v/>
      </c>
      <c r="EO381" t="str">
        <f t="shared" si="1117"/>
        <v/>
      </c>
      <c r="EP381" t="str">
        <f t="shared" si="1117"/>
        <v/>
      </c>
      <c r="EQ381" t="str">
        <f t="shared" si="1117"/>
        <v/>
      </c>
      <c r="ER381" t="str">
        <f t="shared" si="1117"/>
        <v/>
      </c>
      <c r="ES381" t="str">
        <f t="shared" si="1117"/>
        <v/>
      </c>
      <c r="ET381" t="str">
        <f t="shared" si="1117"/>
        <v/>
      </c>
      <c r="EU381" t="str">
        <f t="shared" si="1117"/>
        <v/>
      </c>
      <c r="EV381" t="str">
        <f t="shared" si="1117"/>
        <v/>
      </c>
      <c r="EW381" t="str">
        <f t="shared" si="1117"/>
        <v/>
      </c>
      <c r="EX381" t="str">
        <f t="shared" ref="EX381:FL381" si="1118">RIGHT(LEFT($A379,COLUMN(EX381)-COLUMN($Z$3)+1),1)</f>
        <v/>
      </c>
      <c r="EY381" t="str">
        <f t="shared" si="1118"/>
        <v/>
      </c>
      <c r="EZ381" t="str">
        <f t="shared" si="1118"/>
        <v/>
      </c>
      <c r="FA381" t="str">
        <f t="shared" si="1118"/>
        <v/>
      </c>
      <c r="FB381" t="str">
        <f t="shared" si="1118"/>
        <v/>
      </c>
      <c r="FC381" t="str">
        <f t="shared" si="1118"/>
        <v/>
      </c>
      <c r="FD381" t="str">
        <f t="shared" si="1118"/>
        <v/>
      </c>
      <c r="FE381" t="str">
        <f t="shared" si="1118"/>
        <v/>
      </c>
      <c r="FF381" t="str">
        <f t="shared" si="1118"/>
        <v/>
      </c>
      <c r="FG381" t="str">
        <f t="shared" si="1118"/>
        <v/>
      </c>
      <c r="FH381" t="str">
        <f t="shared" si="1118"/>
        <v/>
      </c>
      <c r="FI381" t="str">
        <f t="shared" si="1118"/>
        <v/>
      </c>
      <c r="FJ381" t="str">
        <f t="shared" si="1118"/>
        <v/>
      </c>
      <c r="FK381" t="str">
        <f t="shared" si="1118"/>
        <v/>
      </c>
      <c r="FL381" t="str">
        <f t="shared" si="1118"/>
        <v/>
      </c>
      <c r="FM381" t="str">
        <f t="shared" si="1088"/>
        <v/>
      </c>
    </row>
    <row r="382" spans="26:169" x14ac:dyDescent="0.25">
      <c r="Z382" t="str">
        <f t="shared" ref="Z382:CK382" si="1119">RIGHT(LEFT($A380,COLUMN(Z382)-COLUMN($Z$3)+1),1)</f>
        <v/>
      </c>
      <c r="AA382" t="str">
        <f t="shared" si="1119"/>
        <v/>
      </c>
      <c r="AB382" t="str">
        <f t="shared" si="1119"/>
        <v/>
      </c>
      <c r="AC382" t="str">
        <f t="shared" si="1119"/>
        <v/>
      </c>
      <c r="AD382" t="str">
        <f t="shared" si="1119"/>
        <v/>
      </c>
      <c r="AE382" t="str">
        <f t="shared" si="1119"/>
        <v/>
      </c>
      <c r="AF382" t="str">
        <f t="shared" si="1119"/>
        <v/>
      </c>
      <c r="AG382" t="str">
        <f t="shared" si="1119"/>
        <v/>
      </c>
      <c r="AH382" t="str">
        <f t="shared" si="1119"/>
        <v/>
      </c>
      <c r="AI382" t="str">
        <f t="shared" si="1119"/>
        <v/>
      </c>
      <c r="AJ382" t="str">
        <f t="shared" si="1119"/>
        <v/>
      </c>
      <c r="AK382" t="str">
        <f t="shared" si="1119"/>
        <v/>
      </c>
      <c r="AL382" t="str">
        <f t="shared" si="1119"/>
        <v/>
      </c>
      <c r="AM382" t="str">
        <f t="shared" si="1119"/>
        <v/>
      </c>
      <c r="AN382" t="str">
        <f t="shared" si="1119"/>
        <v/>
      </c>
      <c r="AO382" t="str">
        <f t="shared" si="1119"/>
        <v/>
      </c>
      <c r="AP382" t="str">
        <f t="shared" si="1119"/>
        <v/>
      </c>
      <c r="AQ382" t="str">
        <f t="shared" si="1119"/>
        <v/>
      </c>
      <c r="AR382" t="str">
        <f t="shared" si="1119"/>
        <v/>
      </c>
      <c r="AS382" t="str">
        <f t="shared" si="1119"/>
        <v/>
      </c>
      <c r="AT382" t="str">
        <f t="shared" si="1119"/>
        <v/>
      </c>
      <c r="AU382" t="str">
        <f t="shared" si="1119"/>
        <v/>
      </c>
      <c r="AV382" t="str">
        <f t="shared" si="1119"/>
        <v/>
      </c>
      <c r="AW382" t="str">
        <f t="shared" si="1119"/>
        <v/>
      </c>
      <c r="AX382" t="str">
        <f t="shared" si="1119"/>
        <v/>
      </c>
      <c r="AY382" t="str">
        <f t="shared" si="1119"/>
        <v/>
      </c>
      <c r="AZ382" t="str">
        <f t="shared" si="1119"/>
        <v/>
      </c>
      <c r="BA382" t="str">
        <f t="shared" si="1119"/>
        <v/>
      </c>
      <c r="BB382" t="str">
        <f t="shared" si="1119"/>
        <v/>
      </c>
      <c r="BC382" t="str">
        <f t="shared" si="1119"/>
        <v/>
      </c>
      <c r="BD382" t="str">
        <f t="shared" si="1119"/>
        <v/>
      </c>
      <c r="BE382" t="str">
        <f t="shared" si="1119"/>
        <v/>
      </c>
      <c r="BF382" t="str">
        <f t="shared" si="1119"/>
        <v/>
      </c>
      <c r="BG382" t="str">
        <f t="shared" si="1119"/>
        <v/>
      </c>
      <c r="BH382" t="str">
        <f t="shared" si="1119"/>
        <v/>
      </c>
      <c r="BI382" t="str">
        <f t="shared" si="1119"/>
        <v/>
      </c>
      <c r="BJ382" t="str">
        <f t="shared" si="1119"/>
        <v/>
      </c>
      <c r="BK382" t="str">
        <f t="shared" si="1119"/>
        <v/>
      </c>
      <c r="BL382" t="str">
        <f t="shared" si="1119"/>
        <v/>
      </c>
      <c r="BM382" t="str">
        <f t="shared" si="1119"/>
        <v/>
      </c>
      <c r="BN382" t="str">
        <f t="shared" si="1119"/>
        <v/>
      </c>
      <c r="BO382" t="str">
        <f t="shared" si="1119"/>
        <v/>
      </c>
      <c r="BP382" t="str">
        <f t="shared" si="1119"/>
        <v/>
      </c>
      <c r="BQ382" t="str">
        <f t="shared" si="1119"/>
        <v/>
      </c>
      <c r="BR382" t="str">
        <f t="shared" si="1119"/>
        <v/>
      </c>
      <c r="BS382" t="str">
        <f t="shared" si="1119"/>
        <v/>
      </c>
      <c r="BT382" t="str">
        <f t="shared" si="1119"/>
        <v/>
      </c>
      <c r="BU382" t="str">
        <f t="shared" si="1119"/>
        <v/>
      </c>
      <c r="BV382" t="str">
        <f t="shared" si="1119"/>
        <v/>
      </c>
      <c r="BW382" t="str">
        <f t="shared" si="1119"/>
        <v/>
      </c>
      <c r="BX382" t="str">
        <f t="shared" si="1119"/>
        <v/>
      </c>
      <c r="BY382" t="str">
        <f t="shared" si="1119"/>
        <v/>
      </c>
      <c r="BZ382" t="str">
        <f t="shared" si="1119"/>
        <v/>
      </c>
      <c r="CA382" t="str">
        <f t="shared" si="1119"/>
        <v/>
      </c>
      <c r="CB382" t="str">
        <f t="shared" si="1119"/>
        <v/>
      </c>
      <c r="CC382" t="str">
        <f t="shared" si="1119"/>
        <v/>
      </c>
      <c r="CD382" t="str">
        <f t="shared" si="1119"/>
        <v/>
      </c>
      <c r="CE382" t="str">
        <f t="shared" si="1119"/>
        <v/>
      </c>
      <c r="CF382" t="str">
        <f t="shared" si="1119"/>
        <v/>
      </c>
      <c r="CG382" t="str">
        <f t="shared" si="1119"/>
        <v/>
      </c>
      <c r="CH382" t="str">
        <f t="shared" si="1119"/>
        <v/>
      </c>
      <c r="CI382" t="str">
        <f t="shared" si="1119"/>
        <v/>
      </c>
      <c r="CJ382" t="str">
        <f t="shared" si="1119"/>
        <v/>
      </c>
      <c r="CK382" t="str">
        <f t="shared" si="1119"/>
        <v/>
      </c>
      <c r="CL382" t="str">
        <f t="shared" ref="CL382:EW382" si="1120">RIGHT(LEFT($A380,COLUMN(CL382)-COLUMN($Z$3)+1),1)</f>
        <v/>
      </c>
      <c r="CM382" t="str">
        <f t="shared" si="1120"/>
        <v/>
      </c>
      <c r="CN382" t="str">
        <f t="shared" si="1120"/>
        <v/>
      </c>
      <c r="CO382" t="str">
        <f t="shared" si="1120"/>
        <v/>
      </c>
      <c r="CP382" t="str">
        <f t="shared" si="1120"/>
        <v/>
      </c>
      <c r="CQ382" t="str">
        <f t="shared" si="1120"/>
        <v/>
      </c>
      <c r="CR382" t="str">
        <f t="shared" si="1120"/>
        <v/>
      </c>
      <c r="CS382" t="str">
        <f t="shared" si="1120"/>
        <v/>
      </c>
      <c r="CT382" t="str">
        <f t="shared" si="1120"/>
        <v/>
      </c>
      <c r="CU382" t="str">
        <f t="shared" si="1120"/>
        <v/>
      </c>
      <c r="CV382" t="str">
        <f t="shared" si="1120"/>
        <v/>
      </c>
      <c r="CW382" t="str">
        <f t="shared" si="1120"/>
        <v/>
      </c>
      <c r="CX382" t="str">
        <f t="shared" si="1120"/>
        <v/>
      </c>
      <c r="CY382" t="str">
        <f t="shared" si="1120"/>
        <v/>
      </c>
      <c r="CZ382" t="str">
        <f t="shared" si="1120"/>
        <v/>
      </c>
      <c r="DA382" t="str">
        <f t="shared" si="1120"/>
        <v/>
      </c>
      <c r="DB382" t="str">
        <f t="shared" si="1120"/>
        <v/>
      </c>
      <c r="DC382" t="str">
        <f t="shared" si="1120"/>
        <v/>
      </c>
      <c r="DD382" t="str">
        <f t="shared" si="1120"/>
        <v/>
      </c>
      <c r="DE382" t="str">
        <f t="shared" si="1120"/>
        <v/>
      </c>
      <c r="DF382" t="str">
        <f t="shared" si="1120"/>
        <v/>
      </c>
      <c r="DG382" t="str">
        <f t="shared" si="1120"/>
        <v/>
      </c>
      <c r="DH382" t="str">
        <f t="shared" si="1120"/>
        <v/>
      </c>
      <c r="DI382" t="str">
        <f t="shared" si="1120"/>
        <v/>
      </c>
      <c r="DJ382" t="str">
        <f t="shared" si="1120"/>
        <v/>
      </c>
      <c r="DK382" t="str">
        <f t="shared" si="1120"/>
        <v/>
      </c>
      <c r="DL382" t="str">
        <f t="shared" si="1120"/>
        <v/>
      </c>
      <c r="DM382" t="str">
        <f t="shared" si="1120"/>
        <v/>
      </c>
      <c r="DN382" t="str">
        <f t="shared" si="1120"/>
        <v/>
      </c>
      <c r="DO382" t="str">
        <f t="shared" si="1120"/>
        <v/>
      </c>
      <c r="DP382" t="str">
        <f t="shared" si="1120"/>
        <v/>
      </c>
      <c r="DQ382" t="str">
        <f t="shared" si="1120"/>
        <v/>
      </c>
      <c r="DR382" t="str">
        <f t="shared" si="1120"/>
        <v/>
      </c>
      <c r="DS382" t="str">
        <f t="shared" si="1120"/>
        <v/>
      </c>
      <c r="DT382" t="str">
        <f t="shared" si="1120"/>
        <v/>
      </c>
      <c r="DU382" t="str">
        <f t="shared" si="1120"/>
        <v/>
      </c>
      <c r="DV382" t="str">
        <f t="shared" si="1120"/>
        <v/>
      </c>
      <c r="DW382" t="str">
        <f t="shared" si="1120"/>
        <v/>
      </c>
      <c r="DX382" t="str">
        <f t="shared" si="1120"/>
        <v/>
      </c>
      <c r="DY382" t="str">
        <f t="shared" si="1120"/>
        <v/>
      </c>
      <c r="DZ382" t="str">
        <f t="shared" si="1120"/>
        <v/>
      </c>
      <c r="EA382" t="str">
        <f t="shared" si="1120"/>
        <v/>
      </c>
      <c r="EB382" t="str">
        <f t="shared" si="1120"/>
        <v/>
      </c>
      <c r="EC382" t="str">
        <f t="shared" si="1120"/>
        <v/>
      </c>
      <c r="ED382" t="str">
        <f t="shared" si="1120"/>
        <v/>
      </c>
      <c r="EE382" t="str">
        <f t="shared" si="1120"/>
        <v/>
      </c>
      <c r="EF382" t="str">
        <f t="shared" si="1120"/>
        <v/>
      </c>
      <c r="EG382" t="str">
        <f t="shared" si="1120"/>
        <v/>
      </c>
      <c r="EH382" t="str">
        <f t="shared" si="1120"/>
        <v/>
      </c>
      <c r="EI382" t="str">
        <f t="shared" si="1120"/>
        <v/>
      </c>
      <c r="EJ382" t="str">
        <f t="shared" si="1120"/>
        <v/>
      </c>
      <c r="EK382" t="str">
        <f t="shared" si="1120"/>
        <v/>
      </c>
      <c r="EL382" t="str">
        <f t="shared" si="1120"/>
        <v/>
      </c>
      <c r="EM382" t="str">
        <f t="shared" si="1120"/>
        <v/>
      </c>
      <c r="EN382" t="str">
        <f t="shared" si="1120"/>
        <v/>
      </c>
      <c r="EO382" t="str">
        <f t="shared" si="1120"/>
        <v/>
      </c>
      <c r="EP382" t="str">
        <f t="shared" si="1120"/>
        <v/>
      </c>
      <c r="EQ382" t="str">
        <f t="shared" si="1120"/>
        <v/>
      </c>
      <c r="ER382" t="str">
        <f t="shared" si="1120"/>
        <v/>
      </c>
      <c r="ES382" t="str">
        <f t="shared" si="1120"/>
        <v/>
      </c>
      <c r="ET382" t="str">
        <f t="shared" si="1120"/>
        <v/>
      </c>
      <c r="EU382" t="str">
        <f t="shared" si="1120"/>
        <v/>
      </c>
      <c r="EV382" t="str">
        <f t="shared" si="1120"/>
        <v/>
      </c>
      <c r="EW382" t="str">
        <f t="shared" si="1120"/>
        <v/>
      </c>
      <c r="EX382" t="str">
        <f t="shared" ref="EX382:FL382" si="1121">RIGHT(LEFT($A380,COLUMN(EX382)-COLUMN($Z$3)+1),1)</f>
        <v/>
      </c>
      <c r="EY382" t="str">
        <f t="shared" si="1121"/>
        <v/>
      </c>
      <c r="EZ382" t="str">
        <f t="shared" si="1121"/>
        <v/>
      </c>
      <c r="FA382" t="str">
        <f t="shared" si="1121"/>
        <v/>
      </c>
      <c r="FB382" t="str">
        <f t="shared" si="1121"/>
        <v/>
      </c>
      <c r="FC382" t="str">
        <f t="shared" si="1121"/>
        <v/>
      </c>
      <c r="FD382" t="str">
        <f t="shared" si="1121"/>
        <v/>
      </c>
      <c r="FE382" t="str">
        <f t="shared" si="1121"/>
        <v/>
      </c>
      <c r="FF382" t="str">
        <f t="shared" si="1121"/>
        <v/>
      </c>
      <c r="FG382" t="str">
        <f t="shared" si="1121"/>
        <v/>
      </c>
      <c r="FH382" t="str">
        <f t="shared" si="1121"/>
        <v/>
      </c>
      <c r="FI382" t="str">
        <f t="shared" si="1121"/>
        <v/>
      </c>
      <c r="FJ382" t="str">
        <f t="shared" si="1121"/>
        <v/>
      </c>
      <c r="FK382" t="str">
        <f t="shared" si="1121"/>
        <v/>
      </c>
      <c r="FL382" t="str">
        <f t="shared" si="1121"/>
        <v/>
      </c>
      <c r="FM382" t="str">
        <f t="shared" si="1088"/>
        <v/>
      </c>
    </row>
    <row r="383" spans="26:169" x14ac:dyDescent="0.25">
      <c r="Z383" t="str">
        <f t="shared" ref="Z383:CK383" si="1122">RIGHT(LEFT($A381,COLUMN(Z383)-COLUMN($Z$3)+1),1)</f>
        <v/>
      </c>
      <c r="AA383" t="str">
        <f t="shared" si="1122"/>
        <v/>
      </c>
      <c r="AB383" t="str">
        <f t="shared" si="1122"/>
        <v/>
      </c>
      <c r="AC383" t="str">
        <f t="shared" si="1122"/>
        <v/>
      </c>
      <c r="AD383" t="str">
        <f t="shared" si="1122"/>
        <v/>
      </c>
      <c r="AE383" t="str">
        <f t="shared" si="1122"/>
        <v/>
      </c>
      <c r="AF383" t="str">
        <f t="shared" si="1122"/>
        <v/>
      </c>
      <c r="AG383" t="str">
        <f t="shared" si="1122"/>
        <v/>
      </c>
      <c r="AH383" t="str">
        <f t="shared" si="1122"/>
        <v/>
      </c>
      <c r="AI383" t="str">
        <f t="shared" si="1122"/>
        <v/>
      </c>
      <c r="AJ383" t="str">
        <f t="shared" si="1122"/>
        <v/>
      </c>
      <c r="AK383" t="str">
        <f t="shared" si="1122"/>
        <v/>
      </c>
      <c r="AL383" t="str">
        <f t="shared" si="1122"/>
        <v/>
      </c>
      <c r="AM383" t="str">
        <f t="shared" si="1122"/>
        <v/>
      </c>
      <c r="AN383" t="str">
        <f t="shared" si="1122"/>
        <v/>
      </c>
      <c r="AO383" t="str">
        <f t="shared" si="1122"/>
        <v/>
      </c>
      <c r="AP383" t="str">
        <f t="shared" si="1122"/>
        <v/>
      </c>
      <c r="AQ383" t="str">
        <f t="shared" si="1122"/>
        <v/>
      </c>
      <c r="AR383" t="str">
        <f t="shared" si="1122"/>
        <v/>
      </c>
      <c r="AS383" t="str">
        <f t="shared" si="1122"/>
        <v/>
      </c>
      <c r="AT383" t="str">
        <f t="shared" si="1122"/>
        <v/>
      </c>
      <c r="AU383" t="str">
        <f t="shared" si="1122"/>
        <v/>
      </c>
      <c r="AV383" t="str">
        <f t="shared" si="1122"/>
        <v/>
      </c>
      <c r="AW383" t="str">
        <f t="shared" si="1122"/>
        <v/>
      </c>
      <c r="AX383" t="str">
        <f t="shared" si="1122"/>
        <v/>
      </c>
      <c r="AY383" t="str">
        <f t="shared" si="1122"/>
        <v/>
      </c>
      <c r="AZ383" t="str">
        <f t="shared" si="1122"/>
        <v/>
      </c>
      <c r="BA383" t="str">
        <f t="shared" si="1122"/>
        <v/>
      </c>
      <c r="BB383" t="str">
        <f t="shared" si="1122"/>
        <v/>
      </c>
      <c r="BC383" t="str">
        <f t="shared" si="1122"/>
        <v/>
      </c>
      <c r="BD383" t="str">
        <f t="shared" si="1122"/>
        <v/>
      </c>
      <c r="BE383" t="str">
        <f t="shared" si="1122"/>
        <v/>
      </c>
      <c r="BF383" t="str">
        <f t="shared" si="1122"/>
        <v/>
      </c>
      <c r="BG383" t="str">
        <f t="shared" si="1122"/>
        <v/>
      </c>
      <c r="BH383" t="str">
        <f t="shared" si="1122"/>
        <v/>
      </c>
      <c r="BI383" t="str">
        <f t="shared" si="1122"/>
        <v/>
      </c>
      <c r="BJ383" t="str">
        <f t="shared" si="1122"/>
        <v/>
      </c>
      <c r="BK383" t="str">
        <f t="shared" si="1122"/>
        <v/>
      </c>
      <c r="BL383" t="str">
        <f t="shared" si="1122"/>
        <v/>
      </c>
      <c r="BM383" t="str">
        <f t="shared" si="1122"/>
        <v/>
      </c>
      <c r="BN383" t="str">
        <f t="shared" si="1122"/>
        <v/>
      </c>
      <c r="BO383" t="str">
        <f t="shared" si="1122"/>
        <v/>
      </c>
      <c r="BP383" t="str">
        <f t="shared" si="1122"/>
        <v/>
      </c>
      <c r="BQ383" t="str">
        <f t="shared" si="1122"/>
        <v/>
      </c>
      <c r="BR383" t="str">
        <f t="shared" si="1122"/>
        <v/>
      </c>
      <c r="BS383" t="str">
        <f t="shared" si="1122"/>
        <v/>
      </c>
      <c r="BT383" t="str">
        <f t="shared" si="1122"/>
        <v/>
      </c>
      <c r="BU383" t="str">
        <f t="shared" si="1122"/>
        <v/>
      </c>
      <c r="BV383" t="str">
        <f t="shared" si="1122"/>
        <v/>
      </c>
      <c r="BW383" t="str">
        <f t="shared" si="1122"/>
        <v/>
      </c>
      <c r="BX383" t="str">
        <f t="shared" si="1122"/>
        <v/>
      </c>
      <c r="BY383" t="str">
        <f t="shared" si="1122"/>
        <v/>
      </c>
      <c r="BZ383" t="str">
        <f t="shared" si="1122"/>
        <v/>
      </c>
      <c r="CA383" t="str">
        <f t="shared" si="1122"/>
        <v/>
      </c>
      <c r="CB383" t="str">
        <f t="shared" si="1122"/>
        <v/>
      </c>
      <c r="CC383" t="str">
        <f t="shared" si="1122"/>
        <v/>
      </c>
      <c r="CD383" t="str">
        <f t="shared" si="1122"/>
        <v/>
      </c>
      <c r="CE383" t="str">
        <f t="shared" si="1122"/>
        <v/>
      </c>
      <c r="CF383" t="str">
        <f t="shared" si="1122"/>
        <v/>
      </c>
      <c r="CG383" t="str">
        <f t="shared" si="1122"/>
        <v/>
      </c>
      <c r="CH383" t="str">
        <f t="shared" si="1122"/>
        <v/>
      </c>
      <c r="CI383" t="str">
        <f t="shared" si="1122"/>
        <v/>
      </c>
      <c r="CJ383" t="str">
        <f t="shared" si="1122"/>
        <v/>
      </c>
      <c r="CK383" t="str">
        <f t="shared" si="1122"/>
        <v/>
      </c>
      <c r="CL383" t="str">
        <f t="shared" ref="CL383:EW383" si="1123">RIGHT(LEFT($A381,COLUMN(CL383)-COLUMN($Z$3)+1),1)</f>
        <v/>
      </c>
      <c r="CM383" t="str">
        <f t="shared" si="1123"/>
        <v/>
      </c>
      <c r="CN383" t="str">
        <f t="shared" si="1123"/>
        <v/>
      </c>
      <c r="CO383" t="str">
        <f t="shared" si="1123"/>
        <v/>
      </c>
      <c r="CP383" t="str">
        <f t="shared" si="1123"/>
        <v/>
      </c>
      <c r="CQ383" t="str">
        <f t="shared" si="1123"/>
        <v/>
      </c>
      <c r="CR383" t="str">
        <f t="shared" si="1123"/>
        <v/>
      </c>
      <c r="CS383" t="str">
        <f t="shared" si="1123"/>
        <v/>
      </c>
      <c r="CT383" t="str">
        <f t="shared" si="1123"/>
        <v/>
      </c>
      <c r="CU383" t="str">
        <f t="shared" si="1123"/>
        <v/>
      </c>
      <c r="CV383" t="str">
        <f t="shared" si="1123"/>
        <v/>
      </c>
      <c r="CW383" t="str">
        <f t="shared" si="1123"/>
        <v/>
      </c>
      <c r="CX383" t="str">
        <f t="shared" si="1123"/>
        <v/>
      </c>
      <c r="CY383" t="str">
        <f t="shared" si="1123"/>
        <v/>
      </c>
      <c r="CZ383" t="str">
        <f t="shared" si="1123"/>
        <v/>
      </c>
      <c r="DA383" t="str">
        <f t="shared" si="1123"/>
        <v/>
      </c>
      <c r="DB383" t="str">
        <f t="shared" si="1123"/>
        <v/>
      </c>
      <c r="DC383" t="str">
        <f t="shared" si="1123"/>
        <v/>
      </c>
      <c r="DD383" t="str">
        <f t="shared" si="1123"/>
        <v/>
      </c>
      <c r="DE383" t="str">
        <f t="shared" si="1123"/>
        <v/>
      </c>
      <c r="DF383" t="str">
        <f t="shared" si="1123"/>
        <v/>
      </c>
      <c r="DG383" t="str">
        <f t="shared" si="1123"/>
        <v/>
      </c>
      <c r="DH383" t="str">
        <f t="shared" si="1123"/>
        <v/>
      </c>
      <c r="DI383" t="str">
        <f t="shared" si="1123"/>
        <v/>
      </c>
      <c r="DJ383" t="str">
        <f t="shared" si="1123"/>
        <v/>
      </c>
      <c r="DK383" t="str">
        <f t="shared" si="1123"/>
        <v/>
      </c>
      <c r="DL383" t="str">
        <f t="shared" si="1123"/>
        <v/>
      </c>
      <c r="DM383" t="str">
        <f t="shared" si="1123"/>
        <v/>
      </c>
      <c r="DN383" t="str">
        <f t="shared" si="1123"/>
        <v/>
      </c>
      <c r="DO383" t="str">
        <f t="shared" si="1123"/>
        <v/>
      </c>
      <c r="DP383" t="str">
        <f t="shared" si="1123"/>
        <v/>
      </c>
      <c r="DQ383" t="str">
        <f t="shared" si="1123"/>
        <v/>
      </c>
      <c r="DR383" t="str">
        <f t="shared" si="1123"/>
        <v/>
      </c>
      <c r="DS383" t="str">
        <f t="shared" si="1123"/>
        <v/>
      </c>
      <c r="DT383" t="str">
        <f t="shared" si="1123"/>
        <v/>
      </c>
      <c r="DU383" t="str">
        <f t="shared" si="1123"/>
        <v/>
      </c>
      <c r="DV383" t="str">
        <f t="shared" si="1123"/>
        <v/>
      </c>
      <c r="DW383" t="str">
        <f t="shared" si="1123"/>
        <v/>
      </c>
      <c r="DX383" t="str">
        <f t="shared" si="1123"/>
        <v/>
      </c>
      <c r="DY383" t="str">
        <f t="shared" si="1123"/>
        <v/>
      </c>
      <c r="DZ383" t="str">
        <f t="shared" si="1123"/>
        <v/>
      </c>
      <c r="EA383" t="str">
        <f t="shared" si="1123"/>
        <v/>
      </c>
      <c r="EB383" t="str">
        <f t="shared" si="1123"/>
        <v/>
      </c>
      <c r="EC383" t="str">
        <f t="shared" si="1123"/>
        <v/>
      </c>
      <c r="ED383" t="str">
        <f t="shared" si="1123"/>
        <v/>
      </c>
      <c r="EE383" t="str">
        <f t="shared" si="1123"/>
        <v/>
      </c>
      <c r="EF383" t="str">
        <f t="shared" si="1123"/>
        <v/>
      </c>
      <c r="EG383" t="str">
        <f t="shared" si="1123"/>
        <v/>
      </c>
      <c r="EH383" t="str">
        <f t="shared" si="1123"/>
        <v/>
      </c>
      <c r="EI383" t="str">
        <f t="shared" si="1123"/>
        <v/>
      </c>
      <c r="EJ383" t="str">
        <f t="shared" si="1123"/>
        <v/>
      </c>
      <c r="EK383" t="str">
        <f t="shared" si="1123"/>
        <v/>
      </c>
      <c r="EL383" t="str">
        <f t="shared" si="1123"/>
        <v/>
      </c>
      <c r="EM383" t="str">
        <f t="shared" si="1123"/>
        <v/>
      </c>
      <c r="EN383" t="str">
        <f t="shared" si="1123"/>
        <v/>
      </c>
      <c r="EO383" t="str">
        <f t="shared" si="1123"/>
        <v/>
      </c>
      <c r="EP383" t="str">
        <f t="shared" si="1123"/>
        <v/>
      </c>
      <c r="EQ383" t="str">
        <f t="shared" si="1123"/>
        <v/>
      </c>
      <c r="ER383" t="str">
        <f t="shared" si="1123"/>
        <v/>
      </c>
      <c r="ES383" t="str">
        <f t="shared" si="1123"/>
        <v/>
      </c>
      <c r="ET383" t="str">
        <f t="shared" si="1123"/>
        <v/>
      </c>
      <c r="EU383" t="str">
        <f t="shared" si="1123"/>
        <v/>
      </c>
      <c r="EV383" t="str">
        <f t="shared" si="1123"/>
        <v/>
      </c>
      <c r="EW383" t="str">
        <f t="shared" si="1123"/>
        <v/>
      </c>
      <c r="EX383" t="str">
        <f t="shared" ref="EX383:FL383" si="1124">RIGHT(LEFT($A381,COLUMN(EX383)-COLUMN($Z$3)+1),1)</f>
        <v/>
      </c>
      <c r="EY383" t="str">
        <f t="shared" si="1124"/>
        <v/>
      </c>
      <c r="EZ383" t="str">
        <f t="shared" si="1124"/>
        <v/>
      </c>
      <c r="FA383" t="str">
        <f t="shared" si="1124"/>
        <v/>
      </c>
      <c r="FB383" t="str">
        <f t="shared" si="1124"/>
        <v/>
      </c>
      <c r="FC383" t="str">
        <f t="shared" si="1124"/>
        <v/>
      </c>
      <c r="FD383" t="str">
        <f t="shared" si="1124"/>
        <v/>
      </c>
      <c r="FE383" t="str">
        <f t="shared" si="1124"/>
        <v/>
      </c>
      <c r="FF383" t="str">
        <f t="shared" si="1124"/>
        <v/>
      </c>
      <c r="FG383" t="str">
        <f t="shared" si="1124"/>
        <v/>
      </c>
      <c r="FH383" t="str">
        <f t="shared" si="1124"/>
        <v/>
      </c>
      <c r="FI383" t="str">
        <f t="shared" si="1124"/>
        <v/>
      </c>
      <c r="FJ383" t="str">
        <f t="shared" si="1124"/>
        <v/>
      </c>
      <c r="FK383" t="str">
        <f t="shared" si="1124"/>
        <v/>
      </c>
      <c r="FL383" t="str">
        <f t="shared" si="1124"/>
        <v/>
      </c>
      <c r="FM383" t="str">
        <f t="shared" si="1088"/>
        <v/>
      </c>
    </row>
    <row r="384" spans="26:169" x14ac:dyDescent="0.25">
      <c r="Z384" t="str">
        <f t="shared" ref="Z384:CK384" si="1125">RIGHT(LEFT($A382,COLUMN(Z384)-COLUMN($Z$3)+1),1)</f>
        <v/>
      </c>
      <c r="AA384" t="str">
        <f t="shared" si="1125"/>
        <v/>
      </c>
      <c r="AB384" t="str">
        <f t="shared" si="1125"/>
        <v/>
      </c>
      <c r="AC384" t="str">
        <f t="shared" si="1125"/>
        <v/>
      </c>
      <c r="AD384" t="str">
        <f t="shared" si="1125"/>
        <v/>
      </c>
      <c r="AE384" t="str">
        <f t="shared" si="1125"/>
        <v/>
      </c>
      <c r="AF384" t="str">
        <f t="shared" si="1125"/>
        <v/>
      </c>
      <c r="AG384" t="str">
        <f t="shared" si="1125"/>
        <v/>
      </c>
      <c r="AH384" t="str">
        <f t="shared" si="1125"/>
        <v/>
      </c>
      <c r="AI384" t="str">
        <f t="shared" si="1125"/>
        <v/>
      </c>
      <c r="AJ384" t="str">
        <f t="shared" si="1125"/>
        <v/>
      </c>
      <c r="AK384" t="str">
        <f t="shared" si="1125"/>
        <v/>
      </c>
      <c r="AL384" t="str">
        <f t="shared" si="1125"/>
        <v/>
      </c>
      <c r="AM384" t="str">
        <f t="shared" si="1125"/>
        <v/>
      </c>
      <c r="AN384" t="str">
        <f t="shared" si="1125"/>
        <v/>
      </c>
      <c r="AO384" t="str">
        <f t="shared" si="1125"/>
        <v/>
      </c>
      <c r="AP384" t="str">
        <f t="shared" si="1125"/>
        <v/>
      </c>
      <c r="AQ384" t="str">
        <f t="shared" si="1125"/>
        <v/>
      </c>
      <c r="AR384" t="str">
        <f t="shared" si="1125"/>
        <v/>
      </c>
      <c r="AS384" t="str">
        <f t="shared" si="1125"/>
        <v/>
      </c>
      <c r="AT384" t="str">
        <f t="shared" si="1125"/>
        <v/>
      </c>
      <c r="AU384" t="str">
        <f t="shared" si="1125"/>
        <v/>
      </c>
      <c r="AV384" t="str">
        <f t="shared" si="1125"/>
        <v/>
      </c>
      <c r="AW384" t="str">
        <f t="shared" si="1125"/>
        <v/>
      </c>
      <c r="AX384" t="str">
        <f t="shared" si="1125"/>
        <v/>
      </c>
      <c r="AY384" t="str">
        <f t="shared" si="1125"/>
        <v/>
      </c>
      <c r="AZ384" t="str">
        <f t="shared" si="1125"/>
        <v/>
      </c>
      <c r="BA384" t="str">
        <f t="shared" si="1125"/>
        <v/>
      </c>
      <c r="BB384" t="str">
        <f t="shared" si="1125"/>
        <v/>
      </c>
      <c r="BC384" t="str">
        <f t="shared" si="1125"/>
        <v/>
      </c>
      <c r="BD384" t="str">
        <f t="shared" si="1125"/>
        <v/>
      </c>
      <c r="BE384" t="str">
        <f t="shared" si="1125"/>
        <v/>
      </c>
      <c r="BF384" t="str">
        <f t="shared" si="1125"/>
        <v/>
      </c>
      <c r="BG384" t="str">
        <f t="shared" si="1125"/>
        <v/>
      </c>
      <c r="BH384" t="str">
        <f t="shared" si="1125"/>
        <v/>
      </c>
      <c r="BI384" t="str">
        <f t="shared" si="1125"/>
        <v/>
      </c>
      <c r="BJ384" t="str">
        <f t="shared" si="1125"/>
        <v/>
      </c>
      <c r="BK384" t="str">
        <f t="shared" si="1125"/>
        <v/>
      </c>
      <c r="BL384" t="str">
        <f t="shared" si="1125"/>
        <v/>
      </c>
      <c r="BM384" t="str">
        <f t="shared" si="1125"/>
        <v/>
      </c>
      <c r="BN384" t="str">
        <f t="shared" si="1125"/>
        <v/>
      </c>
      <c r="BO384" t="str">
        <f t="shared" si="1125"/>
        <v/>
      </c>
      <c r="BP384" t="str">
        <f t="shared" si="1125"/>
        <v/>
      </c>
      <c r="BQ384" t="str">
        <f t="shared" si="1125"/>
        <v/>
      </c>
      <c r="BR384" t="str">
        <f t="shared" si="1125"/>
        <v/>
      </c>
      <c r="BS384" t="str">
        <f t="shared" si="1125"/>
        <v/>
      </c>
      <c r="BT384" t="str">
        <f t="shared" si="1125"/>
        <v/>
      </c>
      <c r="BU384" t="str">
        <f t="shared" si="1125"/>
        <v/>
      </c>
      <c r="BV384" t="str">
        <f t="shared" si="1125"/>
        <v/>
      </c>
      <c r="BW384" t="str">
        <f t="shared" si="1125"/>
        <v/>
      </c>
      <c r="BX384" t="str">
        <f t="shared" si="1125"/>
        <v/>
      </c>
      <c r="BY384" t="str">
        <f t="shared" si="1125"/>
        <v/>
      </c>
      <c r="BZ384" t="str">
        <f t="shared" si="1125"/>
        <v/>
      </c>
      <c r="CA384" t="str">
        <f t="shared" si="1125"/>
        <v/>
      </c>
      <c r="CB384" t="str">
        <f t="shared" si="1125"/>
        <v/>
      </c>
      <c r="CC384" t="str">
        <f t="shared" si="1125"/>
        <v/>
      </c>
      <c r="CD384" t="str">
        <f t="shared" si="1125"/>
        <v/>
      </c>
      <c r="CE384" t="str">
        <f t="shared" si="1125"/>
        <v/>
      </c>
      <c r="CF384" t="str">
        <f t="shared" si="1125"/>
        <v/>
      </c>
      <c r="CG384" t="str">
        <f t="shared" si="1125"/>
        <v/>
      </c>
      <c r="CH384" t="str">
        <f t="shared" si="1125"/>
        <v/>
      </c>
      <c r="CI384" t="str">
        <f t="shared" si="1125"/>
        <v/>
      </c>
      <c r="CJ384" t="str">
        <f t="shared" si="1125"/>
        <v/>
      </c>
      <c r="CK384" t="str">
        <f t="shared" si="1125"/>
        <v/>
      </c>
      <c r="CL384" t="str">
        <f t="shared" ref="CL384:EW384" si="1126">RIGHT(LEFT($A382,COLUMN(CL384)-COLUMN($Z$3)+1),1)</f>
        <v/>
      </c>
      <c r="CM384" t="str">
        <f t="shared" si="1126"/>
        <v/>
      </c>
      <c r="CN384" t="str">
        <f t="shared" si="1126"/>
        <v/>
      </c>
      <c r="CO384" t="str">
        <f t="shared" si="1126"/>
        <v/>
      </c>
      <c r="CP384" t="str">
        <f t="shared" si="1126"/>
        <v/>
      </c>
      <c r="CQ384" t="str">
        <f t="shared" si="1126"/>
        <v/>
      </c>
      <c r="CR384" t="str">
        <f t="shared" si="1126"/>
        <v/>
      </c>
      <c r="CS384" t="str">
        <f t="shared" si="1126"/>
        <v/>
      </c>
      <c r="CT384" t="str">
        <f t="shared" si="1126"/>
        <v/>
      </c>
      <c r="CU384" t="str">
        <f t="shared" si="1126"/>
        <v/>
      </c>
      <c r="CV384" t="str">
        <f t="shared" si="1126"/>
        <v/>
      </c>
      <c r="CW384" t="str">
        <f t="shared" si="1126"/>
        <v/>
      </c>
      <c r="CX384" t="str">
        <f t="shared" si="1126"/>
        <v/>
      </c>
      <c r="CY384" t="str">
        <f t="shared" si="1126"/>
        <v/>
      </c>
      <c r="CZ384" t="str">
        <f t="shared" si="1126"/>
        <v/>
      </c>
      <c r="DA384" t="str">
        <f t="shared" si="1126"/>
        <v/>
      </c>
      <c r="DB384" t="str">
        <f t="shared" si="1126"/>
        <v/>
      </c>
      <c r="DC384" t="str">
        <f t="shared" si="1126"/>
        <v/>
      </c>
      <c r="DD384" t="str">
        <f t="shared" si="1126"/>
        <v/>
      </c>
      <c r="DE384" t="str">
        <f t="shared" si="1126"/>
        <v/>
      </c>
      <c r="DF384" t="str">
        <f t="shared" si="1126"/>
        <v/>
      </c>
      <c r="DG384" t="str">
        <f t="shared" si="1126"/>
        <v/>
      </c>
      <c r="DH384" t="str">
        <f t="shared" si="1126"/>
        <v/>
      </c>
      <c r="DI384" t="str">
        <f t="shared" si="1126"/>
        <v/>
      </c>
      <c r="DJ384" t="str">
        <f t="shared" si="1126"/>
        <v/>
      </c>
      <c r="DK384" t="str">
        <f t="shared" si="1126"/>
        <v/>
      </c>
      <c r="DL384" t="str">
        <f t="shared" si="1126"/>
        <v/>
      </c>
      <c r="DM384" t="str">
        <f t="shared" si="1126"/>
        <v/>
      </c>
      <c r="DN384" t="str">
        <f t="shared" si="1126"/>
        <v/>
      </c>
      <c r="DO384" t="str">
        <f t="shared" si="1126"/>
        <v/>
      </c>
      <c r="DP384" t="str">
        <f t="shared" si="1126"/>
        <v/>
      </c>
      <c r="DQ384" t="str">
        <f t="shared" si="1126"/>
        <v/>
      </c>
      <c r="DR384" t="str">
        <f t="shared" si="1126"/>
        <v/>
      </c>
      <c r="DS384" t="str">
        <f t="shared" si="1126"/>
        <v/>
      </c>
      <c r="DT384" t="str">
        <f t="shared" si="1126"/>
        <v/>
      </c>
      <c r="DU384" t="str">
        <f t="shared" si="1126"/>
        <v/>
      </c>
      <c r="DV384" t="str">
        <f t="shared" si="1126"/>
        <v/>
      </c>
      <c r="DW384" t="str">
        <f t="shared" si="1126"/>
        <v/>
      </c>
      <c r="DX384" t="str">
        <f t="shared" si="1126"/>
        <v/>
      </c>
      <c r="DY384" t="str">
        <f t="shared" si="1126"/>
        <v/>
      </c>
      <c r="DZ384" t="str">
        <f t="shared" si="1126"/>
        <v/>
      </c>
      <c r="EA384" t="str">
        <f t="shared" si="1126"/>
        <v/>
      </c>
      <c r="EB384" t="str">
        <f t="shared" si="1126"/>
        <v/>
      </c>
      <c r="EC384" t="str">
        <f t="shared" si="1126"/>
        <v/>
      </c>
      <c r="ED384" t="str">
        <f t="shared" si="1126"/>
        <v/>
      </c>
      <c r="EE384" t="str">
        <f t="shared" si="1126"/>
        <v/>
      </c>
      <c r="EF384" t="str">
        <f t="shared" si="1126"/>
        <v/>
      </c>
      <c r="EG384" t="str">
        <f t="shared" si="1126"/>
        <v/>
      </c>
      <c r="EH384" t="str">
        <f t="shared" si="1126"/>
        <v/>
      </c>
      <c r="EI384" t="str">
        <f t="shared" si="1126"/>
        <v/>
      </c>
      <c r="EJ384" t="str">
        <f t="shared" si="1126"/>
        <v/>
      </c>
      <c r="EK384" t="str">
        <f t="shared" si="1126"/>
        <v/>
      </c>
      <c r="EL384" t="str">
        <f t="shared" si="1126"/>
        <v/>
      </c>
      <c r="EM384" t="str">
        <f t="shared" si="1126"/>
        <v/>
      </c>
      <c r="EN384" t="str">
        <f t="shared" si="1126"/>
        <v/>
      </c>
      <c r="EO384" t="str">
        <f t="shared" si="1126"/>
        <v/>
      </c>
      <c r="EP384" t="str">
        <f t="shared" si="1126"/>
        <v/>
      </c>
      <c r="EQ384" t="str">
        <f t="shared" si="1126"/>
        <v/>
      </c>
      <c r="ER384" t="str">
        <f t="shared" si="1126"/>
        <v/>
      </c>
      <c r="ES384" t="str">
        <f t="shared" si="1126"/>
        <v/>
      </c>
      <c r="ET384" t="str">
        <f t="shared" si="1126"/>
        <v/>
      </c>
      <c r="EU384" t="str">
        <f t="shared" si="1126"/>
        <v/>
      </c>
      <c r="EV384" t="str">
        <f t="shared" si="1126"/>
        <v/>
      </c>
      <c r="EW384" t="str">
        <f t="shared" si="1126"/>
        <v/>
      </c>
      <c r="EX384" t="str">
        <f t="shared" ref="EX384:FL384" si="1127">RIGHT(LEFT($A382,COLUMN(EX384)-COLUMN($Z$3)+1),1)</f>
        <v/>
      </c>
      <c r="EY384" t="str">
        <f t="shared" si="1127"/>
        <v/>
      </c>
      <c r="EZ384" t="str">
        <f t="shared" si="1127"/>
        <v/>
      </c>
      <c r="FA384" t="str">
        <f t="shared" si="1127"/>
        <v/>
      </c>
      <c r="FB384" t="str">
        <f t="shared" si="1127"/>
        <v/>
      </c>
      <c r="FC384" t="str">
        <f t="shared" si="1127"/>
        <v/>
      </c>
      <c r="FD384" t="str">
        <f t="shared" si="1127"/>
        <v/>
      </c>
      <c r="FE384" t="str">
        <f t="shared" si="1127"/>
        <v/>
      </c>
      <c r="FF384" t="str">
        <f t="shared" si="1127"/>
        <v/>
      </c>
      <c r="FG384" t="str">
        <f t="shared" si="1127"/>
        <v/>
      </c>
      <c r="FH384" t="str">
        <f t="shared" si="1127"/>
        <v/>
      </c>
      <c r="FI384" t="str">
        <f t="shared" si="1127"/>
        <v/>
      </c>
      <c r="FJ384" t="str">
        <f t="shared" si="1127"/>
        <v/>
      </c>
      <c r="FK384" t="str">
        <f t="shared" si="1127"/>
        <v/>
      </c>
      <c r="FL384" t="str">
        <f t="shared" si="1127"/>
        <v/>
      </c>
      <c r="FM384" t="str">
        <f t="shared" si="1088"/>
        <v/>
      </c>
    </row>
    <row r="385" spans="26:169" x14ac:dyDescent="0.25">
      <c r="Z385" t="str">
        <f t="shared" ref="Z385:CK385" si="1128">RIGHT(LEFT($A383,COLUMN(Z385)-COLUMN($Z$3)+1),1)</f>
        <v/>
      </c>
      <c r="AA385" t="str">
        <f t="shared" si="1128"/>
        <v/>
      </c>
      <c r="AB385" t="str">
        <f t="shared" si="1128"/>
        <v/>
      </c>
      <c r="AC385" t="str">
        <f t="shared" si="1128"/>
        <v/>
      </c>
      <c r="AD385" t="str">
        <f t="shared" si="1128"/>
        <v/>
      </c>
      <c r="AE385" t="str">
        <f t="shared" si="1128"/>
        <v/>
      </c>
      <c r="AF385" t="str">
        <f t="shared" si="1128"/>
        <v/>
      </c>
      <c r="AG385" t="str">
        <f t="shared" si="1128"/>
        <v/>
      </c>
      <c r="AH385" t="str">
        <f t="shared" si="1128"/>
        <v/>
      </c>
      <c r="AI385" t="str">
        <f t="shared" si="1128"/>
        <v/>
      </c>
      <c r="AJ385" t="str">
        <f t="shared" si="1128"/>
        <v/>
      </c>
      <c r="AK385" t="str">
        <f t="shared" si="1128"/>
        <v/>
      </c>
      <c r="AL385" t="str">
        <f t="shared" si="1128"/>
        <v/>
      </c>
      <c r="AM385" t="str">
        <f t="shared" si="1128"/>
        <v/>
      </c>
      <c r="AN385" t="str">
        <f t="shared" si="1128"/>
        <v/>
      </c>
      <c r="AO385" t="str">
        <f t="shared" si="1128"/>
        <v/>
      </c>
      <c r="AP385" t="str">
        <f t="shared" si="1128"/>
        <v/>
      </c>
      <c r="AQ385" t="str">
        <f t="shared" si="1128"/>
        <v/>
      </c>
      <c r="AR385" t="str">
        <f t="shared" si="1128"/>
        <v/>
      </c>
      <c r="AS385" t="str">
        <f t="shared" si="1128"/>
        <v/>
      </c>
      <c r="AT385" t="str">
        <f t="shared" si="1128"/>
        <v/>
      </c>
      <c r="AU385" t="str">
        <f t="shared" si="1128"/>
        <v/>
      </c>
      <c r="AV385" t="str">
        <f t="shared" si="1128"/>
        <v/>
      </c>
      <c r="AW385" t="str">
        <f t="shared" si="1128"/>
        <v/>
      </c>
      <c r="AX385" t="str">
        <f t="shared" si="1128"/>
        <v/>
      </c>
      <c r="AY385" t="str">
        <f t="shared" si="1128"/>
        <v/>
      </c>
      <c r="AZ385" t="str">
        <f t="shared" si="1128"/>
        <v/>
      </c>
      <c r="BA385" t="str">
        <f t="shared" si="1128"/>
        <v/>
      </c>
      <c r="BB385" t="str">
        <f t="shared" si="1128"/>
        <v/>
      </c>
      <c r="BC385" t="str">
        <f t="shared" si="1128"/>
        <v/>
      </c>
      <c r="BD385" t="str">
        <f t="shared" si="1128"/>
        <v/>
      </c>
      <c r="BE385" t="str">
        <f t="shared" si="1128"/>
        <v/>
      </c>
      <c r="BF385" t="str">
        <f t="shared" si="1128"/>
        <v/>
      </c>
      <c r="BG385" t="str">
        <f t="shared" si="1128"/>
        <v/>
      </c>
      <c r="BH385" t="str">
        <f t="shared" si="1128"/>
        <v/>
      </c>
      <c r="BI385" t="str">
        <f t="shared" si="1128"/>
        <v/>
      </c>
      <c r="BJ385" t="str">
        <f t="shared" si="1128"/>
        <v/>
      </c>
      <c r="BK385" t="str">
        <f t="shared" si="1128"/>
        <v/>
      </c>
      <c r="BL385" t="str">
        <f t="shared" si="1128"/>
        <v/>
      </c>
      <c r="BM385" t="str">
        <f t="shared" si="1128"/>
        <v/>
      </c>
      <c r="BN385" t="str">
        <f t="shared" si="1128"/>
        <v/>
      </c>
      <c r="BO385" t="str">
        <f t="shared" si="1128"/>
        <v/>
      </c>
      <c r="BP385" t="str">
        <f t="shared" si="1128"/>
        <v/>
      </c>
      <c r="BQ385" t="str">
        <f t="shared" si="1128"/>
        <v/>
      </c>
      <c r="BR385" t="str">
        <f t="shared" si="1128"/>
        <v/>
      </c>
      <c r="BS385" t="str">
        <f t="shared" si="1128"/>
        <v/>
      </c>
      <c r="BT385" t="str">
        <f t="shared" si="1128"/>
        <v/>
      </c>
      <c r="BU385" t="str">
        <f t="shared" si="1128"/>
        <v/>
      </c>
      <c r="BV385" t="str">
        <f t="shared" si="1128"/>
        <v/>
      </c>
      <c r="BW385" t="str">
        <f t="shared" si="1128"/>
        <v/>
      </c>
      <c r="BX385" t="str">
        <f t="shared" si="1128"/>
        <v/>
      </c>
      <c r="BY385" t="str">
        <f t="shared" si="1128"/>
        <v/>
      </c>
      <c r="BZ385" t="str">
        <f t="shared" si="1128"/>
        <v/>
      </c>
      <c r="CA385" t="str">
        <f t="shared" si="1128"/>
        <v/>
      </c>
      <c r="CB385" t="str">
        <f t="shared" si="1128"/>
        <v/>
      </c>
      <c r="CC385" t="str">
        <f t="shared" si="1128"/>
        <v/>
      </c>
      <c r="CD385" t="str">
        <f t="shared" si="1128"/>
        <v/>
      </c>
      <c r="CE385" t="str">
        <f t="shared" si="1128"/>
        <v/>
      </c>
      <c r="CF385" t="str">
        <f t="shared" si="1128"/>
        <v/>
      </c>
      <c r="CG385" t="str">
        <f t="shared" si="1128"/>
        <v/>
      </c>
      <c r="CH385" t="str">
        <f t="shared" si="1128"/>
        <v/>
      </c>
      <c r="CI385" t="str">
        <f t="shared" si="1128"/>
        <v/>
      </c>
      <c r="CJ385" t="str">
        <f t="shared" si="1128"/>
        <v/>
      </c>
      <c r="CK385" t="str">
        <f t="shared" si="1128"/>
        <v/>
      </c>
      <c r="CL385" t="str">
        <f t="shared" ref="CL385:EW385" si="1129">RIGHT(LEFT($A383,COLUMN(CL385)-COLUMN($Z$3)+1),1)</f>
        <v/>
      </c>
      <c r="CM385" t="str">
        <f t="shared" si="1129"/>
        <v/>
      </c>
      <c r="CN385" t="str">
        <f t="shared" si="1129"/>
        <v/>
      </c>
      <c r="CO385" t="str">
        <f t="shared" si="1129"/>
        <v/>
      </c>
      <c r="CP385" t="str">
        <f t="shared" si="1129"/>
        <v/>
      </c>
      <c r="CQ385" t="str">
        <f t="shared" si="1129"/>
        <v/>
      </c>
      <c r="CR385" t="str">
        <f t="shared" si="1129"/>
        <v/>
      </c>
      <c r="CS385" t="str">
        <f t="shared" si="1129"/>
        <v/>
      </c>
      <c r="CT385" t="str">
        <f t="shared" si="1129"/>
        <v/>
      </c>
      <c r="CU385" t="str">
        <f t="shared" si="1129"/>
        <v/>
      </c>
      <c r="CV385" t="str">
        <f t="shared" si="1129"/>
        <v/>
      </c>
      <c r="CW385" t="str">
        <f t="shared" si="1129"/>
        <v/>
      </c>
      <c r="CX385" t="str">
        <f t="shared" si="1129"/>
        <v/>
      </c>
      <c r="CY385" t="str">
        <f t="shared" si="1129"/>
        <v/>
      </c>
      <c r="CZ385" t="str">
        <f t="shared" si="1129"/>
        <v/>
      </c>
      <c r="DA385" t="str">
        <f t="shared" si="1129"/>
        <v/>
      </c>
      <c r="DB385" t="str">
        <f t="shared" si="1129"/>
        <v/>
      </c>
      <c r="DC385" t="str">
        <f t="shared" si="1129"/>
        <v/>
      </c>
      <c r="DD385" t="str">
        <f t="shared" si="1129"/>
        <v/>
      </c>
      <c r="DE385" t="str">
        <f t="shared" si="1129"/>
        <v/>
      </c>
      <c r="DF385" t="str">
        <f t="shared" si="1129"/>
        <v/>
      </c>
      <c r="DG385" t="str">
        <f t="shared" si="1129"/>
        <v/>
      </c>
      <c r="DH385" t="str">
        <f t="shared" si="1129"/>
        <v/>
      </c>
      <c r="DI385" t="str">
        <f t="shared" si="1129"/>
        <v/>
      </c>
      <c r="DJ385" t="str">
        <f t="shared" si="1129"/>
        <v/>
      </c>
      <c r="DK385" t="str">
        <f t="shared" si="1129"/>
        <v/>
      </c>
      <c r="DL385" t="str">
        <f t="shared" si="1129"/>
        <v/>
      </c>
      <c r="DM385" t="str">
        <f t="shared" si="1129"/>
        <v/>
      </c>
      <c r="DN385" t="str">
        <f t="shared" si="1129"/>
        <v/>
      </c>
      <c r="DO385" t="str">
        <f t="shared" si="1129"/>
        <v/>
      </c>
      <c r="DP385" t="str">
        <f t="shared" si="1129"/>
        <v/>
      </c>
      <c r="DQ385" t="str">
        <f t="shared" si="1129"/>
        <v/>
      </c>
      <c r="DR385" t="str">
        <f t="shared" si="1129"/>
        <v/>
      </c>
      <c r="DS385" t="str">
        <f t="shared" si="1129"/>
        <v/>
      </c>
      <c r="DT385" t="str">
        <f t="shared" si="1129"/>
        <v/>
      </c>
      <c r="DU385" t="str">
        <f t="shared" si="1129"/>
        <v/>
      </c>
      <c r="DV385" t="str">
        <f t="shared" si="1129"/>
        <v/>
      </c>
      <c r="DW385" t="str">
        <f t="shared" si="1129"/>
        <v/>
      </c>
      <c r="DX385" t="str">
        <f t="shared" si="1129"/>
        <v/>
      </c>
      <c r="DY385" t="str">
        <f t="shared" si="1129"/>
        <v/>
      </c>
      <c r="DZ385" t="str">
        <f t="shared" si="1129"/>
        <v/>
      </c>
      <c r="EA385" t="str">
        <f t="shared" si="1129"/>
        <v/>
      </c>
      <c r="EB385" t="str">
        <f t="shared" si="1129"/>
        <v/>
      </c>
      <c r="EC385" t="str">
        <f t="shared" si="1129"/>
        <v/>
      </c>
      <c r="ED385" t="str">
        <f t="shared" si="1129"/>
        <v/>
      </c>
      <c r="EE385" t="str">
        <f t="shared" si="1129"/>
        <v/>
      </c>
      <c r="EF385" t="str">
        <f t="shared" si="1129"/>
        <v/>
      </c>
      <c r="EG385" t="str">
        <f t="shared" si="1129"/>
        <v/>
      </c>
      <c r="EH385" t="str">
        <f t="shared" si="1129"/>
        <v/>
      </c>
      <c r="EI385" t="str">
        <f t="shared" si="1129"/>
        <v/>
      </c>
      <c r="EJ385" t="str">
        <f t="shared" si="1129"/>
        <v/>
      </c>
      <c r="EK385" t="str">
        <f t="shared" si="1129"/>
        <v/>
      </c>
      <c r="EL385" t="str">
        <f t="shared" si="1129"/>
        <v/>
      </c>
      <c r="EM385" t="str">
        <f t="shared" si="1129"/>
        <v/>
      </c>
      <c r="EN385" t="str">
        <f t="shared" si="1129"/>
        <v/>
      </c>
      <c r="EO385" t="str">
        <f t="shared" si="1129"/>
        <v/>
      </c>
      <c r="EP385" t="str">
        <f t="shared" si="1129"/>
        <v/>
      </c>
      <c r="EQ385" t="str">
        <f t="shared" si="1129"/>
        <v/>
      </c>
      <c r="ER385" t="str">
        <f t="shared" si="1129"/>
        <v/>
      </c>
      <c r="ES385" t="str">
        <f t="shared" si="1129"/>
        <v/>
      </c>
      <c r="ET385" t="str">
        <f t="shared" si="1129"/>
        <v/>
      </c>
      <c r="EU385" t="str">
        <f t="shared" si="1129"/>
        <v/>
      </c>
      <c r="EV385" t="str">
        <f t="shared" si="1129"/>
        <v/>
      </c>
      <c r="EW385" t="str">
        <f t="shared" si="1129"/>
        <v/>
      </c>
      <c r="EX385" t="str">
        <f t="shared" ref="EX385:FL385" si="1130">RIGHT(LEFT($A383,COLUMN(EX385)-COLUMN($Z$3)+1),1)</f>
        <v/>
      </c>
      <c r="EY385" t="str">
        <f t="shared" si="1130"/>
        <v/>
      </c>
      <c r="EZ385" t="str">
        <f t="shared" si="1130"/>
        <v/>
      </c>
      <c r="FA385" t="str">
        <f t="shared" si="1130"/>
        <v/>
      </c>
      <c r="FB385" t="str">
        <f t="shared" si="1130"/>
        <v/>
      </c>
      <c r="FC385" t="str">
        <f t="shared" si="1130"/>
        <v/>
      </c>
      <c r="FD385" t="str">
        <f t="shared" si="1130"/>
        <v/>
      </c>
      <c r="FE385" t="str">
        <f t="shared" si="1130"/>
        <v/>
      </c>
      <c r="FF385" t="str">
        <f t="shared" si="1130"/>
        <v/>
      </c>
      <c r="FG385" t="str">
        <f t="shared" si="1130"/>
        <v/>
      </c>
      <c r="FH385" t="str">
        <f t="shared" si="1130"/>
        <v/>
      </c>
      <c r="FI385" t="str">
        <f t="shared" si="1130"/>
        <v/>
      </c>
      <c r="FJ385" t="str">
        <f t="shared" si="1130"/>
        <v/>
      </c>
      <c r="FK385" t="str">
        <f t="shared" si="1130"/>
        <v/>
      </c>
      <c r="FL385" t="str">
        <f t="shared" si="1130"/>
        <v/>
      </c>
      <c r="FM385" t="str">
        <f t="shared" si="1088"/>
        <v/>
      </c>
    </row>
    <row r="386" spans="26:169" x14ac:dyDescent="0.25">
      <c r="Z386" t="str">
        <f t="shared" ref="Z386:CK386" si="1131">RIGHT(LEFT($A384,COLUMN(Z386)-COLUMN($Z$3)+1),1)</f>
        <v/>
      </c>
      <c r="AA386" t="str">
        <f t="shared" si="1131"/>
        <v/>
      </c>
      <c r="AB386" t="str">
        <f t="shared" si="1131"/>
        <v/>
      </c>
      <c r="AC386" t="str">
        <f t="shared" si="1131"/>
        <v/>
      </c>
      <c r="AD386" t="str">
        <f t="shared" si="1131"/>
        <v/>
      </c>
      <c r="AE386" t="str">
        <f t="shared" si="1131"/>
        <v/>
      </c>
      <c r="AF386" t="str">
        <f t="shared" si="1131"/>
        <v/>
      </c>
      <c r="AG386" t="str">
        <f t="shared" si="1131"/>
        <v/>
      </c>
      <c r="AH386" t="str">
        <f t="shared" si="1131"/>
        <v/>
      </c>
      <c r="AI386" t="str">
        <f t="shared" si="1131"/>
        <v/>
      </c>
      <c r="AJ386" t="str">
        <f t="shared" si="1131"/>
        <v/>
      </c>
      <c r="AK386" t="str">
        <f t="shared" si="1131"/>
        <v/>
      </c>
      <c r="AL386" t="str">
        <f t="shared" si="1131"/>
        <v/>
      </c>
      <c r="AM386" t="str">
        <f t="shared" si="1131"/>
        <v/>
      </c>
      <c r="AN386" t="str">
        <f t="shared" si="1131"/>
        <v/>
      </c>
      <c r="AO386" t="str">
        <f t="shared" si="1131"/>
        <v/>
      </c>
      <c r="AP386" t="str">
        <f t="shared" si="1131"/>
        <v/>
      </c>
      <c r="AQ386" t="str">
        <f t="shared" si="1131"/>
        <v/>
      </c>
      <c r="AR386" t="str">
        <f t="shared" si="1131"/>
        <v/>
      </c>
      <c r="AS386" t="str">
        <f t="shared" si="1131"/>
        <v/>
      </c>
      <c r="AT386" t="str">
        <f t="shared" si="1131"/>
        <v/>
      </c>
      <c r="AU386" t="str">
        <f t="shared" si="1131"/>
        <v/>
      </c>
      <c r="AV386" t="str">
        <f t="shared" si="1131"/>
        <v/>
      </c>
      <c r="AW386" t="str">
        <f t="shared" si="1131"/>
        <v/>
      </c>
      <c r="AX386" t="str">
        <f t="shared" si="1131"/>
        <v/>
      </c>
      <c r="AY386" t="str">
        <f t="shared" si="1131"/>
        <v/>
      </c>
      <c r="AZ386" t="str">
        <f t="shared" si="1131"/>
        <v/>
      </c>
      <c r="BA386" t="str">
        <f t="shared" si="1131"/>
        <v/>
      </c>
      <c r="BB386" t="str">
        <f t="shared" si="1131"/>
        <v/>
      </c>
      <c r="BC386" t="str">
        <f t="shared" si="1131"/>
        <v/>
      </c>
      <c r="BD386" t="str">
        <f t="shared" si="1131"/>
        <v/>
      </c>
      <c r="BE386" t="str">
        <f t="shared" si="1131"/>
        <v/>
      </c>
      <c r="BF386" t="str">
        <f t="shared" si="1131"/>
        <v/>
      </c>
      <c r="BG386" t="str">
        <f t="shared" si="1131"/>
        <v/>
      </c>
      <c r="BH386" t="str">
        <f t="shared" si="1131"/>
        <v/>
      </c>
      <c r="BI386" t="str">
        <f t="shared" si="1131"/>
        <v/>
      </c>
      <c r="BJ386" t="str">
        <f t="shared" si="1131"/>
        <v/>
      </c>
      <c r="BK386" t="str">
        <f t="shared" si="1131"/>
        <v/>
      </c>
      <c r="BL386" t="str">
        <f t="shared" si="1131"/>
        <v/>
      </c>
      <c r="BM386" t="str">
        <f t="shared" si="1131"/>
        <v/>
      </c>
      <c r="BN386" t="str">
        <f t="shared" si="1131"/>
        <v/>
      </c>
      <c r="BO386" t="str">
        <f t="shared" si="1131"/>
        <v/>
      </c>
      <c r="BP386" t="str">
        <f t="shared" si="1131"/>
        <v/>
      </c>
      <c r="BQ386" t="str">
        <f t="shared" si="1131"/>
        <v/>
      </c>
      <c r="BR386" t="str">
        <f t="shared" si="1131"/>
        <v/>
      </c>
      <c r="BS386" t="str">
        <f t="shared" si="1131"/>
        <v/>
      </c>
      <c r="BT386" t="str">
        <f t="shared" si="1131"/>
        <v/>
      </c>
      <c r="BU386" t="str">
        <f t="shared" si="1131"/>
        <v/>
      </c>
      <c r="BV386" t="str">
        <f t="shared" si="1131"/>
        <v/>
      </c>
      <c r="BW386" t="str">
        <f t="shared" si="1131"/>
        <v/>
      </c>
      <c r="BX386" t="str">
        <f t="shared" si="1131"/>
        <v/>
      </c>
      <c r="BY386" t="str">
        <f t="shared" si="1131"/>
        <v/>
      </c>
      <c r="BZ386" t="str">
        <f t="shared" si="1131"/>
        <v/>
      </c>
      <c r="CA386" t="str">
        <f t="shared" si="1131"/>
        <v/>
      </c>
      <c r="CB386" t="str">
        <f t="shared" si="1131"/>
        <v/>
      </c>
      <c r="CC386" t="str">
        <f t="shared" si="1131"/>
        <v/>
      </c>
      <c r="CD386" t="str">
        <f t="shared" si="1131"/>
        <v/>
      </c>
      <c r="CE386" t="str">
        <f t="shared" si="1131"/>
        <v/>
      </c>
      <c r="CF386" t="str">
        <f t="shared" si="1131"/>
        <v/>
      </c>
      <c r="CG386" t="str">
        <f t="shared" si="1131"/>
        <v/>
      </c>
      <c r="CH386" t="str">
        <f t="shared" si="1131"/>
        <v/>
      </c>
      <c r="CI386" t="str">
        <f t="shared" si="1131"/>
        <v/>
      </c>
      <c r="CJ386" t="str">
        <f t="shared" si="1131"/>
        <v/>
      </c>
      <c r="CK386" t="str">
        <f t="shared" si="1131"/>
        <v/>
      </c>
      <c r="CL386" t="str">
        <f t="shared" ref="CL386:EW386" si="1132">RIGHT(LEFT($A384,COLUMN(CL386)-COLUMN($Z$3)+1),1)</f>
        <v/>
      </c>
      <c r="CM386" t="str">
        <f t="shared" si="1132"/>
        <v/>
      </c>
      <c r="CN386" t="str">
        <f t="shared" si="1132"/>
        <v/>
      </c>
      <c r="CO386" t="str">
        <f t="shared" si="1132"/>
        <v/>
      </c>
      <c r="CP386" t="str">
        <f t="shared" si="1132"/>
        <v/>
      </c>
      <c r="CQ386" t="str">
        <f t="shared" si="1132"/>
        <v/>
      </c>
      <c r="CR386" t="str">
        <f t="shared" si="1132"/>
        <v/>
      </c>
      <c r="CS386" t="str">
        <f t="shared" si="1132"/>
        <v/>
      </c>
      <c r="CT386" t="str">
        <f t="shared" si="1132"/>
        <v/>
      </c>
      <c r="CU386" t="str">
        <f t="shared" si="1132"/>
        <v/>
      </c>
      <c r="CV386" t="str">
        <f t="shared" si="1132"/>
        <v/>
      </c>
      <c r="CW386" t="str">
        <f t="shared" si="1132"/>
        <v/>
      </c>
      <c r="CX386" t="str">
        <f t="shared" si="1132"/>
        <v/>
      </c>
      <c r="CY386" t="str">
        <f t="shared" si="1132"/>
        <v/>
      </c>
      <c r="CZ386" t="str">
        <f t="shared" si="1132"/>
        <v/>
      </c>
      <c r="DA386" t="str">
        <f t="shared" si="1132"/>
        <v/>
      </c>
      <c r="DB386" t="str">
        <f t="shared" si="1132"/>
        <v/>
      </c>
      <c r="DC386" t="str">
        <f t="shared" si="1132"/>
        <v/>
      </c>
      <c r="DD386" t="str">
        <f t="shared" si="1132"/>
        <v/>
      </c>
      <c r="DE386" t="str">
        <f t="shared" si="1132"/>
        <v/>
      </c>
      <c r="DF386" t="str">
        <f t="shared" si="1132"/>
        <v/>
      </c>
      <c r="DG386" t="str">
        <f t="shared" si="1132"/>
        <v/>
      </c>
      <c r="DH386" t="str">
        <f t="shared" si="1132"/>
        <v/>
      </c>
      <c r="DI386" t="str">
        <f t="shared" si="1132"/>
        <v/>
      </c>
      <c r="DJ386" t="str">
        <f t="shared" si="1132"/>
        <v/>
      </c>
      <c r="DK386" t="str">
        <f t="shared" si="1132"/>
        <v/>
      </c>
      <c r="DL386" t="str">
        <f t="shared" si="1132"/>
        <v/>
      </c>
      <c r="DM386" t="str">
        <f t="shared" si="1132"/>
        <v/>
      </c>
      <c r="DN386" t="str">
        <f t="shared" si="1132"/>
        <v/>
      </c>
      <c r="DO386" t="str">
        <f t="shared" si="1132"/>
        <v/>
      </c>
      <c r="DP386" t="str">
        <f t="shared" si="1132"/>
        <v/>
      </c>
      <c r="DQ386" t="str">
        <f t="shared" si="1132"/>
        <v/>
      </c>
      <c r="DR386" t="str">
        <f t="shared" si="1132"/>
        <v/>
      </c>
      <c r="DS386" t="str">
        <f t="shared" si="1132"/>
        <v/>
      </c>
      <c r="DT386" t="str">
        <f t="shared" si="1132"/>
        <v/>
      </c>
      <c r="DU386" t="str">
        <f t="shared" si="1132"/>
        <v/>
      </c>
      <c r="DV386" t="str">
        <f t="shared" si="1132"/>
        <v/>
      </c>
      <c r="DW386" t="str">
        <f t="shared" si="1132"/>
        <v/>
      </c>
      <c r="DX386" t="str">
        <f t="shared" si="1132"/>
        <v/>
      </c>
      <c r="DY386" t="str">
        <f t="shared" si="1132"/>
        <v/>
      </c>
      <c r="DZ386" t="str">
        <f t="shared" si="1132"/>
        <v/>
      </c>
      <c r="EA386" t="str">
        <f t="shared" si="1132"/>
        <v/>
      </c>
      <c r="EB386" t="str">
        <f t="shared" si="1132"/>
        <v/>
      </c>
      <c r="EC386" t="str">
        <f t="shared" si="1132"/>
        <v/>
      </c>
      <c r="ED386" t="str">
        <f t="shared" si="1132"/>
        <v/>
      </c>
      <c r="EE386" t="str">
        <f t="shared" si="1132"/>
        <v/>
      </c>
      <c r="EF386" t="str">
        <f t="shared" si="1132"/>
        <v/>
      </c>
      <c r="EG386" t="str">
        <f t="shared" si="1132"/>
        <v/>
      </c>
      <c r="EH386" t="str">
        <f t="shared" si="1132"/>
        <v/>
      </c>
      <c r="EI386" t="str">
        <f t="shared" si="1132"/>
        <v/>
      </c>
      <c r="EJ386" t="str">
        <f t="shared" si="1132"/>
        <v/>
      </c>
      <c r="EK386" t="str">
        <f t="shared" si="1132"/>
        <v/>
      </c>
      <c r="EL386" t="str">
        <f t="shared" si="1132"/>
        <v/>
      </c>
      <c r="EM386" t="str">
        <f t="shared" si="1132"/>
        <v/>
      </c>
      <c r="EN386" t="str">
        <f t="shared" si="1132"/>
        <v/>
      </c>
      <c r="EO386" t="str">
        <f t="shared" si="1132"/>
        <v/>
      </c>
      <c r="EP386" t="str">
        <f t="shared" si="1132"/>
        <v/>
      </c>
      <c r="EQ386" t="str">
        <f t="shared" si="1132"/>
        <v/>
      </c>
      <c r="ER386" t="str">
        <f t="shared" si="1132"/>
        <v/>
      </c>
      <c r="ES386" t="str">
        <f t="shared" si="1132"/>
        <v/>
      </c>
      <c r="ET386" t="str">
        <f t="shared" si="1132"/>
        <v/>
      </c>
      <c r="EU386" t="str">
        <f t="shared" si="1132"/>
        <v/>
      </c>
      <c r="EV386" t="str">
        <f t="shared" si="1132"/>
        <v/>
      </c>
      <c r="EW386" t="str">
        <f t="shared" si="1132"/>
        <v/>
      </c>
      <c r="EX386" t="str">
        <f t="shared" ref="EX386:FL386" si="1133">RIGHT(LEFT($A384,COLUMN(EX386)-COLUMN($Z$3)+1),1)</f>
        <v/>
      </c>
      <c r="EY386" t="str">
        <f t="shared" si="1133"/>
        <v/>
      </c>
      <c r="EZ386" t="str">
        <f t="shared" si="1133"/>
        <v/>
      </c>
      <c r="FA386" t="str">
        <f t="shared" si="1133"/>
        <v/>
      </c>
      <c r="FB386" t="str">
        <f t="shared" si="1133"/>
        <v/>
      </c>
      <c r="FC386" t="str">
        <f t="shared" si="1133"/>
        <v/>
      </c>
      <c r="FD386" t="str">
        <f t="shared" si="1133"/>
        <v/>
      </c>
      <c r="FE386" t="str">
        <f t="shared" si="1133"/>
        <v/>
      </c>
      <c r="FF386" t="str">
        <f t="shared" si="1133"/>
        <v/>
      </c>
      <c r="FG386" t="str">
        <f t="shared" si="1133"/>
        <v/>
      </c>
      <c r="FH386" t="str">
        <f t="shared" si="1133"/>
        <v/>
      </c>
      <c r="FI386" t="str">
        <f t="shared" si="1133"/>
        <v/>
      </c>
      <c r="FJ386" t="str">
        <f t="shared" si="1133"/>
        <v/>
      </c>
      <c r="FK386" t="str">
        <f t="shared" si="1133"/>
        <v/>
      </c>
      <c r="FL386" t="str">
        <f t="shared" si="1133"/>
        <v/>
      </c>
      <c r="FM386" t="str">
        <f t="shared" si="1088"/>
        <v/>
      </c>
    </row>
    <row r="387" spans="26:169" x14ac:dyDescent="0.25">
      <c r="Z387" t="str">
        <f t="shared" ref="Z387:CK387" si="1134">RIGHT(LEFT($A385,COLUMN(Z387)-COLUMN($Z$3)+1),1)</f>
        <v/>
      </c>
      <c r="AA387" t="str">
        <f t="shared" si="1134"/>
        <v/>
      </c>
      <c r="AB387" t="str">
        <f t="shared" si="1134"/>
        <v/>
      </c>
      <c r="AC387" t="str">
        <f t="shared" si="1134"/>
        <v/>
      </c>
      <c r="AD387" t="str">
        <f t="shared" si="1134"/>
        <v/>
      </c>
      <c r="AE387" t="str">
        <f t="shared" si="1134"/>
        <v/>
      </c>
      <c r="AF387" t="str">
        <f t="shared" si="1134"/>
        <v/>
      </c>
      <c r="AG387" t="str">
        <f t="shared" si="1134"/>
        <v/>
      </c>
      <c r="AH387" t="str">
        <f t="shared" si="1134"/>
        <v/>
      </c>
      <c r="AI387" t="str">
        <f t="shared" si="1134"/>
        <v/>
      </c>
      <c r="AJ387" t="str">
        <f t="shared" si="1134"/>
        <v/>
      </c>
      <c r="AK387" t="str">
        <f t="shared" si="1134"/>
        <v/>
      </c>
      <c r="AL387" t="str">
        <f t="shared" si="1134"/>
        <v/>
      </c>
      <c r="AM387" t="str">
        <f t="shared" si="1134"/>
        <v/>
      </c>
      <c r="AN387" t="str">
        <f t="shared" si="1134"/>
        <v/>
      </c>
      <c r="AO387" t="str">
        <f t="shared" si="1134"/>
        <v/>
      </c>
      <c r="AP387" t="str">
        <f t="shared" si="1134"/>
        <v/>
      </c>
      <c r="AQ387" t="str">
        <f t="shared" si="1134"/>
        <v/>
      </c>
      <c r="AR387" t="str">
        <f t="shared" si="1134"/>
        <v/>
      </c>
      <c r="AS387" t="str">
        <f t="shared" si="1134"/>
        <v/>
      </c>
      <c r="AT387" t="str">
        <f t="shared" si="1134"/>
        <v/>
      </c>
      <c r="AU387" t="str">
        <f t="shared" si="1134"/>
        <v/>
      </c>
      <c r="AV387" t="str">
        <f t="shared" si="1134"/>
        <v/>
      </c>
      <c r="AW387" t="str">
        <f t="shared" si="1134"/>
        <v/>
      </c>
      <c r="AX387" t="str">
        <f t="shared" si="1134"/>
        <v/>
      </c>
      <c r="AY387" t="str">
        <f t="shared" si="1134"/>
        <v/>
      </c>
      <c r="AZ387" t="str">
        <f t="shared" si="1134"/>
        <v/>
      </c>
      <c r="BA387" t="str">
        <f t="shared" si="1134"/>
        <v/>
      </c>
      <c r="BB387" t="str">
        <f t="shared" si="1134"/>
        <v/>
      </c>
      <c r="BC387" t="str">
        <f t="shared" si="1134"/>
        <v/>
      </c>
      <c r="BD387" t="str">
        <f t="shared" si="1134"/>
        <v/>
      </c>
      <c r="BE387" t="str">
        <f t="shared" si="1134"/>
        <v/>
      </c>
      <c r="BF387" t="str">
        <f t="shared" si="1134"/>
        <v/>
      </c>
      <c r="BG387" t="str">
        <f t="shared" si="1134"/>
        <v/>
      </c>
      <c r="BH387" t="str">
        <f t="shared" si="1134"/>
        <v/>
      </c>
      <c r="BI387" t="str">
        <f t="shared" si="1134"/>
        <v/>
      </c>
      <c r="BJ387" t="str">
        <f t="shared" si="1134"/>
        <v/>
      </c>
      <c r="BK387" t="str">
        <f t="shared" si="1134"/>
        <v/>
      </c>
      <c r="BL387" t="str">
        <f t="shared" si="1134"/>
        <v/>
      </c>
      <c r="BM387" t="str">
        <f t="shared" si="1134"/>
        <v/>
      </c>
      <c r="BN387" t="str">
        <f t="shared" si="1134"/>
        <v/>
      </c>
      <c r="BO387" t="str">
        <f t="shared" si="1134"/>
        <v/>
      </c>
      <c r="BP387" t="str">
        <f t="shared" si="1134"/>
        <v/>
      </c>
      <c r="BQ387" t="str">
        <f t="shared" si="1134"/>
        <v/>
      </c>
      <c r="BR387" t="str">
        <f t="shared" si="1134"/>
        <v/>
      </c>
      <c r="BS387" t="str">
        <f t="shared" si="1134"/>
        <v/>
      </c>
      <c r="BT387" t="str">
        <f t="shared" si="1134"/>
        <v/>
      </c>
      <c r="BU387" t="str">
        <f t="shared" si="1134"/>
        <v/>
      </c>
      <c r="BV387" t="str">
        <f t="shared" si="1134"/>
        <v/>
      </c>
      <c r="BW387" t="str">
        <f t="shared" si="1134"/>
        <v/>
      </c>
      <c r="BX387" t="str">
        <f t="shared" si="1134"/>
        <v/>
      </c>
      <c r="BY387" t="str">
        <f t="shared" si="1134"/>
        <v/>
      </c>
      <c r="BZ387" t="str">
        <f t="shared" si="1134"/>
        <v/>
      </c>
      <c r="CA387" t="str">
        <f t="shared" si="1134"/>
        <v/>
      </c>
      <c r="CB387" t="str">
        <f t="shared" si="1134"/>
        <v/>
      </c>
      <c r="CC387" t="str">
        <f t="shared" si="1134"/>
        <v/>
      </c>
      <c r="CD387" t="str">
        <f t="shared" si="1134"/>
        <v/>
      </c>
      <c r="CE387" t="str">
        <f t="shared" si="1134"/>
        <v/>
      </c>
      <c r="CF387" t="str">
        <f t="shared" si="1134"/>
        <v/>
      </c>
      <c r="CG387" t="str">
        <f t="shared" si="1134"/>
        <v/>
      </c>
      <c r="CH387" t="str">
        <f t="shared" si="1134"/>
        <v/>
      </c>
      <c r="CI387" t="str">
        <f t="shared" si="1134"/>
        <v/>
      </c>
      <c r="CJ387" t="str">
        <f t="shared" si="1134"/>
        <v/>
      </c>
      <c r="CK387" t="str">
        <f t="shared" si="1134"/>
        <v/>
      </c>
      <c r="CL387" t="str">
        <f t="shared" ref="CL387:EW387" si="1135">RIGHT(LEFT($A385,COLUMN(CL387)-COLUMN($Z$3)+1),1)</f>
        <v/>
      </c>
      <c r="CM387" t="str">
        <f t="shared" si="1135"/>
        <v/>
      </c>
      <c r="CN387" t="str">
        <f t="shared" si="1135"/>
        <v/>
      </c>
      <c r="CO387" t="str">
        <f t="shared" si="1135"/>
        <v/>
      </c>
      <c r="CP387" t="str">
        <f t="shared" si="1135"/>
        <v/>
      </c>
      <c r="CQ387" t="str">
        <f t="shared" si="1135"/>
        <v/>
      </c>
      <c r="CR387" t="str">
        <f t="shared" si="1135"/>
        <v/>
      </c>
      <c r="CS387" t="str">
        <f t="shared" si="1135"/>
        <v/>
      </c>
      <c r="CT387" t="str">
        <f t="shared" si="1135"/>
        <v/>
      </c>
      <c r="CU387" t="str">
        <f t="shared" si="1135"/>
        <v/>
      </c>
      <c r="CV387" t="str">
        <f t="shared" si="1135"/>
        <v/>
      </c>
      <c r="CW387" t="str">
        <f t="shared" si="1135"/>
        <v/>
      </c>
      <c r="CX387" t="str">
        <f t="shared" si="1135"/>
        <v/>
      </c>
      <c r="CY387" t="str">
        <f t="shared" si="1135"/>
        <v/>
      </c>
      <c r="CZ387" t="str">
        <f t="shared" si="1135"/>
        <v/>
      </c>
      <c r="DA387" t="str">
        <f t="shared" si="1135"/>
        <v/>
      </c>
      <c r="DB387" t="str">
        <f t="shared" si="1135"/>
        <v/>
      </c>
      <c r="DC387" t="str">
        <f t="shared" si="1135"/>
        <v/>
      </c>
      <c r="DD387" t="str">
        <f t="shared" si="1135"/>
        <v/>
      </c>
      <c r="DE387" t="str">
        <f t="shared" si="1135"/>
        <v/>
      </c>
      <c r="DF387" t="str">
        <f t="shared" si="1135"/>
        <v/>
      </c>
      <c r="DG387" t="str">
        <f t="shared" si="1135"/>
        <v/>
      </c>
      <c r="DH387" t="str">
        <f t="shared" si="1135"/>
        <v/>
      </c>
      <c r="DI387" t="str">
        <f t="shared" si="1135"/>
        <v/>
      </c>
      <c r="DJ387" t="str">
        <f t="shared" si="1135"/>
        <v/>
      </c>
      <c r="DK387" t="str">
        <f t="shared" si="1135"/>
        <v/>
      </c>
      <c r="DL387" t="str">
        <f t="shared" si="1135"/>
        <v/>
      </c>
      <c r="DM387" t="str">
        <f t="shared" si="1135"/>
        <v/>
      </c>
      <c r="DN387" t="str">
        <f t="shared" si="1135"/>
        <v/>
      </c>
      <c r="DO387" t="str">
        <f t="shared" si="1135"/>
        <v/>
      </c>
      <c r="DP387" t="str">
        <f t="shared" si="1135"/>
        <v/>
      </c>
      <c r="DQ387" t="str">
        <f t="shared" si="1135"/>
        <v/>
      </c>
      <c r="DR387" t="str">
        <f t="shared" si="1135"/>
        <v/>
      </c>
      <c r="DS387" t="str">
        <f t="shared" si="1135"/>
        <v/>
      </c>
      <c r="DT387" t="str">
        <f t="shared" si="1135"/>
        <v/>
      </c>
      <c r="DU387" t="str">
        <f t="shared" si="1135"/>
        <v/>
      </c>
      <c r="DV387" t="str">
        <f t="shared" si="1135"/>
        <v/>
      </c>
      <c r="DW387" t="str">
        <f t="shared" si="1135"/>
        <v/>
      </c>
      <c r="DX387" t="str">
        <f t="shared" si="1135"/>
        <v/>
      </c>
      <c r="DY387" t="str">
        <f t="shared" si="1135"/>
        <v/>
      </c>
      <c r="DZ387" t="str">
        <f t="shared" si="1135"/>
        <v/>
      </c>
      <c r="EA387" t="str">
        <f t="shared" si="1135"/>
        <v/>
      </c>
      <c r="EB387" t="str">
        <f t="shared" si="1135"/>
        <v/>
      </c>
      <c r="EC387" t="str">
        <f t="shared" si="1135"/>
        <v/>
      </c>
      <c r="ED387" t="str">
        <f t="shared" si="1135"/>
        <v/>
      </c>
      <c r="EE387" t="str">
        <f t="shared" si="1135"/>
        <v/>
      </c>
      <c r="EF387" t="str">
        <f t="shared" si="1135"/>
        <v/>
      </c>
      <c r="EG387" t="str">
        <f t="shared" si="1135"/>
        <v/>
      </c>
      <c r="EH387" t="str">
        <f t="shared" si="1135"/>
        <v/>
      </c>
      <c r="EI387" t="str">
        <f t="shared" si="1135"/>
        <v/>
      </c>
      <c r="EJ387" t="str">
        <f t="shared" si="1135"/>
        <v/>
      </c>
      <c r="EK387" t="str">
        <f t="shared" si="1135"/>
        <v/>
      </c>
      <c r="EL387" t="str">
        <f t="shared" si="1135"/>
        <v/>
      </c>
      <c r="EM387" t="str">
        <f t="shared" si="1135"/>
        <v/>
      </c>
      <c r="EN387" t="str">
        <f t="shared" si="1135"/>
        <v/>
      </c>
      <c r="EO387" t="str">
        <f t="shared" si="1135"/>
        <v/>
      </c>
      <c r="EP387" t="str">
        <f t="shared" si="1135"/>
        <v/>
      </c>
      <c r="EQ387" t="str">
        <f t="shared" si="1135"/>
        <v/>
      </c>
      <c r="ER387" t="str">
        <f t="shared" si="1135"/>
        <v/>
      </c>
      <c r="ES387" t="str">
        <f t="shared" si="1135"/>
        <v/>
      </c>
      <c r="ET387" t="str">
        <f t="shared" si="1135"/>
        <v/>
      </c>
      <c r="EU387" t="str">
        <f t="shared" si="1135"/>
        <v/>
      </c>
      <c r="EV387" t="str">
        <f t="shared" si="1135"/>
        <v/>
      </c>
      <c r="EW387" t="str">
        <f t="shared" si="1135"/>
        <v/>
      </c>
      <c r="EX387" t="str">
        <f t="shared" ref="EX387:FM402" si="1136">RIGHT(LEFT($A385,COLUMN(EX387)-COLUMN($Z$3)+1),1)</f>
        <v/>
      </c>
      <c r="EY387" t="str">
        <f t="shared" si="1136"/>
        <v/>
      </c>
      <c r="EZ387" t="str">
        <f t="shared" si="1136"/>
        <v/>
      </c>
      <c r="FA387" t="str">
        <f t="shared" si="1136"/>
        <v/>
      </c>
      <c r="FB387" t="str">
        <f t="shared" si="1136"/>
        <v/>
      </c>
      <c r="FC387" t="str">
        <f t="shared" si="1136"/>
        <v/>
      </c>
      <c r="FD387" t="str">
        <f t="shared" si="1136"/>
        <v/>
      </c>
      <c r="FE387" t="str">
        <f t="shared" si="1136"/>
        <v/>
      </c>
      <c r="FF387" t="str">
        <f t="shared" si="1136"/>
        <v/>
      </c>
      <c r="FG387" t="str">
        <f t="shared" si="1136"/>
        <v/>
      </c>
      <c r="FH387" t="str">
        <f t="shared" si="1136"/>
        <v/>
      </c>
      <c r="FI387" t="str">
        <f t="shared" si="1136"/>
        <v/>
      </c>
      <c r="FJ387" t="str">
        <f t="shared" si="1136"/>
        <v/>
      </c>
      <c r="FK387" t="str">
        <f t="shared" si="1136"/>
        <v/>
      </c>
      <c r="FL387" t="str">
        <f t="shared" si="1136"/>
        <v/>
      </c>
      <c r="FM387" t="str">
        <f t="shared" si="1136"/>
        <v/>
      </c>
    </row>
    <row r="388" spans="26:169" x14ac:dyDescent="0.25">
      <c r="Z388" t="str">
        <f t="shared" ref="Z388:CK388" si="1137">RIGHT(LEFT($A386,COLUMN(Z388)-COLUMN($Z$3)+1),1)</f>
        <v/>
      </c>
      <c r="AA388" t="str">
        <f t="shared" si="1137"/>
        <v/>
      </c>
      <c r="AB388" t="str">
        <f t="shared" si="1137"/>
        <v/>
      </c>
      <c r="AC388" t="str">
        <f t="shared" si="1137"/>
        <v/>
      </c>
      <c r="AD388" t="str">
        <f t="shared" si="1137"/>
        <v/>
      </c>
      <c r="AE388" t="str">
        <f t="shared" si="1137"/>
        <v/>
      </c>
      <c r="AF388" t="str">
        <f t="shared" si="1137"/>
        <v/>
      </c>
      <c r="AG388" t="str">
        <f t="shared" si="1137"/>
        <v/>
      </c>
      <c r="AH388" t="str">
        <f t="shared" si="1137"/>
        <v/>
      </c>
      <c r="AI388" t="str">
        <f t="shared" si="1137"/>
        <v/>
      </c>
      <c r="AJ388" t="str">
        <f t="shared" si="1137"/>
        <v/>
      </c>
      <c r="AK388" t="str">
        <f t="shared" si="1137"/>
        <v/>
      </c>
      <c r="AL388" t="str">
        <f t="shared" si="1137"/>
        <v/>
      </c>
      <c r="AM388" t="str">
        <f t="shared" si="1137"/>
        <v/>
      </c>
      <c r="AN388" t="str">
        <f t="shared" si="1137"/>
        <v/>
      </c>
      <c r="AO388" t="str">
        <f t="shared" si="1137"/>
        <v/>
      </c>
      <c r="AP388" t="str">
        <f t="shared" si="1137"/>
        <v/>
      </c>
      <c r="AQ388" t="str">
        <f t="shared" si="1137"/>
        <v/>
      </c>
      <c r="AR388" t="str">
        <f t="shared" si="1137"/>
        <v/>
      </c>
      <c r="AS388" t="str">
        <f t="shared" si="1137"/>
        <v/>
      </c>
      <c r="AT388" t="str">
        <f t="shared" si="1137"/>
        <v/>
      </c>
      <c r="AU388" t="str">
        <f t="shared" si="1137"/>
        <v/>
      </c>
      <c r="AV388" t="str">
        <f t="shared" si="1137"/>
        <v/>
      </c>
      <c r="AW388" t="str">
        <f t="shared" si="1137"/>
        <v/>
      </c>
      <c r="AX388" t="str">
        <f t="shared" si="1137"/>
        <v/>
      </c>
      <c r="AY388" t="str">
        <f t="shared" si="1137"/>
        <v/>
      </c>
      <c r="AZ388" t="str">
        <f t="shared" si="1137"/>
        <v/>
      </c>
      <c r="BA388" t="str">
        <f t="shared" si="1137"/>
        <v/>
      </c>
      <c r="BB388" t="str">
        <f t="shared" si="1137"/>
        <v/>
      </c>
      <c r="BC388" t="str">
        <f t="shared" si="1137"/>
        <v/>
      </c>
      <c r="BD388" t="str">
        <f t="shared" si="1137"/>
        <v/>
      </c>
      <c r="BE388" t="str">
        <f t="shared" si="1137"/>
        <v/>
      </c>
      <c r="BF388" t="str">
        <f t="shared" si="1137"/>
        <v/>
      </c>
      <c r="BG388" t="str">
        <f t="shared" si="1137"/>
        <v/>
      </c>
      <c r="BH388" t="str">
        <f t="shared" si="1137"/>
        <v/>
      </c>
      <c r="BI388" t="str">
        <f t="shared" si="1137"/>
        <v/>
      </c>
      <c r="BJ388" t="str">
        <f t="shared" si="1137"/>
        <v/>
      </c>
      <c r="BK388" t="str">
        <f t="shared" si="1137"/>
        <v/>
      </c>
      <c r="BL388" t="str">
        <f t="shared" si="1137"/>
        <v/>
      </c>
      <c r="BM388" t="str">
        <f t="shared" si="1137"/>
        <v/>
      </c>
      <c r="BN388" t="str">
        <f t="shared" si="1137"/>
        <v/>
      </c>
      <c r="BO388" t="str">
        <f t="shared" si="1137"/>
        <v/>
      </c>
      <c r="BP388" t="str">
        <f t="shared" si="1137"/>
        <v/>
      </c>
      <c r="BQ388" t="str">
        <f t="shared" si="1137"/>
        <v/>
      </c>
      <c r="BR388" t="str">
        <f t="shared" si="1137"/>
        <v/>
      </c>
      <c r="BS388" t="str">
        <f t="shared" si="1137"/>
        <v/>
      </c>
      <c r="BT388" t="str">
        <f t="shared" si="1137"/>
        <v/>
      </c>
      <c r="BU388" t="str">
        <f t="shared" si="1137"/>
        <v/>
      </c>
      <c r="BV388" t="str">
        <f t="shared" si="1137"/>
        <v/>
      </c>
      <c r="BW388" t="str">
        <f t="shared" si="1137"/>
        <v/>
      </c>
      <c r="BX388" t="str">
        <f t="shared" si="1137"/>
        <v/>
      </c>
      <c r="BY388" t="str">
        <f t="shared" si="1137"/>
        <v/>
      </c>
      <c r="BZ388" t="str">
        <f t="shared" si="1137"/>
        <v/>
      </c>
      <c r="CA388" t="str">
        <f t="shared" si="1137"/>
        <v/>
      </c>
      <c r="CB388" t="str">
        <f t="shared" si="1137"/>
        <v/>
      </c>
      <c r="CC388" t="str">
        <f t="shared" si="1137"/>
        <v/>
      </c>
      <c r="CD388" t="str">
        <f t="shared" si="1137"/>
        <v/>
      </c>
      <c r="CE388" t="str">
        <f t="shared" si="1137"/>
        <v/>
      </c>
      <c r="CF388" t="str">
        <f t="shared" si="1137"/>
        <v/>
      </c>
      <c r="CG388" t="str">
        <f t="shared" si="1137"/>
        <v/>
      </c>
      <c r="CH388" t="str">
        <f t="shared" si="1137"/>
        <v/>
      </c>
      <c r="CI388" t="str">
        <f t="shared" si="1137"/>
        <v/>
      </c>
      <c r="CJ388" t="str">
        <f t="shared" si="1137"/>
        <v/>
      </c>
      <c r="CK388" t="str">
        <f t="shared" si="1137"/>
        <v/>
      </c>
      <c r="CL388" t="str">
        <f t="shared" ref="CL388:EW388" si="1138">RIGHT(LEFT($A386,COLUMN(CL388)-COLUMN($Z$3)+1),1)</f>
        <v/>
      </c>
      <c r="CM388" t="str">
        <f t="shared" si="1138"/>
        <v/>
      </c>
      <c r="CN388" t="str">
        <f t="shared" si="1138"/>
        <v/>
      </c>
      <c r="CO388" t="str">
        <f t="shared" si="1138"/>
        <v/>
      </c>
      <c r="CP388" t="str">
        <f t="shared" si="1138"/>
        <v/>
      </c>
      <c r="CQ388" t="str">
        <f t="shared" si="1138"/>
        <v/>
      </c>
      <c r="CR388" t="str">
        <f t="shared" si="1138"/>
        <v/>
      </c>
      <c r="CS388" t="str">
        <f t="shared" si="1138"/>
        <v/>
      </c>
      <c r="CT388" t="str">
        <f t="shared" si="1138"/>
        <v/>
      </c>
      <c r="CU388" t="str">
        <f t="shared" si="1138"/>
        <v/>
      </c>
      <c r="CV388" t="str">
        <f t="shared" si="1138"/>
        <v/>
      </c>
      <c r="CW388" t="str">
        <f t="shared" si="1138"/>
        <v/>
      </c>
      <c r="CX388" t="str">
        <f t="shared" si="1138"/>
        <v/>
      </c>
      <c r="CY388" t="str">
        <f t="shared" si="1138"/>
        <v/>
      </c>
      <c r="CZ388" t="str">
        <f t="shared" si="1138"/>
        <v/>
      </c>
      <c r="DA388" t="str">
        <f t="shared" si="1138"/>
        <v/>
      </c>
      <c r="DB388" t="str">
        <f t="shared" si="1138"/>
        <v/>
      </c>
      <c r="DC388" t="str">
        <f t="shared" si="1138"/>
        <v/>
      </c>
      <c r="DD388" t="str">
        <f t="shared" si="1138"/>
        <v/>
      </c>
      <c r="DE388" t="str">
        <f t="shared" si="1138"/>
        <v/>
      </c>
      <c r="DF388" t="str">
        <f t="shared" si="1138"/>
        <v/>
      </c>
      <c r="DG388" t="str">
        <f t="shared" si="1138"/>
        <v/>
      </c>
      <c r="DH388" t="str">
        <f t="shared" si="1138"/>
        <v/>
      </c>
      <c r="DI388" t="str">
        <f t="shared" si="1138"/>
        <v/>
      </c>
      <c r="DJ388" t="str">
        <f t="shared" si="1138"/>
        <v/>
      </c>
      <c r="DK388" t="str">
        <f t="shared" si="1138"/>
        <v/>
      </c>
      <c r="DL388" t="str">
        <f t="shared" si="1138"/>
        <v/>
      </c>
      <c r="DM388" t="str">
        <f t="shared" si="1138"/>
        <v/>
      </c>
      <c r="DN388" t="str">
        <f t="shared" si="1138"/>
        <v/>
      </c>
      <c r="DO388" t="str">
        <f t="shared" si="1138"/>
        <v/>
      </c>
      <c r="DP388" t="str">
        <f t="shared" si="1138"/>
        <v/>
      </c>
      <c r="DQ388" t="str">
        <f t="shared" si="1138"/>
        <v/>
      </c>
      <c r="DR388" t="str">
        <f t="shared" si="1138"/>
        <v/>
      </c>
      <c r="DS388" t="str">
        <f t="shared" si="1138"/>
        <v/>
      </c>
      <c r="DT388" t="str">
        <f t="shared" si="1138"/>
        <v/>
      </c>
      <c r="DU388" t="str">
        <f t="shared" si="1138"/>
        <v/>
      </c>
      <c r="DV388" t="str">
        <f t="shared" si="1138"/>
        <v/>
      </c>
      <c r="DW388" t="str">
        <f t="shared" si="1138"/>
        <v/>
      </c>
      <c r="DX388" t="str">
        <f t="shared" si="1138"/>
        <v/>
      </c>
      <c r="DY388" t="str">
        <f t="shared" si="1138"/>
        <v/>
      </c>
      <c r="DZ388" t="str">
        <f t="shared" si="1138"/>
        <v/>
      </c>
      <c r="EA388" t="str">
        <f t="shared" si="1138"/>
        <v/>
      </c>
      <c r="EB388" t="str">
        <f t="shared" si="1138"/>
        <v/>
      </c>
      <c r="EC388" t="str">
        <f t="shared" si="1138"/>
        <v/>
      </c>
      <c r="ED388" t="str">
        <f t="shared" si="1138"/>
        <v/>
      </c>
      <c r="EE388" t="str">
        <f t="shared" si="1138"/>
        <v/>
      </c>
      <c r="EF388" t="str">
        <f t="shared" si="1138"/>
        <v/>
      </c>
      <c r="EG388" t="str">
        <f t="shared" si="1138"/>
        <v/>
      </c>
      <c r="EH388" t="str">
        <f t="shared" si="1138"/>
        <v/>
      </c>
      <c r="EI388" t="str">
        <f t="shared" si="1138"/>
        <v/>
      </c>
      <c r="EJ388" t="str">
        <f t="shared" si="1138"/>
        <v/>
      </c>
      <c r="EK388" t="str">
        <f t="shared" si="1138"/>
        <v/>
      </c>
      <c r="EL388" t="str">
        <f t="shared" si="1138"/>
        <v/>
      </c>
      <c r="EM388" t="str">
        <f t="shared" si="1138"/>
        <v/>
      </c>
      <c r="EN388" t="str">
        <f t="shared" si="1138"/>
        <v/>
      </c>
      <c r="EO388" t="str">
        <f t="shared" si="1138"/>
        <v/>
      </c>
      <c r="EP388" t="str">
        <f t="shared" si="1138"/>
        <v/>
      </c>
      <c r="EQ388" t="str">
        <f t="shared" si="1138"/>
        <v/>
      </c>
      <c r="ER388" t="str">
        <f t="shared" si="1138"/>
        <v/>
      </c>
      <c r="ES388" t="str">
        <f t="shared" si="1138"/>
        <v/>
      </c>
      <c r="ET388" t="str">
        <f t="shared" si="1138"/>
        <v/>
      </c>
      <c r="EU388" t="str">
        <f t="shared" si="1138"/>
        <v/>
      </c>
      <c r="EV388" t="str">
        <f t="shared" si="1138"/>
        <v/>
      </c>
      <c r="EW388" t="str">
        <f t="shared" si="1138"/>
        <v/>
      </c>
      <c r="EX388" t="str">
        <f t="shared" ref="EX388:FL388" si="1139">RIGHT(LEFT($A386,COLUMN(EX388)-COLUMN($Z$3)+1),1)</f>
        <v/>
      </c>
      <c r="EY388" t="str">
        <f t="shared" si="1139"/>
        <v/>
      </c>
      <c r="EZ388" t="str">
        <f t="shared" si="1139"/>
        <v/>
      </c>
      <c r="FA388" t="str">
        <f t="shared" si="1139"/>
        <v/>
      </c>
      <c r="FB388" t="str">
        <f t="shared" si="1139"/>
        <v/>
      </c>
      <c r="FC388" t="str">
        <f t="shared" si="1139"/>
        <v/>
      </c>
      <c r="FD388" t="str">
        <f t="shared" si="1139"/>
        <v/>
      </c>
      <c r="FE388" t="str">
        <f t="shared" si="1139"/>
        <v/>
      </c>
      <c r="FF388" t="str">
        <f t="shared" si="1139"/>
        <v/>
      </c>
      <c r="FG388" t="str">
        <f t="shared" si="1139"/>
        <v/>
      </c>
      <c r="FH388" t="str">
        <f t="shared" si="1139"/>
        <v/>
      </c>
      <c r="FI388" t="str">
        <f t="shared" si="1139"/>
        <v/>
      </c>
      <c r="FJ388" t="str">
        <f t="shared" si="1139"/>
        <v/>
      </c>
      <c r="FK388" t="str">
        <f t="shared" si="1139"/>
        <v/>
      </c>
      <c r="FL388" t="str">
        <f t="shared" si="1139"/>
        <v/>
      </c>
      <c r="FM388" t="str">
        <f t="shared" si="1136"/>
        <v/>
      </c>
    </row>
    <row r="389" spans="26:169" x14ac:dyDescent="0.25">
      <c r="Z389" t="str">
        <f t="shared" ref="Z389:CK389" si="1140">RIGHT(LEFT($A387,COLUMN(Z389)-COLUMN($Z$3)+1),1)</f>
        <v/>
      </c>
      <c r="AA389" t="str">
        <f t="shared" si="1140"/>
        <v/>
      </c>
      <c r="AB389" t="str">
        <f t="shared" si="1140"/>
        <v/>
      </c>
      <c r="AC389" t="str">
        <f t="shared" si="1140"/>
        <v/>
      </c>
      <c r="AD389" t="str">
        <f t="shared" si="1140"/>
        <v/>
      </c>
      <c r="AE389" t="str">
        <f t="shared" si="1140"/>
        <v/>
      </c>
      <c r="AF389" t="str">
        <f t="shared" si="1140"/>
        <v/>
      </c>
      <c r="AG389" t="str">
        <f t="shared" si="1140"/>
        <v/>
      </c>
      <c r="AH389" t="str">
        <f t="shared" si="1140"/>
        <v/>
      </c>
      <c r="AI389" t="str">
        <f t="shared" si="1140"/>
        <v/>
      </c>
      <c r="AJ389" t="str">
        <f t="shared" si="1140"/>
        <v/>
      </c>
      <c r="AK389" t="str">
        <f t="shared" si="1140"/>
        <v/>
      </c>
      <c r="AL389" t="str">
        <f t="shared" si="1140"/>
        <v/>
      </c>
      <c r="AM389" t="str">
        <f t="shared" si="1140"/>
        <v/>
      </c>
      <c r="AN389" t="str">
        <f t="shared" si="1140"/>
        <v/>
      </c>
      <c r="AO389" t="str">
        <f t="shared" si="1140"/>
        <v/>
      </c>
      <c r="AP389" t="str">
        <f t="shared" si="1140"/>
        <v/>
      </c>
      <c r="AQ389" t="str">
        <f t="shared" si="1140"/>
        <v/>
      </c>
      <c r="AR389" t="str">
        <f t="shared" si="1140"/>
        <v/>
      </c>
      <c r="AS389" t="str">
        <f t="shared" si="1140"/>
        <v/>
      </c>
      <c r="AT389" t="str">
        <f t="shared" si="1140"/>
        <v/>
      </c>
      <c r="AU389" t="str">
        <f t="shared" si="1140"/>
        <v/>
      </c>
      <c r="AV389" t="str">
        <f t="shared" si="1140"/>
        <v/>
      </c>
      <c r="AW389" t="str">
        <f t="shared" si="1140"/>
        <v/>
      </c>
      <c r="AX389" t="str">
        <f t="shared" si="1140"/>
        <v/>
      </c>
      <c r="AY389" t="str">
        <f t="shared" si="1140"/>
        <v/>
      </c>
      <c r="AZ389" t="str">
        <f t="shared" si="1140"/>
        <v/>
      </c>
      <c r="BA389" t="str">
        <f t="shared" si="1140"/>
        <v/>
      </c>
      <c r="BB389" t="str">
        <f t="shared" si="1140"/>
        <v/>
      </c>
      <c r="BC389" t="str">
        <f t="shared" si="1140"/>
        <v/>
      </c>
      <c r="BD389" t="str">
        <f t="shared" si="1140"/>
        <v/>
      </c>
      <c r="BE389" t="str">
        <f t="shared" si="1140"/>
        <v/>
      </c>
      <c r="BF389" t="str">
        <f t="shared" si="1140"/>
        <v/>
      </c>
      <c r="BG389" t="str">
        <f t="shared" si="1140"/>
        <v/>
      </c>
      <c r="BH389" t="str">
        <f t="shared" si="1140"/>
        <v/>
      </c>
      <c r="BI389" t="str">
        <f t="shared" si="1140"/>
        <v/>
      </c>
      <c r="BJ389" t="str">
        <f t="shared" si="1140"/>
        <v/>
      </c>
      <c r="BK389" t="str">
        <f t="shared" si="1140"/>
        <v/>
      </c>
      <c r="BL389" t="str">
        <f t="shared" si="1140"/>
        <v/>
      </c>
      <c r="BM389" t="str">
        <f t="shared" si="1140"/>
        <v/>
      </c>
      <c r="BN389" t="str">
        <f t="shared" si="1140"/>
        <v/>
      </c>
      <c r="BO389" t="str">
        <f t="shared" si="1140"/>
        <v/>
      </c>
      <c r="BP389" t="str">
        <f t="shared" si="1140"/>
        <v/>
      </c>
      <c r="BQ389" t="str">
        <f t="shared" si="1140"/>
        <v/>
      </c>
      <c r="BR389" t="str">
        <f t="shared" si="1140"/>
        <v/>
      </c>
      <c r="BS389" t="str">
        <f t="shared" si="1140"/>
        <v/>
      </c>
      <c r="BT389" t="str">
        <f t="shared" si="1140"/>
        <v/>
      </c>
      <c r="BU389" t="str">
        <f t="shared" si="1140"/>
        <v/>
      </c>
      <c r="BV389" t="str">
        <f t="shared" si="1140"/>
        <v/>
      </c>
      <c r="BW389" t="str">
        <f t="shared" si="1140"/>
        <v/>
      </c>
      <c r="BX389" t="str">
        <f t="shared" si="1140"/>
        <v/>
      </c>
      <c r="BY389" t="str">
        <f t="shared" si="1140"/>
        <v/>
      </c>
      <c r="BZ389" t="str">
        <f t="shared" si="1140"/>
        <v/>
      </c>
      <c r="CA389" t="str">
        <f t="shared" si="1140"/>
        <v/>
      </c>
      <c r="CB389" t="str">
        <f t="shared" si="1140"/>
        <v/>
      </c>
      <c r="CC389" t="str">
        <f t="shared" si="1140"/>
        <v/>
      </c>
      <c r="CD389" t="str">
        <f t="shared" si="1140"/>
        <v/>
      </c>
      <c r="CE389" t="str">
        <f t="shared" si="1140"/>
        <v/>
      </c>
      <c r="CF389" t="str">
        <f t="shared" si="1140"/>
        <v/>
      </c>
      <c r="CG389" t="str">
        <f t="shared" si="1140"/>
        <v/>
      </c>
      <c r="CH389" t="str">
        <f t="shared" si="1140"/>
        <v/>
      </c>
      <c r="CI389" t="str">
        <f t="shared" si="1140"/>
        <v/>
      </c>
      <c r="CJ389" t="str">
        <f t="shared" si="1140"/>
        <v/>
      </c>
      <c r="CK389" t="str">
        <f t="shared" si="1140"/>
        <v/>
      </c>
      <c r="CL389" t="str">
        <f t="shared" ref="CL389:EW389" si="1141">RIGHT(LEFT($A387,COLUMN(CL389)-COLUMN($Z$3)+1),1)</f>
        <v/>
      </c>
      <c r="CM389" t="str">
        <f t="shared" si="1141"/>
        <v/>
      </c>
      <c r="CN389" t="str">
        <f t="shared" si="1141"/>
        <v/>
      </c>
      <c r="CO389" t="str">
        <f t="shared" si="1141"/>
        <v/>
      </c>
      <c r="CP389" t="str">
        <f t="shared" si="1141"/>
        <v/>
      </c>
      <c r="CQ389" t="str">
        <f t="shared" si="1141"/>
        <v/>
      </c>
      <c r="CR389" t="str">
        <f t="shared" si="1141"/>
        <v/>
      </c>
      <c r="CS389" t="str">
        <f t="shared" si="1141"/>
        <v/>
      </c>
      <c r="CT389" t="str">
        <f t="shared" si="1141"/>
        <v/>
      </c>
      <c r="CU389" t="str">
        <f t="shared" si="1141"/>
        <v/>
      </c>
      <c r="CV389" t="str">
        <f t="shared" si="1141"/>
        <v/>
      </c>
      <c r="CW389" t="str">
        <f t="shared" si="1141"/>
        <v/>
      </c>
      <c r="CX389" t="str">
        <f t="shared" si="1141"/>
        <v/>
      </c>
      <c r="CY389" t="str">
        <f t="shared" si="1141"/>
        <v/>
      </c>
      <c r="CZ389" t="str">
        <f t="shared" si="1141"/>
        <v/>
      </c>
      <c r="DA389" t="str">
        <f t="shared" si="1141"/>
        <v/>
      </c>
      <c r="DB389" t="str">
        <f t="shared" si="1141"/>
        <v/>
      </c>
      <c r="DC389" t="str">
        <f t="shared" si="1141"/>
        <v/>
      </c>
      <c r="DD389" t="str">
        <f t="shared" si="1141"/>
        <v/>
      </c>
      <c r="DE389" t="str">
        <f t="shared" si="1141"/>
        <v/>
      </c>
      <c r="DF389" t="str">
        <f t="shared" si="1141"/>
        <v/>
      </c>
      <c r="DG389" t="str">
        <f t="shared" si="1141"/>
        <v/>
      </c>
      <c r="DH389" t="str">
        <f t="shared" si="1141"/>
        <v/>
      </c>
      <c r="DI389" t="str">
        <f t="shared" si="1141"/>
        <v/>
      </c>
      <c r="DJ389" t="str">
        <f t="shared" si="1141"/>
        <v/>
      </c>
      <c r="DK389" t="str">
        <f t="shared" si="1141"/>
        <v/>
      </c>
      <c r="DL389" t="str">
        <f t="shared" si="1141"/>
        <v/>
      </c>
      <c r="DM389" t="str">
        <f t="shared" si="1141"/>
        <v/>
      </c>
      <c r="DN389" t="str">
        <f t="shared" si="1141"/>
        <v/>
      </c>
      <c r="DO389" t="str">
        <f t="shared" si="1141"/>
        <v/>
      </c>
      <c r="DP389" t="str">
        <f t="shared" si="1141"/>
        <v/>
      </c>
      <c r="DQ389" t="str">
        <f t="shared" si="1141"/>
        <v/>
      </c>
      <c r="DR389" t="str">
        <f t="shared" si="1141"/>
        <v/>
      </c>
      <c r="DS389" t="str">
        <f t="shared" si="1141"/>
        <v/>
      </c>
      <c r="DT389" t="str">
        <f t="shared" si="1141"/>
        <v/>
      </c>
      <c r="DU389" t="str">
        <f t="shared" si="1141"/>
        <v/>
      </c>
      <c r="DV389" t="str">
        <f t="shared" si="1141"/>
        <v/>
      </c>
      <c r="DW389" t="str">
        <f t="shared" si="1141"/>
        <v/>
      </c>
      <c r="DX389" t="str">
        <f t="shared" si="1141"/>
        <v/>
      </c>
      <c r="DY389" t="str">
        <f t="shared" si="1141"/>
        <v/>
      </c>
      <c r="DZ389" t="str">
        <f t="shared" si="1141"/>
        <v/>
      </c>
      <c r="EA389" t="str">
        <f t="shared" si="1141"/>
        <v/>
      </c>
      <c r="EB389" t="str">
        <f t="shared" si="1141"/>
        <v/>
      </c>
      <c r="EC389" t="str">
        <f t="shared" si="1141"/>
        <v/>
      </c>
      <c r="ED389" t="str">
        <f t="shared" si="1141"/>
        <v/>
      </c>
      <c r="EE389" t="str">
        <f t="shared" si="1141"/>
        <v/>
      </c>
      <c r="EF389" t="str">
        <f t="shared" si="1141"/>
        <v/>
      </c>
      <c r="EG389" t="str">
        <f t="shared" si="1141"/>
        <v/>
      </c>
      <c r="EH389" t="str">
        <f t="shared" si="1141"/>
        <v/>
      </c>
      <c r="EI389" t="str">
        <f t="shared" si="1141"/>
        <v/>
      </c>
      <c r="EJ389" t="str">
        <f t="shared" si="1141"/>
        <v/>
      </c>
      <c r="EK389" t="str">
        <f t="shared" si="1141"/>
        <v/>
      </c>
      <c r="EL389" t="str">
        <f t="shared" si="1141"/>
        <v/>
      </c>
      <c r="EM389" t="str">
        <f t="shared" si="1141"/>
        <v/>
      </c>
      <c r="EN389" t="str">
        <f t="shared" si="1141"/>
        <v/>
      </c>
      <c r="EO389" t="str">
        <f t="shared" si="1141"/>
        <v/>
      </c>
      <c r="EP389" t="str">
        <f t="shared" si="1141"/>
        <v/>
      </c>
      <c r="EQ389" t="str">
        <f t="shared" si="1141"/>
        <v/>
      </c>
      <c r="ER389" t="str">
        <f t="shared" si="1141"/>
        <v/>
      </c>
      <c r="ES389" t="str">
        <f t="shared" si="1141"/>
        <v/>
      </c>
      <c r="ET389" t="str">
        <f t="shared" si="1141"/>
        <v/>
      </c>
      <c r="EU389" t="str">
        <f t="shared" si="1141"/>
        <v/>
      </c>
      <c r="EV389" t="str">
        <f t="shared" si="1141"/>
        <v/>
      </c>
      <c r="EW389" t="str">
        <f t="shared" si="1141"/>
        <v/>
      </c>
      <c r="EX389" t="str">
        <f t="shared" ref="EX389:FL389" si="1142">RIGHT(LEFT($A387,COLUMN(EX389)-COLUMN($Z$3)+1),1)</f>
        <v/>
      </c>
      <c r="EY389" t="str">
        <f t="shared" si="1142"/>
        <v/>
      </c>
      <c r="EZ389" t="str">
        <f t="shared" si="1142"/>
        <v/>
      </c>
      <c r="FA389" t="str">
        <f t="shared" si="1142"/>
        <v/>
      </c>
      <c r="FB389" t="str">
        <f t="shared" si="1142"/>
        <v/>
      </c>
      <c r="FC389" t="str">
        <f t="shared" si="1142"/>
        <v/>
      </c>
      <c r="FD389" t="str">
        <f t="shared" si="1142"/>
        <v/>
      </c>
      <c r="FE389" t="str">
        <f t="shared" si="1142"/>
        <v/>
      </c>
      <c r="FF389" t="str">
        <f t="shared" si="1142"/>
        <v/>
      </c>
      <c r="FG389" t="str">
        <f t="shared" si="1142"/>
        <v/>
      </c>
      <c r="FH389" t="str">
        <f t="shared" si="1142"/>
        <v/>
      </c>
      <c r="FI389" t="str">
        <f t="shared" si="1142"/>
        <v/>
      </c>
      <c r="FJ389" t="str">
        <f t="shared" si="1142"/>
        <v/>
      </c>
      <c r="FK389" t="str">
        <f t="shared" si="1142"/>
        <v/>
      </c>
      <c r="FL389" t="str">
        <f t="shared" si="1142"/>
        <v/>
      </c>
      <c r="FM389" t="str">
        <f t="shared" si="1136"/>
        <v/>
      </c>
    </row>
    <row r="390" spans="26:169" x14ac:dyDescent="0.25">
      <c r="Z390" t="str">
        <f t="shared" ref="Z390:CK390" si="1143">RIGHT(LEFT($A388,COLUMN(Z390)-COLUMN($Z$3)+1),1)</f>
        <v/>
      </c>
      <c r="AA390" t="str">
        <f t="shared" si="1143"/>
        <v/>
      </c>
      <c r="AB390" t="str">
        <f t="shared" si="1143"/>
        <v/>
      </c>
      <c r="AC390" t="str">
        <f t="shared" si="1143"/>
        <v/>
      </c>
      <c r="AD390" t="str">
        <f t="shared" si="1143"/>
        <v/>
      </c>
      <c r="AE390" t="str">
        <f t="shared" si="1143"/>
        <v/>
      </c>
      <c r="AF390" t="str">
        <f t="shared" si="1143"/>
        <v/>
      </c>
      <c r="AG390" t="str">
        <f t="shared" si="1143"/>
        <v/>
      </c>
      <c r="AH390" t="str">
        <f t="shared" si="1143"/>
        <v/>
      </c>
      <c r="AI390" t="str">
        <f t="shared" si="1143"/>
        <v/>
      </c>
      <c r="AJ390" t="str">
        <f t="shared" si="1143"/>
        <v/>
      </c>
      <c r="AK390" t="str">
        <f t="shared" si="1143"/>
        <v/>
      </c>
      <c r="AL390" t="str">
        <f t="shared" si="1143"/>
        <v/>
      </c>
      <c r="AM390" t="str">
        <f t="shared" si="1143"/>
        <v/>
      </c>
      <c r="AN390" t="str">
        <f t="shared" si="1143"/>
        <v/>
      </c>
      <c r="AO390" t="str">
        <f t="shared" si="1143"/>
        <v/>
      </c>
      <c r="AP390" t="str">
        <f t="shared" si="1143"/>
        <v/>
      </c>
      <c r="AQ390" t="str">
        <f t="shared" si="1143"/>
        <v/>
      </c>
      <c r="AR390" t="str">
        <f t="shared" si="1143"/>
        <v/>
      </c>
      <c r="AS390" t="str">
        <f t="shared" si="1143"/>
        <v/>
      </c>
      <c r="AT390" t="str">
        <f t="shared" si="1143"/>
        <v/>
      </c>
      <c r="AU390" t="str">
        <f t="shared" si="1143"/>
        <v/>
      </c>
      <c r="AV390" t="str">
        <f t="shared" si="1143"/>
        <v/>
      </c>
      <c r="AW390" t="str">
        <f t="shared" si="1143"/>
        <v/>
      </c>
      <c r="AX390" t="str">
        <f t="shared" si="1143"/>
        <v/>
      </c>
      <c r="AY390" t="str">
        <f t="shared" si="1143"/>
        <v/>
      </c>
      <c r="AZ390" t="str">
        <f t="shared" si="1143"/>
        <v/>
      </c>
      <c r="BA390" t="str">
        <f t="shared" si="1143"/>
        <v/>
      </c>
      <c r="BB390" t="str">
        <f t="shared" si="1143"/>
        <v/>
      </c>
      <c r="BC390" t="str">
        <f t="shared" si="1143"/>
        <v/>
      </c>
      <c r="BD390" t="str">
        <f t="shared" si="1143"/>
        <v/>
      </c>
      <c r="BE390" t="str">
        <f t="shared" si="1143"/>
        <v/>
      </c>
      <c r="BF390" t="str">
        <f t="shared" si="1143"/>
        <v/>
      </c>
      <c r="BG390" t="str">
        <f t="shared" si="1143"/>
        <v/>
      </c>
      <c r="BH390" t="str">
        <f t="shared" si="1143"/>
        <v/>
      </c>
      <c r="BI390" t="str">
        <f t="shared" si="1143"/>
        <v/>
      </c>
      <c r="BJ390" t="str">
        <f t="shared" si="1143"/>
        <v/>
      </c>
      <c r="BK390" t="str">
        <f t="shared" si="1143"/>
        <v/>
      </c>
      <c r="BL390" t="str">
        <f t="shared" si="1143"/>
        <v/>
      </c>
      <c r="BM390" t="str">
        <f t="shared" si="1143"/>
        <v/>
      </c>
      <c r="BN390" t="str">
        <f t="shared" si="1143"/>
        <v/>
      </c>
      <c r="BO390" t="str">
        <f t="shared" si="1143"/>
        <v/>
      </c>
      <c r="BP390" t="str">
        <f t="shared" si="1143"/>
        <v/>
      </c>
      <c r="BQ390" t="str">
        <f t="shared" si="1143"/>
        <v/>
      </c>
      <c r="BR390" t="str">
        <f t="shared" si="1143"/>
        <v/>
      </c>
      <c r="BS390" t="str">
        <f t="shared" si="1143"/>
        <v/>
      </c>
      <c r="BT390" t="str">
        <f t="shared" si="1143"/>
        <v/>
      </c>
      <c r="BU390" t="str">
        <f t="shared" si="1143"/>
        <v/>
      </c>
      <c r="BV390" t="str">
        <f t="shared" si="1143"/>
        <v/>
      </c>
      <c r="BW390" t="str">
        <f t="shared" si="1143"/>
        <v/>
      </c>
      <c r="BX390" t="str">
        <f t="shared" si="1143"/>
        <v/>
      </c>
      <c r="BY390" t="str">
        <f t="shared" si="1143"/>
        <v/>
      </c>
      <c r="BZ390" t="str">
        <f t="shared" si="1143"/>
        <v/>
      </c>
      <c r="CA390" t="str">
        <f t="shared" si="1143"/>
        <v/>
      </c>
      <c r="CB390" t="str">
        <f t="shared" si="1143"/>
        <v/>
      </c>
      <c r="CC390" t="str">
        <f t="shared" si="1143"/>
        <v/>
      </c>
      <c r="CD390" t="str">
        <f t="shared" si="1143"/>
        <v/>
      </c>
      <c r="CE390" t="str">
        <f t="shared" si="1143"/>
        <v/>
      </c>
      <c r="CF390" t="str">
        <f t="shared" si="1143"/>
        <v/>
      </c>
      <c r="CG390" t="str">
        <f t="shared" si="1143"/>
        <v/>
      </c>
      <c r="CH390" t="str">
        <f t="shared" si="1143"/>
        <v/>
      </c>
      <c r="CI390" t="str">
        <f t="shared" si="1143"/>
        <v/>
      </c>
      <c r="CJ390" t="str">
        <f t="shared" si="1143"/>
        <v/>
      </c>
      <c r="CK390" t="str">
        <f t="shared" si="1143"/>
        <v/>
      </c>
      <c r="CL390" t="str">
        <f t="shared" ref="CL390:EW390" si="1144">RIGHT(LEFT($A388,COLUMN(CL390)-COLUMN($Z$3)+1),1)</f>
        <v/>
      </c>
      <c r="CM390" t="str">
        <f t="shared" si="1144"/>
        <v/>
      </c>
      <c r="CN390" t="str">
        <f t="shared" si="1144"/>
        <v/>
      </c>
      <c r="CO390" t="str">
        <f t="shared" si="1144"/>
        <v/>
      </c>
      <c r="CP390" t="str">
        <f t="shared" si="1144"/>
        <v/>
      </c>
      <c r="CQ390" t="str">
        <f t="shared" si="1144"/>
        <v/>
      </c>
      <c r="CR390" t="str">
        <f t="shared" si="1144"/>
        <v/>
      </c>
      <c r="CS390" t="str">
        <f t="shared" si="1144"/>
        <v/>
      </c>
      <c r="CT390" t="str">
        <f t="shared" si="1144"/>
        <v/>
      </c>
      <c r="CU390" t="str">
        <f t="shared" si="1144"/>
        <v/>
      </c>
      <c r="CV390" t="str">
        <f t="shared" si="1144"/>
        <v/>
      </c>
      <c r="CW390" t="str">
        <f t="shared" si="1144"/>
        <v/>
      </c>
      <c r="CX390" t="str">
        <f t="shared" si="1144"/>
        <v/>
      </c>
      <c r="CY390" t="str">
        <f t="shared" si="1144"/>
        <v/>
      </c>
      <c r="CZ390" t="str">
        <f t="shared" si="1144"/>
        <v/>
      </c>
      <c r="DA390" t="str">
        <f t="shared" si="1144"/>
        <v/>
      </c>
      <c r="DB390" t="str">
        <f t="shared" si="1144"/>
        <v/>
      </c>
      <c r="DC390" t="str">
        <f t="shared" si="1144"/>
        <v/>
      </c>
      <c r="DD390" t="str">
        <f t="shared" si="1144"/>
        <v/>
      </c>
      <c r="DE390" t="str">
        <f t="shared" si="1144"/>
        <v/>
      </c>
      <c r="DF390" t="str">
        <f t="shared" si="1144"/>
        <v/>
      </c>
      <c r="DG390" t="str">
        <f t="shared" si="1144"/>
        <v/>
      </c>
      <c r="DH390" t="str">
        <f t="shared" si="1144"/>
        <v/>
      </c>
      <c r="DI390" t="str">
        <f t="shared" si="1144"/>
        <v/>
      </c>
      <c r="DJ390" t="str">
        <f t="shared" si="1144"/>
        <v/>
      </c>
      <c r="DK390" t="str">
        <f t="shared" si="1144"/>
        <v/>
      </c>
      <c r="DL390" t="str">
        <f t="shared" si="1144"/>
        <v/>
      </c>
      <c r="DM390" t="str">
        <f t="shared" si="1144"/>
        <v/>
      </c>
      <c r="DN390" t="str">
        <f t="shared" si="1144"/>
        <v/>
      </c>
      <c r="DO390" t="str">
        <f t="shared" si="1144"/>
        <v/>
      </c>
      <c r="DP390" t="str">
        <f t="shared" si="1144"/>
        <v/>
      </c>
      <c r="DQ390" t="str">
        <f t="shared" si="1144"/>
        <v/>
      </c>
      <c r="DR390" t="str">
        <f t="shared" si="1144"/>
        <v/>
      </c>
      <c r="DS390" t="str">
        <f t="shared" si="1144"/>
        <v/>
      </c>
      <c r="DT390" t="str">
        <f t="shared" si="1144"/>
        <v/>
      </c>
      <c r="DU390" t="str">
        <f t="shared" si="1144"/>
        <v/>
      </c>
      <c r="DV390" t="str">
        <f t="shared" si="1144"/>
        <v/>
      </c>
      <c r="DW390" t="str">
        <f t="shared" si="1144"/>
        <v/>
      </c>
      <c r="DX390" t="str">
        <f t="shared" si="1144"/>
        <v/>
      </c>
      <c r="DY390" t="str">
        <f t="shared" si="1144"/>
        <v/>
      </c>
      <c r="DZ390" t="str">
        <f t="shared" si="1144"/>
        <v/>
      </c>
      <c r="EA390" t="str">
        <f t="shared" si="1144"/>
        <v/>
      </c>
      <c r="EB390" t="str">
        <f t="shared" si="1144"/>
        <v/>
      </c>
      <c r="EC390" t="str">
        <f t="shared" si="1144"/>
        <v/>
      </c>
      <c r="ED390" t="str">
        <f t="shared" si="1144"/>
        <v/>
      </c>
      <c r="EE390" t="str">
        <f t="shared" si="1144"/>
        <v/>
      </c>
      <c r="EF390" t="str">
        <f t="shared" si="1144"/>
        <v/>
      </c>
      <c r="EG390" t="str">
        <f t="shared" si="1144"/>
        <v/>
      </c>
      <c r="EH390" t="str">
        <f t="shared" si="1144"/>
        <v/>
      </c>
      <c r="EI390" t="str">
        <f t="shared" si="1144"/>
        <v/>
      </c>
      <c r="EJ390" t="str">
        <f t="shared" si="1144"/>
        <v/>
      </c>
      <c r="EK390" t="str">
        <f t="shared" si="1144"/>
        <v/>
      </c>
      <c r="EL390" t="str">
        <f t="shared" si="1144"/>
        <v/>
      </c>
      <c r="EM390" t="str">
        <f t="shared" si="1144"/>
        <v/>
      </c>
      <c r="EN390" t="str">
        <f t="shared" si="1144"/>
        <v/>
      </c>
      <c r="EO390" t="str">
        <f t="shared" si="1144"/>
        <v/>
      </c>
      <c r="EP390" t="str">
        <f t="shared" si="1144"/>
        <v/>
      </c>
      <c r="EQ390" t="str">
        <f t="shared" si="1144"/>
        <v/>
      </c>
      <c r="ER390" t="str">
        <f t="shared" si="1144"/>
        <v/>
      </c>
      <c r="ES390" t="str">
        <f t="shared" si="1144"/>
        <v/>
      </c>
      <c r="ET390" t="str">
        <f t="shared" si="1144"/>
        <v/>
      </c>
      <c r="EU390" t="str">
        <f t="shared" si="1144"/>
        <v/>
      </c>
      <c r="EV390" t="str">
        <f t="shared" si="1144"/>
        <v/>
      </c>
      <c r="EW390" t="str">
        <f t="shared" si="1144"/>
        <v/>
      </c>
      <c r="EX390" t="str">
        <f t="shared" ref="EX390:FL390" si="1145">RIGHT(LEFT($A388,COLUMN(EX390)-COLUMN($Z$3)+1),1)</f>
        <v/>
      </c>
      <c r="EY390" t="str">
        <f t="shared" si="1145"/>
        <v/>
      </c>
      <c r="EZ390" t="str">
        <f t="shared" si="1145"/>
        <v/>
      </c>
      <c r="FA390" t="str">
        <f t="shared" si="1145"/>
        <v/>
      </c>
      <c r="FB390" t="str">
        <f t="shared" si="1145"/>
        <v/>
      </c>
      <c r="FC390" t="str">
        <f t="shared" si="1145"/>
        <v/>
      </c>
      <c r="FD390" t="str">
        <f t="shared" si="1145"/>
        <v/>
      </c>
      <c r="FE390" t="str">
        <f t="shared" si="1145"/>
        <v/>
      </c>
      <c r="FF390" t="str">
        <f t="shared" si="1145"/>
        <v/>
      </c>
      <c r="FG390" t="str">
        <f t="shared" si="1145"/>
        <v/>
      </c>
      <c r="FH390" t="str">
        <f t="shared" si="1145"/>
        <v/>
      </c>
      <c r="FI390" t="str">
        <f t="shared" si="1145"/>
        <v/>
      </c>
      <c r="FJ390" t="str">
        <f t="shared" si="1145"/>
        <v/>
      </c>
      <c r="FK390" t="str">
        <f t="shared" si="1145"/>
        <v/>
      </c>
      <c r="FL390" t="str">
        <f t="shared" si="1145"/>
        <v/>
      </c>
      <c r="FM390" t="str">
        <f t="shared" si="1136"/>
        <v/>
      </c>
    </row>
    <row r="391" spans="26:169" x14ac:dyDescent="0.25">
      <c r="Z391" t="str">
        <f t="shared" ref="Z391:CK391" si="1146">RIGHT(LEFT($A389,COLUMN(Z391)-COLUMN($Z$3)+1),1)</f>
        <v/>
      </c>
      <c r="AA391" t="str">
        <f t="shared" si="1146"/>
        <v/>
      </c>
      <c r="AB391" t="str">
        <f t="shared" si="1146"/>
        <v/>
      </c>
      <c r="AC391" t="str">
        <f t="shared" si="1146"/>
        <v/>
      </c>
      <c r="AD391" t="str">
        <f t="shared" si="1146"/>
        <v/>
      </c>
      <c r="AE391" t="str">
        <f t="shared" si="1146"/>
        <v/>
      </c>
      <c r="AF391" t="str">
        <f t="shared" si="1146"/>
        <v/>
      </c>
      <c r="AG391" t="str">
        <f t="shared" si="1146"/>
        <v/>
      </c>
      <c r="AH391" t="str">
        <f t="shared" si="1146"/>
        <v/>
      </c>
      <c r="AI391" t="str">
        <f t="shared" si="1146"/>
        <v/>
      </c>
      <c r="AJ391" t="str">
        <f t="shared" si="1146"/>
        <v/>
      </c>
      <c r="AK391" t="str">
        <f t="shared" si="1146"/>
        <v/>
      </c>
      <c r="AL391" t="str">
        <f t="shared" si="1146"/>
        <v/>
      </c>
      <c r="AM391" t="str">
        <f t="shared" si="1146"/>
        <v/>
      </c>
      <c r="AN391" t="str">
        <f t="shared" si="1146"/>
        <v/>
      </c>
      <c r="AO391" t="str">
        <f t="shared" si="1146"/>
        <v/>
      </c>
      <c r="AP391" t="str">
        <f t="shared" si="1146"/>
        <v/>
      </c>
      <c r="AQ391" t="str">
        <f t="shared" si="1146"/>
        <v/>
      </c>
      <c r="AR391" t="str">
        <f t="shared" si="1146"/>
        <v/>
      </c>
      <c r="AS391" t="str">
        <f t="shared" si="1146"/>
        <v/>
      </c>
      <c r="AT391" t="str">
        <f t="shared" si="1146"/>
        <v/>
      </c>
      <c r="AU391" t="str">
        <f t="shared" si="1146"/>
        <v/>
      </c>
      <c r="AV391" t="str">
        <f t="shared" si="1146"/>
        <v/>
      </c>
      <c r="AW391" t="str">
        <f t="shared" si="1146"/>
        <v/>
      </c>
      <c r="AX391" t="str">
        <f t="shared" si="1146"/>
        <v/>
      </c>
      <c r="AY391" t="str">
        <f t="shared" si="1146"/>
        <v/>
      </c>
      <c r="AZ391" t="str">
        <f t="shared" si="1146"/>
        <v/>
      </c>
      <c r="BA391" t="str">
        <f t="shared" si="1146"/>
        <v/>
      </c>
      <c r="BB391" t="str">
        <f t="shared" si="1146"/>
        <v/>
      </c>
      <c r="BC391" t="str">
        <f t="shared" si="1146"/>
        <v/>
      </c>
      <c r="BD391" t="str">
        <f t="shared" si="1146"/>
        <v/>
      </c>
      <c r="BE391" t="str">
        <f t="shared" si="1146"/>
        <v/>
      </c>
      <c r="BF391" t="str">
        <f t="shared" si="1146"/>
        <v/>
      </c>
      <c r="BG391" t="str">
        <f t="shared" si="1146"/>
        <v/>
      </c>
      <c r="BH391" t="str">
        <f t="shared" si="1146"/>
        <v/>
      </c>
      <c r="BI391" t="str">
        <f t="shared" si="1146"/>
        <v/>
      </c>
      <c r="BJ391" t="str">
        <f t="shared" si="1146"/>
        <v/>
      </c>
      <c r="BK391" t="str">
        <f t="shared" si="1146"/>
        <v/>
      </c>
      <c r="BL391" t="str">
        <f t="shared" si="1146"/>
        <v/>
      </c>
      <c r="BM391" t="str">
        <f t="shared" si="1146"/>
        <v/>
      </c>
      <c r="BN391" t="str">
        <f t="shared" si="1146"/>
        <v/>
      </c>
      <c r="BO391" t="str">
        <f t="shared" si="1146"/>
        <v/>
      </c>
      <c r="BP391" t="str">
        <f t="shared" si="1146"/>
        <v/>
      </c>
      <c r="BQ391" t="str">
        <f t="shared" si="1146"/>
        <v/>
      </c>
      <c r="BR391" t="str">
        <f t="shared" si="1146"/>
        <v/>
      </c>
      <c r="BS391" t="str">
        <f t="shared" si="1146"/>
        <v/>
      </c>
      <c r="BT391" t="str">
        <f t="shared" si="1146"/>
        <v/>
      </c>
      <c r="BU391" t="str">
        <f t="shared" si="1146"/>
        <v/>
      </c>
      <c r="BV391" t="str">
        <f t="shared" si="1146"/>
        <v/>
      </c>
      <c r="BW391" t="str">
        <f t="shared" si="1146"/>
        <v/>
      </c>
      <c r="BX391" t="str">
        <f t="shared" si="1146"/>
        <v/>
      </c>
      <c r="BY391" t="str">
        <f t="shared" si="1146"/>
        <v/>
      </c>
      <c r="BZ391" t="str">
        <f t="shared" si="1146"/>
        <v/>
      </c>
      <c r="CA391" t="str">
        <f t="shared" si="1146"/>
        <v/>
      </c>
      <c r="CB391" t="str">
        <f t="shared" si="1146"/>
        <v/>
      </c>
      <c r="CC391" t="str">
        <f t="shared" si="1146"/>
        <v/>
      </c>
      <c r="CD391" t="str">
        <f t="shared" si="1146"/>
        <v/>
      </c>
      <c r="CE391" t="str">
        <f t="shared" si="1146"/>
        <v/>
      </c>
      <c r="CF391" t="str">
        <f t="shared" si="1146"/>
        <v/>
      </c>
      <c r="CG391" t="str">
        <f t="shared" si="1146"/>
        <v/>
      </c>
      <c r="CH391" t="str">
        <f t="shared" si="1146"/>
        <v/>
      </c>
      <c r="CI391" t="str">
        <f t="shared" si="1146"/>
        <v/>
      </c>
      <c r="CJ391" t="str">
        <f t="shared" si="1146"/>
        <v/>
      </c>
      <c r="CK391" t="str">
        <f t="shared" si="1146"/>
        <v/>
      </c>
      <c r="CL391" t="str">
        <f t="shared" ref="CL391:EW391" si="1147">RIGHT(LEFT($A389,COLUMN(CL391)-COLUMN($Z$3)+1),1)</f>
        <v/>
      </c>
      <c r="CM391" t="str">
        <f t="shared" si="1147"/>
        <v/>
      </c>
      <c r="CN391" t="str">
        <f t="shared" si="1147"/>
        <v/>
      </c>
      <c r="CO391" t="str">
        <f t="shared" si="1147"/>
        <v/>
      </c>
      <c r="CP391" t="str">
        <f t="shared" si="1147"/>
        <v/>
      </c>
      <c r="CQ391" t="str">
        <f t="shared" si="1147"/>
        <v/>
      </c>
      <c r="CR391" t="str">
        <f t="shared" si="1147"/>
        <v/>
      </c>
      <c r="CS391" t="str">
        <f t="shared" si="1147"/>
        <v/>
      </c>
      <c r="CT391" t="str">
        <f t="shared" si="1147"/>
        <v/>
      </c>
      <c r="CU391" t="str">
        <f t="shared" si="1147"/>
        <v/>
      </c>
      <c r="CV391" t="str">
        <f t="shared" si="1147"/>
        <v/>
      </c>
      <c r="CW391" t="str">
        <f t="shared" si="1147"/>
        <v/>
      </c>
      <c r="CX391" t="str">
        <f t="shared" si="1147"/>
        <v/>
      </c>
      <c r="CY391" t="str">
        <f t="shared" si="1147"/>
        <v/>
      </c>
      <c r="CZ391" t="str">
        <f t="shared" si="1147"/>
        <v/>
      </c>
      <c r="DA391" t="str">
        <f t="shared" si="1147"/>
        <v/>
      </c>
      <c r="DB391" t="str">
        <f t="shared" si="1147"/>
        <v/>
      </c>
      <c r="DC391" t="str">
        <f t="shared" si="1147"/>
        <v/>
      </c>
      <c r="DD391" t="str">
        <f t="shared" si="1147"/>
        <v/>
      </c>
      <c r="DE391" t="str">
        <f t="shared" si="1147"/>
        <v/>
      </c>
      <c r="DF391" t="str">
        <f t="shared" si="1147"/>
        <v/>
      </c>
      <c r="DG391" t="str">
        <f t="shared" si="1147"/>
        <v/>
      </c>
      <c r="DH391" t="str">
        <f t="shared" si="1147"/>
        <v/>
      </c>
      <c r="DI391" t="str">
        <f t="shared" si="1147"/>
        <v/>
      </c>
      <c r="DJ391" t="str">
        <f t="shared" si="1147"/>
        <v/>
      </c>
      <c r="DK391" t="str">
        <f t="shared" si="1147"/>
        <v/>
      </c>
      <c r="DL391" t="str">
        <f t="shared" si="1147"/>
        <v/>
      </c>
      <c r="DM391" t="str">
        <f t="shared" si="1147"/>
        <v/>
      </c>
      <c r="DN391" t="str">
        <f t="shared" si="1147"/>
        <v/>
      </c>
      <c r="DO391" t="str">
        <f t="shared" si="1147"/>
        <v/>
      </c>
      <c r="DP391" t="str">
        <f t="shared" si="1147"/>
        <v/>
      </c>
      <c r="DQ391" t="str">
        <f t="shared" si="1147"/>
        <v/>
      </c>
      <c r="DR391" t="str">
        <f t="shared" si="1147"/>
        <v/>
      </c>
      <c r="DS391" t="str">
        <f t="shared" si="1147"/>
        <v/>
      </c>
      <c r="DT391" t="str">
        <f t="shared" si="1147"/>
        <v/>
      </c>
      <c r="DU391" t="str">
        <f t="shared" si="1147"/>
        <v/>
      </c>
      <c r="DV391" t="str">
        <f t="shared" si="1147"/>
        <v/>
      </c>
      <c r="DW391" t="str">
        <f t="shared" si="1147"/>
        <v/>
      </c>
      <c r="DX391" t="str">
        <f t="shared" si="1147"/>
        <v/>
      </c>
      <c r="DY391" t="str">
        <f t="shared" si="1147"/>
        <v/>
      </c>
      <c r="DZ391" t="str">
        <f t="shared" si="1147"/>
        <v/>
      </c>
      <c r="EA391" t="str">
        <f t="shared" si="1147"/>
        <v/>
      </c>
      <c r="EB391" t="str">
        <f t="shared" si="1147"/>
        <v/>
      </c>
      <c r="EC391" t="str">
        <f t="shared" si="1147"/>
        <v/>
      </c>
      <c r="ED391" t="str">
        <f t="shared" si="1147"/>
        <v/>
      </c>
      <c r="EE391" t="str">
        <f t="shared" si="1147"/>
        <v/>
      </c>
      <c r="EF391" t="str">
        <f t="shared" si="1147"/>
        <v/>
      </c>
      <c r="EG391" t="str">
        <f t="shared" si="1147"/>
        <v/>
      </c>
      <c r="EH391" t="str">
        <f t="shared" si="1147"/>
        <v/>
      </c>
      <c r="EI391" t="str">
        <f t="shared" si="1147"/>
        <v/>
      </c>
      <c r="EJ391" t="str">
        <f t="shared" si="1147"/>
        <v/>
      </c>
      <c r="EK391" t="str">
        <f t="shared" si="1147"/>
        <v/>
      </c>
      <c r="EL391" t="str">
        <f t="shared" si="1147"/>
        <v/>
      </c>
      <c r="EM391" t="str">
        <f t="shared" si="1147"/>
        <v/>
      </c>
      <c r="EN391" t="str">
        <f t="shared" si="1147"/>
        <v/>
      </c>
      <c r="EO391" t="str">
        <f t="shared" si="1147"/>
        <v/>
      </c>
      <c r="EP391" t="str">
        <f t="shared" si="1147"/>
        <v/>
      </c>
      <c r="EQ391" t="str">
        <f t="shared" si="1147"/>
        <v/>
      </c>
      <c r="ER391" t="str">
        <f t="shared" si="1147"/>
        <v/>
      </c>
      <c r="ES391" t="str">
        <f t="shared" si="1147"/>
        <v/>
      </c>
      <c r="ET391" t="str">
        <f t="shared" si="1147"/>
        <v/>
      </c>
      <c r="EU391" t="str">
        <f t="shared" si="1147"/>
        <v/>
      </c>
      <c r="EV391" t="str">
        <f t="shared" si="1147"/>
        <v/>
      </c>
      <c r="EW391" t="str">
        <f t="shared" si="1147"/>
        <v/>
      </c>
      <c r="EX391" t="str">
        <f t="shared" ref="EX391:FL391" si="1148">RIGHT(LEFT($A389,COLUMN(EX391)-COLUMN($Z$3)+1),1)</f>
        <v/>
      </c>
      <c r="EY391" t="str">
        <f t="shared" si="1148"/>
        <v/>
      </c>
      <c r="EZ391" t="str">
        <f t="shared" si="1148"/>
        <v/>
      </c>
      <c r="FA391" t="str">
        <f t="shared" si="1148"/>
        <v/>
      </c>
      <c r="FB391" t="str">
        <f t="shared" si="1148"/>
        <v/>
      </c>
      <c r="FC391" t="str">
        <f t="shared" si="1148"/>
        <v/>
      </c>
      <c r="FD391" t="str">
        <f t="shared" si="1148"/>
        <v/>
      </c>
      <c r="FE391" t="str">
        <f t="shared" si="1148"/>
        <v/>
      </c>
      <c r="FF391" t="str">
        <f t="shared" si="1148"/>
        <v/>
      </c>
      <c r="FG391" t="str">
        <f t="shared" si="1148"/>
        <v/>
      </c>
      <c r="FH391" t="str">
        <f t="shared" si="1148"/>
        <v/>
      </c>
      <c r="FI391" t="str">
        <f t="shared" si="1148"/>
        <v/>
      </c>
      <c r="FJ391" t="str">
        <f t="shared" si="1148"/>
        <v/>
      </c>
      <c r="FK391" t="str">
        <f t="shared" si="1148"/>
        <v/>
      </c>
      <c r="FL391" t="str">
        <f t="shared" si="1148"/>
        <v/>
      </c>
      <c r="FM391" t="str">
        <f t="shared" si="1136"/>
        <v/>
      </c>
    </row>
    <row r="392" spans="26:169" x14ac:dyDescent="0.25">
      <c r="Z392" t="str">
        <f t="shared" ref="Z392:CK392" si="1149">RIGHT(LEFT($A390,COLUMN(Z392)-COLUMN($Z$3)+1),1)</f>
        <v/>
      </c>
      <c r="AA392" t="str">
        <f t="shared" si="1149"/>
        <v/>
      </c>
      <c r="AB392" t="str">
        <f t="shared" si="1149"/>
        <v/>
      </c>
      <c r="AC392" t="str">
        <f t="shared" si="1149"/>
        <v/>
      </c>
      <c r="AD392" t="str">
        <f t="shared" si="1149"/>
        <v/>
      </c>
      <c r="AE392" t="str">
        <f t="shared" si="1149"/>
        <v/>
      </c>
      <c r="AF392" t="str">
        <f t="shared" si="1149"/>
        <v/>
      </c>
      <c r="AG392" t="str">
        <f t="shared" si="1149"/>
        <v/>
      </c>
      <c r="AH392" t="str">
        <f t="shared" si="1149"/>
        <v/>
      </c>
      <c r="AI392" t="str">
        <f t="shared" si="1149"/>
        <v/>
      </c>
      <c r="AJ392" t="str">
        <f t="shared" si="1149"/>
        <v/>
      </c>
      <c r="AK392" t="str">
        <f t="shared" si="1149"/>
        <v/>
      </c>
      <c r="AL392" t="str">
        <f t="shared" si="1149"/>
        <v/>
      </c>
      <c r="AM392" t="str">
        <f t="shared" si="1149"/>
        <v/>
      </c>
      <c r="AN392" t="str">
        <f t="shared" si="1149"/>
        <v/>
      </c>
      <c r="AO392" t="str">
        <f t="shared" si="1149"/>
        <v/>
      </c>
      <c r="AP392" t="str">
        <f t="shared" si="1149"/>
        <v/>
      </c>
      <c r="AQ392" t="str">
        <f t="shared" si="1149"/>
        <v/>
      </c>
      <c r="AR392" t="str">
        <f t="shared" si="1149"/>
        <v/>
      </c>
      <c r="AS392" t="str">
        <f t="shared" si="1149"/>
        <v/>
      </c>
      <c r="AT392" t="str">
        <f t="shared" si="1149"/>
        <v/>
      </c>
      <c r="AU392" t="str">
        <f t="shared" si="1149"/>
        <v/>
      </c>
      <c r="AV392" t="str">
        <f t="shared" si="1149"/>
        <v/>
      </c>
      <c r="AW392" t="str">
        <f t="shared" si="1149"/>
        <v/>
      </c>
      <c r="AX392" t="str">
        <f t="shared" si="1149"/>
        <v/>
      </c>
      <c r="AY392" t="str">
        <f t="shared" si="1149"/>
        <v/>
      </c>
      <c r="AZ392" t="str">
        <f t="shared" si="1149"/>
        <v/>
      </c>
      <c r="BA392" t="str">
        <f t="shared" si="1149"/>
        <v/>
      </c>
      <c r="BB392" t="str">
        <f t="shared" si="1149"/>
        <v/>
      </c>
      <c r="BC392" t="str">
        <f t="shared" si="1149"/>
        <v/>
      </c>
      <c r="BD392" t="str">
        <f t="shared" si="1149"/>
        <v/>
      </c>
      <c r="BE392" t="str">
        <f t="shared" si="1149"/>
        <v/>
      </c>
      <c r="BF392" t="str">
        <f t="shared" si="1149"/>
        <v/>
      </c>
      <c r="BG392" t="str">
        <f t="shared" si="1149"/>
        <v/>
      </c>
      <c r="BH392" t="str">
        <f t="shared" si="1149"/>
        <v/>
      </c>
      <c r="BI392" t="str">
        <f t="shared" si="1149"/>
        <v/>
      </c>
      <c r="BJ392" t="str">
        <f t="shared" si="1149"/>
        <v/>
      </c>
      <c r="BK392" t="str">
        <f t="shared" si="1149"/>
        <v/>
      </c>
      <c r="BL392" t="str">
        <f t="shared" si="1149"/>
        <v/>
      </c>
      <c r="BM392" t="str">
        <f t="shared" si="1149"/>
        <v/>
      </c>
      <c r="BN392" t="str">
        <f t="shared" si="1149"/>
        <v/>
      </c>
      <c r="BO392" t="str">
        <f t="shared" si="1149"/>
        <v/>
      </c>
      <c r="BP392" t="str">
        <f t="shared" si="1149"/>
        <v/>
      </c>
      <c r="BQ392" t="str">
        <f t="shared" si="1149"/>
        <v/>
      </c>
      <c r="BR392" t="str">
        <f t="shared" si="1149"/>
        <v/>
      </c>
      <c r="BS392" t="str">
        <f t="shared" si="1149"/>
        <v/>
      </c>
      <c r="BT392" t="str">
        <f t="shared" si="1149"/>
        <v/>
      </c>
      <c r="BU392" t="str">
        <f t="shared" si="1149"/>
        <v/>
      </c>
      <c r="BV392" t="str">
        <f t="shared" si="1149"/>
        <v/>
      </c>
      <c r="BW392" t="str">
        <f t="shared" si="1149"/>
        <v/>
      </c>
      <c r="BX392" t="str">
        <f t="shared" si="1149"/>
        <v/>
      </c>
      <c r="BY392" t="str">
        <f t="shared" si="1149"/>
        <v/>
      </c>
      <c r="BZ392" t="str">
        <f t="shared" si="1149"/>
        <v/>
      </c>
      <c r="CA392" t="str">
        <f t="shared" si="1149"/>
        <v/>
      </c>
      <c r="CB392" t="str">
        <f t="shared" si="1149"/>
        <v/>
      </c>
      <c r="CC392" t="str">
        <f t="shared" si="1149"/>
        <v/>
      </c>
      <c r="CD392" t="str">
        <f t="shared" si="1149"/>
        <v/>
      </c>
      <c r="CE392" t="str">
        <f t="shared" si="1149"/>
        <v/>
      </c>
      <c r="CF392" t="str">
        <f t="shared" si="1149"/>
        <v/>
      </c>
      <c r="CG392" t="str">
        <f t="shared" si="1149"/>
        <v/>
      </c>
      <c r="CH392" t="str">
        <f t="shared" si="1149"/>
        <v/>
      </c>
      <c r="CI392" t="str">
        <f t="shared" si="1149"/>
        <v/>
      </c>
      <c r="CJ392" t="str">
        <f t="shared" si="1149"/>
        <v/>
      </c>
      <c r="CK392" t="str">
        <f t="shared" si="1149"/>
        <v/>
      </c>
      <c r="CL392" t="str">
        <f t="shared" ref="CL392:EW392" si="1150">RIGHT(LEFT($A390,COLUMN(CL392)-COLUMN($Z$3)+1),1)</f>
        <v/>
      </c>
      <c r="CM392" t="str">
        <f t="shared" si="1150"/>
        <v/>
      </c>
      <c r="CN392" t="str">
        <f t="shared" si="1150"/>
        <v/>
      </c>
      <c r="CO392" t="str">
        <f t="shared" si="1150"/>
        <v/>
      </c>
      <c r="CP392" t="str">
        <f t="shared" si="1150"/>
        <v/>
      </c>
      <c r="CQ392" t="str">
        <f t="shared" si="1150"/>
        <v/>
      </c>
      <c r="CR392" t="str">
        <f t="shared" si="1150"/>
        <v/>
      </c>
      <c r="CS392" t="str">
        <f t="shared" si="1150"/>
        <v/>
      </c>
      <c r="CT392" t="str">
        <f t="shared" si="1150"/>
        <v/>
      </c>
      <c r="CU392" t="str">
        <f t="shared" si="1150"/>
        <v/>
      </c>
      <c r="CV392" t="str">
        <f t="shared" si="1150"/>
        <v/>
      </c>
      <c r="CW392" t="str">
        <f t="shared" si="1150"/>
        <v/>
      </c>
      <c r="CX392" t="str">
        <f t="shared" si="1150"/>
        <v/>
      </c>
      <c r="CY392" t="str">
        <f t="shared" si="1150"/>
        <v/>
      </c>
      <c r="CZ392" t="str">
        <f t="shared" si="1150"/>
        <v/>
      </c>
      <c r="DA392" t="str">
        <f t="shared" si="1150"/>
        <v/>
      </c>
      <c r="DB392" t="str">
        <f t="shared" si="1150"/>
        <v/>
      </c>
      <c r="DC392" t="str">
        <f t="shared" si="1150"/>
        <v/>
      </c>
      <c r="DD392" t="str">
        <f t="shared" si="1150"/>
        <v/>
      </c>
      <c r="DE392" t="str">
        <f t="shared" si="1150"/>
        <v/>
      </c>
      <c r="DF392" t="str">
        <f t="shared" si="1150"/>
        <v/>
      </c>
      <c r="DG392" t="str">
        <f t="shared" si="1150"/>
        <v/>
      </c>
      <c r="DH392" t="str">
        <f t="shared" si="1150"/>
        <v/>
      </c>
      <c r="DI392" t="str">
        <f t="shared" si="1150"/>
        <v/>
      </c>
      <c r="DJ392" t="str">
        <f t="shared" si="1150"/>
        <v/>
      </c>
      <c r="DK392" t="str">
        <f t="shared" si="1150"/>
        <v/>
      </c>
      <c r="DL392" t="str">
        <f t="shared" si="1150"/>
        <v/>
      </c>
      <c r="DM392" t="str">
        <f t="shared" si="1150"/>
        <v/>
      </c>
      <c r="DN392" t="str">
        <f t="shared" si="1150"/>
        <v/>
      </c>
      <c r="DO392" t="str">
        <f t="shared" si="1150"/>
        <v/>
      </c>
      <c r="DP392" t="str">
        <f t="shared" si="1150"/>
        <v/>
      </c>
      <c r="DQ392" t="str">
        <f t="shared" si="1150"/>
        <v/>
      </c>
      <c r="DR392" t="str">
        <f t="shared" si="1150"/>
        <v/>
      </c>
      <c r="DS392" t="str">
        <f t="shared" si="1150"/>
        <v/>
      </c>
      <c r="DT392" t="str">
        <f t="shared" si="1150"/>
        <v/>
      </c>
      <c r="DU392" t="str">
        <f t="shared" si="1150"/>
        <v/>
      </c>
      <c r="DV392" t="str">
        <f t="shared" si="1150"/>
        <v/>
      </c>
      <c r="DW392" t="str">
        <f t="shared" si="1150"/>
        <v/>
      </c>
      <c r="DX392" t="str">
        <f t="shared" si="1150"/>
        <v/>
      </c>
      <c r="DY392" t="str">
        <f t="shared" si="1150"/>
        <v/>
      </c>
      <c r="DZ392" t="str">
        <f t="shared" si="1150"/>
        <v/>
      </c>
      <c r="EA392" t="str">
        <f t="shared" si="1150"/>
        <v/>
      </c>
      <c r="EB392" t="str">
        <f t="shared" si="1150"/>
        <v/>
      </c>
      <c r="EC392" t="str">
        <f t="shared" si="1150"/>
        <v/>
      </c>
      <c r="ED392" t="str">
        <f t="shared" si="1150"/>
        <v/>
      </c>
      <c r="EE392" t="str">
        <f t="shared" si="1150"/>
        <v/>
      </c>
      <c r="EF392" t="str">
        <f t="shared" si="1150"/>
        <v/>
      </c>
      <c r="EG392" t="str">
        <f t="shared" si="1150"/>
        <v/>
      </c>
      <c r="EH392" t="str">
        <f t="shared" si="1150"/>
        <v/>
      </c>
      <c r="EI392" t="str">
        <f t="shared" si="1150"/>
        <v/>
      </c>
      <c r="EJ392" t="str">
        <f t="shared" si="1150"/>
        <v/>
      </c>
      <c r="EK392" t="str">
        <f t="shared" si="1150"/>
        <v/>
      </c>
      <c r="EL392" t="str">
        <f t="shared" si="1150"/>
        <v/>
      </c>
      <c r="EM392" t="str">
        <f t="shared" si="1150"/>
        <v/>
      </c>
      <c r="EN392" t="str">
        <f t="shared" si="1150"/>
        <v/>
      </c>
      <c r="EO392" t="str">
        <f t="shared" si="1150"/>
        <v/>
      </c>
      <c r="EP392" t="str">
        <f t="shared" si="1150"/>
        <v/>
      </c>
      <c r="EQ392" t="str">
        <f t="shared" si="1150"/>
        <v/>
      </c>
      <c r="ER392" t="str">
        <f t="shared" si="1150"/>
        <v/>
      </c>
      <c r="ES392" t="str">
        <f t="shared" si="1150"/>
        <v/>
      </c>
      <c r="ET392" t="str">
        <f t="shared" si="1150"/>
        <v/>
      </c>
      <c r="EU392" t="str">
        <f t="shared" si="1150"/>
        <v/>
      </c>
      <c r="EV392" t="str">
        <f t="shared" si="1150"/>
        <v/>
      </c>
      <c r="EW392" t="str">
        <f t="shared" si="1150"/>
        <v/>
      </c>
      <c r="EX392" t="str">
        <f t="shared" ref="EX392:FL392" si="1151">RIGHT(LEFT($A390,COLUMN(EX392)-COLUMN($Z$3)+1),1)</f>
        <v/>
      </c>
      <c r="EY392" t="str">
        <f t="shared" si="1151"/>
        <v/>
      </c>
      <c r="EZ392" t="str">
        <f t="shared" si="1151"/>
        <v/>
      </c>
      <c r="FA392" t="str">
        <f t="shared" si="1151"/>
        <v/>
      </c>
      <c r="FB392" t="str">
        <f t="shared" si="1151"/>
        <v/>
      </c>
      <c r="FC392" t="str">
        <f t="shared" si="1151"/>
        <v/>
      </c>
      <c r="FD392" t="str">
        <f t="shared" si="1151"/>
        <v/>
      </c>
      <c r="FE392" t="str">
        <f t="shared" si="1151"/>
        <v/>
      </c>
      <c r="FF392" t="str">
        <f t="shared" si="1151"/>
        <v/>
      </c>
      <c r="FG392" t="str">
        <f t="shared" si="1151"/>
        <v/>
      </c>
      <c r="FH392" t="str">
        <f t="shared" si="1151"/>
        <v/>
      </c>
      <c r="FI392" t="str">
        <f t="shared" si="1151"/>
        <v/>
      </c>
      <c r="FJ392" t="str">
        <f t="shared" si="1151"/>
        <v/>
      </c>
      <c r="FK392" t="str">
        <f t="shared" si="1151"/>
        <v/>
      </c>
      <c r="FL392" t="str">
        <f t="shared" si="1151"/>
        <v/>
      </c>
      <c r="FM392" t="str">
        <f t="shared" si="1136"/>
        <v/>
      </c>
    </row>
    <row r="393" spans="26:169" x14ac:dyDescent="0.25">
      <c r="Z393" t="str">
        <f t="shared" ref="Z393:CK393" si="1152">RIGHT(LEFT($A391,COLUMN(Z393)-COLUMN($Z$3)+1),1)</f>
        <v/>
      </c>
      <c r="AA393" t="str">
        <f t="shared" si="1152"/>
        <v/>
      </c>
      <c r="AB393" t="str">
        <f t="shared" si="1152"/>
        <v/>
      </c>
      <c r="AC393" t="str">
        <f t="shared" si="1152"/>
        <v/>
      </c>
      <c r="AD393" t="str">
        <f t="shared" si="1152"/>
        <v/>
      </c>
      <c r="AE393" t="str">
        <f t="shared" si="1152"/>
        <v/>
      </c>
      <c r="AF393" t="str">
        <f t="shared" si="1152"/>
        <v/>
      </c>
      <c r="AG393" t="str">
        <f t="shared" si="1152"/>
        <v/>
      </c>
      <c r="AH393" t="str">
        <f t="shared" si="1152"/>
        <v/>
      </c>
      <c r="AI393" t="str">
        <f t="shared" si="1152"/>
        <v/>
      </c>
      <c r="AJ393" t="str">
        <f t="shared" si="1152"/>
        <v/>
      </c>
      <c r="AK393" t="str">
        <f t="shared" si="1152"/>
        <v/>
      </c>
      <c r="AL393" t="str">
        <f t="shared" si="1152"/>
        <v/>
      </c>
      <c r="AM393" t="str">
        <f t="shared" si="1152"/>
        <v/>
      </c>
      <c r="AN393" t="str">
        <f t="shared" si="1152"/>
        <v/>
      </c>
      <c r="AO393" t="str">
        <f t="shared" si="1152"/>
        <v/>
      </c>
      <c r="AP393" t="str">
        <f t="shared" si="1152"/>
        <v/>
      </c>
      <c r="AQ393" t="str">
        <f t="shared" si="1152"/>
        <v/>
      </c>
      <c r="AR393" t="str">
        <f t="shared" si="1152"/>
        <v/>
      </c>
      <c r="AS393" t="str">
        <f t="shared" si="1152"/>
        <v/>
      </c>
      <c r="AT393" t="str">
        <f t="shared" si="1152"/>
        <v/>
      </c>
      <c r="AU393" t="str">
        <f t="shared" si="1152"/>
        <v/>
      </c>
      <c r="AV393" t="str">
        <f t="shared" si="1152"/>
        <v/>
      </c>
      <c r="AW393" t="str">
        <f t="shared" si="1152"/>
        <v/>
      </c>
      <c r="AX393" t="str">
        <f t="shared" si="1152"/>
        <v/>
      </c>
      <c r="AY393" t="str">
        <f t="shared" si="1152"/>
        <v/>
      </c>
      <c r="AZ393" t="str">
        <f t="shared" si="1152"/>
        <v/>
      </c>
      <c r="BA393" t="str">
        <f t="shared" si="1152"/>
        <v/>
      </c>
      <c r="BB393" t="str">
        <f t="shared" si="1152"/>
        <v/>
      </c>
      <c r="BC393" t="str">
        <f t="shared" si="1152"/>
        <v/>
      </c>
      <c r="BD393" t="str">
        <f t="shared" si="1152"/>
        <v/>
      </c>
      <c r="BE393" t="str">
        <f t="shared" si="1152"/>
        <v/>
      </c>
      <c r="BF393" t="str">
        <f t="shared" si="1152"/>
        <v/>
      </c>
      <c r="BG393" t="str">
        <f t="shared" si="1152"/>
        <v/>
      </c>
      <c r="BH393" t="str">
        <f t="shared" si="1152"/>
        <v/>
      </c>
      <c r="BI393" t="str">
        <f t="shared" si="1152"/>
        <v/>
      </c>
      <c r="BJ393" t="str">
        <f t="shared" si="1152"/>
        <v/>
      </c>
      <c r="BK393" t="str">
        <f t="shared" si="1152"/>
        <v/>
      </c>
      <c r="BL393" t="str">
        <f t="shared" si="1152"/>
        <v/>
      </c>
      <c r="BM393" t="str">
        <f t="shared" si="1152"/>
        <v/>
      </c>
      <c r="BN393" t="str">
        <f t="shared" si="1152"/>
        <v/>
      </c>
      <c r="BO393" t="str">
        <f t="shared" si="1152"/>
        <v/>
      </c>
      <c r="BP393" t="str">
        <f t="shared" si="1152"/>
        <v/>
      </c>
      <c r="BQ393" t="str">
        <f t="shared" si="1152"/>
        <v/>
      </c>
      <c r="BR393" t="str">
        <f t="shared" si="1152"/>
        <v/>
      </c>
      <c r="BS393" t="str">
        <f t="shared" si="1152"/>
        <v/>
      </c>
      <c r="BT393" t="str">
        <f t="shared" si="1152"/>
        <v/>
      </c>
      <c r="BU393" t="str">
        <f t="shared" si="1152"/>
        <v/>
      </c>
      <c r="BV393" t="str">
        <f t="shared" si="1152"/>
        <v/>
      </c>
      <c r="BW393" t="str">
        <f t="shared" si="1152"/>
        <v/>
      </c>
      <c r="BX393" t="str">
        <f t="shared" si="1152"/>
        <v/>
      </c>
      <c r="BY393" t="str">
        <f t="shared" si="1152"/>
        <v/>
      </c>
      <c r="BZ393" t="str">
        <f t="shared" si="1152"/>
        <v/>
      </c>
      <c r="CA393" t="str">
        <f t="shared" si="1152"/>
        <v/>
      </c>
      <c r="CB393" t="str">
        <f t="shared" si="1152"/>
        <v/>
      </c>
      <c r="CC393" t="str">
        <f t="shared" si="1152"/>
        <v/>
      </c>
      <c r="CD393" t="str">
        <f t="shared" si="1152"/>
        <v/>
      </c>
      <c r="CE393" t="str">
        <f t="shared" si="1152"/>
        <v/>
      </c>
      <c r="CF393" t="str">
        <f t="shared" si="1152"/>
        <v/>
      </c>
      <c r="CG393" t="str">
        <f t="shared" si="1152"/>
        <v/>
      </c>
      <c r="CH393" t="str">
        <f t="shared" si="1152"/>
        <v/>
      </c>
      <c r="CI393" t="str">
        <f t="shared" si="1152"/>
        <v/>
      </c>
      <c r="CJ393" t="str">
        <f t="shared" si="1152"/>
        <v/>
      </c>
      <c r="CK393" t="str">
        <f t="shared" si="1152"/>
        <v/>
      </c>
      <c r="CL393" t="str">
        <f t="shared" ref="CL393:EW393" si="1153">RIGHT(LEFT($A391,COLUMN(CL393)-COLUMN($Z$3)+1),1)</f>
        <v/>
      </c>
      <c r="CM393" t="str">
        <f t="shared" si="1153"/>
        <v/>
      </c>
      <c r="CN393" t="str">
        <f t="shared" si="1153"/>
        <v/>
      </c>
      <c r="CO393" t="str">
        <f t="shared" si="1153"/>
        <v/>
      </c>
      <c r="CP393" t="str">
        <f t="shared" si="1153"/>
        <v/>
      </c>
      <c r="CQ393" t="str">
        <f t="shared" si="1153"/>
        <v/>
      </c>
      <c r="CR393" t="str">
        <f t="shared" si="1153"/>
        <v/>
      </c>
      <c r="CS393" t="str">
        <f t="shared" si="1153"/>
        <v/>
      </c>
      <c r="CT393" t="str">
        <f t="shared" si="1153"/>
        <v/>
      </c>
      <c r="CU393" t="str">
        <f t="shared" si="1153"/>
        <v/>
      </c>
      <c r="CV393" t="str">
        <f t="shared" si="1153"/>
        <v/>
      </c>
      <c r="CW393" t="str">
        <f t="shared" si="1153"/>
        <v/>
      </c>
      <c r="CX393" t="str">
        <f t="shared" si="1153"/>
        <v/>
      </c>
      <c r="CY393" t="str">
        <f t="shared" si="1153"/>
        <v/>
      </c>
      <c r="CZ393" t="str">
        <f t="shared" si="1153"/>
        <v/>
      </c>
      <c r="DA393" t="str">
        <f t="shared" si="1153"/>
        <v/>
      </c>
      <c r="DB393" t="str">
        <f t="shared" si="1153"/>
        <v/>
      </c>
      <c r="DC393" t="str">
        <f t="shared" si="1153"/>
        <v/>
      </c>
      <c r="DD393" t="str">
        <f t="shared" si="1153"/>
        <v/>
      </c>
      <c r="DE393" t="str">
        <f t="shared" si="1153"/>
        <v/>
      </c>
      <c r="DF393" t="str">
        <f t="shared" si="1153"/>
        <v/>
      </c>
      <c r="DG393" t="str">
        <f t="shared" si="1153"/>
        <v/>
      </c>
      <c r="DH393" t="str">
        <f t="shared" si="1153"/>
        <v/>
      </c>
      <c r="DI393" t="str">
        <f t="shared" si="1153"/>
        <v/>
      </c>
      <c r="DJ393" t="str">
        <f t="shared" si="1153"/>
        <v/>
      </c>
      <c r="DK393" t="str">
        <f t="shared" si="1153"/>
        <v/>
      </c>
      <c r="DL393" t="str">
        <f t="shared" si="1153"/>
        <v/>
      </c>
      <c r="DM393" t="str">
        <f t="shared" si="1153"/>
        <v/>
      </c>
      <c r="DN393" t="str">
        <f t="shared" si="1153"/>
        <v/>
      </c>
      <c r="DO393" t="str">
        <f t="shared" si="1153"/>
        <v/>
      </c>
      <c r="DP393" t="str">
        <f t="shared" si="1153"/>
        <v/>
      </c>
      <c r="DQ393" t="str">
        <f t="shared" si="1153"/>
        <v/>
      </c>
      <c r="DR393" t="str">
        <f t="shared" si="1153"/>
        <v/>
      </c>
      <c r="DS393" t="str">
        <f t="shared" si="1153"/>
        <v/>
      </c>
      <c r="DT393" t="str">
        <f t="shared" si="1153"/>
        <v/>
      </c>
      <c r="DU393" t="str">
        <f t="shared" si="1153"/>
        <v/>
      </c>
      <c r="DV393" t="str">
        <f t="shared" si="1153"/>
        <v/>
      </c>
      <c r="DW393" t="str">
        <f t="shared" si="1153"/>
        <v/>
      </c>
      <c r="DX393" t="str">
        <f t="shared" si="1153"/>
        <v/>
      </c>
      <c r="DY393" t="str">
        <f t="shared" si="1153"/>
        <v/>
      </c>
      <c r="DZ393" t="str">
        <f t="shared" si="1153"/>
        <v/>
      </c>
      <c r="EA393" t="str">
        <f t="shared" si="1153"/>
        <v/>
      </c>
      <c r="EB393" t="str">
        <f t="shared" si="1153"/>
        <v/>
      </c>
      <c r="EC393" t="str">
        <f t="shared" si="1153"/>
        <v/>
      </c>
      <c r="ED393" t="str">
        <f t="shared" si="1153"/>
        <v/>
      </c>
      <c r="EE393" t="str">
        <f t="shared" si="1153"/>
        <v/>
      </c>
      <c r="EF393" t="str">
        <f t="shared" si="1153"/>
        <v/>
      </c>
      <c r="EG393" t="str">
        <f t="shared" si="1153"/>
        <v/>
      </c>
      <c r="EH393" t="str">
        <f t="shared" si="1153"/>
        <v/>
      </c>
      <c r="EI393" t="str">
        <f t="shared" si="1153"/>
        <v/>
      </c>
      <c r="EJ393" t="str">
        <f t="shared" si="1153"/>
        <v/>
      </c>
      <c r="EK393" t="str">
        <f t="shared" si="1153"/>
        <v/>
      </c>
      <c r="EL393" t="str">
        <f t="shared" si="1153"/>
        <v/>
      </c>
      <c r="EM393" t="str">
        <f t="shared" si="1153"/>
        <v/>
      </c>
      <c r="EN393" t="str">
        <f t="shared" si="1153"/>
        <v/>
      </c>
      <c r="EO393" t="str">
        <f t="shared" si="1153"/>
        <v/>
      </c>
      <c r="EP393" t="str">
        <f t="shared" si="1153"/>
        <v/>
      </c>
      <c r="EQ393" t="str">
        <f t="shared" si="1153"/>
        <v/>
      </c>
      <c r="ER393" t="str">
        <f t="shared" si="1153"/>
        <v/>
      </c>
      <c r="ES393" t="str">
        <f t="shared" si="1153"/>
        <v/>
      </c>
      <c r="ET393" t="str">
        <f t="shared" si="1153"/>
        <v/>
      </c>
      <c r="EU393" t="str">
        <f t="shared" si="1153"/>
        <v/>
      </c>
      <c r="EV393" t="str">
        <f t="shared" si="1153"/>
        <v/>
      </c>
      <c r="EW393" t="str">
        <f t="shared" si="1153"/>
        <v/>
      </c>
      <c r="EX393" t="str">
        <f t="shared" ref="EX393:FL393" si="1154">RIGHT(LEFT($A391,COLUMN(EX393)-COLUMN($Z$3)+1),1)</f>
        <v/>
      </c>
      <c r="EY393" t="str">
        <f t="shared" si="1154"/>
        <v/>
      </c>
      <c r="EZ393" t="str">
        <f t="shared" si="1154"/>
        <v/>
      </c>
      <c r="FA393" t="str">
        <f t="shared" si="1154"/>
        <v/>
      </c>
      <c r="FB393" t="str">
        <f t="shared" si="1154"/>
        <v/>
      </c>
      <c r="FC393" t="str">
        <f t="shared" si="1154"/>
        <v/>
      </c>
      <c r="FD393" t="str">
        <f t="shared" si="1154"/>
        <v/>
      </c>
      <c r="FE393" t="str">
        <f t="shared" si="1154"/>
        <v/>
      </c>
      <c r="FF393" t="str">
        <f t="shared" si="1154"/>
        <v/>
      </c>
      <c r="FG393" t="str">
        <f t="shared" si="1154"/>
        <v/>
      </c>
      <c r="FH393" t="str">
        <f t="shared" si="1154"/>
        <v/>
      </c>
      <c r="FI393" t="str">
        <f t="shared" si="1154"/>
        <v/>
      </c>
      <c r="FJ393" t="str">
        <f t="shared" si="1154"/>
        <v/>
      </c>
      <c r="FK393" t="str">
        <f t="shared" si="1154"/>
        <v/>
      </c>
      <c r="FL393" t="str">
        <f t="shared" si="1154"/>
        <v/>
      </c>
      <c r="FM393" t="str">
        <f t="shared" si="1136"/>
        <v/>
      </c>
    </row>
    <row r="394" spans="26:169" x14ac:dyDescent="0.25">
      <c r="Z394" t="str">
        <f t="shared" ref="Z394:CK394" si="1155">RIGHT(LEFT($A392,COLUMN(Z394)-COLUMN($Z$3)+1),1)</f>
        <v/>
      </c>
      <c r="AA394" t="str">
        <f t="shared" si="1155"/>
        <v/>
      </c>
      <c r="AB394" t="str">
        <f t="shared" si="1155"/>
        <v/>
      </c>
      <c r="AC394" t="str">
        <f t="shared" si="1155"/>
        <v/>
      </c>
      <c r="AD394" t="str">
        <f t="shared" si="1155"/>
        <v/>
      </c>
      <c r="AE394" t="str">
        <f t="shared" si="1155"/>
        <v/>
      </c>
      <c r="AF394" t="str">
        <f t="shared" si="1155"/>
        <v/>
      </c>
      <c r="AG394" t="str">
        <f t="shared" si="1155"/>
        <v/>
      </c>
      <c r="AH394" t="str">
        <f t="shared" si="1155"/>
        <v/>
      </c>
      <c r="AI394" t="str">
        <f t="shared" si="1155"/>
        <v/>
      </c>
      <c r="AJ394" t="str">
        <f t="shared" si="1155"/>
        <v/>
      </c>
      <c r="AK394" t="str">
        <f t="shared" si="1155"/>
        <v/>
      </c>
      <c r="AL394" t="str">
        <f t="shared" si="1155"/>
        <v/>
      </c>
      <c r="AM394" t="str">
        <f t="shared" si="1155"/>
        <v/>
      </c>
      <c r="AN394" t="str">
        <f t="shared" si="1155"/>
        <v/>
      </c>
      <c r="AO394" t="str">
        <f t="shared" si="1155"/>
        <v/>
      </c>
      <c r="AP394" t="str">
        <f t="shared" si="1155"/>
        <v/>
      </c>
      <c r="AQ394" t="str">
        <f t="shared" si="1155"/>
        <v/>
      </c>
      <c r="AR394" t="str">
        <f t="shared" si="1155"/>
        <v/>
      </c>
      <c r="AS394" t="str">
        <f t="shared" si="1155"/>
        <v/>
      </c>
      <c r="AT394" t="str">
        <f t="shared" si="1155"/>
        <v/>
      </c>
      <c r="AU394" t="str">
        <f t="shared" si="1155"/>
        <v/>
      </c>
      <c r="AV394" t="str">
        <f t="shared" si="1155"/>
        <v/>
      </c>
      <c r="AW394" t="str">
        <f t="shared" si="1155"/>
        <v/>
      </c>
      <c r="AX394" t="str">
        <f t="shared" si="1155"/>
        <v/>
      </c>
      <c r="AY394" t="str">
        <f t="shared" si="1155"/>
        <v/>
      </c>
      <c r="AZ394" t="str">
        <f t="shared" si="1155"/>
        <v/>
      </c>
      <c r="BA394" t="str">
        <f t="shared" si="1155"/>
        <v/>
      </c>
      <c r="BB394" t="str">
        <f t="shared" si="1155"/>
        <v/>
      </c>
      <c r="BC394" t="str">
        <f t="shared" si="1155"/>
        <v/>
      </c>
      <c r="BD394" t="str">
        <f t="shared" si="1155"/>
        <v/>
      </c>
      <c r="BE394" t="str">
        <f t="shared" si="1155"/>
        <v/>
      </c>
      <c r="BF394" t="str">
        <f t="shared" si="1155"/>
        <v/>
      </c>
      <c r="BG394" t="str">
        <f t="shared" si="1155"/>
        <v/>
      </c>
      <c r="BH394" t="str">
        <f t="shared" si="1155"/>
        <v/>
      </c>
      <c r="BI394" t="str">
        <f t="shared" si="1155"/>
        <v/>
      </c>
      <c r="BJ394" t="str">
        <f t="shared" si="1155"/>
        <v/>
      </c>
      <c r="BK394" t="str">
        <f t="shared" si="1155"/>
        <v/>
      </c>
      <c r="BL394" t="str">
        <f t="shared" si="1155"/>
        <v/>
      </c>
      <c r="BM394" t="str">
        <f t="shared" si="1155"/>
        <v/>
      </c>
      <c r="BN394" t="str">
        <f t="shared" si="1155"/>
        <v/>
      </c>
      <c r="BO394" t="str">
        <f t="shared" si="1155"/>
        <v/>
      </c>
      <c r="BP394" t="str">
        <f t="shared" si="1155"/>
        <v/>
      </c>
      <c r="BQ394" t="str">
        <f t="shared" si="1155"/>
        <v/>
      </c>
      <c r="BR394" t="str">
        <f t="shared" si="1155"/>
        <v/>
      </c>
      <c r="BS394" t="str">
        <f t="shared" si="1155"/>
        <v/>
      </c>
      <c r="BT394" t="str">
        <f t="shared" si="1155"/>
        <v/>
      </c>
      <c r="BU394" t="str">
        <f t="shared" si="1155"/>
        <v/>
      </c>
      <c r="BV394" t="str">
        <f t="shared" si="1155"/>
        <v/>
      </c>
      <c r="BW394" t="str">
        <f t="shared" si="1155"/>
        <v/>
      </c>
      <c r="BX394" t="str">
        <f t="shared" si="1155"/>
        <v/>
      </c>
      <c r="BY394" t="str">
        <f t="shared" si="1155"/>
        <v/>
      </c>
      <c r="BZ394" t="str">
        <f t="shared" si="1155"/>
        <v/>
      </c>
      <c r="CA394" t="str">
        <f t="shared" si="1155"/>
        <v/>
      </c>
      <c r="CB394" t="str">
        <f t="shared" si="1155"/>
        <v/>
      </c>
      <c r="CC394" t="str">
        <f t="shared" si="1155"/>
        <v/>
      </c>
      <c r="CD394" t="str">
        <f t="shared" si="1155"/>
        <v/>
      </c>
      <c r="CE394" t="str">
        <f t="shared" si="1155"/>
        <v/>
      </c>
      <c r="CF394" t="str">
        <f t="shared" si="1155"/>
        <v/>
      </c>
      <c r="CG394" t="str">
        <f t="shared" si="1155"/>
        <v/>
      </c>
      <c r="CH394" t="str">
        <f t="shared" si="1155"/>
        <v/>
      </c>
      <c r="CI394" t="str">
        <f t="shared" si="1155"/>
        <v/>
      </c>
      <c r="CJ394" t="str">
        <f t="shared" si="1155"/>
        <v/>
      </c>
      <c r="CK394" t="str">
        <f t="shared" si="1155"/>
        <v/>
      </c>
      <c r="CL394" t="str">
        <f t="shared" ref="CL394:EW394" si="1156">RIGHT(LEFT($A392,COLUMN(CL394)-COLUMN($Z$3)+1),1)</f>
        <v/>
      </c>
      <c r="CM394" t="str">
        <f t="shared" si="1156"/>
        <v/>
      </c>
      <c r="CN394" t="str">
        <f t="shared" si="1156"/>
        <v/>
      </c>
      <c r="CO394" t="str">
        <f t="shared" si="1156"/>
        <v/>
      </c>
      <c r="CP394" t="str">
        <f t="shared" si="1156"/>
        <v/>
      </c>
      <c r="CQ394" t="str">
        <f t="shared" si="1156"/>
        <v/>
      </c>
      <c r="CR394" t="str">
        <f t="shared" si="1156"/>
        <v/>
      </c>
      <c r="CS394" t="str">
        <f t="shared" si="1156"/>
        <v/>
      </c>
      <c r="CT394" t="str">
        <f t="shared" si="1156"/>
        <v/>
      </c>
      <c r="CU394" t="str">
        <f t="shared" si="1156"/>
        <v/>
      </c>
      <c r="CV394" t="str">
        <f t="shared" si="1156"/>
        <v/>
      </c>
      <c r="CW394" t="str">
        <f t="shared" si="1156"/>
        <v/>
      </c>
      <c r="CX394" t="str">
        <f t="shared" si="1156"/>
        <v/>
      </c>
      <c r="CY394" t="str">
        <f t="shared" si="1156"/>
        <v/>
      </c>
      <c r="CZ394" t="str">
        <f t="shared" si="1156"/>
        <v/>
      </c>
      <c r="DA394" t="str">
        <f t="shared" si="1156"/>
        <v/>
      </c>
      <c r="DB394" t="str">
        <f t="shared" si="1156"/>
        <v/>
      </c>
      <c r="DC394" t="str">
        <f t="shared" si="1156"/>
        <v/>
      </c>
      <c r="DD394" t="str">
        <f t="shared" si="1156"/>
        <v/>
      </c>
      <c r="DE394" t="str">
        <f t="shared" si="1156"/>
        <v/>
      </c>
      <c r="DF394" t="str">
        <f t="shared" si="1156"/>
        <v/>
      </c>
      <c r="DG394" t="str">
        <f t="shared" si="1156"/>
        <v/>
      </c>
      <c r="DH394" t="str">
        <f t="shared" si="1156"/>
        <v/>
      </c>
      <c r="DI394" t="str">
        <f t="shared" si="1156"/>
        <v/>
      </c>
      <c r="DJ394" t="str">
        <f t="shared" si="1156"/>
        <v/>
      </c>
      <c r="DK394" t="str">
        <f t="shared" si="1156"/>
        <v/>
      </c>
      <c r="DL394" t="str">
        <f t="shared" si="1156"/>
        <v/>
      </c>
      <c r="DM394" t="str">
        <f t="shared" si="1156"/>
        <v/>
      </c>
      <c r="DN394" t="str">
        <f t="shared" si="1156"/>
        <v/>
      </c>
      <c r="DO394" t="str">
        <f t="shared" si="1156"/>
        <v/>
      </c>
      <c r="DP394" t="str">
        <f t="shared" si="1156"/>
        <v/>
      </c>
      <c r="DQ394" t="str">
        <f t="shared" si="1156"/>
        <v/>
      </c>
      <c r="DR394" t="str">
        <f t="shared" si="1156"/>
        <v/>
      </c>
      <c r="DS394" t="str">
        <f t="shared" si="1156"/>
        <v/>
      </c>
      <c r="DT394" t="str">
        <f t="shared" si="1156"/>
        <v/>
      </c>
      <c r="DU394" t="str">
        <f t="shared" si="1156"/>
        <v/>
      </c>
      <c r="DV394" t="str">
        <f t="shared" si="1156"/>
        <v/>
      </c>
      <c r="DW394" t="str">
        <f t="shared" si="1156"/>
        <v/>
      </c>
      <c r="DX394" t="str">
        <f t="shared" si="1156"/>
        <v/>
      </c>
      <c r="DY394" t="str">
        <f t="shared" si="1156"/>
        <v/>
      </c>
      <c r="DZ394" t="str">
        <f t="shared" si="1156"/>
        <v/>
      </c>
      <c r="EA394" t="str">
        <f t="shared" si="1156"/>
        <v/>
      </c>
      <c r="EB394" t="str">
        <f t="shared" si="1156"/>
        <v/>
      </c>
      <c r="EC394" t="str">
        <f t="shared" si="1156"/>
        <v/>
      </c>
      <c r="ED394" t="str">
        <f t="shared" si="1156"/>
        <v/>
      </c>
      <c r="EE394" t="str">
        <f t="shared" si="1156"/>
        <v/>
      </c>
      <c r="EF394" t="str">
        <f t="shared" si="1156"/>
        <v/>
      </c>
      <c r="EG394" t="str">
        <f t="shared" si="1156"/>
        <v/>
      </c>
      <c r="EH394" t="str">
        <f t="shared" si="1156"/>
        <v/>
      </c>
      <c r="EI394" t="str">
        <f t="shared" si="1156"/>
        <v/>
      </c>
      <c r="EJ394" t="str">
        <f t="shared" si="1156"/>
        <v/>
      </c>
      <c r="EK394" t="str">
        <f t="shared" si="1156"/>
        <v/>
      </c>
      <c r="EL394" t="str">
        <f t="shared" si="1156"/>
        <v/>
      </c>
      <c r="EM394" t="str">
        <f t="shared" si="1156"/>
        <v/>
      </c>
      <c r="EN394" t="str">
        <f t="shared" si="1156"/>
        <v/>
      </c>
      <c r="EO394" t="str">
        <f t="shared" si="1156"/>
        <v/>
      </c>
      <c r="EP394" t="str">
        <f t="shared" si="1156"/>
        <v/>
      </c>
      <c r="EQ394" t="str">
        <f t="shared" si="1156"/>
        <v/>
      </c>
      <c r="ER394" t="str">
        <f t="shared" si="1156"/>
        <v/>
      </c>
      <c r="ES394" t="str">
        <f t="shared" si="1156"/>
        <v/>
      </c>
      <c r="ET394" t="str">
        <f t="shared" si="1156"/>
        <v/>
      </c>
      <c r="EU394" t="str">
        <f t="shared" si="1156"/>
        <v/>
      </c>
      <c r="EV394" t="str">
        <f t="shared" si="1156"/>
        <v/>
      </c>
      <c r="EW394" t="str">
        <f t="shared" si="1156"/>
        <v/>
      </c>
      <c r="EX394" t="str">
        <f t="shared" ref="EX394:FL394" si="1157">RIGHT(LEFT($A392,COLUMN(EX394)-COLUMN($Z$3)+1),1)</f>
        <v/>
      </c>
      <c r="EY394" t="str">
        <f t="shared" si="1157"/>
        <v/>
      </c>
      <c r="EZ394" t="str">
        <f t="shared" si="1157"/>
        <v/>
      </c>
      <c r="FA394" t="str">
        <f t="shared" si="1157"/>
        <v/>
      </c>
      <c r="FB394" t="str">
        <f t="shared" si="1157"/>
        <v/>
      </c>
      <c r="FC394" t="str">
        <f t="shared" si="1157"/>
        <v/>
      </c>
      <c r="FD394" t="str">
        <f t="shared" si="1157"/>
        <v/>
      </c>
      <c r="FE394" t="str">
        <f t="shared" si="1157"/>
        <v/>
      </c>
      <c r="FF394" t="str">
        <f t="shared" si="1157"/>
        <v/>
      </c>
      <c r="FG394" t="str">
        <f t="shared" si="1157"/>
        <v/>
      </c>
      <c r="FH394" t="str">
        <f t="shared" si="1157"/>
        <v/>
      </c>
      <c r="FI394" t="str">
        <f t="shared" si="1157"/>
        <v/>
      </c>
      <c r="FJ394" t="str">
        <f t="shared" si="1157"/>
        <v/>
      </c>
      <c r="FK394" t="str">
        <f t="shared" si="1157"/>
        <v/>
      </c>
      <c r="FL394" t="str">
        <f t="shared" si="1157"/>
        <v/>
      </c>
      <c r="FM394" t="str">
        <f t="shared" si="1136"/>
        <v/>
      </c>
    </row>
    <row r="395" spans="26:169" x14ac:dyDescent="0.25">
      <c r="Z395" t="str">
        <f t="shared" ref="Z395:CK395" si="1158">RIGHT(LEFT($A393,COLUMN(Z395)-COLUMN($Z$3)+1),1)</f>
        <v/>
      </c>
      <c r="AA395" t="str">
        <f t="shared" si="1158"/>
        <v/>
      </c>
      <c r="AB395" t="str">
        <f t="shared" si="1158"/>
        <v/>
      </c>
      <c r="AC395" t="str">
        <f t="shared" si="1158"/>
        <v/>
      </c>
      <c r="AD395" t="str">
        <f t="shared" si="1158"/>
        <v/>
      </c>
      <c r="AE395" t="str">
        <f t="shared" si="1158"/>
        <v/>
      </c>
      <c r="AF395" t="str">
        <f t="shared" si="1158"/>
        <v/>
      </c>
      <c r="AG395" t="str">
        <f t="shared" si="1158"/>
        <v/>
      </c>
      <c r="AH395" t="str">
        <f t="shared" si="1158"/>
        <v/>
      </c>
      <c r="AI395" t="str">
        <f t="shared" si="1158"/>
        <v/>
      </c>
      <c r="AJ395" t="str">
        <f t="shared" si="1158"/>
        <v/>
      </c>
      <c r="AK395" t="str">
        <f t="shared" si="1158"/>
        <v/>
      </c>
      <c r="AL395" t="str">
        <f t="shared" si="1158"/>
        <v/>
      </c>
      <c r="AM395" t="str">
        <f t="shared" si="1158"/>
        <v/>
      </c>
      <c r="AN395" t="str">
        <f t="shared" si="1158"/>
        <v/>
      </c>
      <c r="AO395" t="str">
        <f t="shared" si="1158"/>
        <v/>
      </c>
      <c r="AP395" t="str">
        <f t="shared" si="1158"/>
        <v/>
      </c>
      <c r="AQ395" t="str">
        <f t="shared" si="1158"/>
        <v/>
      </c>
      <c r="AR395" t="str">
        <f t="shared" si="1158"/>
        <v/>
      </c>
      <c r="AS395" t="str">
        <f t="shared" si="1158"/>
        <v/>
      </c>
      <c r="AT395" t="str">
        <f t="shared" si="1158"/>
        <v/>
      </c>
      <c r="AU395" t="str">
        <f t="shared" si="1158"/>
        <v/>
      </c>
      <c r="AV395" t="str">
        <f t="shared" si="1158"/>
        <v/>
      </c>
      <c r="AW395" t="str">
        <f t="shared" si="1158"/>
        <v/>
      </c>
      <c r="AX395" t="str">
        <f t="shared" si="1158"/>
        <v/>
      </c>
      <c r="AY395" t="str">
        <f t="shared" si="1158"/>
        <v/>
      </c>
      <c r="AZ395" t="str">
        <f t="shared" si="1158"/>
        <v/>
      </c>
      <c r="BA395" t="str">
        <f t="shared" si="1158"/>
        <v/>
      </c>
      <c r="BB395" t="str">
        <f t="shared" si="1158"/>
        <v/>
      </c>
      <c r="BC395" t="str">
        <f t="shared" si="1158"/>
        <v/>
      </c>
      <c r="BD395" t="str">
        <f t="shared" si="1158"/>
        <v/>
      </c>
      <c r="BE395" t="str">
        <f t="shared" si="1158"/>
        <v/>
      </c>
      <c r="BF395" t="str">
        <f t="shared" si="1158"/>
        <v/>
      </c>
      <c r="BG395" t="str">
        <f t="shared" si="1158"/>
        <v/>
      </c>
      <c r="BH395" t="str">
        <f t="shared" si="1158"/>
        <v/>
      </c>
      <c r="BI395" t="str">
        <f t="shared" si="1158"/>
        <v/>
      </c>
      <c r="BJ395" t="str">
        <f t="shared" si="1158"/>
        <v/>
      </c>
      <c r="BK395" t="str">
        <f t="shared" si="1158"/>
        <v/>
      </c>
      <c r="BL395" t="str">
        <f t="shared" si="1158"/>
        <v/>
      </c>
      <c r="BM395" t="str">
        <f t="shared" si="1158"/>
        <v/>
      </c>
      <c r="BN395" t="str">
        <f t="shared" si="1158"/>
        <v/>
      </c>
      <c r="BO395" t="str">
        <f t="shared" si="1158"/>
        <v/>
      </c>
      <c r="BP395" t="str">
        <f t="shared" si="1158"/>
        <v/>
      </c>
      <c r="BQ395" t="str">
        <f t="shared" si="1158"/>
        <v/>
      </c>
      <c r="BR395" t="str">
        <f t="shared" si="1158"/>
        <v/>
      </c>
      <c r="BS395" t="str">
        <f t="shared" si="1158"/>
        <v/>
      </c>
      <c r="BT395" t="str">
        <f t="shared" si="1158"/>
        <v/>
      </c>
      <c r="BU395" t="str">
        <f t="shared" si="1158"/>
        <v/>
      </c>
      <c r="BV395" t="str">
        <f t="shared" si="1158"/>
        <v/>
      </c>
      <c r="BW395" t="str">
        <f t="shared" si="1158"/>
        <v/>
      </c>
      <c r="BX395" t="str">
        <f t="shared" si="1158"/>
        <v/>
      </c>
      <c r="BY395" t="str">
        <f t="shared" si="1158"/>
        <v/>
      </c>
      <c r="BZ395" t="str">
        <f t="shared" si="1158"/>
        <v/>
      </c>
      <c r="CA395" t="str">
        <f t="shared" si="1158"/>
        <v/>
      </c>
      <c r="CB395" t="str">
        <f t="shared" si="1158"/>
        <v/>
      </c>
      <c r="CC395" t="str">
        <f t="shared" si="1158"/>
        <v/>
      </c>
      <c r="CD395" t="str">
        <f t="shared" si="1158"/>
        <v/>
      </c>
      <c r="CE395" t="str">
        <f t="shared" si="1158"/>
        <v/>
      </c>
      <c r="CF395" t="str">
        <f t="shared" si="1158"/>
        <v/>
      </c>
      <c r="CG395" t="str">
        <f t="shared" si="1158"/>
        <v/>
      </c>
      <c r="CH395" t="str">
        <f t="shared" si="1158"/>
        <v/>
      </c>
      <c r="CI395" t="str">
        <f t="shared" si="1158"/>
        <v/>
      </c>
      <c r="CJ395" t="str">
        <f t="shared" si="1158"/>
        <v/>
      </c>
      <c r="CK395" t="str">
        <f t="shared" si="1158"/>
        <v/>
      </c>
      <c r="CL395" t="str">
        <f t="shared" ref="CL395:EW395" si="1159">RIGHT(LEFT($A393,COLUMN(CL395)-COLUMN($Z$3)+1),1)</f>
        <v/>
      </c>
      <c r="CM395" t="str">
        <f t="shared" si="1159"/>
        <v/>
      </c>
      <c r="CN395" t="str">
        <f t="shared" si="1159"/>
        <v/>
      </c>
      <c r="CO395" t="str">
        <f t="shared" si="1159"/>
        <v/>
      </c>
      <c r="CP395" t="str">
        <f t="shared" si="1159"/>
        <v/>
      </c>
      <c r="CQ395" t="str">
        <f t="shared" si="1159"/>
        <v/>
      </c>
      <c r="CR395" t="str">
        <f t="shared" si="1159"/>
        <v/>
      </c>
      <c r="CS395" t="str">
        <f t="shared" si="1159"/>
        <v/>
      </c>
      <c r="CT395" t="str">
        <f t="shared" si="1159"/>
        <v/>
      </c>
      <c r="CU395" t="str">
        <f t="shared" si="1159"/>
        <v/>
      </c>
      <c r="CV395" t="str">
        <f t="shared" si="1159"/>
        <v/>
      </c>
      <c r="CW395" t="str">
        <f t="shared" si="1159"/>
        <v/>
      </c>
      <c r="CX395" t="str">
        <f t="shared" si="1159"/>
        <v/>
      </c>
      <c r="CY395" t="str">
        <f t="shared" si="1159"/>
        <v/>
      </c>
      <c r="CZ395" t="str">
        <f t="shared" si="1159"/>
        <v/>
      </c>
      <c r="DA395" t="str">
        <f t="shared" si="1159"/>
        <v/>
      </c>
      <c r="DB395" t="str">
        <f t="shared" si="1159"/>
        <v/>
      </c>
      <c r="DC395" t="str">
        <f t="shared" si="1159"/>
        <v/>
      </c>
      <c r="DD395" t="str">
        <f t="shared" si="1159"/>
        <v/>
      </c>
      <c r="DE395" t="str">
        <f t="shared" si="1159"/>
        <v/>
      </c>
      <c r="DF395" t="str">
        <f t="shared" si="1159"/>
        <v/>
      </c>
      <c r="DG395" t="str">
        <f t="shared" si="1159"/>
        <v/>
      </c>
      <c r="DH395" t="str">
        <f t="shared" si="1159"/>
        <v/>
      </c>
      <c r="DI395" t="str">
        <f t="shared" si="1159"/>
        <v/>
      </c>
      <c r="DJ395" t="str">
        <f t="shared" si="1159"/>
        <v/>
      </c>
      <c r="DK395" t="str">
        <f t="shared" si="1159"/>
        <v/>
      </c>
      <c r="DL395" t="str">
        <f t="shared" si="1159"/>
        <v/>
      </c>
      <c r="DM395" t="str">
        <f t="shared" si="1159"/>
        <v/>
      </c>
      <c r="DN395" t="str">
        <f t="shared" si="1159"/>
        <v/>
      </c>
      <c r="DO395" t="str">
        <f t="shared" si="1159"/>
        <v/>
      </c>
      <c r="DP395" t="str">
        <f t="shared" si="1159"/>
        <v/>
      </c>
      <c r="DQ395" t="str">
        <f t="shared" si="1159"/>
        <v/>
      </c>
      <c r="DR395" t="str">
        <f t="shared" si="1159"/>
        <v/>
      </c>
      <c r="DS395" t="str">
        <f t="shared" si="1159"/>
        <v/>
      </c>
      <c r="DT395" t="str">
        <f t="shared" si="1159"/>
        <v/>
      </c>
      <c r="DU395" t="str">
        <f t="shared" si="1159"/>
        <v/>
      </c>
      <c r="DV395" t="str">
        <f t="shared" si="1159"/>
        <v/>
      </c>
      <c r="DW395" t="str">
        <f t="shared" si="1159"/>
        <v/>
      </c>
      <c r="DX395" t="str">
        <f t="shared" si="1159"/>
        <v/>
      </c>
      <c r="DY395" t="str">
        <f t="shared" si="1159"/>
        <v/>
      </c>
      <c r="DZ395" t="str">
        <f t="shared" si="1159"/>
        <v/>
      </c>
      <c r="EA395" t="str">
        <f t="shared" si="1159"/>
        <v/>
      </c>
      <c r="EB395" t="str">
        <f t="shared" si="1159"/>
        <v/>
      </c>
      <c r="EC395" t="str">
        <f t="shared" si="1159"/>
        <v/>
      </c>
      <c r="ED395" t="str">
        <f t="shared" si="1159"/>
        <v/>
      </c>
      <c r="EE395" t="str">
        <f t="shared" si="1159"/>
        <v/>
      </c>
      <c r="EF395" t="str">
        <f t="shared" si="1159"/>
        <v/>
      </c>
      <c r="EG395" t="str">
        <f t="shared" si="1159"/>
        <v/>
      </c>
      <c r="EH395" t="str">
        <f t="shared" si="1159"/>
        <v/>
      </c>
      <c r="EI395" t="str">
        <f t="shared" si="1159"/>
        <v/>
      </c>
      <c r="EJ395" t="str">
        <f t="shared" si="1159"/>
        <v/>
      </c>
      <c r="EK395" t="str">
        <f t="shared" si="1159"/>
        <v/>
      </c>
      <c r="EL395" t="str">
        <f t="shared" si="1159"/>
        <v/>
      </c>
      <c r="EM395" t="str">
        <f t="shared" si="1159"/>
        <v/>
      </c>
      <c r="EN395" t="str">
        <f t="shared" si="1159"/>
        <v/>
      </c>
      <c r="EO395" t="str">
        <f t="shared" si="1159"/>
        <v/>
      </c>
      <c r="EP395" t="str">
        <f t="shared" si="1159"/>
        <v/>
      </c>
      <c r="EQ395" t="str">
        <f t="shared" si="1159"/>
        <v/>
      </c>
      <c r="ER395" t="str">
        <f t="shared" si="1159"/>
        <v/>
      </c>
      <c r="ES395" t="str">
        <f t="shared" si="1159"/>
        <v/>
      </c>
      <c r="ET395" t="str">
        <f t="shared" si="1159"/>
        <v/>
      </c>
      <c r="EU395" t="str">
        <f t="shared" si="1159"/>
        <v/>
      </c>
      <c r="EV395" t="str">
        <f t="shared" si="1159"/>
        <v/>
      </c>
      <c r="EW395" t="str">
        <f t="shared" si="1159"/>
        <v/>
      </c>
      <c r="EX395" t="str">
        <f t="shared" ref="EX395:FL395" si="1160">RIGHT(LEFT($A393,COLUMN(EX395)-COLUMN($Z$3)+1),1)</f>
        <v/>
      </c>
      <c r="EY395" t="str">
        <f t="shared" si="1160"/>
        <v/>
      </c>
      <c r="EZ395" t="str">
        <f t="shared" si="1160"/>
        <v/>
      </c>
      <c r="FA395" t="str">
        <f t="shared" si="1160"/>
        <v/>
      </c>
      <c r="FB395" t="str">
        <f t="shared" si="1160"/>
        <v/>
      </c>
      <c r="FC395" t="str">
        <f t="shared" si="1160"/>
        <v/>
      </c>
      <c r="FD395" t="str">
        <f t="shared" si="1160"/>
        <v/>
      </c>
      <c r="FE395" t="str">
        <f t="shared" si="1160"/>
        <v/>
      </c>
      <c r="FF395" t="str">
        <f t="shared" si="1160"/>
        <v/>
      </c>
      <c r="FG395" t="str">
        <f t="shared" si="1160"/>
        <v/>
      </c>
      <c r="FH395" t="str">
        <f t="shared" si="1160"/>
        <v/>
      </c>
      <c r="FI395" t="str">
        <f t="shared" si="1160"/>
        <v/>
      </c>
      <c r="FJ395" t="str">
        <f t="shared" si="1160"/>
        <v/>
      </c>
      <c r="FK395" t="str">
        <f t="shared" si="1160"/>
        <v/>
      </c>
      <c r="FL395" t="str">
        <f t="shared" si="1160"/>
        <v/>
      </c>
      <c r="FM395" t="str">
        <f t="shared" si="1136"/>
        <v/>
      </c>
    </row>
    <row r="396" spans="26:169" x14ac:dyDescent="0.25">
      <c r="Z396" t="str">
        <f t="shared" ref="Z396:CK396" si="1161">RIGHT(LEFT($A394,COLUMN(Z396)-COLUMN($Z$3)+1),1)</f>
        <v/>
      </c>
      <c r="AA396" t="str">
        <f t="shared" si="1161"/>
        <v/>
      </c>
      <c r="AB396" t="str">
        <f t="shared" si="1161"/>
        <v/>
      </c>
      <c r="AC396" t="str">
        <f t="shared" si="1161"/>
        <v/>
      </c>
      <c r="AD396" t="str">
        <f t="shared" si="1161"/>
        <v/>
      </c>
      <c r="AE396" t="str">
        <f t="shared" si="1161"/>
        <v/>
      </c>
      <c r="AF396" t="str">
        <f t="shared" si="1161"/>
        <v/>
      </c>
      <c r="AG396" t="str">
        <f t="shared" si="1161"/>
        <v/>
      </c>
      <c r="AH396" t="str">
        <f t="shared" si="1161"/>
        <v/>
      </c>
      <c r="AI396" t="str">
        <f t="shared" si="1161"/>
        <v/>
      </c>
      <c r="AJ396" t="str">
        <f t="shared" si="1161"/>
        <v/>
      </c>
      <c r="AK396" t="str">
        <f t="shared" si="1161"/>
        <v/>
      </c>
      <c r="AL396" t="str">
        <f t="shared" si="1161"/>
        <v/>
      </c>
      <c r="AM396" t="str">
        <f t="shared" si="1161"/>
        <v/>
      </c>
      <c r="AN396" t="str">
        <f t="shared" si="1161"/>
        <v/>
      </c>
      <c r="AO396" t="str">
        <f t="shared" si="1161"/>
        <v/>
      </c>
      <c r="AP396" t="str">
        <f t="shared" si="1161"/>
        <v/>
      </c>
      <c r="AQ396" t="str">
        <f t="shared" si="1161"/>
        <v/>
      </c>
      <c r="AR396" t="str">
        <f t="shared" si="1161"/>
        <v/>
      </c>
      <c r="AS396" t="str">
        <f t="shared" si="1161"/>
        <v/>
      </c>
      <c r="AT396" t="str">
        <f t="shared" si="1161"/>
        <v/>
      </c>
      <c r="AU396" t="str">
        <f t="shared" si="1161"/>
        <v/>
      </c>
      <c r="AV396" t="str">
        <f t="shared" si="1161"/>
        <v/>
      </c>
      <c r="AW396" t="str">
        <f t="shared" si="1161"/>
        <v/>
      </c>
      <c r="AX396" t="str">
        <f t="shared" si="1161"/>
        <v/>
      </c>
      <c r="AY396" t="str">
        <f t="shared" si="1161"/>
        <v/>
      </c>
      <c r="AZ396" t="str">
        <f t="shared" si="1161"/>
        <v/>
      </c>
      <c r="BA396" t="str">
        <f t="shared" si="1161"/>
        <v/>
      </c>
      <c r="BB396" t="str">
        <f t="shared" si="1161"/>
        <v/>
      </c>
      <c r="BC396" t="str">
        <f t="shared" si="1161"/>
        <v/>
      </c>
      <c r="BD396" t="str">
        <f t="shared" si="1161"/>
        <v/>
      </c>
      <c r="BE396" t="str">
        <f t="shared" si="1161"/>
        <v/>
      </c>
      <c r="BF396" t="str">
        <f t="shared" si="1161"/>
        <v/>
      </c>
      <c r="BG396" t="str">
        <f t="shared" si="1161"/>
        <v/>
      </c>
      <c r="BH396" t="str">
        <f t="shared" si="1161"/>
        <v/>
      </c>
      <c r="BI396" t="str">
        <f t="shared" si="1161"/>
        <v/>
      </c>
      <c r="BJ396" t="str">
        <f t="shared" si="1161"/>
        <v/>
      </c>
      <c r="BK396" t="str">
        <f t="shared" si="1161"/>
        <v/>
      </c>
      <c r="BL396" t="str">
        <f t="shared" si="1161"/>
        <v/>
      </c>
      <c r="BM396" t="str">
        <f t="shared" si="1161"/>
        <v/>
      </c>
      <c r="BN396" t="str">
        <f t="shared" si="1161"/>
        <v/>
      </c>
      <c r="BO396" t="str">
        <f t="shared" si="1161"/>
        <v/>
      </c>
      <c r="BP396" t="str">
        <f t="shared" si="1161"/>
        <v/>
      </c>
      <c r="BQ396" t="str">
        <f t="shared" si="1161"/>
        <v/>
      </c>
      <c r="BR396" t="str">
        <f t="shared" si="1161"/>
        <v/>
      </c>
      <c r="BS396" t="str">
        <f t="shared" si="1161"/>
        <v/>
      </c>
      <c r="BT396" t="str">
        <f t="shared" si="1161"/>
        <v/>
      </c>
      <c r="BU396" t="str">
        <f t="shared" si="1161"/>
        <v/>
      </c>
      <c r="BV396" t="str">
        <f t="shared" si="1161"/>
        <v/>
      </c>
      <c r="BW396" t="str">
        <f t="shared" si="1161"/>
        <v/>
      </c>
      <c r="BX396" t="str">
        <f t="shared" si="1161"/>
        <v/>
      </c>
      <c r="BY396" t="str">
        <f t="shared" si="1161"/>
        <v/>
      </c>
      <c r="BZ396" t="str">
        <f t="shared" si="1161"/>
        <v/>
      </c>
      <c r="CA396" t="str">
        <f t="shared" si="1161"/>
        <v/>
      </c>
      <c r="CB396" t="str">
        <f t="shared" si="1161"/>
        <v/>
      </c>
      <c r="CC396" t="str">
        <f t="shared" si="1161"/>
        <v/>
      </c>
      <c r="CD396" t="str">
        <f t="shared" si="1161"/>
        <v/>
      </c>
      <c r="CE396" t="str">
        <f t="shared" si="1161"/>
        <v/>
      </c>
      <c r="CF396" t="str">
        <f t="shared" si="1161"/>
        <v/>
      </c>
      <c r="CG396" t="str">
        <f t="shared" si="1161"/>
        <v/>
      </c>
      <c r="CH396" t="str">
        <f t="shared" si="1161"/>
        <v/>
      </c>
      <c r="CI396" t="str">
        <f t="shared" si="1161"/>
        <v/>
      </c>
      <c r="CJ396" t="str">
        <f t="shared" si="1161"/>
        <v/>
      </c>
      <c r="CK396" t="str">
        <f t="shared" si="1161"/>
        <v/>
      </c>
      <c r="CL396" t="str">
        <f t="shared" ref="CL396:EW396" si="1162">RIGHT(LEFT($A394,COLUMN(CL396)-COLUMN($Z$3)+1),1)</f>
        <v/>
      </c>
      <c r="CM396" t="str">
        <f t="shared" si="1162"/>
        <v/>
      </c>
      <c r="CN396" t="str">
        <f t="shared" si="1162"/>
        <v/>
      </c>
      <c r="CO396" t="str">
        <f t="shared" si="1162"/>
        <v/>
      </c>
      <c r="CP396" t="str">
        <f t="shared" si="1162"/>
        <v/>
      </c>
      <c r="CQ396" t="str">
        <f t="shared" si="1162"/>
        <v/>
      </c>
      <c r="CR396" t="str">
        <f t="shared" si="1162"/>
        <v/>
      </c>
      <c r="CS396" t="str">
        <f t="shared" si="1162"/>
        <v/>
      </c>
      <c r="CT396" t="str">
        <f t="shared" si="1162"/>
        <v/>
      </c>
      <c r="CU396" t="str">
        <f t="shared" si="1162"/>
        <v/>
      </c>
      <c r="CV396" t="str">
        <f t="shared" si="1162"/>
        <v/>
      </c>
      <c r="CW396" t="str">
        <f t="shared" si="1162"/>
        <v/>
      </c>
      <c r="CX396" t="str">
        <f t="shared" si="1162"/>
        <v/>
      </c>
      <c r="CY396" t="str">
        <f t="shared" si="1162"/>
        <v/>
      </c>
      <c r="CZ396" t="str">
        <f t="shared" si="1162"/>
        <v/>
      </c>
      <c r="DA396" t="str">
        <f t="shared" si="1162"/>
        <v/>
      </c>
      <c r="DB396" t="str">
        <f t="shared" si="1162"/>
        <v/>
      </c>
      <c r="DC396" t="str">
        <f t="shared" si="1162"/>
        <v/>
      </c>
      <c r="DD396" t="str">
        <f t="shared" si="1162"/>
        <v/>
      </c>
      <c r="DE396" t="str">
        <f t="shared" si="1162"/>
        <v/>
      </c>
      <c r="DF396" t="str">
        <f t="shared" si="1162"/>
        <v/>
      </c>
      <c r="DG396" t="str">
        <f t="shared" si="1162"/>
        <v/>
      </c>
      <c r="DH396" t="str">
        <f t="shared" si="1162"/>
        <v/>
      </c>
      <c r="DI396" t="str">
        <f t="shared" si="1162"/>
        <v/>
      </c>
      <c r="DJ396" t="str">
        <f t="shared" si="1162"/>
        <v/>
      </c>
      <c r="DK396" t="str">
        <f t="shared" si="1162"/>
        <v/>
      </c>
      <c r="DL396" t="str">
        <f t="shared" si="1162"/>
        <v/>
      </c>
      <c r="DM396" t="str">
        <f t="shared" si="1162"/>
        <v/>
      </c>
      <c r="DN396" t="str">
        <f t="shared" si="1162"/>
        <v/>
      </c>
      <c r="DO396" t="str">
        <f t="shared" si="1162"/>
        <v/>
      </c>
      <c r="DP396" t="str">
        <f t="shared" si="1162"/>
        <v/>
      </c>
      <c r="DQ396" t="str">
        <f t="shared" si="1162"/>
        <v/>
      </c>
      <c r="DR396" t="str">
        <f t="shared" si="1162"/>
        <v/>
      </c>
      <c r="DS396" t="str">
        <f t="shared" si="1162"/>
        <v/>
      </c>
      <c r="DT396" t="str">
        <f t="shared" si="1162"/>
        <v/>
      </c>
      <c r="DU396" t="str">
        <f t="shared" si="1162"/>
        <v/>
      </c>
      <c r="DV396" t="str">
        <f t="shared" si="1162"/>
        <v/>
      </c>
      <c r="DW396" t="str">
        <f t="shared" si="1162"/>
        <v/>
      </c>
      <c r="DX396" t="str">
        <f t="shared" si="1162"/>
        <v/>
      </c>
      <c r="DY396" t="str">
        <f t="shared" si="1162"/>
        <v/>
      </c>
      <c r="DZ396" t="str">
        <f t="shared" si="1162"/>
        <v/>
      </c>
      <c r="EA396" t="str">
        <f t="shared" si="1162"/>
        <v/>
      </c>
      <c r="EB396" t="str">
        <f t="shared" si="1162"/>
        <v/>
      </c>
      <c r="EC396" t="str">
        <f t="shared" si="1162"/>
        <v/>
      </c>
      <c r="ED396" t="str">
        <f t="shared" si="1162"/>
        <v/>
      </c>
      <c r="EE396" t="str">
        <f t="shared" si="1162"/>
        <v/>
      </c>
      <c r="EF396" t="str">
        <f t="shared" si="1162"/>
        <v/>
      </c>
      <c r="EG396" t="str">
        <f t="shared" si="1162"/>
        <v/>
      </c>
      <c r="EH396" t="str">
        <f t="shared" si="1162"/>
        <v/>
      </c>
      <c r="EI396" t="str">
        <f t="shared" si="1162"/>
        <v/>
      </c>
      <c r="EJ396" t="str">
        <f t="shared" si="1162"/>
        <v/>
      </c>
      <c r="EK396" t="str">
        <f t="shared" si="1162"/>
        <v/>
      </c>
      <c r="EL396" t="str">
        <f t="shared" si="1162"/>
        <v/>
      </c>
      <c r="EM396" t="str">
        <f t="shared" si="1162"/>
        <v/>
      </c>
      <c r="EN396" t="str">
        <f t="shared" si="1162"/>
        <v/>
      </c>
      <c r="EO396" t="str">
        <f t="shared" si="1162"/>
        <v/>
      </c>
      <c r="EP396" t="str">
        <f t="shared" si="1162"/>
        <v/>
      </c>
      <c r="EQ396" t="str">
        <f t="shared" si="1162"/>
        <v/>
      </c>
      <c r="ER396" t="str">
        <f t="shared" si="1162"/>
        <v/>
      </c>
      <c r="ES396" t="str">
        <f t="shared" si="1162"/>
        <v/>
      </c>
      <c r="ET396" t="str">
        <f t="shared" si="1162"/>
        <v/>
      </c>
      <c r="EU396" t="str">
        <f t="shared" si="1162"/>
        <v/>
      </c>
      <c r="EV396" t="str">
        <f t="shared" si="1162"/>
        <v/>
      </c>
      <c r="EW396" t="str">
        <f t="shared" si="1162"/>
        <v/>
      </c>
      <c r="EX396" t="str">
        <f t="shared" ref="EX396:FL396" si="1163">RIGHT(LEFT($A394,COLUMN(EX396)-COLUMN($Z$3)+1),1)</f>
        <v/>
      </c>
      <c r="EY396" t="str">
        <f t="shared" si="1163"/>
        <v/>
      </c>
      <c r="EZ396" t="str">
        <f t="shared" si="1163"/>
        <v/>
      </c>
      <c r="FA396" t="str">
        <f t="shared" si="1163"/>
        <v/>
      </c>
      <c r="FB396" t="str">
        <f t="shared" si="1163"/>
        <v/>
      </c>
      <c r="FC396" t="str">
        <f t="shared" si="1163"/>
        <v/>
      </c>
      <c r="FD396" t="str">
        <f t="shared" si="1163"/>
        <v/>
      </c>
      <c r="FE396" t="str">
        <f t="shared" si="1163"/>
        <v/>
      </c>
      <c r="FF396" t="str">
        <f t="shared" si="1163"/>
        <v/>
      </c>
      <c r="FG396" t="str">
        <f t="shared" si="1163"/>
        <v/>
      </c>
      <c r="FH396" t="str">
        <f t="shared" si="1163"/>
        <v/>
      </c>
      <c r="FI396" t="str">
        <f t="shared" si="1163"/>
        <v/>
      </c>
      <c r="FJ396" t="str">
        <f t="shared" si="1163"/>
        <v/>
      </c>
      <c r="FK396" t="str">
        <f t="shared" si="1163"/>
        <v/>
      </c>
      <c r="FL396" t="str">
        <f t="shared" si="1163"/>
        <v/>
      </c>
      <c r="FM396" t="str">
        <f t="shared" si="1136"/>
        <v/>
      </c>
    </row>
    <row r="397" spans="26:169" x14ac:dyDescent="0.25">
      <c r="Z397" t="str">
        <f t="shared" ref="Z397:CK397" si="1164">RIGHT(LEFT($A395,COLUMN(Z397)-COLUMN($Z$3)+1),1)</f>
        <v/>
      </c>
      <c r="AA397" t="str">
        <f t="shared" si="1164"/>
        <v/>
      </c>
      <c r="AB397" t="str">
        <f t="shared" si="1164"/>
        <v/>
      </c>
      <c r="AC397" t="str">
        <f t="shared" si="1164"/>
        <v/>
      </c>
      <c r="AD397" t="str">
        <f t="shared" si="1164"/>
        <v/>
      </c>
      <c r="AE397" t="str">
        <f t="shared" si="1164"/>
        <v/>
      </c>
      <c r="AF397" t="str">
        <f t="shared" si="1164"/>
        <v/>
      </c>
      <c r="AG397" t="str">
        <f t="shared" si="1164"/>
        <v/>
      </c>
      <c r="AH397" t="str">
        <f t="shared" si="1164"/>
        <v/>
      </c>
      <c r="AI397" t="str">
        <f t="shared" si="1164"/>
        <v/>
      </c>
      <c r="AJ397" t="str">
        <f t="shared" si="1164"/>
        <v/>
      </c>
      <c r="AK397" t="str">
        <f t="shared" si="1164"/>
        <v/>
      </c>
      <c r="AL397" t="str">
        <f t="shared" si="1164"/>
        <v/>
      </c>
      <c r="AM397" t="str">
        <f t="shared" si="1164"/>
        <v/>
      </c>
      <c r="AN397" t="str">
        <f t="shared" si="1164"/>
        <v/>
      </c>
      <c r="AO397" t="str">
        <f t="shared" si="1164"/>
        <v/>
      </c>
      <c r="AP397" t="str">
        <f t="shared" si="1164"/>
        <v/>
      </c>
      <c r="AQ397" t="str">
        <f t="shared" si="1164"/>
        <v/>
      </c>
      <c r="AR397" t="str">
        <f t="shared" si="1164"/>
        <v/>
      </c>
      <c r="AS397" t="str">
        <f t="shared" si="1164"/>
        <v/>
      </c>
      <c r="AT397" t="str">
        <f t="shared" si="1164"/>
        <v/>
      </c>
      <c r="AU397" t="str">
        <f t="shared" si="1164"/>
        <v/>
      </c>
      <c r="AV397" t="str">
        <f t="shared" si="1164"/>
        <v/>
      </c>
      <c r="AW397" t="str">
        <f t="shared" si="1164"/>
        <v/>
      </c>
      <c r="AX397" t="str">
        <f t="shared" si="1164"/>
        <v/>
      </c>
      <c r="AY397" t="str">
        <f t="shared" si="1164"/>
        <v/>
      </c>
      <c r="AZ397" t="str">
        <f t="shared" si="1164"/>
        <v/>
      </c>
      <c r="BA397" t="str">
        <f t="shared" si="1164"/>
        <v/>
      </c>
      <c r="BB397" t="str">
        <f t="shared" si="1164"/>
        <v/>
      </c>
      <c r="BC397" t="str">
        <f t="shared" si="1164"/>
        <v/>
      </c>
      <c r="BD397" t="str">
        <f t="shared" si="1164"/>
        <v/>
      </c>
      <c r="BE397" t="str">
        <f t="shared" si="1164"/>
        <v/>
      </c>
      <c r="BF397" t="str">
        <f t="shared" si="1164"/>
        <v/>
      </c>
      <c r="BG397" t="str">
        <f t="shared" si="1164"/>
        <v/>
      </c>
      <c r="BH397" t="str">
        <f t="shared" si="1164"/>
        <v/>
      </c>
      <c r="BI397" t="str">
        <f t="shared" si="1164"/>
        <v/>
      </c>
      <c r="BJ397" t="str">
        <f t="shared" si="1164"/>
        <v/>
      </c>
      <c r="BK397" t="str">
        <f t="shared" si="1164"/>
        <v/>
      </c>
      <c r="BL397" t="str">
        <f t="shared" si="1164"/>
        <v/>
      </c>
      <c r="BM397" t="str">
        <f t="shared" si="1164"/>
        <v/>
      </c>
      <c r="BN397" t="str">
        <f t="shared" si="1164"/>
        <v/>
      </c>
      <c r="BO397" t="str">
        <f t="shared" si="1164"/>
        <v/>
      </c>
      <c r="BP397" t="str">
        <f t="shared" si="1164"/>
        <v/>
      </c>
      <c r="BQ397" t="str">
        <f t="shared" si="1164"/>
        <v/>
      </c>
      <c r="BR397" t="str">
        <f t="shared" si="1164"/>
        <v/>
      </c>
      <c r="BS397" t="str">
        <f t="shared" si="1164"/>
        <v/>
      </c>
      <c r="BT397" t="str">
        <f t="shared" si="1164"/>
        <v/>
      </c>
      <c r="BU397" t="str">
        <f t="shared" si="1164"/>
        <v/>
      </c>
      <c r="BV397" t="str">
        <f t="shared" si="1164"/>
        <v/>
      </c>
      <c r="BW397" t="str">
        <f t="shared" si="1164"/>
        <v/>
      </c>
      <c r="BX397" t="str">
        <f t="shared" si="1164"/>
        <v/>
      </c>
      <c r="BY397" t="str">
        <f t="shared" si="1164"/>
        <v/>
      </c>
      <c r="BZ397" t="str">
        <f t="shared" si="1164"/>
        <v/>
      </c>
      <c r="CA397" t="str">
        <f t="shared" si="1164"/>
        <v/>
      </c>
      <c r="CB397" t="str">
        <f t="shared" si="1164"/>
        <v/>
      </c>
      <c r="CC397" t="str">
        <f t="shared" si="1164"/>
        <v/>
      </c>
      <c r="CD397" t="str">
        <f t="shared" si="1164"/>
        <v/>
      </c>
      <c r="CE397" t="str">
        <f t="shared" si="1164"/>
        <v/>
      </c>
      <c r="CF397" t="str">
        <f t="shared" si="1164"/>
        <v/>
      </c>
      <c r="CG397" t="str">
        <f t="shared" si="1164"/>
        <v/>
      </c>
      <c r="CH397" t="str">
        <f t="shared" si="1164"/>
        <v/>
      </c>
      <c r="CI397" t="str">
        <f t="shared" si="1164"/>
        <v/>
      </c>
      <c r="CJ397" t="str">
        <f t="shared" si="1164"/>
        <v/>
      </c>
      <c r="CK397" t="str">
        <f t="shared" si="1164"/>
        <v/>
      </c>
      <c r="CL397" t="str">
        <f t="shared" ref="CL397:EW397" si="1165">RIGHT(LEFT($A395,COLUMN(CL397)-COLUMN($Z$3)+1),1)</f>
        <v/>
      </c>
      <c r="CM397" t="str">
        <f t="shared" si="1165"/>
        <v/>
      </c>
      <c r="CN397" t="str">
        <f t="shared" si="1165"/>
        <v/>
      </c>
      <c r="CO397" t="str">
        <f t="shared" si="1165"/>
        <v/>
      </c>
      <c r="CP397" t="str">
        <f t="shared" si="1165"/>
        <v/>
      </c>
      <c r="CQ397" t="str">
        <f t="shared" si="1165"/>
        <v/>
      </c>
      <c r="CR397" t="str">
        <f t="shared" si="1165"/>
        <v/>
      </c>
      <c r="CS397" t="str">
        <f t="shared" si="1165"/>
        <v/>
      </c>
      <c r="CT397" t="str">
        <f t="shared" si="1165"/>
        <v/>
      </c>
      <c r="CU397" t="str">
        <f t="shared" si="1165"/>
        <v/>
      </c>
      <c r="CV397" t="str">
        <f t="shared" si="1165"/>
        <v/>
      </c>
      <c r="CW397" t="str">
        <f t="shared" si="1165"/>
        <v/>
      </c>
      <c r="CX397" t="str">
        <f t="shared" si="1165"/>
        <v/>
      </c>
      <c r="CY397" t="str">
        <f t="shared" si="1165"/>
        <v/>
      </c>
      <c r="CZ397" t="str">
        <f t="shared" si="1165"/>
        <v/>
      </c>
      <c r="DA397" t="str">
        <f t="shared" si="1165"/>
        <v/>
      </c>
      <c r="DB397" t="str">
        <f t="shared" si="1165"/>
        <v/>
      </c>
      <c r="DC397" t="str">
        <f t="shared" si="1165"/>
        <v/>
      </c>
      <c r="DD397" t="str">
        <f t="shared" si="1165"/>
        <v/>
      </c>
      <c r="DE397" t="str">
        <f t="shared" si="1165"/>
        <v/>
      </c>
      <c r="DF397" t="str">
        <f t="shared" si="1165"/>
        <v/>
      </c>
      <c r="DG397" t="str">
        <f t="shared" si="1165"/>
        <v/>
      </c>
      <c r="DH397" t="str">
        <f t="shared" si="1165"/>
        <v/>
      </c>
      <c r="DI397" t="str">
        <f t="shared" si="1165"/>
        <v/>
      </c>
      <c r="DJ397" t="str">
        <f t="shared" si="1165"/>
        <v/>
      </c>
      <c r="DK397" t="str">
        <f t="shared" si="1165"/>
        <v/>
      </c>
      <c r="DL397" t="str">
        <f t="shared" si="1165"/>
        <v/>
      </c>
      <c r="DM397" t="str">
        <f t="shared" si="1165"/>
        <v/>
      </c>
      <c r="DN397" t="str">
        <f t="shared" si="1165"/>
        <v/>
      </c>
      <c r="DO397" t="str">
        <f t="shared" si="1165"/>
        <v/>
      </c>
      <c r="DP397" t="str">
        <f t="shared" si="1165"/>
        <v/>
      </c>
      <c r="DQ397" t="str">
        <f t="shared" si="1165"/>
        <v/>
      </c>
      <c r="DR397" t="str">
        <f t="shared" si="1165"/>
        <v/>
      </c>
      <c r="DS397" t="str">
        <f t="shared" si="1165"/>
        <v/>
      </c>
      <c r="DT397" t="str">
        <f t="shared" si="1165"/>
        <v/>
      </c>
      <c r="DU397" t="str">
        <f t="shared" si="1165"/>
        <v/>
      </c>
      <c r="DV397" t="str">
        <f t="shared" si="1165"/>
        <v/>
      </c>
      <c r="DW397" t="str">
        <f t="shared" si="1165"/>
        <v/>
      </c>
      <c r="DX397" t="str">
        <f t="shared" si="1165"/>
        <v/>
      </c>
      <c r="DY397" t="str">
        <f t="shared" si="1165"/>
        <v/>
      </c>
      <c r="DZ397" t="str">
        <f t="shared" si="1165"/>
        <v/>
      </c>
      <c r="EA397" t="str">
        <f t="shared" si="1165"/>
        <v/>
      </c>
      <c r="EB397" t="str">
        <f t="shared" si="1165"/>
        <v/>
      </c>
      <c r="EC397" t="str">
        <f t="shared" si="1165"/>
        <v/>
      </c>
      <c r="ED397" t="str">
        <f t="shared" si="1165"/>
        <v/>
      </c>
      <c r="EE397" t="str">
        <f t="shared" si="1165"/>
        <v/>
      </c>
      <c r="EF397" t="str">
        <f t="shared" si="1165"/>
        <v/>
      </c>
      <c r="EG397" t="str">
        <f t="shared" si="1165"/>
        <v/>
      </c>
      <c r="EH397" t="str">
        <f t="shared" si="1165"/>
        <v/>
      </c>
      <c r="EI397" t="str">
        <f t="shared" si="1165"/>
        <v/>
      </c>
      <c r="EJ397" t="str">
        <f t="shared" si="1165"/>
        <v/>
      </c>
      <c r="EK397" t="str">
        <f t="shared" si="1165"/>
        <v/>
      </c>
      <c r="EL397" t="str">
        <f t="shared" si="1165"/>
        <v/>
      </c>
      <c r="EM397" t="str">
        <f t="shared" si="1165"/>
        <v/>
      </c>
      <c r="EN397" t="str">
        <f t="shared" si="1165"/>
        <v/>
      </c>
      <c r="EO397" t="str">
        <f t="shared" si="1165"/>
        <v/>
      </c>
      <c r="EP397" t="str">
        <f t="shared" si="1165"/>
        <v/>
      </c>
      <c r="EQ397" t="str">
        <f t="shared" si="1165"/>
        <v/>
      </c>
      <c r="ER397" t="str">
        <f t="shared" si="1165"/>
        <v/>
      </c>
      <c r="ES397" t="str">
        <f t="shared" si="1165"/>
        <v/>
      </c>
      <c r="ET397" t="str">
        <f t="shared" si="1165"/>
        <v/>
      </c>
      <c r="EU397" t="str">
        <f t="shared" si="1165"/>
        <v/>
      </c>
      <c r="EV397" t="str">
        <f t="shared" si="1165"/>
        <v/>
      </c>
      <c r="EW397" t="str">
        <f t="shared" si="1165"/>
        <v/>
      </c>
      <c r="EX397" t="str">
        <f t="shared" ref="EX397:FL397" si="1166">RIGHT(LEFT($A395,COLUMN(EX397)-COLUMN($Z$3)+1),1)</f>
        <v/>
      </c>
      <c r="EY397" t="str">
        <f t="shared" si="1166"/>
        <v/>
      </c>
      <c r="EZ397" t="str">
        <f t="shared" si="1166"/>
        <v/>
      </c>
      <c r="FA397" t="str">
        <f t="shared" si="1166"/>
        <v/>
      </c>
      <c r="FB397" t="str">
        <f t="shared" si="1166"/>
        <v/>
      </c>
      <c r="FC397" t="str">
        <f t="shared" si="1166"/>
        <v/>
      </c>
      <c r="FD397" t="str">
        <f t="shared" si="1166"/>
        <v/>
      </c>
      <c r="FE397" t="str">
        <f t="shared" si="1166"/>
        <v/>
      </c>
      <c r="FF397" t="str">
        <f t="shared" si="1166"/>
        <v/>
      </c>
      <c r="FG397" t="str">
        <f t="shared" si="1166"/>
        <v/>
      </c>
      <c r="FH397" t="str">
        <f t="shared" si="1166"/>
        <v/>
      </c>
      <c r="FI397" t="str">
        <f t="shared" si="1166"/>
        <v/>
      </c>
      <c r="FJ397" t="str">
        <f t="shared" si="1166"/>
        <v/>
      </c>
      <c r="FK397" t="str">
        <f t="shared" si="1166"/>
        <v/>
      </c>
      <c r="FL397" t="str">
        <f t="shared" si="1166"/>
        <v/>
      </c>
      <c r="FM397" t="str">
        <f t="shared" si="1136"/>
        <v/>
      </c>
    </row>
    <row r="398" spans="26:169" x14ac:dyDescent="0.25">
      <c r="Z398" t="str">
        <f t="shared" ref="Z398:CK398" si="1167">RIGHT(LEFT($A396,COLUMN(Z398)-COLUMN($Z$3)+1),1)</f>
        <v/>
      </c>
      <c r="AA398" t="str">
        <f t="shared" si="1167"/>
        <v/>
      </c>
      <c r="AB398" t="str">
        <f t="shared" si="1167"/>
        <v/>
      </c>
      <c r="AC398" t="str">
        <f t="shared" si="1167"/>
        <v/>
      </c>
      <c r="AD398" t="str">
        <f t="shared" si="1167"/>
        <v/>
      </c>
      <c r="AE398" t="str">
        <f t="shared" si="1167"/>
        <v/>
      </c>
      <c r="AF398" t="str">
        <f t="shared" si="1167"/>
        <v/>
      </c>
      <c r="AG398" t="str">
        <f t="shared" si="1167"/>
        <v/>
      </c>
      <c r="AH398" t="str">
        <f t="shared" si="1167"/>
        <v/>
      </c>
      <c r="AI398" t="str">
        <f t="shared" si="1167"/>
        <v/>
      </c>
      <c r="AJ398" t="str">
        <f t="shared" si="1167"/>
        <v/>
      </c>
      <c r="AK398" t="str">
        <f t="shared" si="1167"/>
        <v/>
      </c>
      <c r="AL398" t="str">
        <f t="shared" si="1167"/>
        <v/>
      </c>
      <c r="AM398" t="str">
        <f t="shared" si="1167"/>
        <v/>
      </c>
      <c r="AN398" t="str">
        <f t="shared" si="1167"/>
        <v/>
      </c>
      <c r="AO398" t="str">
        <f t="shared" si="1167"/>
        <v/>
      </c>
      <c r="AP398" t="str">
        <f t="shared" si="1167"/>
        <v/>
      </c>
      <c r="AQ398" t="str">
        <f t="shared" si="1167"/>
        <v/>
      </c>
      <c r="AR398" t="str">
        <f t="shared" si="1167"/>
        <v/>
      </c>
      <c r="AS398" t="str">
        <f t="shared" si="1167"/>
        <v/>
      </c>
      <c r="AT398" t="str">
        <f t="shared" si="1167"/>
        <v/>
      </c>
      <c r="AU398" t="str">
        <f t="shared" si="1167"/>
        <v/>
      </c>
      <c r="AV398" t="str">
        <f t="shared" si="1167"/>
        <v/>
      </c>
      <c r="AW398" t="str">
        <f t="shared" si="1167"/>
        <v/>
      </c>
      <c r="AX398" t="str">
        <f t="shared" si="1167"/>
        <v/>
      </c>
      <c r="AY398" t="str">
        <f t="shared" si="1167"/>
        <v/>
      </c>
      <c r="AZ398" t="str">
        <f t="shared" si="1167"/>
        <v/>
      </c>
      <c r="BA398" t="str">
        <f t="shared" si="1167"/>
        <v/>
      </c>
      <c r="BB398" t="str">
        <f t="shared" si="1167"/>
        <v/>
      </c>
      <c r="BC398" t="str">
        <f t="shared" si="1167"/>
        <v/>
      </c>
      <c r="BD398" t="str">
        <f t="shared" si="1167"/>
        <v/>
      </c>
      <c r="BE398" t="str">
        <f t="shared" si="1167"/>
        <v/>
      </c>
      <c r="BF398" t="str">
        <f t="shared" si="1167"/>
        <v/>
      </c>
      <c r="BG398" t="str">
        <f t="shared" si="1167"/>
        <v/>
      </c>
      <c r="BH398" t="str">
        <f t="shared" si="1167"/>
        <v/>
      </c>
      <c r="BI398" t="str">
        <f t="shared" si="1167"/>
        <v/>
      </c>
      <c r="BJ398" t="str">
        <f t="shared" si="1167"/>
        <v/>
      </c>
      <c r="BK398" t="str">
        <f t="shared" si="1167"/>
        <v/>
      </c>
      <c r="BL398" t="str">
        <f t="shared" si="1167"/>
        <v/>
      </c>
      <c r="BM398" t="str">
        <f t="shared" si="1167"/>
        <v/>
      </c>
      <c r="BN398" t="str">
        <f t="shared" si="1167"/>
        <v/>
      </c>
      <c r="BO398" t="str">
        <f t="shared" si="1167"/>
        <v/>
      </c>
      <c r="BP398" t="str">
        <f t="shared" si="1167"/>
        <v/>
      </c>
      <c r="BQ398" t="str">
        <f t="shared" si="1167"/>
        <v/>
      </c>
      <c r="BR398" t="str">
        <f t="shared" si="1167"/>
        <v/>
      </c>
      <c r="BS398" t="str">
        <f t="shared" si="1167"/>
        <v/>
      </c>
      <c r="BT398" t="str">
        <f t="shared" si="1167"/>
        <v/>
      </c>
      <c r="BU398" t="str">
        <f t="shared" si="1167"/>
        <v/>
      </c>
      <c r="BV398" t="str">
        <f t="shared" si="1167"/>
        <v/>
      </c>
      <c r="BW398" t="str">
        <f t="shared" si="1167"/>
        <v/>
      </c>
      <c r="BX398" t="str">
        <f t="shared" si="1167"/>
        <v/>
      </c>
      <c r="BY398" t="str">
        <f t="shared" si="1167"/>
        <v/>
      </c>
      <c r="BZ398" t="str">
        <f t="shared" si="1167"/>
        <v/>
      </c>
      <c r="CA398" t="str">
        <f t="shared" si="1167"/>
        <v/>
      </c>
      <c r="CB398" t="str">
        <f t="shared" si="1167"/>
        <v/>
      </c>
      <c r="CC398" t="str">
        <f t="shared" si="1167"/>
        <v/>
      </c>
      <c r="CD398" t="str">
        <f t="shared" si="1167"/>
        <v/>
      </c>
      <c r="CE398" t="str">
        <f t="shared" si="1167"/>
        <v/>
      </c>
      <c r="CF398" t="str">
        <f t="shared" si="1167"/>
        <v/>
      </c>
      <c r="CG398" t="str">
        <f t="shared" si="1167"/>
        <v/>
      </c>
      <c r="CH398" t="str">
        <f t="shared" si="1167"/>
        <v/>
      </c>
      <c r="CI398" t="str">
        <f t="shared" si="1167"/>
        <v/>
      </c>
      <c r="CJ398" t="str">
        <f t="shared" si="1167"/>
        <v/>
      </c>
      <c r="CK398" t="str">
        <f t="shared" si="1167"/>
        <v/>
      </c>
      <c r="CL398" t="str">
        <f t="shared" ref="CL398:EW398" si="1168">RIGHT(LEFT($A396,COLUMN(CL398)-COLUMN($Z$3)+1),1)</f>
        <v/>
      </c>
      <c r="CM398" t="str">
        <f t="shared" si="1168"/>
        <v/>
      </c>
      <c r="CN398" t="str">
        <f t="shared" si="1168"/>
        <v/>
      </c>
      <c r="CO398" t="str">
        <f t="shared" si="1168"/>
        <v/>
      </c>
      <c r="CP398" t="str">
        <f t="shared" si="1168"/>
        <v/>
      </c>
      <c r="CQ398" t="str">
        <f t="shared" si="1168"/>
        <v/>
      </c>
      <c r="CR398" t="str">
        <f t="shared" si="1168"/>
        <v/>
      </c>
      <c r="CS398" t="str">
        <f t="shared" si="1168"/>
        <v/>
      </c>
      <c r="CT398" t="str">
        <f t="shared" si="1168"/>
        <v/>
      </c>
      <c r="CU398" t="str">
        <f t="shared" si="1168"/>
        <v/>
      </c>
      <c r="CV398" t="str">
        <f t="shared" si="1168"/>
        <v/>
      </c>
      <c r="CW398" t="str">
        <f t="shared" si="1168"/>
        <v/>
      </c>
      <c r="CX398" t="str">
        <f t="shared" si="1168"/>
        <v/>
      </c>
      <c r="CY398" t="str">
        <f t="shared" si="1168"/>
        <v/>
      </c>
      <c r="CZ398" t="str">
        <f t="shared" si="1168"/>
        <v/>
      </c>
      <c r="DA398" t="str">
        <f t="shared" si="1168"/>
        <v/>
      </c>
      <c r="DB398" t="str">
        <f t="shared" si="1168"/>
        <v/>
      </c>
      <c r="DC398" t="str">
        <f t="shared" si="1168"/>
        <v/>
      </c>
      <c r="DD398" t="str">
        <f t="shared" si="1168"/>
        <v/>
      </c>
      <c r="DE398" t="str">
        <f t="shared" si="1168"/>
        <v/>
      </c>
      <c r="DF398" t="str">
        <f t="shared" si="1168"/>
        <v/>
      </c>
      <c r="DG398" t="str">
        <f t="shared" si="1168"/>
        <v/>
      </c>
      <c r="DH398" t="str">
        <f t="shared" si="1168"/>
        <v/>
      </c>
      <c r="DI398" t="str">
        <f t="shared" si="1168"/>
        <v/>
      </c>
      <c r="DJ398" t="str">
        <f t="shared" si="1168"/>
        <v/>
      </c>
      <c r="DK398" t="str">
        <f t="shared" si="1168"/>
        <v/>
      </c>
      <c r="DL398" t="str">
        <f t="shared" si="1168"/>
        <v/>
      </c>
      <c r="DM398" t="str">
        <f t="shared" si="1168"/>
        <v/>
      </c>
      <c r="DN398" t="str">
        <f t="shared" si="1168"/>
        <v/>
      </c>
      <c r="DO398" t="str">
        <f t="shared" si="1168"/>
        <v/>
      </c>
      <c r="DP398" t="str">
        <f t="shared" si="1168"/>
        <v/>
      </c>
      <c r="DQ398" t="str">
        <f t="shared" si="1168"/>
        <v/>
      </c>
      <c r="DR398" t="str">
        <f t="shared" si="1168"/>
        <v/>
      </c>
      <c r="DS398" t="str">
        <f t="shared" si="1168"/>
        <v/>
      </c>
      <c r="DT398" t="str">
        <f t="shared" si="1168"/>
        <v/>
      </c>
      <c r="DU398" t="str">
        <f t="shared" si="1168"/>
        <v/>
      </c>
      <c r="DV398" t="str">
        <f t="shared" si="1168"/>
        <v/>
      </c>
      <c r="DW398" t="str">
        <f t="shared" si="1168"/>
        <v/>
      </c>
      <c r="DX398" t="str">
        <f t="shared" si="1168"/>
        <v/>
      </c>
      <c r="DY398" t="str">
        <f t="shared" si="1168"/>
        <v/>
      </c>
      <c r="DZ398" t="str">
        <f t="shared" si="1168"/>
        <v/>
      </c>
      <c r="EA398" t="str">
        <f t="shared" si="1168"/>
        <v/>
      </c>
      <c r="EB398" t="str">
        <f t="shared" si="1168"/>
        <v/>
      </c>
      <c r="EC398" t="str">
        <f t="shared" si="1168"/>
        <v/>
      </c>
      <c r="ED398" t="str">
        <f t="shared" si="1168"/>
        <v/>
      </c>
      <c r="EE398" t="str">
        <f t="shared" si="1168"/>
        <v/>
      </c>
      <c r="EF398" t="str">
        <f t="shared" si="1168"/>
        <v/>
      </c>
      <c r="EG398" t="str">
        <f t="shared" si="1168"/>
        <v/>
      </c>
      <c r="EH398" t="str">
        <f t="shared" si="1168"/>
        <v/>
      </c>
      <c r="EI398" t="str">
        <f t="shared" si="1168"/>
        <v/>
      </c>
      <c r="EJ398" t="str">
        <f t="shared" si="1168"/>
        <v/>
      </c>
      <c r="EK398" t="str">
        <f t="shared" si="1168"/>
        <v/>
      </c>
      <c r="EL398" t="str">
        <f t="shared" si="1168"/>
        <v/>
      </c>
      <c r="EM398" t="str">
        <f t="shared" si="1168"/>
        <v/>
      </c>
      <c r="EN398" t="str">
        <f t="shared" si="1168"/>
        <v/>
      </c>
      <c r="EO398" t="str">
        <f t="shared" si="1168"/>
        <v/>
      </c>
      <c r="EP398" t="str">
        <f t="shared" si="1168"/>
        <v/>
      </c>
      <c r="EQ398" t="str">
        <f t="shared" si="1168"/>
        <v/>
      </c>
      <c r="ER398" t="str">
        <f t="shared" si="1168"/>
        <v/>
      </c>
      <c r="ES398" t="str">
        <f t="shared" si="1168"/>
        <v/>
      </c>
      <c r="ET398" t="str">
        <f t="shared" si="1168"/>
        <v/>
      </c>
      <c r="EU398" t="str">
        <f t="shared" si="1168"/>
        <v/>
      </c>
      <c r="EV398" t="str">
        <f t="shared" si="1168"/>
        <v/>
      </c>
      <c r="EW398" t="str">
        <f t="shared" si="1168"/>
        <v/>
      </c>
      <c r="EX398" t="str">
        <f t="shared" ref="EX398:FL398" si="1169">RIGHT(LEFT($A396,COLUMN(EX398)-COLUMN($Z$3)+1),1)</f>
        <v/>
      </c>
      <c r="EY398" t="str">
        <f t="shared" si="1169"/>
        <v/>
      </c>
      <c r="EZ398" t="str">
        <f t="shared" si="1169"/>
        <v/>
      </c>
      <c r="FA398" t="str">
        <f t="shared" si="1169"/>
        <v/>
      </c>
      <c r="FB398" t="str">
        <f t="shared" si="1169"/>
        <v/>
      </c>
      <c r="FC398" t="str">
        <f t="shared" si="1169"/>
        <v/>
      </c>
      <c r="FD398" t="str">
        <f t="shared" si="1169"/>
        <v/>
      </c>
      <c r="FE398" t="str">
        <f t="shared" si="1169"/>
        <v/>
      </c>
      <c r="FF398" t="str">
        <f t="shared" si="1169"/>
        <v/>
      </c>
      <c r="FG398" t="str">
        <f t="shared" si="1169"/>
        <v/>
      </c>
      <c r="FH398" t="str">
        <f t="shared" si="1169"/>
        <v/>
      </c>
      <c r="FI398" t="str">
        <f t="shared" si="1169"/>
        <v/>
      </c>
      <c r="FJ398" t="str">
        <f t="shared" si="1169"/>
        <v/>
      </c>
      <c r="FK398" t="str">
        <f t="shared" si="1169"/>
        <v/>
      </c>
      <c r="FL398" t="str">
        <f t="shared" si="1169"/>
        <v/>
      </c>
      <c r="FM398" t="str">
        <f t="shared" si="1136"/>
        <v/>
      </c>
    </row>
    <row r="399" spans="26:169" x14ac:dyDescent="0.25">
      <c r="Z399" t="str">
        <f t="shared" ref="Z399:CK399" si="1170">RIGHT(LEFT($A397,COLUMN(Z399)-COLUMN($Z$3)+1),1)</f>
        <v/>
      </c>
      <c r="AA399" t="str">
        <f t="shared" si="1170"/>
        <v/>
      </c>
      <c r="AB399" t="str">
        <f t="shared" si="1170"/>
        <v/>
      </c>
      <c r="AC399" t="str">
        <f t="shared" si="1170"/>
        <v/>
      </c>
      <c r="AD399" t="str">
        <f t="shared" si="1170"/>
        <v/>
      </c>
      <c r="AE399" t="str">
        <f t="shared" si="1170"/>
        <v/>
      </c>
      <c r="AF399" t="str">
        <f t="shared" si="1170"/>
        <v/>
      </c>
      <c r="AG399" t="str">
        <f t="shared" si="1170"/>
        <v/>
      </c>
      <c r="AH399" t="str">
        <f t="shared" si="1170"/>
        <v/>
      </c>
      <c r="AI399" t="str">
        <f t="shared" si="1170"/>
        <v/>
      </c>
      <c r="AJ399" t="str">
        <f t="shared" si="1170"/>
        <v/>
      </c>
      <c r="AK399" t="str">
        <f t="shared" si="1170"/>
        <v/>
      </c>
      <c r="AL399" t="str">
        <f t="shared" si="1170"/>
        <v/>
      </c>
      <c r="AM399" t="str">
        <f t="shared" si="1170"/>
        <v/>
      </c>
      <c r="AN399" t="str">
        <f t="shared" si="1170"/>
        <v/>
      </c>
      <c r="AO399" t="str">
        <f t="shared" si="1170"/>
        <v/>
      </c>
      <c r="AP399" t="str">
        <f t="shared" si="1170"/>
        <v/>
      </c>
      <c r="AQ399" t="str">
        <f t="shared" si="1170"/>
        <v/>
      </c>
      <c r="AR399" t="str">
        <f t="shared" si="1170"/>
        <v/>
      </c>
      <c r="AS399" t="str">
        <f t="shared" si="1170"/>
        <v/>
      </c>
      <c r="AT399" t="str">
        <f t="shared" si="1170"/>
        <v/>
      </c>
      <c r="AU399" t="str">
        <f t="shared" si="1170"/>
        <v/>
      </c>
      <c r="AV399" t="str">
        <f t="shared" si="1170"/>
        <v/>
      </c>
      <c r="AW399" t="str">
        <f t="shared" si="1170"/>
        <v/>
      </c>
      <c r="AX399" t="str">
        <f t="shared" si="1170"/>
        <v/>
      </c>
      <c r="AY399" t="str">
        <f t="shared" si="1170"/>
        <v/>
      </c>
      <c r="AZ399" t="str">
        <f t="shared" si="1170"/>
        <v/>
      </c>
      <c r="BA399" t="str">
        <f t="shared" si="1170"/>
        <v/>
      </c>
      <c r="BB399" t="str">
        <f t="shared" si="1170"/>
        <v/>
      </c>
      <c r="BC399" t="str">
        <f t="shared" si="1170"/>
        <v/>
      </c>
      <c r="BD399" t="str">
        <f t="shared" si="1170"/>
        <v/>
      </c>
      <c r="BE399" t="str">
        <f t="shared" si="1170"/>
        <v/>
      </c>
      <c r="BF399" t="str">
        <f t="shared" si="1170"/>
        <v/>
      </c>
      <c r="BG399" t="str">
        <f t="shared" si="1170"/>
        <v/>
      </c>
      <c r="BH399" t="str">
        <f t="shared" si="1170"/>
        <v/>
      </c>
      <c r="BI399" t="str">
        <f t="shared" si="1170"/>
        <v/>
      </c>
      <c r="BJ399" t="str">
        <f t="shared" si="1170"/>
        <v/>
      </c>
      <c r="BK399" t="str">
        <f t="shared" si="1170"/>
        <v/>
      </c>
      <c r="BL399" t="str">
        <f t="shared" si="1170"/>
        <v/>
      </c>
      <c r="BM399" t="str">
        <f t="shared" si="1170"/>
        <v/>
      </c>
      <c r="BN399" t="str">
        <f t="shared" si="1170"/>
        <v/>
      </c>
      <c r="BO399" t="str">
        <f t="shared" si="1170"/>
        <v/>
      </c>
      <c r="BP399" t="str">
        <f t="shared" si="1170"/>
        <v/>
      </c>
      <c r="BQ399" t="str">
        <f t="shared" si="1170"/>
        <v/>
      </c>
      <c r="BR399" t="str">
        <f t="shared" si="1170"/>
        <v/>
      </c>
      <c r="BS399" t="str">
        <f t="shared" si="1170"/>
        <v/>
      </c>
      <c r="BT399" t="str">
        <f t="shared" si="1170"/>
        <v/>
      </c>
      <c r="BU399" t="str">
        <f t="shared" si="1170"/>
        <v/>
      </c>
      <c r="BV399" t="str">
        <f t="shared" si="1170"/>
        <v/>
      </c>
      <c r="BW399" t="str">
        <f t="shared" si="1170"/>
        <v/>
      </c>
      <c r="BX399" t="str">
        <f t="shared" si="1170"/>
        <v/>
      </c>
      <c r="BY399" t="str">
        <f t="shared" si="1170"/>
        <v/>
      </c>
      <c r="BZ399" t="str">
        <f t="shared" si="1170"/>
        <v/>
      </c>
      <c r="CA399" t="str">
        <f t="shared" si="1170"/>
        <v/>
      </c>
      <c r="CB399" t="str">
        <f t="shared" si="1170"/>
        <v/>
      </c>
      <c r="CC399" t="str">
        <f t="shared" si="1170"/>
        <v/>
      </c>
      <c r="CD399" t="str">
        <f t="shared" si="1170"/>
        <v/>
      </c>
      <c r="CE399" t="str">
        <f t="shared" si="1170"/>
        <v/>
      </c>
      <c r="CF399" t="str">
        <f t="shared" si="1170"/>
        <v/>
      </c>
      <c r="CG399" t="str">
        <f t="shared" si="1170"/>
        <v/>
      </c>
      <c r="CH399" t="str">
        <f t="shared" si="1170"/>
        <v/>
      </c>
      <c r="CI399" t="str">
        <f t="shared" si="1170"/>
        <v/>
      </c>
      <c r="CJ399" t="str">
        <f t="shared" si="1170"/>
        <v/>
      </c>
      <c r="CK399" t="str">
        <f t="shared" si="1170"/>
        <v/>
      </c>
      <c r="CL399" t="str">
        <f t="shared" ref="CL399:EW399" si="1171">RIGHT(LEFT($A397,COLUMN(CL399)-COLUMN($Z$3)+1),1)</f>
        <v/>
      </c>
      <c r="CM399" t="str">
        <f t="shared" si="1171"/>
        <v/>
      </c>
      <c r="CN399" t="str">
        <f t="shared" si="1171"/>
        <v/>
      </c>
      <c r="CO399" t="str">
        <f t="shared" si="1171"/>
        <v/>
      </c>
      <c r="CP399" t="str">
        <f t="shared" si="1171"/>
        <v/>
      </c>
      <c r="CQ399" t="str">
        <f t="shared" si="1171"/>
        <v/>
      </c>
      <c r="CR399" t="str">
        <f t="shared" si="1171"/>
        <v/>
      </c>
      <c r="CS399" t="str">
        <f t="shared" si="1171"/>
        <v/>
      </c>
      <c r="CT399" t="str">
        <f t="shared" si="1171"/>
        <v/>
      </c>
      <c r="CU399" t="str">
        <f t="shared" si="1171"/>
        <v/>
      </c>
      <c r="CV399" t="str">
        <f t="shared" si="1171"/>
        <v/>
      </c>
      <c r="CW399" t="str">
        <f t="shared" si="1171"/>
        <v/>
      </c>
      <c r="CX399" t="str">
        <f t="shared" si="1171"/>
        <v/>
      </c>
      <c r="CY399" t="str">
        <f t="shared" si="1171"/>
        <v/>
      </c>
      <c r="CZ399" t="str">
        <f t="shared" si="1171"/>
        <v/>
      </c>
      <c r="DA399" t="str">
        <f t="shared" si="1171"/>
        <v/>
      </c>
      <c r="DB399" t="str">
        <f t="shared" si="1171"/>
        <v/>
      </c>
      <c r="DC399" t="str">
        <f t="shared" si="1171"/>
        <v/>
      </c>
      <c r="DD399" t="str">
        <f t="shared" si="1171"/>
        <v/>
      </c>
      <c r="DE399" t="str">
        <f t="shared" si="1171"/>
        <v/>
      </c>
      <c r="DF399" t="str">
        <f t="shared" si="1171"/>
        <v/>
      </c>
      <c r="DG399" t="str">
        <f t="shared" si="1171"/>
        <v/>
      </c>
      <c r="DH399" t="str">
        <f t="shared" si="1171"/>
        <v/>
      </c>
      <c r="DI399" t="str">
        <f t="shared" si="1171"/>
        <v/>
      </c>
      <c r="DJ399" t="str">
        <f t="shared" si="1171"/>
        <v/>
      </c>
      <c r="DK399" t="str">
        <f t="shared" si="1171"/>
        <v/>
      </c>
      <c r="DL399" t="str">
        <f t="shared" si="1171"/>
        <v/>
      </c>
      <c r="DM399" t="str">
        <f t="shared" si="1171"/>
        <v/>
      </c>
      <c r="DN399" t="str">
        <f t="shared" si="1171"/>
        <v/>
      </c>
      <c r="DO399" t="str">
        <f t="shared" si="1171"/>
        <v/>
      </c>
      <c r="DP399" t="str">
        <f t="shared" si="1171"/>
        <v/>
      </c>
      <c r="DQ399" t="str">
        <f t="shared" si="1171"/>
        <v/>
      </c>
      <c r="DR399" t="str">
        <f t="shared" si="1171"/>
        <v/>
      </c>
      <c r="DS399" t="str">
        <f t="shared" si="1171"/>
        <v/>
      </c>
      <c r="DT399" t="str">
        <f t="shared" si="1171"/>
        <v/>
      </c>
      <c r="DU399" t="str">
        <f t="shared" si="1171"/>
        <v/>
      </c>
      <c r="DV399" t="str">
        <f t="shared" si="1171"/>
        <v/>
      </c>
      <c r="DW399" t="str">
        <f t="shared" si="1171"/>
        <v/>
      </c>
      <c r="DX399" t="str">
        <f t="shared" si="1171"/>
        <v/>
      </c>
      <c r="DY399" t="str">
        <f t="shared" si="1171"/>
        <v/>
      </c>
      <c r="DZ399" t="str">
        <f t="shared" si="1171"/>
        <v/>
      </c>
      <c r="EA399" t="str">
        <f t="shared" si="1171"/>
        <v/>
      </c>
      <c r="EB399" t="str">
        <f t="shared" si="1171"/>
        <v/>
      </c>
      <c r="EC399" t="str">
        <f t="shared" si="1171"/>
        <v/>
      </c>
      <c r="ED399" t="str">
        <f t="shared" si="1171"/>
        <v/>
      </c>
      <c r="EE399" t="str">
        <f t="shared" si="1171"/>
        <v/>
      </c>
      <c r="EF399" t="str">
        <f t="shared" si="1171"/>
        <v/>
      </c>
      <c r="EG399" t="str">
        <f t="shared" si="1171"/>
        <v/>
      </c>
      <c r="EH399" t="str">
        <f t="shared" si="1171"/>
        <v/>
      </c>
      <c r="EI399" t="str">
        <f t="shared" si="1171"/>
        <v/>
      </c>
      <c r="EJ399" t="str">
        <f t="shared" si="1171"/>
        <v/>
      </c>
      <c r="EK399" t="str">
        <f t="shared" si="1171"/>
        <v/>
      </c>
      <c r="EL399" t="str">
        <f t="shared" si="1171"/>
        <v/>
      </c>
      <c r="EM399" t="str">
        <f t="shared" si="1171"/>
        <v/>
      </c>
      <c r="EN399" t="str">
        <f t="shared" si="1171"/>
        <v/>
      </c>
      <c r="EO399" t="str">
        <f t="shared" si="1171"/>
        <v/>
      </c>
      <c r="EP399" t="str">
        <f t="shared" si="1171"/>
        <v/>
      </c>
      <c r="EQ399" t="str">
        <f t="shared" si="1171"/>
        <v/>
      </c>
      <c r="ER399" t="str">
        <f t="shared" si="1171"/>
        <v/>
      </c>
      <c r="ES399" t="str">
        <f t="shared" si="1171"/>
        <v/>
      </c>
      <c r="ET399" t="str">
        <f t="shared" si="1171"/>
        <v/>
      </c>
      <c r="EU399" t="str">
        <f t="shared" si="1171"/>
        <v/>
      </c>
      <c r="EV399" t="str">
        <f t="shared" si="1171"/>
        <v/>
      </c>
      <c r="EW399" t="str">
        <f t="shared" si="1171"/>
        <v/>
      </c>
      <c r="EX399" t="str">
        <f t="shared" ref="EX399:FL399" si="1172">RIGHT(LEFT($A397,COLUMN(EX399)-COLUMN($Z$3)+1),1)</f>
        <v/>
      </c>
      <c r="EY399" t="str">
        <f t="shared" si="1172"/>
        <v/>
      </c>
      <c r="EZ399" t="str">
        <f t="shared" si="1172"/>
        <v/>
      </c>
      <c r="FA399" t="str">
        <f t="shared" si="1172"/>
        <v/>
      </c>
      <c r="FB399" t="str">
        <f t="shared" si="1172"/>
        <v/>
      </c>
      <c r="FC399" t="str">
        <f t="shared" si="1172"/>
        <v/>
      </c>
      <c r="FD399" t="str">
        <f t="shared" si="1172"/>
        <v/>
      </c>
      <c r="FE399" t="str">
        <f t="shared" si="1172"/>
        <v/>
      </c>
      <c r="FF399" t="str">
        <f t="shared" si="1172"/>
        <v/>
      </c>
      <c r="FG399" t="str">
        <f t="shared" si="1172"/>
        <v/>
      </c>
      <c r="FH399" t="str">
        <f t="shared" si="1172"/>
        <v/>
      </c>
      <c r="FI399" t="str">
        <f t="shared" si="1172"/>
        <v/>
      </c>
      <c r="FJ399" t="str">
        <f t="shared" si="1172"/>
        <v/>
      </c>
      <c r="FK399" t="str">
        <f t="shared" si="1172"/>
        <v/>
      </c>
      <c r="FL399" t="str">
        <f t="shared" si="1172"/>
        <v/>
      </c>
      <c r="FM399" t="str">
        <f t="shared" si="1136"/>
        <v/>
      </c>
    </row>
    <row r="400" spans="26:169" x14ac:dyDescent="0.25">
      <c r="Z400" t="str">
        <f t="shared" ref="Z400:CK400" si="1173">RIGHT(LEFT($A398,COLUMN(Z400)-COLUMN($Z$3)+1),1)</f>
        <v/>
      </c>
      <c r="AA400" t="str">
        <f t="shared" si="1173"/>
        <v/>
      </c>
      <c r="AB400" t="str">
        <f t="shared" si="1173"/>
        <v/>
      </c>
      <c r="AC400" t="str">
        <f t="shared" si="1173"/>
        <v/>
      </c>
      <c r="AD400" t="str">
        <f t="shared" si="1173"/>
        <v/>
      </c>
      <c r="AE400" t="str">
        <f t="shared" si="1173"/>
        <v/>
      </c>
      <c r="AF400" t="str">
        <f t="shared" si="1173"/>
        <v/>
      </c>
      <c r="AG400" t="str">
        <f t="shared" si="1173"/>
        <v/>
      </c>
      <c r="AH400" t="str">
        <f t="shared" si="1173"/>
        <v/>
      </c>
      <c r="AI400" t="str">
        <f t="shared" si="1173"/>
        <v/>
      </c>
      <c r="AJ400" t="str">
        <f t="shared" si="1173"/>
        <v/>
      </c>
      <c r="AK400" t="str">
        <f t="shared" si="1173"/>
        <v/>
      </c>
      <c r="AL400" t="str">
        <f t="shared" si="1173"/>
        <v/>
      </c>
      <c r="AM400" t="str">
        <f t="shared" si="1173"/>
        <v/>
      </c>
      <c r="AN400" t="str">
        <f t="shared" si="1173"/>
        <v/>
      </c>
      <c r="AO400" t="str">
        <f t="shared" si="1173"/>
        <v/>
      </c>
      <c r="AP400" t="str">
        <f t="shared" si="1173"/>
        <v/>
      </c>
      <c r="AQ400" t="str">
        <f t="shared" si="1173"/>
        <v/>
      </c>
      <c r="AR400" t="str">
        <f t="shared" si="1173"/>
        <v/>
      </c>
      <c r="AS400" t="str">
        <f t="shared" si="1173"/>
        <v/>
      </c>
      <c r="AT400" t="str">
        <f t="shared" si="1173"/>
        <v/>
      </c>
      <c r="AU400" t="str">
        <f t="shared" si="1173"/>
        <v/>
      </c>
      <c r="AV400" t="str">
        <f t="shared" si="1173"/>
        <v/>
      </c>
      <c r="AW400" t="str">
        <f t="shared" si="1173"/>
        <v/>
      </c>
      <c r="AX400" t="str">
        <f t="shared" si="1173"/>
        <v/>
      </c>
      <c r="AY400" t="str">
        <f t="shared" si="1173"/>
        <v/>
      </c>
      <c r="AZ400" t="str">
        <f t="shared" si="1173"/>
        <v/>
      </c>
      <c r="BA400" t="str">
        <f t="shared" si="1173"/>
        <v/>
      </c>
      <c r="BB400" t="str">
        <f t="shared" si="1173"/>
        <v/>
      </c>
      <c r="BC400" t="str">
        <f t="shared" si="1173"/>
        <v/>
      </c>
      <c r="BD400" t="str">
        <f t="shared" si="1173"/>
        <v/>
      </c>
      <c r="BE400" t="str">
        <f t="shared" si="1173"/>
        <v/>
      </c>
      <c r="BF400" t="str">
        <f t="shared" si="1173"/>
        <v/>
      </c>
      <c r="BG400" t="str">
        <f t="shared" si="1173"/>
        <v/>
      </c>
      <c r="BH400" t="str">
        <f t="shared" si="1173"/>
        <v/>
      </c>
      <c r="BI400" t="str">
        <f t="shared" si="1173"/>
        <v/>
      </c>
      <c r="BJ400" t="str">
        <f t="shared" si="1173"/>
        <v/>
      </c>
      <c r="BK400" t="str">
        <f t="shared" si="1173"/>
        <v/>
      </c>
      <c r="BL400" t="str">
        <f t="shared" si="1173"/>
        <v/>
      </c>
      <c r="BM400" t="str">
        <f t="shared" si="1173"/>
        <v/>
      </c>
      <c r="BN400" t="str">
        <f t="shared" si="1173"/>
        <v/>
      </c>
      <c r="BO400" t="str">
        <f t="shared" si="1173"/>
        <v/>
      </c>
      <c r="BP400" t="str">
        <f t="shared" si="1173"/>
        <v/>
      </c>
      <c r="BQ400" t="str">
        <f t="shared" si="1173"/>
        <v/>
      </c>
      <c r="BR400" t="str">
        <f t="shared" si="1173"/>
        <v/>
      </c>
      <c r="BS400" t="str">
        <f t="shared" si="1173"/>
        <v/>
      </c>
      <c r="BT400" t="str">
        <f t="shared" si="1173"/>
        <v/>
      </c>
      <c r="BU400" t="str">
        <f t="shared" si="1173"/>
        <v/>
      </c>
      <c r="BV400" t="str">
        <f t="shared" si="1173"/>
        <v/>
      </c>
      <c r="BW400" t="str">
        <f t="shared" si="1173"/>
        <v/>
      </c>
      <c r="BX400" t="str">
        <f t="shared" si="1173"/>
        <v/>
      </c>
      <c r="BY400" t="str">
        <f t="shared" si="1173"/>
        <v/>
      </c>
      <c r="BZ400" t="str">
        <f t="shared" si="1173"/>
        <v/>
      </c>
      <c r="CA400" t="str">
        <f t="shared" si="1173"/>
        <v/>
      </c>
      <c r="CB400" t="str">
        <f t="shared" si="1173"/>
        <v/>
      </c>
      <c r="CC400" t="str">
        <f t="shared" si="1173"/>
        <v/>
      </c>
      <c r="CD400" t="str">
        <f t="shared" si="1173"/>
        <v/>
      </c>
      <c r="CE400" t="str">
        <f t="shared" si="1173"/>
        <v/>
      </c>
      <c r="CF400" t="str">
        <f t="shared" si="1173"/>
        <v/>
      </c>
      <c r="CG400" t="str">
        <f t="shared" si="1173"/>
        <v/>
      </c>
      <c r="CH400" t="str">
        <f t="shared" si="1173"/>
        <v/>
      </c>
      <c r="CI400" t="str">
        <f t="shared" si="1173"/>
        <v/>
      </c>
      <c r="CJ400" t="str">
        <f t="shared" si="1173"/>
        <v/>
      </c>
      <c r="CK400" t="str">
        <f t="shared" si="1173"/>
        <v/>
      </c>
      <c r="CL400" t="str">
        <f t="shared" ref="CL400:EW400" si="1174">RIGHT(LEFT($A398,COLUMN(CL400)-COLUMN($Z$3)+1),1)</f>
        <v/>
      </c>
      <c r="CM400" t="str">
        <f t="shared" si="1174"/>
        <v/>
      </c>
      <c r="CN400" t="str">
        <f t="shared" si="1174"/>
        <v/>
      </c>
      <c r="CO400" t="str">
        <f t="shared" si="1174"/>
        <v/>
      </c>
      <c r="CP400" t="str">
        <f t="shared" si="1174"/>
        <v/>
      </c>
      <c r="CQ400" t="str">
        <f t="shared" si="1174"/>
        <v/>
      </c>
      <c r="CR400" t="str">
        <f t="shared" si="1174"/>
        <v/>
      </c>
      <c r="CS400" t="str">
        <f t="shared" si="1174"/>
        <v/>
      </c>
      <c r="CT400" t="str">
        <f t="shared" si="1174"/>
        <v/>
      </c>
      <c r="CU400" t="str">
        <f t="shared" si="1174"/>
        <v/>
      </c>
      <c r="CV400" t="str">
        <f t="shared" si="1174"/>
        <v/>
      </c>
      <c r="CW400" t="str">
        <f t="shared" si="1174"/>
        <v/>
      </c>
      <c r="CX400" t="str">
        <f t="shared" si="1174"/>
        <v/>
      </c>
      <c r="CY400" t="str">
        <f t="shared" si="1174"/>
        <v/>
      </c>
      <c r="CZ400" t="str">
        <f t="shared" si="1174"/>
        <v/>
      </c>
      <c r="DA400" t="str">
        <f t="shared" si="1174"/>
        <v/>
      </c>
      <c r="DB400" t="str">
        <f t="shared" si="1174"/>
        <v/>
      </c>
      <c r="DC400" t="str">
        <f t="shared" si="1174"/>
        <v/>
      </c>
      <c r="DD400" t="str">
        <f t="shared" si="1174"/>
        <v/>
      </c>
      <c r="DE400" t="str">
        <f t="shared" si="1174"/>
        <v/>
      </c>
      <c r="DF400" t="str">
        <f t="shared" si="1174"/>
        <v/>
      </c>
      <c r="DG400" t="str">
        <f t="shared" si="1174"/>
        <v/>
      </c>
      <c r="DH400" t="str">
        <f t="shared" si="1174"/>
        <v/>
      </c>
      <c r="DI400" t="str">
        <f t="shared" si="1174"/>
        <v/>
      </c>
      <c r="DJ400" t="str">
        <f t="shared" si="1174"/>
        <v/>
      </c>
      <c r="DK400" t="str">
        <f t="shared" si="1174"/>
        <v/>
      </c>
      <c r="DL400" t="str">
        <f t="shared" si="1174"/>
        <v/>
      </c>
      <c r="DM400" t="str">
        <f t="shared" si="1174"/>
        <v/>
      </c>
      <c r="DN400" t="str">
        <f t="shared" si="1174"/>
        <v/>
      </c>
      <c r="DO400" t="str">
        <f t="shared" si="1174"/>
        <v/>
      </c>
      <c r="DP400" t="str">
        <f t="shared" si="1174"/>
        <v/>
      </c>
      <c r="DQ400" t="str">
        <f t="shared" si="1174"/>
        <v/>
      </c>
      <c r="DR400" t="str">
        <f t="shared" si="1174"/>
        <v/>
      </c>
      <c r="DS400" t="str">
        <f t="shared" si="1174"/>
        <v/>
      </c>
      <c r="DT400" t="str">
        <f t="shared" si="1174"/>
        <v/>
      </c>
      <c r="DU400" t="str">
        <f t="shared" si="1174"/>
        <v/>
      </c>
      <c r="DV400" t="str">
        <f t="shared" si="1174"/>
        <v/>
      </c>
      <c r="DW400" t="str">
        <f t="shared" si="1174"/>
        <v/>
      </c>
      <c r="DX400" t="str">
        <f t="shared" si="1174"/>
        <v/>
      </c>
      <c r="DY400" t="str">
        <f t="shared" si="1174"/>
        <v/>
      </c>
      <c r="DZ400" t="str">
        <f t="shared" si="1174"/>
        <v/>
      </c>
      <c r="EA400" t="str">
        <f t="shared" si="1174"/>
        <v/>
      </c>
      <c r="EB400" t="str">
        <f t="shared" si="1174"/>
        <v/>
      </c>
      <c r="EC400" t="str">
        <f t="shared" si="1174"/>
        <v/>
      </c>
      <c r="ED400" t="str">
        <f t="shared" si="1174"/>
        <v/>
      </c>
      <c r="EE400" t="str">
        <f t="shared" si="1174"/>
        <v/>
      </c>
      <c r="EF400" t="str">
        <f t="shared" si="1174"/>
        <v/>
      </c>
      <c r="EG400" t="str">
        <f t="shared" si="1174"/>
        <v/>
      </c>
      <c r="EH400" t="str">
        <f t="shared" si="1174"/>
        <v/>
      </c>
      <c r="EI400" t="str">
        <f t="shared" si="1174"/>
        <v/>
      </c>
      <c r="EJ400" t="str">
        <f t="shared" si="1174"/>
        <v/>
      </c>
      <c r="EK400" t="str">
        <f t="shared" si="1174"/>
        <v/>
      </c>
      <c r="EL400" t="str">
        <f t="shared" si="1174"/>
        <v/>
      </c>
      <c r="EM400" t="str">
        <f t="shared" si="1174"/>
        <v/>
      </c>
      <c r="EN400" t="str">
        <f t="shared" si="1174"/>
        <v/>
      </c>
      <c r="EO400" t="str">
        <f t="shared" si="1174"/>
        <v/>
      </c>
      <c r="EP400" t="str">
        <f t="shared" si="1174"/>
        <v/>
      </c>
      <c r="EQ400" t="str">
        <f t="shared" si="1174"/>
        <v/>
      </c>
      <c r="ER400" t="str">
        <f t="shared" si="1174"/>
        <v/>
      </c>
      <c r="ES400" t="str">
        <f t="shared" si="1174"/>
        <v/>
      </c>
      <c r="ET400" t="str">
        <f t="shared" si="1174"/>
        <v/>
      </c>
      <c r="EU400" t="str">
        <f t="shared" si="1174"/>
        <v/>
      </c>
      <c r="EV400" t="str">
        <f t="shared" si="1174"/>
        <v/>
      </c>
      <c r="EW400" t="str">
        <f t="shared" si="1174"/>
        <v/>
      </c>
      <c r="EX400" t="str">
        <f t="shared" ref="EX400:FL400" si="1175">RIGHT(LEFT($A398,COLUMN(EX400)-COLUMN($Z$3)+1),1)</f>
        <v/>
      </c>
      <c r="EY400" t="str">
        <f t="shared" si="1175"/>
        <v/>
      </c>
      <c r="EZ400" t="str">
        <f t="shared" si="1175"/>
        <v/>
      </c>
      <c r="FA400" t="str">
        <f t="shared" si="1175"/>
        <v/>
      </c>
      <c r="FB400" t="str">
        <f t="shared" si="1175"/>
        <v/>
      </c>
      <c r="FC400" t="str">
        <f t="shared" si="1175"/>
        <v/>
      </c>
      <c r="FD400" t="str">
        <f t="shared" si="1175"/>
        <v/>
      </c>
      <c r="FE400" t="str">
        <f t="shared" si="1175"/>
        <v/>
      </c>
      <c r="FF400" t="str">
        <f t="shared" si="1175"/>
        <v/>
      </c>
      <c r="FG400" t="str">
        <f t="shared" si="1175"/>
        <v/>
      </c>
      <c r="FH400" t="str">
        <f t="shared" si="1175"/>
        <v/>
      </c>
      <c r="FI400" t="str">
        <f t="shared" si="1175"/>
        <v/>
      </c>
      <c r="FJ400" t="str">
        <f t="shared" si="1175"/>
        <v/>
      </c>
      <c r="FK400" t="str">
        <f t="shared" si="1175"/>
        <v/>
      </c>
      <c r="FL400" t="str">
        <f t="shared" si="1175"/>
        <v/>
      </c>
      <c r="FM400" t="str">
        <f t="shared" si="1136"/>
        <v/>
      </c>
    </row>
    <row r="401" spans="26:169" x14ac:dyDescent="0.25">
      <c r="Z401" t="str">
        <f t="shared" ref="Z401:CK401" si="1176">RIGHT(LEFT($A399,COLUMN(Z401)-COLUMN($Z$3)+1),1)</f>
        <v/>
      </c>
      <c r="AA401" t="str">
        <f t="shared" si="1176"/>
        <v/>
      </c>
      <c r="AB401" t="str">
        <f t="shared" si="1176"/>
        <v/>
      </c>
      <c r="AC401" t="str">
        <f t="shared" si="1176"/>
        <v/>
      </c>
      <c r="AD401" t="str">
        <f t="shared" si="1176"/>
        <v/>
      </c>
      <c r="AE401" t="str">
        <f t="shared" si="1176"/>
        <v/>
      </c>
      <c r="AF401" t="str">
        <f t="shared" si="1176"/>
        <v/>
      </c>
      <c r="AG401" t="str">
        <f t="shared" si="1176"/>
        <v/>
      </c>
      <c r="AH401" t="str">
        <f t="shared" si="1176"/>
        <v/>
      </c>
      <c r="AI401" t="str">
        <f t="shared" si="1176"/>
        <v/>
      </c>
      <c r="AJ401" t="str">
        <f t="shared" si="1176"/>
        <v/>
      </c>
      <c r="AK401" t="str">
        <f t="shared" si="1176"/>
        <v/>
      </c>
      <c r="AL401" t="str">
        <f t="shared" si="1176"/>
        <v/>
      </c>
      <c r="AM401" t="str">
        <f t="shared" si="1176"/>
        <v/>
      </c>
      <c r="AN401" t="str">
        <f t="shared" si="1176"/>
        <v/>
      </c>
      <c r="AO401" t="str">
        <f t="shared" si="1176"/>
        <v/>
      </c>
      <c r="AP401" t="str">
        <f t="shared" si="1176"/>
        <v/>
      </c>
      <c r="AQ401" t="str">
        <f t="shared" si="1176"/>
        <v/>
      </c>
      <c r="AR401" t="str">
        <f t="shared" si="1176"/>
        <v/>
      </c>
      <c r="AS401" t="str">
        <f t="shared" si="1176"/>
        <v/>
      </c>
      <c r="AT401" t="str">
        <f t="shared" si="1176"/>
        <v/>
      </c>
      <c r="AU401" t="str">
        <f t="shared" si="1176"/>
        <v/>
      </c>
      <c r="AV401" t="str">
        <f t="shared" si="1176"/>
        <v/>
      </c>
      <c r="AW401" t="str">
        <f t="shared" si="1176"/>
        <v/>
      </c>
      <c r="AX401" t="str">
        <f t="shared" si="1176"/>
        <v/>
      </c>
      <c r="AY401" t="str">
        <f t="shared" si="1176"/>
        <v/>
      </c>
      <c r="AZ401" t="str">
        <f t="shared" si="1176"/>
        <v/>
      </c>
      <c r="BA401" t="str">
        <f t="shared" si="1176"/>
        <v/>
      </c>
      <c r="BB401" t="str">
        <f t="shared" si="1176"/>
        <v/>
      </c>
      <c r="BC401" t="str">
        <f t="shared" si="1176"/>
        <v/>
      </c>
      <c r="BD401" t="str">
        <f t="shared" si="1176"/>
        <v/>
      </c>
      <c r="BE401" t="str">
        <f t="shared" si="1176"/>
        <v/>
      </c>
      <c r="BF401" t="str">
        <f t="shared" si="1176"/>
        <v/>
      </c>
      <c r="BG401" t="str">
        <f t="shared" si="1176"/>
        <v/>
      </c>
      <c r="BH401" t="str">
        <f t="shared" si="1176"/>
        <v/>
      </c>
      <c r="BI401" t="str">
        <f t="shared" si="1176"/>
        <v/>
      </c>
      <c r="BJ401" t="str">
        <f t="shared" si="1176"/>
        <v/>
      </c>
      <c r="BK401" t="str">
        <f t="shared" si="1176"/>
        <v/>
      </c>
      <c r="BL401" t="str">
        <f t="shared" si="1176"/>
        <v/>
      </c>
      <c r="BM401" t="str">
        <f t="shared" si="1176"/>
        <v/>
      </c>
      <c r="BN401" t="str">
        <f t="shared" si="1176"/>
        <v/>
      </c>
      <c r="BO401" t="str">
        <f t="shared" si="1176"/>
        <v/>
      </c>
      <c r="BP401" t="str">
        <f t="shared" si="1176"/>
        <v/>
      </c>
      <c r="BQ401" t="str">
        <f t="shared" si="1176"/>
        <v/>
      </c>
      <c r="BR401" t="str">
        <f t="shared" si="1176"/>
        <v/>
      </c>
      <c r="BS401" t="str">
        <f t="shared" si="1176"/>
        <v/>
      </c>
      <c r="BT401" t="str">
        <f t="shared" si="1176"/>
        <v/>
      </c>
      <c r="BU401" t="str">
        <f t="shared" si="1176"/>
        <v/>
      </c>
      <c r="BV401" t="str">
        <f t="shared" si="1176"/>
        <v/>
      </c>
      <c r="BW401" t="str">
        <f t="shared" si="1176"/>
        <v/>
      </c>
      <c r="BX401" t="str">
        <f t="shared" si="1176"/>
        <v/>
      </c>
      <c r="BY401" t="str">
        <f t="shared" si="1176"/>
        <v/>
      </c>
      <c r="BZ401" t="str">
        <f t="shared" si="1176"/>
        <v/>
      </c>
      <c r="CA401" t="str">
        <f t="shared" si="1176"/>
        <v/>
      </c>
      <c r="CB401" t="str">
        <f t="shared" si="1176"/>
        <v/>
      </c>
      <c r="CC401" t="str">
        <f t="shared" si="1176"/>
        <v/>
      </c>
      <c r="CD401" t="str">
        <f t="shared" si="1176"/>
        <v/>
      </c>
      <c r="CE401" t="str">
        <f t="shared" si="1176"/>
        <v/>
      </c>
      <c r="CF401" t="str">
        <f t="shared" si="1176"/>
        <v/>
      </c>
      <c r="CG401" t="str">
        <f t="shared" si="1176"/>
        <v/>
      </c>
      <c r="CH401" t="str">
        <f t="shared" si="1176"/>
        <v/>
      </c>
      <c r="CI401" t="str">
        <f t="shared" si="1176"/>
        <v/>
      </c>
      <c r="CJ401" t="str">
        <f t="shared" si="1176"/>
        <v/>
      </c>
      <c r="CK401" t="str">
        <f t="shared" si="1176"/>
        <v/>
      </c>
      <c r="CL401" t="str">
        <f t="shared" ref="CL401:EW401" si="1177">RIGHT(LEFT($A399,COLUMN(CL401)-COLUMN($Z$3)+1),1)</f>
        <v/>
      </c>
      <c r="CM401" t="str">
        <f t="shared" si="1177"/>
        <v/>
      </c>
      <c r="CN401" t="str">
        <f t="shared" si="1177"/>
        <v/>
      </c>
      <c r="CO401" t="str">
        <f t="shared" si="1177"/>
        <v/>
      </c>
      <c r="CP401" t="str">
        <f t="shared" si="1177"/>
        <v/>
      </c>
      <c r="CQ401" t="str">
        <f t="shared" si="1177"/>
        <v/>
      </c>
      <c r="CR401" t="str">
        <f t="shared" si="1177"/>
        <v/>
      </c>
      <c r="CS401" t="str">
        <f t="shared" si="1177"/>
        <v/>
      </c>
      <c r="CT401" t="str">
        <f t="shared" si="1177"/>
        <v/>
      </c>
      <c r="CU401" t="str">
        <f t="shared" si="1177"/>
        <v/>
      </c>
      <c r="CV401" t="str">
        <f t="shared" si="1177"/>
        <v/>
      </c>
      <c r="CW401" t="str">
        <f t="shared" si="1177"/>
        <v/>
      </c>
      <c r="CX401" t="str">
        <f t="shared" si="1177"/>
        <v/>
      </c>
      <c r="CY401" t="str">
        <f t="shared" si="1177"/>
        <v/>
      </c>
      <c r="CZ401" t="str">
        <f t="shared" si="1177"/>
        <v/>
      </c>
      <c r="DA401" t="str">
        <f t="shared" si="1177"/>
        <v/>
      </c>
      <c r="DB401" t="str">
        <f t="shared" si="1177"/>
        <v/>
      </c>
      <c r="DC401" t="str">
        <f t="shared" si="1177"/>
        <v/>
      </c>
      <c r="DD401" t="str">
        <f t="shared" si="1177"/>
        <v/>
      </c>
      <c r="DE401" t="str">
        <f t="shared" si="1177"/>
        <v/>
      </c>
      <c r="DF401" t="str">
        <f t="shared" si="1177"/>
        <v/>
      </c>
      <c r="DG401" t="str">
        <f t="shared" si="1177"/>
        <v/>
      </c>
      <c r="DH401" t="str">
        <f t="shared" si="1177"/>
        <v/>
      </c>
      <c r="DI401" t="str">
        <f t="shared" si="1177"/>
        <v/>
      </c>
      <c r="DJ401" t="str">
        <f t="shared" si="1177"/>
        <v/>
      </c>
      <c r="DK401" t="str">
        <f t="shared" si="1177"/>
        <v/>
      </c>
      <c r="DL401" t="str">
        <f t="shared" si="1177"/>
        <v/>
      </c>
      <c r="DM401" t="str">
        <f t="shared" si="1177"/>
        <v/>
      </c>
      <c r="DN401" t="str">
        <f t="shared" si="1177"/>
        <v/>
      </c>
      <c r="DO401" t="str">
        <f t="shared" si="1177"/>
        <v/>
      </c>
      <c r="DP401" t="str">
        <f t="shared" si="1177"/>
        <v/>
      </c>
      <c r="DQ401" t="str">
        <f t="shared" si="1177"/>
        <v/>
      </c>
      <c r="DR401" t="str">
        <f t="shared" si="1177"/>
        <v/>
      </c>
      <c r="DS401" t="str">
        <f t="shared" si="1177"/>
        <v/>
      </c>
      <c r="DT401" t="str">
        <f t="shared" si="1177"/>
        <v/>
      </c>
      <c r="DU401" t="str">
        <f t="shared" si="1177"/>
        <v/>
      </c>
      <c r="DV401" t="str">
        <f t="shared" si="1177"/>
        <v/>
      </c>
      <c r="DW401" t="str">
        <f t="shared" si="1177"/>
        <v/>
      </c>
      <c r="DX401" t="str">
        <f t="shared" si="1177"/>
        <v/>
      </c>
      <c r="DY401" t="str">
        <f t="shared" si="1177"/>
        <v/>
      </c>
      <c r="DZ401" t="str">
        <f t="shared" si="1177"/>
        <v/>
      </c>
      <c r="EA401" t="str">
        <f t="shared" si="1177"/>
        <v/>
      </c>
      <c r="EB401" t="str">
        <f t="shared" si="1177"/>
        <v/>
      </c>
      <c r="EC401" t="str">
        <f t="shared" si="1177"/>
        <v/>
      </c>
      <c r="ED401" t="str">
        <f t="shared" si="1177"/>
        <v/>
      </c>
      <c r="EE401" t="str">
        <f t="shared" si="1177"/>
        <v/>
      </c>
      <c r="EF401" t="str">
        <f t="shared" si="1177"/>
        <v/>
      </c>
      <c r="EG401" t="str">
        <f t="shared" si="1177"/>
        <v/>
      </c>
      <c r="EH401" t="str">
        <f t="shared" si="1177"/>
        <v/>
      </c>
      <c r="EI401" t="str">
        <f t="shared" si="1177"/>
        <v/>
      </c>
      <c r="EJ401" t="str">
        <f t="shared" si="1177"/>
        <v/>
      </c>
      <c r="EK401" t="str">
        <f t="shared" si="1177"/>
        <v/>
      </c>
      <c r="EL401" t="str">
        <f t="shared" si="1177"/>
        <v/>
      </c>
      <c r="EM401" t="str">
        <f t="shared" si="1177"/>
        <v/>
      </c>
      <c r="EN401" t="str">
        <f t="shared" si="1177"/>
        <v/>
      </c>
      <c r="EO401" t="str">
        <f t="shared" si="1177"/>
        <v/>
      </c>
      <c r="EP401" t="str">
        <f t="shared" si="1177"/>
        <v/>
      </c>
      <c r="EQ401" t="str">
        <f t="shared" si="1177"/>
        <v/>
      </c>
      <c r="ER401" t="str">
        <f t="shared" si="1177"/>
        <v/>
      </c>
      <c r="ES401" t="str">
        <f t="shared" si="1177"/>
        <v/>
      </c>
      <c r="ET401" t="str">
        <f t="shared" si="1177"/>
        <v/>
      </c>
      <c r="EU401" t="str">
        <f t="shared" si="1177"/>
        <v/>
      </c>
      <c r="EV401" t="str">
        <f t="shared" si="1177"/>
        <v/>
      </c>
      <c r="EW401" t="str">
        <f t="shared" si="1177"/>
        <v/>
      </c>
      <c r="EX401" t="str">
        <f t="shared" ref="EX401:FL401" si="1178">RIGHT(LEFT($A399,COLUMN(EX401)-COLUMN($Z$3)+1),1)</f>
        <v/>
      </c>
      <c r="EY401" t="str">
        <f t="shared" si="1178"/>
        <v/>
      </c>
      <c r="EZ401" t="str">
        <f t="shared" si="1178"/>
        <v/>
      </c>
      <c r="FA401" t="str">
        <f t="shared" si="1178"/>
        <v/>
      </c>
      <c r="FB401" t="str">
        <f t="shared" si="1178"/>
        <v/>
      </c>
      <c r="FC401" t="str">
        <f t="shared" si="1178"/>
        <v/>
      </c>
      <c r="FD401" t="str">
        <f t="shared" si="1178"/>
        <v/>
      </c>
      <c r="FE401" t="str">
        <f t="shared" si="1178"/>
        <v/>
      </c>
      <c r="FF401" t="str">
        <f t="shared" si="1178"/>
        <v/>
      </c>
      <c r="FG401" t="str">
        <f t="shared" si="1178"/>
        <v/>
      </c>
      <c r="FH401" t="str">
        <f t="shared" si="1178"/>
        <v/>
      </c>
      <c r="FI401" t="str">
        <f t="shared" si="1178"/>
        <v/>
      </c>
      <c r="FJ401" t="str">
        <f t="shared" si="1178"/>
        <v/>
      </c>
      <c r="FK401" t="str">
        <f t="shared" si="1178"/>
        <v/>
      </c>
      <c r="FL401" t="str">
        <f t="shared" si="1178"/>
        <v/>
      </c>
      <c r="FM401" t="str">
        <f t="shared" si="1136"/>
        <v/>
      </c>
    </row>
    <row r="402" spans="26:169" x14ac:dyDescent="0.25">
      <c r="Z402" t="str">
        <f t="shared" ref="Z402:CK402" si="1179">RIGHT(LEFT($A400,COLUMN(Z402)-COLUMN($Z$3)+1),1)</f>
        <v/>
      </c>
      <c r="AA402" t="str">
        <f t="shared" si="1179"/>
        <v/>
      </c>
      <c r="AB402" t="str">
        <f t="shared" si="1179"/>
        <v/>
      </c>
      <c r="AC402" t="str">
        <f t="shared" si="1179"/>
        <v/>
      </c>
      <c r="AD402" t="str">
        <f t="shared" si="1179"/>
        <v/>
      </c>
      <c r="AE402" t="str">
        <f t="shared" si="1179"/>
        <v/>
      </c>
      <c r="AF402" t="str">
        <f t="shared" si="1179"/>
        <v/>
      </c>
      <c r="AG402" t="str">
        <f t="shared" si="1179"/>
        <v/>
      </c>
      <c r="AH402" t="str">
        <f t="shared" si="1179"/>
        <v/>
      </c>
      <c r="AI402" t="str">
        <f t="shared" si="1179"/>
        <v/>
      </c>
      <c r="AJ402" t="str">
        <f t="shared" si="1179"/>
        <v/>
      </c>
      <c r="AK402" t="str">
        <f t="shared" si="1179"/>
        <v/>
      </c>
      <c r="AL402" t="str">
        <f t="shared" si="1179"/>
        <v/>
      </c>
      <c r="AM402" t="str">
        <f t="shared" si="1179"/>
        <v/>
      </c>
      <c r="AN402" t="str">
        <f t="shared" si="1179"/>
        <v/>
      </c>
      <c r="AO402" t="str">
        <f t="shared" si="1179"/>
        <v/>
      </c>
      <c r="AP402" t="str">
        <f t="shared" si="1179"/>
        <v/>
      </c>
      <c r="AQ402" t="str">
        <f t="shared" si="1179"/>
        <v/>
      </c>
      <c r="AR402" t="str">
        <f t="shared" si="1179"/>
        <v/>
      </c>
      <c r="AS402" t="str">
        <f t="shared" si="1179"/>
        <v/>
      </c>
      <c r="AT402" t="str">
        <f t="shared" si="1179"/>
        <v/>
      </c>
      <c r="AU402" t="str">
        <f t="shared" si="1179"/>
        <v/>
      </c>
      <c r="AV402" t="str">
        <f t="shared" si="1179"/>
        <v/>
      </c>
      <c r="AW402" t="str">
        <f t="shared" si="1179"/>
        <v/>
      </c>
      <c r="AX402" t="str">
        <f t="shared" si="1179"/>
        <v/>
      </c>
      <c r="AY402" t="str">
        <f t="shared" si="1179"/>
        <v/>
      </c>
      <c r="AZ402" t="str">
        <f t="shared" si="1179"/>
        <v/>
      </c>
      <c r="BA402" t="str">
        <f t="shared" si="1179"/>
        <v/>
      </c>
      <c r="BB402" t="str">
        <f t="shared" si="1179"/>
        <v/>
      </c>
      <c r="BC402" t="str">
        <f t="shared" si="1179"/>
        <v/>
      </c>
      <c r="BD402" t="str">
        <f t="shared" si="1179"/>
        <v/>
      </c>
      <c r="BE402" t="str">
        <f t="shared" si="1179"/>
        <v/>
      </c>
      <c r="BF402" t="str">
        <f t="shared" si="1179"/>
        <v/>
      </c>
      <c r="BG402" t="str">
        <f t="shared" si="1179"/>
        <v/>
      </c>
      <c r="BH402" t="str">
        <f t="shared" si="1179"/>
        <v/>
      </c>
      <c r="BI402" t="str">
        <f t="shared" si="1179"/>
        <v/>
      </c>
      <c r="BJ402" t="str">
        <f t="shared" si="1179"/>
        <v/>
      </c>
      <c r="BK402" t="str">
        <f t="shared" si="1179"/>
        <v/>
      </c>
      <c r="BL402" t="str">
        <f t="shared" si="1179"/>
        <v/>
      </c>
      <c r="BM402" t="str">
        <f t="shared" si="1179"/>
        <v/>
      </c>
      <c r="BN402" t="str">
        <f t="shared" si="1179"/>
        <v/>
      </c>
      <c r="BO402" t="str">
        <f t="shared" si="1179"/>
        <v/>
      </c>
      <c r="BP402" t="str">
        <f t="shared" si="1179"/>
        <v/>
      </c>
      <c r="BQ402" t="str">
        <f t="shared" si="1179"/>
        <v/>
      </c>
      <c r="BR402" t="str">
        <f t="shared" si="1179"/>
        <v/>
      </c>
      <c r="BS402" t="str">
        <f t="shared" si="1179"/>
        <v/>
      </c>
      <c r="BT402" t="str">
        <f t="shared" si="1179"/>
        <v/>
      </c>
      <c r="BU402" t="str">
        <f t="shared" si="1179"/>
        <v/>
      </c>
      <c r="BV402" t="str">
        <f t="shared" si="1179"/>
        <v/>
      </c>
      <c r="BW402" t="str">
        <f t="shared" si="1179"/>
        <v/>
      </c>
      <c r="BX402" t="str">
        <f t="shared" si="1179"/>
        <v/>
      </c>
      <c r="BY402" t="str">
        <f t="shared" si="1179"/>
        <v/>
      </c>
      <c r="BZ402" t="str">
        <f t="shared" si="1179"/>
        <v/>
      </c>
      <c r="CA402" t="str">
        <f t="shared" si="1179"/>
        <v/>
      </c>
      <c r="CB402" t="str">
        <f t="shared" si="1179"/>
        <v/>
      </c>
      <c r="CC402" t="str">
        <f t="shared" si="1179"/>
        <v/>
      </c>
      <c r="CD402" t="str">
        <f t="shared" si="1179"/>
        <v/>
      </c>
      <c r="CE402" t="str">
        <f t="shared" si="1179"/>
        <v/>
      </c>
      <c r="CF402" t="str">
        <f t="shared" si="1179"/>
        <v/>
      </c>
      <c r="CG402" t="str">
        <f t="shared" si="1179"/>
        <v/>
      </c>
      <c r="CH402" t="str">
        <f t="shared" si="1179"/>
        <v/>
      </c>
      <c r="CI402" t="str">
        <f t="shared" si="1179"/>
        <v/>
      </c>
      <c r="CJ402" t="str">
        <f t="shared" si="1179"/>
        <v/>
      </c>
      <c r="CK402" t="str">
        <f t="shared" si="1179"/>
        <v/>
      </c>
      <c r="CL402" t="str">
        <f t="shared" ref="CL402:EW402" si="1180">RIGHT(LEFT($A400,COLUMN(CL402)-COLUMN($Z$3)+1),1)</f>
        <v/>
      </c>
      <c r="CM402" t="str">
        <f t="shared" si="1180"/>
        <v/>
      </c>
      <c r="CN402" t="str">
        <f t="shared" si="1180"/>
        <v/>
      </c>
      <c r="CO402" t="str">
        <f t="shared" si="1180"/>
        <v/>
      </c>
      <c r="CP402" t="str">
        <f t="shared" si="1180"/>
        <v/>
      </c>
      <c r="CQ402" t="str">
        <f t="shared" si="1180"/>
        <v/>
      </c>
      <c r="CR402" t="str">
        <f t="shared" si="1180"/>
        <v/>
      </c>
      <c r="CS402" t="str">
        <f t="shared" si="1180"/>
        <v/>
      </c>
      <c r="CT402" t="str">
        <f t="shared" si="1180"/>
        <v/>
      </c>
      <c r="CU402" t="str">
        <f t="shared" si="1180"/>
        <v/>
      </c>
      <c r="CV402" t="str">
        <f t="shared" si="1180"/>
        <v/>
      </c>
      <c r="CW402" t="str">
        <f t="shared" si="1180"/>
        <v/>
      </c>
      <c r="CX402" t="str">
        <f t="shared" si="1180"/>
        <v/>
      </c>
      <c r="CY402" t="str">
        <f t="shared" si="1180"/>
        <v/>
      </c>
      <c r="CZ402" t="str">
        <f t="shared" si="1180"/>
        <v/>
      </c>
      <c r="DA402" t="str">
        <f t="shared" si="1180"/>
        <v/>
      </c>
      <c r="DB402" t="str">
        <f t="shared" si="1180"/>
        <v/>
      </c>
      <c r="DC402" t="str">
        <f t="shared" si="1180"/>
        <v/>
      </c>
      <c r="DD402" t="str">
        <f t="shared" si="1180"/>
        <v/>
      </c>
      <c r="DE402" t="str">
        <f t="shared" si="1180"/>
        <v/>
      </c>
      <c r="DF402" t="str">
        <f t="shared" si="1180"/>
        <v/>
      </c>
      <c r="DG402" t="str">
        <f t="shared" si="1180"/>
        <v/>
      </c>
      <c r="DH402" t="str">
        <f t="shared" si="1180"/>
        <v/>
      </c>
      <c r="DI402" t="str">
        <f t="shared" si="1180"/>
        <v/>
      </c>
      <c r="DJ402" t="str">
        <f t="shared" si="1180"/>
        <v/>
      </c>
      <c r="DK402" t="str">
        <f t="shared" si="1180"/>
        <v/>
      </c>
      <c r="DL402" t="str">
        <f t="shared" si="1180"/>
        <v/>
      </c>
      <c r="DM402" t="str">
        <f t="shared" si="1180"/>
        <v/>
      </c>
      <c r="DN402" t="str">
        <f t="shared" si="1180"/>
        <v/>
      </c>
      <c r="DO402" t="str">
        <f t="shared" si="1180"/>
        <v/>
      </c>
      <c r="DP402" t="str">
        <f t="shared" si="1180"/>
        <v/>
      </c>
      <c r="DQ402" t="str">
        <f t="shared" si="1180"/>
        <v/>
      </c>
      <c r="DR402" t="str">
        <f t="shared" si="1180"/>
        <v/>
      </c>
      <c r="DS402" t="str">
        <f t="shared" si="1180"/>
        <v/>
      </c>
      <c r="DT402" t="str">
        <f t="shared" si="1180"/>
        <v/>
      </c>
      <c r="DU402" t="str">
        <f t="shared" si="1180"/>
        <v/>
      </c>
      <c r="DV402" t="str">
        <f t="shared" si="1180"/>
        <v/>
      </c>
      <c r="DW402" t="str">
        <f t="shared" si="1180"/>
        <v/>
      </c>
      <c r="DX402" t="str">
        <f t="shared" si="1180"/>
        <v/>
      </c>
      <c r="DY402" t="str">
        <f t="shared" si="1180"/>
        <v/>
      </c>
      <c r="DZ402" t="str">
        <f t="shared" si="1180"/>
        <v/>
      </c>
      <c r="EA402" t="str">
        <f t="shared" si="1180"/>
        <v/>
      </c>
      <c r="EB402" t="str">
        <f t="shared" si="1180"/>
        <v/>
      </c>
      <c r="EC402" t="str">
        <f t="shared" si="1180"/>
        <v/>
      </c>
      <c r="ED402" t="str">
        <f t="shared" si="1180"/>
        <v/>
      </c>
      <c r="EE402" t="str">
        <f t="shared" si="1180"/>
        <v/>
      </c>
      <c r="EF402" t="str">
        <f t="shared" si="1180"/>
        <v/>
      </c>
      <c r="EG402" t="str">
        <f t="shared" si="1180"/>
        <v/>
      </c>
      <c r="EH402" t="str">
        <f t="shared" si="1180"/>
        <v/>
      </c>
      <c r="EI402" t="str">
        <f t="shared" si="1180"/>
        <v/>
      </c>
      <c r="EJ402" t="str">
        <f t="shared" si="1180"/>
        <v/>
      </c>
      <c r="EK402" t="str">
        <f t="shared" si="1180"/>
        <v/>
      </c>
      <c r="EL402" t="str">
        <f t="shared" si="1180"/>
        <v/>
      </c>
      <c r="EM402" t="str">
        <f t="shared" si="1180"/>
        <v/>
      </c>
      <c r="EN402" t="str">
        <f t="shared" si="1180"/>
        <v/>
      </c>
      <c r="EO402" t="str">
        <f t="shared" si="1180"/>
        <v/>
      </c>
      <c r="EP402" t="str">
        <f t="shared" si="1180"/>
        <v/>
      </c>
      <c r="EQ402" t="str">
        <f t="shared" si="1180"/>
        <v/>
      </c>
      <c r="ER402" t="str">
        <f t="shared" si="1180"/>
        <v/>
      </c>
      <c r="ES402" t="str">
        <f t="shared" si="1180"/>
        <v/>
      </c>
      <c r="ET402" t="str">
        <f t="shared" si="1180"/>
        <v/>
      </c>
      <c r="EU402" t="str">
        <f t="shared" si="1180"/>
        <v/>
      </c>
      <c r="EV402" t="str">
        <f t="shared" si="1180"/>
        <v/>
      </c>
      <c r="EW402" t="str">
        <f t="shared" si="1180"/>
        <v/>
      </c>
      <c r="EX402" t="str">
        <f t="shared" ref="EX402:FL402" si="1181">RIGHT(LEFT($A400,COLUMN(EX402)-COLUMN($Z$3)+1),1)</f>
        <v/>
      </c>
      <c r="EY402" t="str">
        <f t="shared" si="1181"/>
        <v/>
      </c>
      <c r="EZ402" t="str">
        <f t="shared" si="1181"/>
        <v/>
      </c>
      <c r="FA402" t="str">
        <f t="shared" si="1181"/>
        <v/>
      </c>
      <c r="FB402" t="str">
        <f t="shared" si="1181"/>
        <v/>
      </c>
      <c r="FC402" t="str">
        <f t="shared" si="1181"/>
        <v/>
      </c>
      <c r="FD402" t="str">
        <f t="shared" si="1181"/>
        <v/>
      </c>
      <c r="FE402" t="str">
        <f t="shared" si="1181"/>
        <v/>
      </c>
      <c r="FF402" t="str">
        <f t="shared" si="1181"/>
        <v/>
      </c>
      <c r="FG402" t="str">
        <f t="shared" si="1181"/>
        <v/>
      </c>
      <c r="FH402" t="str">
        <f t="shared" si="1181"/>
        <v/>
      </c>
      <c r="FI402" t="str">
        <f t="shared" si="1181"/>
        <v/>
      </c>
      <c r="FJ402" t="str">
        <f t="shared" si="1181"/>
        <v/>
      </c>
      <c r="FK402" t="str">
        <f t="shared" si="1181"/>
        <v/>
      </c>
      <c r="FL402" t="str">
        <f t="shared" si="1181"/>
        <v/>
      </c>
      <c r="FM402" t="str">
        <f t="shared" si="1136"/>
        <v/>
      </c>
    </row>
    <row r="403" spans="26:169" x14ac:dyDescent="0.25">
      <c r="Z403" t="str">
        <f t="shared" ref="Z403:CK403" si="1182">RIGHT(LEFT($A401,COLUMN(Z403)-COLUMN($Z$3)+1),1)</f>
        <v/>
      </c>
      <c r="AA403" t="str">
        <f t="shared" si="1182"/>
        <v/>
      </c>
      <c r="AB403" t="str">
        <f t="shared" si="1182"/>
        <v/>
      </c>
      <c r="AC403" t="str">
        <f t="shared" si="1182"/>
        <v/>
      </c>
      <c r="AD403" t="str">
        <f t="shared" si="1182"/>
        <v/>
      </c>
      <c r="AE403" t="str">
        <f t="shared" si="1182"/>
        <v/>
      </c>
      <c r="AF403" t="str">
        <f t="shared" si="1182"/>
        <v/>
      </c>
      <c r="AG403" t="str">
        <f t="shared" si="1182"/>
        <v/>
      </c>
      <c r="AH403" t="str">
        <f t="shared" si="1182"/>
        <v/>
      </c>
      <c r="AI403" t="str">
        <f t="shared" si="1182"/>
        <v/>
      </c>
      <c r="AJ403" t="str">
        <f t="shared" si="1182"/>
        <v/>
      </c>
      <c r="AK403" t="str">
        <f t="shared" si="1182"/>
        <v/>
      </c>
      <c r="AL403" t="str">
        <f t="shared" si="1182"/>
        <v/>
      </c>
      <c r="AM403" t="str">
        <f t="shared" si="1182"/>
        <v/>
      </c>
      <c r="AN403" t="str">
        <f t="shared" si="1182"/>
        <v/>
      </c>
      <c r="AO403" t="str">
        <f t="shared" si="1182"/>
        <v/>
      </c>
      <c r="AP403" t="str">
        <f t="shared" si="1182"/>
        <v/>
      </c>
      <c r="AQ403" t="str">
        <f t="shared" si="1182"/>
        <v/>
      </c>
      <c r="AR403" t="str">
        <f t="shared" si="1182"/>
        <v/>
      </c>
      <c r="AS403" t="str">
        <f t="shared" si="1182"/>
        <v/>
      </c>
      <c r="AT403" t="str">
        <f t="shared" si="1182"/>
        <v/>
      </c>
      <c r="AU403" t="str">
        <f t="shared" si="1182"/>
        <v/>
      </c>
      <c r="AV403" t="str">
        <f t="shared" si="1182"/>
        <v/>
      </c>
      <c r="AW403" t="str">
        <f t="shared" si="1182"/>
        <v/>
      </c>
      <c r="AX403" t="str">
        <f t="shared" si="1182"/>
        <v/>
      </c>
      <c r="AY403" t="str">
        <f t="shared" si="1182"/>
        <v/>
      </c>
      <c r="AZ403" t="str">
        <f t="shared" si="1182"/>
        <v/>
      </c>
      <c r="BA403" t="str">
        <f t="shared" si="1182"/>
        <v/>
      </c>
      <c r="BB403" t="str">
        <f t="shared" si="1182"/>
        <v/>
      </c>
      <c r="BC403" t="str">
        <f t="shared" si="1182"/>
        <v/>
      </c>
      <c r="BD403" t="str">
        <f t="shared" si="1182"/>
        <v/>
      </c>
      <c r="BE403" t="str">
        <f t="shared" si="1182"/>
        <v/>
      </c>
      <c r="BF403" t="str">
        <f t="shared" si="1182"/>
        <v/>
      </c>
      <c r="BG403" t="str">
        <f t="shared" si="1182"/>
        <v/>
      </c>
      <c r="BH403" t="str">
        <f t="shared" si="1182"/>
        <v/>
      </c>
      <c r="BI403" t="str">
        <f t="shared" si="1182"/>
        <v/>
      </c>
      <c r="BJ403" t="str">
        <f t="shared" si="1182"/>
        <v/>
      </c>
      <c r="BK403" t="str">
        <f t="shared" si="1182"/>
        <v/>
      </c>
      <c r="BL403" t="str">
        <f t="shared" si="1182"/>
        <v/>
      </c>
      <c r="BM403" t="str">
        <f t="shared" si="1182"/>
        <v/>
      </c>
      <c r="BN403" t="str">
        <f t="shared" si="1182"/>
        <v/>
      </c>
      <c r="BO403" t="str">
        <f t="shared" si="1182"/>
        <v/>
      </c>
      <c r="BP403" t="str">
        <f t="shared" si="1182"/>
        <v/>
      </c>
      <c r="BQ403" t="str">
        <f t="shared" si="1182"/>
        <v/>
      </c>
      <c r="BR403" t="str">
        <f t="shared" si="1182"/>
        <v/>
      </c>
      <c r="BS403" t="str">
        <f t="shared" si="1182"/>
        <v/>
      </c>
      <c r="BT403" t="str">
        <f t="shared" si="1182"/>
        <v/>
      </c>
      <c r="BU403" t="str">
        <f t="shared" si="1182"/>
        <v/>
      </c>
      <c r="BV403" t="str">
        <f t="shared" si="1182"/>
        <v/>
      </c>
      <c r="BW403" t="str">
        <f t="shared" si="1182"/>
        <v/>
      </c>
      <c r="BX403" t="str">
        <f t="shared" si="1182"/>
        <v/>
      </c>
      <c r="BY403" t="str">
        <f t="shared" si="1182"/>
        <v/>
      </c>
      <c r="BZ403" t="str">
        <f t="shared" si="1182"/>
        <v/>
      </c>
      <c r="CA403" t="str">
        <f t="shared" si="1182"/>
        <v/>
      </c>
      <c r="CB403" t="str">
        <f t="shared" si="1182"/>
        <v/>
      </c>
      <c r="CC403" t="str">
        <f t="shared" si="1182"/>
        <v/>
      </c>
      <c r="CD403" t="str">
        <f t="shared" si="1182"/>
        <v/>
      </c>
      <c r="CE403" t="str">
        <f t="shared" si="1182"/>
        <v/>
      </c>
      <c r="CF403" t="str">
        <f t="shared" si="1182"/>
        <v/>
      </c>
      <c r="CG403" t="str">
        <f t="shared" si="1182"/>
        <v/>
      </c>
      <c r="CH403" t="str">
        <f t="shared" si="1182"/>
        <v/>
      </c>
      <c r="CI403" t="str">
        <f t="shared" si="1182"/>
        <v/>
      </c>
      <c r="CJ403" t="str">
        <f t="shared" si="1182"/>
        <v/>
      </c>
      <c r="CK403" t="str">
        <f t="shared" si="1182"/>
        <v/>
      </c>
      <c r="CL403" t="str">
        <f t="shared" ref="CL403:EW403" si="1183">RIGHT(LEFT($A401,COLUMN(CL403)-COLUMN($Z$3)+1),1)</f>
        <v/>
      </c>
      <c r="CM403" t="str">
        <f t="shared" si="1183"/>
        <v/>
      </c>
      <c r="CN403" t="str">
        <f t="shared" si="1183"/>
        <v/>
      </c>
      <c r="CO403" t="str">
        <f t="shared" si="1183"/>
        <v/>
      </c>
      <c r="CP403" t="str">
        <f t="shared" si="1183"/>
        <v/>
      </c>
      <c r="CQ403" t="str">
        <f t="shared" si="1183"/>
        <v/>
      </c>
      <c r="CR403" t="str">
        <f t="shared" si="1183"/>
        <v/>
      </c>
      <c r="CS403" t="str">
        <f t="shared" si="1183"/>
        <v/>
      </c>
      <c r="CT403" t="str">
        <f t="shared" si="1183"/>
        <v/>
      </c>
      <c r="CU403" t="str">
        <f t="shared" si="1183"/>
        <v/>
      </c>
      <c r="CV403" t="str">
        <f t="shared" si="1183"/>
        <v/>
      </c>
      <c r="CW403" t="str">
        <f t="shared" si="1183"/>
        <v/>
      </c>
      <c r="CX403" t="str">
        <f t="shared" si="1183"/>
        <v/>
      </c>
      <c r="CY403" t="str">
        <f t="shared" si="1183"/>
        <v/>
      </c>
      <c r="CZ403" t="str">
        <f t="shared" si="1183"/>
        <v/>
      </c>
      <c r="DA403" t="str">
        <f t="shared" si="1183"/>
        <v/>
      </c>
      <c r="DB403" t="str">
        <f t="shared" si="1183"/>
        <v/>
      </c>
      <c r="DC403" t="str">
        <f t="shared" si="1183"/>
        <v/>
      </c>
      <c r="DD403" t="str">
        <f t="shared" si="1183"/>
        <v/>
      </c>
      <c r="DE403" t="str">
        <f t="shared" si="1183"/>
        <v/>
      </c>
      <c r="DF403" t="str">
        <f t="shared" si="1183"/>
        <v/>
      </c>
      <c r="DG403" t="str">
        <f t="shared" si="1183"/>
        <v/>
      </c>
      <c r="DH403" t="str">
        <f t="shared" si="1183"/>
        <v/>
      </c>
      <c r="DI403" t="str">
        <f t="shared" si="1183"/>
        <v/>
      </c>
      <c r="DJ403" t="str">
        <f t="shared" si="1183"/>
        <v/>
      </c>
      <c r="DK403" t="str">
        <f t="shared" si="1183"/>
        <v/>
      </c>
      <c r="DL403" t="str">
        <f t="shared" si="1183"/>
        <v/>
      </c>
      <c r="DM403" t="str">
        <f t="shared" si="1183"/>
        <v/>
      </c>
      <c r="DN403" t="str">
        <f t="shared" si="1183"/>
        <v/>
      </c>
      <c r="DO403" t="str">
        <f t="shared" si="1183"/>
        <v/>
      </c>
      <c r="DP403" t="str">
        <f t="shared" si="1183"/>
        <v/>
      </c>
      <c r="DQ403" t="str">
        <f t="shared" si="1183"/>
        <v/>
      </c>
      <c r="DR403" t="str">
        <f t="shared" si="1183"/>
        <v/>
      </c>
      <c r="DS403" t="str">
        <f t="shared" si="1183"/>
        <v/>
      </c>
      <c r="DT403" t="str">
        <f t="shared" si="1183"/>
        <v/>
      </c>
      <c r="DU403" t="str">
        <f t="shared" si="1183"/>
        <v/>
      </c>
      <c r="DV403" t="str">
        <f t="shared" si="1183"/>
        <v/>
      </c>
      <c r="DW403" t="str">
        <f t="shared" si="1183"/>
        <v/>
      </c>
      <c r="DX403" t="str">
        <f t="shared" si="1183"/>
        <v/>
      </c>
      <c r="DY403" t="str">
        <f t="shared" si="1183"/>
        <v/>
      </c>
      <c r="DZ403" t="str">
        <f t="shared" si="1183"/>
        <v/>
      </c>
      <c r="EA403" t="str">
        <f t="shared" si="1183"/>
        <v/>
      </c>
      <c r="EB403" t="str">
        <f t="shared" si="1183"/>
        <v/>
      </c>
      <c r="EC403" t="str">
        <f t="shared" si="1183"/>
        <v/>
      </c>
      <c r="ED403" t="str">
        <f t="shared" si="1183"/>
        <v/>
      </c>
      <c r="EE403" t="str">
        <f t="shared" si="1183"/>
        <v/>
      </c>
      <c r="EF403" t="str">
        <f t="shared" si="1183"/>
        <v/>
      </c>
      <c r="EG403" t="str">
        <f t="shared" si="1183"/>
        <v/>
      </c>
      <c r="EH403" t="str">
        <f t="shared" si="1183"/>
        <v/>
      </c>
      <c r="EI403" t="str">
        <f t="shared" si="1183"/>
        <v/>
      </c>
      <c r="EJ403" t="str">
        <f t="shared" si="1183"/>
        <v/>
      </c>
      <c r="EK403" t="str">
        <f t="shared" si="1183"/>
        <v/>
      </c>
      <c r="EL403" t="str">
        <f t="shared" si="1183"/>
        <v/>
      </c>
      <c r="EM403" t="str">
        <f t="shared" si="1183"/>
        <v/>
      </c>
      <c r="EN403" t="str">
        <f t="shared" si="1183"/>
        <v/>
      </c>
      <c r="EO403" t="str">
        <f t="shared" si="1183"/>
        <v/>
      </c>
      <c r="EP403" t="str">
        <f t="shared" si="1183"/>
        <v/>
      </c>
      <c r="EQ403" t="str">
        <f t="shared" si="1183"/>
        <v/>
      </c>
      <c r="ER403" t="str">
        <f t="shared" si="1183"/>
        <v/>
      </c>
      <c r="ES403" t="str">
        <f t="shared" si="1183"/>
        <v/>
      </c>
      <c r="ET403" t="str">
        <f t="shared" si="1183"/>
        <v/>
      </c>
      <c r="EU403" t="str">
        <f t="shared" si="1183"/>
        <v/>
      </c>
      <c r="EV403" t="str">
        <f t="shared" si="1183"/>
        <v/>
      </c>
      <c r="EW403" t="str">
        <f t="shared" si="1183"/>
        <v/>
      </c>
      <c r="EX403" t="str">
        <f t="shared" ref="EX403:FM415" si="1184">RIGHT(LEFT($A401,COLUMN(EX403)-COLUMN($Z$3)+1),1)</f>
        <v/>
      </c>
      <c r="EY403" t="str">
        <f t="shared" si="1184"/>
        <v/>
      </c>
      <c r="EZ403" t="str">
        <f t="shared" si="1184"/>
        <v/>
      </c>
      <c r="FA403" t="str">
        <f t="shared" si="1184"/>
        <v/>
      </c>
      <c r="FB403" t="str">
        <f t="shared" si="1184"/>
        <v/>
      </c>
      <c r="FC403" t="str">
        <f t="shared" si="1184"/>
        <v/>
      </c>
      <c r="FD403" t="str">
        <f t="shared" si="1184"/>
        <v/>
      </c>
      <c r="FE403" t="str">
        <f t="shared" si="1184"/>
        <v/>
      </c>
      <c r="FF403" t="str">
        <f t="shared" si="1184"/>
        <v/>
      </c>
      <c r="FG403" t="str">
        <f t="shared" si="1184"/>
        <v/>
      </c>
      <c r="FH403" t="str">
        <f t="shared" si="1184"/>
        <v/>
      </c>
      <c r="FI403" t="str">
        <f t="shared" si="1184"/>
        <v/>
      </c>
      <c r="FJ403" t="str">
        <f t="shared" si="1184"/>
        <v/>
      </c>
      <c r="FK403" t="str">
        <f t="shared" si="1184"/>
        <v/>
      </c>
      <c r="FL403" t="str">
        <f t="shared" si="1184"/>
        <v/>
      </c>
      <c r="FM403" t="str">
        <f t="shared" si="1184"/>
        <v/>
      </c>
    </row>
    <row r="404" spans="26:169" x14ac:dyDescent="0.25">
      <c r="Z404" t="str">
        <f t="shared" ref="Z404:CK404" si="1185">RIGHT(LEFT($A402,COLUMN(Z404)-COLUMN($Z$3)+1),1)</f>
        <v/>
      </c>
      <c r="AA404" t="str">
        <f t="shared" si="1185"/>
        <v/>
      </c>
      <c r="AB404" t="str">
        <f t="shared" si="1185"/>
        <v/>
      </c>
      <c r="AC404" t="str">
        <f t="shared" si="1185"/>
        <v/>
      </c>
      <c r="AD404" t="str">
        <f t="shared" si="1185"/>
        <v/>
      </c>
      <c r="AE404" t="str">
        <f t="shared" si="1185"/>
        <v/>
      </c>
      <c r="AF404" t="str">
        <f t="shared" si="1185"/>
        <v/>
      </c>
      <c r="AG404" t="str">
        <f t="shared" si="1185"/>
        <v/>
      </c>
      <c r="AH404" t="str">
        <f t="shared" si="1185"/>
        <v/>
      </c>
      <c r="AI404" t="str">
        <f t="shared" si="1185"/>
        <v/>
      </c>
      <c r="AJ404" t="str">
        <f t="shared" si="1185"/>
        <v/>
      </c>
      <c r="AK404" t="str">
        <f t="shared" si="1185"/>
        <v/>
      </c>
      <c r="AL404" t="str">
        <f t="shared" si="1185"/>
        <v/>
      </c>
      <c r="AM404" t="str">
        <f t="shared" si="1185"/>
        <v/>
      </c>
      <c r="AN404" t="str">
        <f t="shared" si="1185"/>
        <v/>
      </c>
      <c r="AO404" t="str">
        <f t="shared" si="1185"/>
        <v/>
      </c>
      <c r="AP404" t="str">
        <f t="shared" si="1185"/>
        <v/>
      </c>
      <c r="AQ404" t="str">
        <f t="shared" si="1185"/>
        <v/>
      </c>
      <c r="AR404" t="str">
        <f t="shared" si="1185"/>
        <v/>
      </c>
      <c r="AS404" t="str">
        <f t="shared" si="1185"/>
        <v/>
      </c>
      <c r="AT404" t="str">
        <f t="shared" si="1185"/>
        <v/>
      </c>
      <c r="AU404" t="str">
        <f t="shared" si="1185"/>
        <v/>
      </c>
      <c r="AV404" t="str">
        <f t="shared" si="1185"/>
        <v/>
      </c>
      <c r="AW404" t="str">
        <f t="shared" si="1185"/>
        <v/>
      </c>
      <c r="AX404" t="str">
        <f t="shared" si="1185"/>
        <v/>
      </c>
      <c r="AY404" t="str">
        <f t="shared" si="1185"/>
        <v/>
      </c>
      <c r="AZ404" t="str">
        <f t="shared" si="1185"/>
        <v/>
      </c>
      <c r="BA404" t="str">
        <f t="shared" si="1185"/>
        <v/>
      </c>
      <c r="BB404" t="str">
        <f t="shared" si="1185"/>
        <v/>
      </c>
      <c r="BC404" t="str">
        <f t="shared" si="1185"/>
        <v/>
      </c>
      <c r="BD404" t="str">
        <f t="shared" si="1185"/>
        <v/>
      </c>
      <c r="BE404" t="str">
        <f t="shared" si="1185"/>
        <v/>
      </c>
      <c r="BF404" t="str">
        <f t="shared" si="1185"/>
        <v/>
      </c>
      <c r="BG404" t="str">
        <f t="shared" si="1185"/>
        <v/>
      </c>
      <c r="BH404" t="str">
        <f t="shared" si="1185"/>
        <v/>
      </c>
      <c r="BI404" t="str">
        <f t="shared" si="1185"/>
        <v/>
      </c>
      <c r="BJ404" t="str">
        <f t="shared" si="1185"/>
        <v/>
      </c>
      <c r="BK404" t="str">
        <f t="shared" si="1185"/>
        <v/>
      </c>
      <c r="BL404" t="str">
        <f t="shared" si="1185"/>
        <v/>
      </c>
      <c r="BM404" t="str">
        <f t="shared" si="1185"/>
        <v/>
      </c>
      <c r="BN404" t="str">
        <f t="shared" si="1185"/>
        <v/>
      </c>
      <c r="BO404" t="str">
        <f t="shared" si="1185"/>
        <v/>
      </c>
      <c r="BP404" t="str">
        <f t="shared" si="1185"/>
        <v/>
      </c>
      <c r="BQ404" t="str">
        <f t="shared" si="1185"/>
        <v/>
      </c>
      <c r="BR404" t="str">
        <f t="shared" si="1185"/>
        <v/>
      </c>
      <c r="BS404" t="str">
        <f t="shared" si="1185"/>
        <v/>
      </c>
      <c r="BT404" t="str">
        <f t="shared" si="1185"/>
        <v/>
      </c>
      <c r="BU404" t="str">
        <f t="shared" si="1185"/>
        <v/>
      </c>
      <c r="BV404" t="str">
        <f t="shared" si="1185"/>
        <v/>
      </c>
      <c r="BW404" t="str">
        <f t="shared" si="1185"/>
        <v/>
      </c>
      <c r="BX404" t="str">
        <f t="shared" si="1185"/>
        <v/>
      </c>
      <c r="BY404" t="str">
        <f t="shared" si="1185"/>
        <v/>
      </c>
      <c r="BZ404" t="str">
        <f t="shared" si="1185"/>
        <v/>
      </c>
      <c r="CA404" t="str">
        <f t="shared" si="1185"/>
        <v/>
      </c>
      <c r="CB404" t="str">
        <f t="shared" si="1185"/>
        <v/>
      </c>
      <c r="CC404" t="str">
        <f t="shared" si="1185"/>
        <v/>
      </c>
      <c r="CD404" t="str">
        <f t="shared" si="1185"/>
        <v/>
      </c>
      <c r="CE404" t="str">
        <f t="shared" si="1185"/>
        <v/>
      </c>
      <c r="CF404" t="str">
        <f t="shared" si="1185"/>
        <v/>
      </c>
      <c r="CG404" t="str">
        <f t="shared" si="1185"/>
        <v/>
      </c>
      <c r="CH404" t="str">
        <f t="shared" si="1185"/>
        <v/>
      </c>
      <c r="CI404" t="str">
        <f t="shared" si="1185"/>
        <v/>
      </c>
      <c r="CJ404" t="str">
        <f t="shared" si="1185"/>
        <v/>
      </c>
      <c r="CK404" t="str">
        <f t="shared" si="1185"/>
        <v/>
      </c>
      <c r="CL404" t="str">
        <f t="shared" ref="CL404:EW404" si="1186">RIGHT(LEFT($A402,COLUMN(CL404)-COLUMN($Z$3)+1),1)</f>
        <v/>
      </c>
      <c r="CM404" t="str">
        <f t="shared" si="1186"/>
        <v/>
      </c>
      <c r="CN404" t="str">
        <f t="shared" si="1186"/>
        <v/>
      </c>
      <c r="CO404" t="str">
        <f t="shared" si="1186"/>
        <v/>
      </c>
      <c r="CP404" t="str">
        <f t="shared" si="1186"/>
        <v/>
      </c>
      <c r="CQ404" t="str">
        <f t="shared" si="1186"/>
        <v/>
      </c>
      <c r="CR404" t="str">
        <f t="shared" si="1186"/>
        <v/>
      </c>
      <c r="CS404" t="str">
        <f t="shared" si="1186"/>
        <v/>
      </c>
      <c r="CT404" t="str">
        <f t="shared" si="1186"/>
        <v/>
      </c>
      <c r="CU404" t="str">
        <f t="shared" si="1186"/>
        <v/>
      </c>
      <c r="CV404" t="str">
        <f t="shared" si="1186"/>
        <v/>
      </c>
      <c r="CW404" t="str">
        <f t="shared" si="1186"/>
        <v/>
      </c>
      <c r="CX404" t="str">
        <f t="shared" si="1186"/>
        <v/>
      </c>
      <c r="CY404" t="str">
        <f t="shared" si="1186"/>
        <v/>
      </c>
      <c r="CZ404" t="str">
        <f t="shared" si="1186"/>
        <v/>
      </c>
      <c r="DA404" t="str">
        <f t="shared" si="1186"/>
        <v/>
      </c>
      <c r="DB404" t="str">
        <f t="shared" si="1186"/>
        <v/>
      </c>
      <c r="DC404" t="str">
        <f t="shared" si="1186"/>
        <v/>
      </c>
      <c r="DD404" t="str">
        <f t="shared" si="1186"/>
        <v/>
      </c>
      <c r="DE404" t="str">
        <f t="shared" si="1186"/>
        <v/>
      </c>
      <c r="DF404" t="str">
        <f t="shared" si="1186"/>
        <v/>
      </c>
      <c r="DG404" t="str">
        <f t="shared" si="1186"/>
        <v/>
      </c>
      <c r="DH404" t="str">
        <f t="shared" si="1186"/>
        <v/>
      </c>
      <c r="DI404" t="str">
        <f t="shared" si="1186"/>
        <v/>
      </c>
      <c r="DJ404" t="str">
        <f t="shared" si="1186"/>
        <v/>
      </c>
      <c r="DK404" t="str">
        <f t="shared" si="1186"/>
        <v/>
      </c>
      <c r="DL404" t="str">
        <f t="shared" si="1186"/>
        <v/>
      </c>
      <c r="DM404" t="str">
        <f t="shared" si="1186"/>
        <v/>
      </c>
      <c r="DN404" t="str">
        <f t="shared" si="1186"/>
        <v/>
      </c>
      <c r="DO404" t="str">
        <f t="shared" si="1186"/>
        <v/>
      </c>
      <c r="DP404" t="str">
        <f t="shared" si="1186"/>
        <v/>
      </c>
      <c r="DQ404" t="str">
        <f t="shared" si="1186"/>
        <v/>
      </c>
      <c r="DR404" t="str">
        <f t="shared" si="1186"/>
        <v/>
      </c>
      <c r="DS404" t="str">
        <f t="shared" si="1186"/>
        <v/>
      </c>
      <c r="DT404" t="str">
        <f t="shared" si="1186"/>
        <v/>
      </c>
      <c r="DU404" t="str">
        <f t="shared" si="1186"/>
        <v/>
      </c>
      <c r="DV404" t="str">
        <f t="shared" si="1186"/>
        <v/>
      </c>
      <c r="DW404" t="str">
        <f t="shared" si="1186"/>
        <v/>
      </c>
      <c r="DX404" t="str">
        <f t="shared" si="1186"/>
        <v/>
      </c>
      <c r="DY404" t="str">
        <f t="shared" si="1186"/>
        <v/>
      </c>
      <c r="DZ404" t="str">
        <f t="shared" si="1186"/>
        <v/>
      </c>
      <c r="EA404" t="str">
        <f t="shared" si="1186"/>
        <v/>
      </c>
      <c r="EB404" t="str">
        <f t="shared" si="1186"/>
        <v/>
      </c>
      <c r="EC404" t="str">
        <f t="shared" si="1186"/>
        <v/>
      </c>
      <c r="ED404" t="str">
        <f t="shared" si="1186"/>
        <v/>
      </c>
      <c r="EE404" t="str">
        <f t="shared" si="1186"/>
        <v/>
      </c>
      <c r="EF404" t="str">
        <f t="shared" si="1186"/>
        <v/>
      </c>
      <c r="EG404" t="str">
        <f t="shared" si="1186"/>
        <v/>
      </c>
      <c r="EH404" t="str">
        <f t="shared" si="1186"/>
        <v/>
      </c>
      <c r="EI404" t="str">
        <f t="shared" si="1186"/>
        <v/>
      </c>
      <c r="EJ404" t="str">
        <f t="shared" si="1186"/>
        <v/>
      </c>
      <c r="EK404" t="str">
        <f t="shared" si="1186"/>
        <v/>
      </c>
      <c r="EL404" t="str">
        <f t="shared" si="1186"/>
        <v/>
      </c>
      <c r="EM404" t="str">
        <f t="shared" si="1186"/>
        <v/>
      </c>
      <c r="EN404" t="str">
        <f t="shared" si="1186"/>
        <v/>
      </c>
      <c r="EO404" t="str">
        <f t="shared" si="1186"/>
        <v/>
      </c>
      <c r="EP404" t="str">
        <f t="shared" si="1186"/>
        <v/>
      </c>
      <c r="EQ404" t="str">
        <f t="shared" si="1186"/>
        <v/>
      </c>
      <c r="ER404" t="str">
        <f t="shared" si="1186"/>
        <v/>
      </c>
      <c r="ES404" t="str">
        <f t="shared" si="1186"/>
        <v/>
      </c>
      <c r="ET404" t="str">
        <f t="shared" si="1186"/>
        <v/>
      </c>
      <c r="EU404" t="str">
        <f t="shared" si="1186"/>
        <v/>
      </c>
      <c r="EV404" t="str">
        <f t="shared" si="1186"/>
        <v/>
      </c>
      <c r="EW404" t="str">
        <f t="shared" si="1186"/>
        <v/>
      </c>
      <c r="EX404" t="str">
        <f t="shared" ref="EX404:FL404" si="1187">RIGHT(LEFT($A402,COLUMN(EX404)-COLUMN($Z$3)+1),1)</f>
        <v/>
      </c>
      <c r="EY404" t="str">
        <f t="shared" si="1187"/>
        <v/>
      </c>
      <c r="EZ404" t="str">
        <f t="shared" si="1187"/>
        <v/>
      </c>
      <c r="FA404" t="str">
        <f t="shared" si="1187"/>
        <v/>
      </c>
      <c r="FB404" t="str">
        <f t="shared" si="1187"/>
        <v/>
      </c>
      <c r="FC404" t="str">
        <f t="shared" si="1187"/>
        <v/>
      </c>
      <c r="FD404" t="str">
        <f t="shared" si="1187"/>
        <v/>
      </c>
      <c r="FE404" t="str">
        <f t="shared" si="1187"/>
        <v/>
      </c>
      <c r="FF404" t="str">
        <f t="shared" si="1187"/>
        <v/>
      </c>
      <c r="FG404" t="str">
        <f t="shared" si="1187"/>
        <v/>
      </c>
      <c r="FH404" t="str">
        <f t="shared" si="1187"/>
        <v/>
      </c>
      <c r="FI404" t="str">
        <f t="shared" si="1187"/>
        <v/>
      </c>
      <c r="FJ404" t="str">
        <f t="shared" si="1187"/>
        <v/>
      </c>
      <c r="FK404" t="str">
        <f t="shared" si="1187"/>
        <v/>
      </c>
      <c r="FL404" t="str">
        <f t="shared" si="1187"/>
        <v/>
      </c>
      <c r="FM404" t="str">
        <f t="shared" si="1184"/>
        <v/>
      </c>
    </row>
    <row r="405" spans="26:169" x14ac:dyDescent="0.25">
      <c r="Z405" t="str">
        <f t="shared" ref="Z405:CK405" si="1188">RIGHT(LEFT($A403,COLUMN(Z405)-COLUMN($Z$3)+1),1)</f>
        <v/>
      </c>
      <c r="AA405" t="str">
        <f t="shared" si="1188"/>
        <v/>
      </c>
      <c r="AB405" t="str">
        <f t="shared" si="1188"/>
        <v/>
      </c>
      <c r="AC405" t="str">
        <f t="shared" si="1188"/>
        <v/>
      </c>
      <c r="AD405" t="str">
        <f t="shared" si="1188"/>
        <v/>
      </c>
      <c r="AE405" t="str">
        <f t="shared" si="1188"/>
        <v/>
      </c>
      <c r="AF405" t="str">
        <f t="shared" si="1188"/>
        <v/>
      </c>
      <c r="AG405" t="str">
        <f t="shared" si="1188"/>
        <v/>
      </c>
      <c r="AH405" t="str">
        <f t="shared" si="1188"/>
        <v/>
      </c>
      <c r="AI405" t="str">
        <f t="shared" si="1188"/>
        <v/>
      </c>
      <c r="AJ405" t="str">
        <f t="shared" si="1188"/>
        <v/>
      </c>
      <c r="AK405" t="str">
        <f t="shared" si="1188"/>
        <v/>
      </c>
      <c r="AL405" t="str">
        <f t="shared" si="1188"/>
        <v/>
      </c>
      <c r="AM405" t="str">
        <f t="shared" si="1188"/>
        <v/>
      </c>
      <c r="AN405" t="str">
        <f t="shared" si="1188"/>
        <v/>
      </c>
      <c r="AO405" t="str">
        <f t="shared" si="1188"/>
        <v/>
      </c>
      <c r="AP405" t="str">
        <f t="shared" si="1188"/>
        <v/>
      </c>
      <c r="AQ405" t="str">
        <f t="shared" si="1188"/>
        <v/>
      </c>
      <c r="AR405" t="str">
        <f t="shared" si="1188"/>
        <v/>
      </c>
      <c r="AS405" t="str">
        <f t="shared" si="1188"/>
        <v/>
      </c>
      <c r="AT405" t="str">
        <f t="shared" si="1188"/>
        <v/>
      </c>
      <c r="AU405" t="str">
        <f t="shared" si="1188"/>
        <v/>
      </c>
      <c r="AV405" t="str">
        <f t="shared" si="1188"/>
        <v/>
      </c>
      <c r="AW405" t="str">
        <f t="shared" si="1188"/>
        <v/>
      </c>
      <c r="AX405" t="str">
        <f t="shared" si="1188"/>
        <v/>
      </c>
      <c r="AY405" t="str">
        <f t="shared" si="1188"/>
        <v/>
      </c>
      <c r="AZ405" t="str">
        <f t="shared" si="1188"/>
        <v/>
      </c>
      <c r="BA405" t="str">
        <f t="shared" si="1188"/>
        <v/>
      </c>
      <c r="BB405" t="str">
        <f t="shared" si="1188"/>
        <v/>
      </c>
      <c r="BC405" t="str">
        <f t="shared" si="1188"/>
        <v/>
      </c>
      <c r="BD405" t="str">
        <f t="shared" si="1188"/>
        <v/>
      </c>
      <c r="BE405" t="str">
        <f t="shared" si="1188"/>
        <v/>
      </c>
      <c r="BF405" t="str">
        <f t="shared" si="1188"/>
        <v/>
      </c>
      <c r="BG405" t="str">
        <f t="shared" si="1188"/>
        <v/>
      </c>
      <c r="BH405" t="str">
        <f t="shared" si="1188"/>
        <v/>
      </c>
      <c r="BI405" t="str">
        <f t="shared" si="1188"/>
        <v/>
      </c>
      <c r="BJ405" t="str">
        <f t="shared" si="1188"/>
        <v/>
      </c>
      <c r="BK405" t="str">
        <f t="shared" si="1188"/>
        <v/>
      </c>
      <c r="BL405" t="str">
        <f t="shared" si="1188"/>
        <v/>
      </c>
      <c r="BM405" t="str">
        <f t="shared" si="1188"/>
        <v/>
      </c>
      <c r="BN405" t="str">
        <f t="shared" si="1188"/>
        <v/>
      </c>
      <c r="BO405" t="str">
        <f t="shared" si="1188"/>
        <v/>
      </c>
      <c r="BP405" t="str">
        <f t="shared" si="1188"/>
        <v/>
      </c>
      <c r="BQ405" t="str">
        <f t="shared" si="1188"/>
        <v/>
      </c>
      <c r="BR405" t="str">
        <f t="shared" si="1188"/>
        <v/>
      </c>
      <c r="BS405" t="str">
        <f t="shared" si="1188"/>
        <v/>
      </c>
      <c r="BT405" t="str">
        <f t="shared" si="1188"/>
        <v/>
      </c>
      <c r="BU405" t="str">
        <f t="shared" si="1188"/>
        <v/>
      </c>
      <c r="BV405" t="str">
        <f t="shared" si="1188"/>
        <v/>
      </c>
      <c r="BW405" t="str">
        <f t="shared" si="1188"/>
        <v/>
      </c>
      <c r="BX405" t="str">
        <f t="shared" si="1188"/>
        <v/>
      </c>
      <c r="BY405" t="str">
        <f t="shared" si="1188"/>
        <v/>
      </c>
      <c r="BZ405" t="str">
        <f t="shared" si="1188"/>
        <v/>
      </c>
      <c r="CA405" t="str">
        <f t="shared" si="1188"/>
        <v/>
      </c>
      <c r="CB405" t="str">
        <f t="shared" si="1188"/>
        <v/>
      </c>
      <c r="CC405" t="str">
        <f t="shared" si="1188"/>
        <v/>
      </c>
      <c r="CD405" t="str">
        <f t="shared" si="1188"/>
        <v/>
      </c>
      <c r="CE405" t="str">
        <f t="shared" si="1188"/>
        <v/>
      </c>
      <c r="CF405" t="str">
        <f t="shared" si="1188"/>
        <v/>
      </c>
      <c r="CG405" t="str">
        <f t="shared" si="1188"/>
        <v/>
      </c>
      <c r="CH405" t="str">
        <f t="shared" si="1188"/>
        <v/>
      </c>
      <c r="CI405" t="str">
        <f t="shared" si="1188"/>
        <v/>
      </c>
      <c r="CJ405" t="str">
        <f t="shared" si="1188"/>
        <v/>
      </c>
      <c r="CK405" t="str">
        <f t="shared" si="1188"/>
        <v/>
      </c>
      <c r="CL405" t="str">
        <f t="shared" ref="CL405:EW405" si="1189">RIGHT(LEFT($A403,COLUMN(CL405)-COLUMN($Z$3)+1),1)</f>
        <v/>
      </c>
      <c r="CM405" t="str">
        <f t="shared" si="1189"/>
        <v/>
      </c>
      <c r="CN405" t="str">
        <f t="shared" si="1189"/>
        <v/>
      </c>
      <c r="CO405" t="str">
        <f t="shared" si="1189"/>
        <v/>
      </c>
      <c r="CP405" t="str">
        <f t="shared" si="1189"/>
        <v/>
      </c>
      <c r="CQ405" t="str">
        <f t="shared" si="1189"/>
        <v/>
      </c>
      <c r="CR405" t="str">
        <f t="shared" si="1189"/>
        <v/>
      </c>
      <c r="CS405" t="str">
        <f t="shared" si="1189"/>
        <v/>
      </c>
      <c r="CT405" t="str">
        <f t="shared" si="1189"/>
        <v/>
      </c>
      <c r="CU405" t="str">
        <f t="shared" si="1189"/>
        <v/>
      </c>
      <c r="CV405" t="str">
        <f t="shared" si="1189"/>
        <v/>
      </c>
      <c r="CW405" t="str">
        <f t="shared" si="1189"/>
        <v/>
      </c>
      <c r="CX405" t="str">
        <f t="shared" si="1189"/>
        <v/>
      </c>
      <c r="CY405" t="str">
        <f t="shared" si="1189"/>
        <v/>
      </c>
      <c r="CZ405" t="str">
        <f t="shared" si="1189"/>
        <v/>
      </c>
      <c r="DA405" t="str">
        <f t="shared" si="1189"/>
        <v/>
      </c>
      <c r="DB405" t="str">
        <f t="shared" si="1189"/>
        <v/>
      </c>
      <c r="DC405" t="str">
        <f t="shared" si="1189"/>
        <v/>
      </c>
      <c r="DD405" t="str">
        <f t="shared" si="1189"/>
        <v/>
      </c>
      <c r="DE405" t="str">
        <f t="shared" si="1189"/>
        <v/>
      </c>
      <c r="DF405" t="str">
        <f t="shared" si="1189"/>
        <v/>
      </c>
      <c r="DG405" t="str">
        <f t="shared" si="1189"/>
        <v/>
      </c>
      <c r="DH405" t="str">
        <f t="shared" si="1189"/>
        <v/>
      </c>
      <c r="DI405" t="str">
        <f t="shared" si="1189"/>
        <v/>
      </c>
      <c r="DJ405" t="str">
        <f t="shared" si="1189"/>
        <v/>
      </c>
      <c r="DK405" t="str">
        <f t="shared" si="1189"/>
        <v/>
      </c>
      <c r="DL405" t="str">
        <f t="shared" si="1189"/>
        <v/>
      </c>
      <c r="DM405" t="str">
        <f t="shared" si="1189"/>
        <v/>
      </c>
      <c r="DN405" t="str">
        <f t="shared" si="1189"/>
        <v/>
      </c>
      <c r="DO405" t="str">
        <f t="shared" si="1189"/>
        <v/>
      </c>
      <c r="DP405" t="str">
        <f t="shared" si="1189"/>
        <v/>
      </c>
      <c r="DQ405" t="str">
        <f t="shared" si="1189"/>
        <v/>
      </c>
      <c r="DR405" t="str">
        <f t="shared" si="1189"/>
        <v/>
      </c>
      <c r="DS405" t="str">
        <f t="shared" si="1189"/>
        <v/>
      </c>
      <c r="DT405" t="str">
        <f t="shared" si="1189"/>
        <v/>
      </c>
      <c r="DU405" t="str">
        <f t="shared" si="1189"/>
        <v/>
      </c>
      <c r="DV405" t="str">
        <f t="shared" si="1189"/>
        <v/>
      </c>
      <c r="DW405" t="str">
        <f t="shared" si="1189"/>
        <v/>
      </c>
      <c r="DX405" t="str">
        <f t="shared" si="1189"/>
        <v/>
      </c>
      <c r="DY405" t="str">
        <f t="shared" si="1189"/>
        <v/>
      </c>
      <c r="DZ405" t="str">
        <f t="shared" si="1189"/>
        <v/>
      </c>
      <c r="EA405" t="str">
        <f t="shared" si="1189"/>
        <v/>
      </c>
      <c r="EB405" t="str">
        <f t="shared" si="1189"/>
        <v/>
      </c>
      <c r="EC405" t="str">
        <f t="shared" si="1189"/>
        <v/>
      </c>
      <c r="ED405" t="str">
        <f t="shared" si="1189"/>
        <v/>
      </c>
      <c r="EE405" t="str">
        <f t="shared" si="1189"/>
        <v/>
      </c>
      <c r="EF405" t="str">
        <f t="shared" si="1189"/>
        <v/>
      </c>
      <c r="EG405" t="str">
        <f t="shared" si="1189"/>
        <v/>
      </c>
      <c r="EH405" t="str">
        <f t="shared" si="1189"/>
        <v/>
      </c>
      <c r="EI405" t="str">
        <f t="shared" si="1189"/>
        <v/>
      </c>
      <c r="EJ405" t="str">
        <f t="shared" si="1189"/>
        <v/>
      </c>
      <c r="EK405" t="str">
        <f t="shared" si="1189"/>
        <v/>
      </c>
      <c r="EL405" t="str">
        <f t="shared" si="1189"/>
        <v/>
      </c>
      <c r="EM405" t="str">
        <f t="shared" si="1189"/>
        <v/>
      </c>
      <c r="EN405" t="str">
        <f t="shared" si="1189"/>
        <v/>
      </c>
      <c r="EO405" t="str">
        <f t="shared" si="1189"/>
        <v/>
      </c>
      <c r="EP405" t="str">
        <f t="shared" si="1189"/>
        <v/>
      </c>
      <c r="EQ405" t="str">
        <f t="shared" si="1189"/>
        <v/>
      </c>
      <c r="ER405" t="str">
        <f t="shared" si="1189"/>
        <v/>
      </c>
      <c r="ES405" t="str">
        <f t="shared" si="1189"/>
        <v/>
      </c>
      <c r="ET405" t="str">
        <f t="shared" si="1189"/>
        <v/>
      </c>
      <c r="EU405" t="str">
        <f t="shared" si="1189"/>
        <v/>
      </c>
      <c r="EV405" t="str">
        <f t="shared" si="1189"/>
        <v/>
      </c>
      <c r="EW405" t="str">
        <f t="shared" si="1189"/>
        <v/>
      </c>
      <c r="EX405" t="str">
        <f t="shared" ref="EX405:FL405" si="1190">RIGHT(LEFT($A403,COLUMN(EX405)-COLUMN($Z$3)+1),1)</f>
        <v/>
      </c>
      <c r="EY405" t="str">
        <f t="shared" si="1190"/>
        <v/>
      </c>
      <c r="EZ405" t="str">
        <f t="shared" si="1190"/>
        <v/>
      </c>
      <c r="FA405" t="str">
        <f t="shared" si="1190"/>
        <v/>
      </c>
      <c r="FB405" t="str">
        <f t="shared" si="1190"/>
        <v/>
      </c>
      <c r="FC405" t="str">
        <f t="shared" si="1190"/>
        <v/>
      </c>
      <c r="FD405" t="str">
        <f t="shared" si="1190"/>
        <v/>
      </c>
      <c r="FE405" t="str">
        <f t="shared" si="1190"/>
        <v/>
      </c>
      <c r="FF405" t="str">
        <f t="shared" si="1190"/>
        <v/>
      </c>
      <c r="FG405" t="str">
        <f t="shared" si="1190"/>
        <v/>
      </c>
      <c r="FH405" t="str">
        <f t="shared" si="1190"/>
        <v/>
      </c>
      <c r="FI405" t="str">
        <f t="shared" si="1190"/>
        <v/>
      </c>
      <c r="FJ405" t="str">
        <f t="shared" si="1190"/>
        <v/>
      </c>
      <c r="FK405" t="str">
        <f t="shared" si="1190"/>
        <v/>
      </c>
      <c r="FL405" t="str">
        <f t="shared" si="1190"/>
        <v/>
      </c>
      <c r="FM405" t="str">
        <f t="shared" si="1184"/>
        <v/>
      </c>
    </row>
    <row r="406" spans="26:169" x14ac:dyDescent="0.25">
      <c r="Z406" t="str">
        <f t="shared" ref="Z406:CK406" si="1191">RIGHT(LEFT($A404,COLUMN(Z406)-COLUMN($Z$3)+1),1)</f>
        <v/>
      </c>
      <c r="AA406" t="str">
        <f t="shared" si="1191"/>
        <v/>
      </c>
      <c r="AB406" t="str">
        <f t="shared" si="1191"/>
        <v/>
      </c>
      <c r="AC406" t="str">
        <f t="shared" si="1191"/>
        <v/>
      </c>
      <c r="AD406" t="str">
        <f t="shared" si="1191"/>
        <v/>
      </c>
      <c r="AE406" t="str">
        <f t="shared" si="1191"/>
        <v/>
      </c>
      <c r="AF406" t="str">
        <f t="shared" si="1191"/>
        <v/>
      </c>
      <c r="AG406" t="str">
        <f t="shared" si="1191"/>
        <v/>
      </c>
      <c r="AH406" t="str">
        <f t="shared" si="1191"/>
        <v/>
      </c>
      <c r="AI406" t="str">
        <f t="shared" si="1191"/>
        <v/>
      </c>
      <c r="AJ406" t="str">
        <f t="shared" si="1191"/>
        <v/>
      </c>
      <c r="AK406" t="str">
        <f t="shared" si="1191"/>
        <v/>
      </c>
      <c r="AL406" t="str">
        <f t="shared" si="1191"/>
        <v/>
      </c>
      <c r="AM406" t="str">
        <f t="shared" si="1191"/>
        <v/>
      </c>
      <c r="AN406" t="str">
        <f t="shared" si="1191"/>
        <v/>
      </c>
      <c r="AO406" t="str">
        <f t="shared" si="1191"/>
        <v/>
      </c>
      <c r="AP406" t="str">
        <f t="shared" si="1191"/>
        <v/>
      </c>
      <c r="AQ406" t="str">
        <f t="shared" si="1191"/>
        <v/>
      </c>
      <c r="AR406" t="str">
        <f t="shared" si="1191"/>
        <v/>
      </c>
      <c r="AS406" t="str">
        <f t="shared" si="1191"/>
        <v/>
      </c>
      <c r="AT406" t="str">
        <f t="shared" si="1191"/>
        <v/>
      </c>
      <c r="AU406" t="str">
        <f t="shared" si="1191"/>
        <v/>
      </c>
      <c r="AV406" t="str">
        <f t="shared" si="1191"/>
        <v/>
      </c>
      <c r="AW406" t="str">
        <f t="shared" si="1191"/>
        <v/>
      </c>
      <c r="AX406" t="str">
        <f t="shared" si="1191"/>
        <v/>
      </c>
      <c r="AY406" t="str">
        <f t="shared" si="1191"/>
        <v/>
      </c>
      <c r="AZ406" t="str">
        <f t="shared" si="1191"/>
        <v/>
      </c>
      <c r="BA406" t="str">
        <f t="shared" si="1191"/>
        <v/>
      </c>
      <c r="BB406" t="str">
        <f t="shared" si="1191"/>
        <v/>
      </c>
      <c r="BC406" t="str">
        <f t="shared" si="1191"/>
        <v/>
      </c>
      <c r="BD406" t="str">
        <f t="shared" si="1191"/>
        <v/>
      </c>
      <c r="BE406" t="str">
        <f t="shared" si="1191"/>
        <v/>
      </c>
      <c r="BF406" t="str">
        <f t="shared" si="1191"/>
        <v/>
      </c>
      <c r="BG406" t="str">
        <f t="shared" si="1191"/>
        <v/>
      </c>
      <c r="BH406" t="str">
        <f t="shared" si="1191"/>
        <v/>
      </c>
      <c r="BI406" t="str">
        <f t="shared" si="1191"/>
        <v/>
      </c>
      <c r="BJ406" t="str">
        <f t="shared" si="1191"/>
        <v/>
      </c>
      <c r="BK406" t="str">
        <f t="shared" si="1191"/>
        <v/>
      </c>
      <c r="BL406" t="str">
        <f t="shared" si="1191"/>
        <v/>
      </c>
      <c r="BM406" t="str">
        <f t="shared" si="1191"/>
        <v/>
      </c>
      <c r="BN406" t="str">
        <f t="shared" si="1191"/>
        <v/>
      </c>
      <c r="BO406" t="str">
        <f t="shared" si="1191"/>
        <v/>
      </c>
      <c r="BP406" t="str">
        <f t="shared" si="1191"/>
        <v/>
      </c>
      <c r="BQ406" t="str">
        <f t="shared" si="1191"/>
        <v/>
      </c>
      <c r="BR406" t="str">
        <f t="shared" si="1191"/>
        <v/>
      </c>
      <c r="BS406" t="str">
        <f t="shared" si="1191"/>
        <v/>
      </c>
      <c r="BT406" t="str">
        <f t="shared" si="1191"/>
        <v/>
      </c>
      <c r="BU406" t="str">
        <f t="shared" si="1191"/>
        <v/>
      </c>
      <c r="BV406" t="str">
        <f t="shared" si="1191"/>
        <v/>
      </c>
      <c r="BW406" t="str">
        <f t="shared" si="1191"/>
        <v/>
      </c>
      <c r="BX406" t="str">
        <f t="shared" si="1191"/>
        <v/>
      </c>
      <c r="BY406" t="str">
        <f t="shared" si="1191"/>
        <v/>
      </c>
      <c r="BZ406" t="str">
        <f t="shared" si="1191"/>
        <v/>
      </c>
      <c r="CA406" t="str">
        <f t="shared" si="1191"/>
        <v/>
      </c>
      <c r="CB406" t="str">
        <f t="shared" si="1191"/>
        <v/>
      </c>
      <c r="CC406" t="str">
        <f t="shared" si="1191"/>
        <v/>
      </c>
      <c r="CD406" t="str">
        <f t="shared" si="1191"/>
        <v/>
      </c>
      <c r="CE406" t="str">
        <f t="shared" si="1191"/>
        <v/>
      </c>
      <c r="CF406" t="str">
        <f t="shared" si="1191"/>
        <v/>
      </c>
      <c r="CG406" t="str">
        <f t="shared" si="1191"/>
        <v/>
      </c>
      <c r="CH406" t="str">
        <f t="shared" si="1191"/>
        <v/>
      </c>
      <c r="CI406" t="str">
        <f t="shared" si="1191"/>
        <v/>
      </c>
      <c r="CJ406" t="str">
        <f t="shared" si="1191"/>
        <v/>
      </c>
      <c r="CK406" t="str">
        <f t="shared" si="1191"/>
        <v/>
      </c>
      <c r="CL406" t="str">
        <f t="shared" ref="CL406:EW406" si="1192">RIGHT(LEFT($A404,COLUMN(CL406)-COLUMN($Z$3)+1),1)</f>
        <v/>
      </c>
      <c r="CM406" t="str">
        <f t="shared" si="1192"/>
        <v/>
      </c>
      <c r="CN406" t="str">
        <f t="shared" si="1192"/>
        <v/>
      </c>
      <c r="CO406" t="str">
        <f t="shared" si="1192"/>
        <v/>
      </c>
      <c r="CP406" t="str">
        <f t="shared" si="1192"/>
        <v/>
      </c>
      <c r="CQ406" t="str">
        <f t="shared" si="1192"/>
        <v/>
      </c>
      <c r="CR406" t="str">
        <f t="shared" si="1192"/>
        <v/>
      </c>
      <c r="CS406" t="str">
        <f t="shared" si="1192"/>
        <v/>
      </c>
      <c r="CT406" t="str">
        <f t="shared" si="1192"/>
        <v/>
      </c>
      <c r="CU406" t="str">
        <f t="shared" si="1192"/>
        <v/>
      </c>
      <c r="CV406" t="str">
        <f t="shared" si="1192"/>
        <v/>
      </c>
      <c r="CW406" t="str">
        <f t="shared" si="1192"/>
        <v/>
      </c>
      <c r="CX406" t="str">
        <f t="shared" si="1192"/>
        <v/>
      </c>
      <c r="CY406" t="str">
        <f t="shared" si="1192"/>
        <v/>
      </c>
      <c r="CZ406" t="str">
        <f t="shared" si="1192"/>
        <v/>
      </c>
      <c r="DA406" t="str">
        <f t="shared" si="1192"/>
        <v/>
      </c>
      <c r="DB406" t="str">
        <f t="shared" si="1192"/>
        <v/>
      </c>
      <c r="DC406" t="str">
        <f t="shared" si="1192"/>
        <v/>
      </c>
      <c r="DD406" t="str">
        <f t="shared" si="1192"/>
        <v/>
      </c>
      <c r="DE406" t="str">
        <f t="shared" si="1192"/>
        <v/>
      </c>
      <c r="DF406" t="str">
        <f t="shared" si="1192"/>
        <v/>
      </c>
      <c r="DG406" t="str">
        <f t="shared" si="1192"/>
        <v/>
      </c>
      <c r="DH406" t="str">
        <f t="shared" si="1192"/>
        <v/>
      </c>
      <c r="DI406" t="str">
        <f t="shared" si="1192"/>
        <v/>
      </c>
      <c r="DJ406" t="str">
        <f t="shared" si="1192"/>
        <v/>
      </c>
      <c r="DK406" t="str">
        <f t="shared" si="1192"/>
        <v/>
      </c>
      <c r="DL406" t="str">
        <f t="shared" si="1192"/>
        <v/>
      </c>
      <c r="DM406" t="str">
        <f t="shared" si="1192"/>
        <v/>
      </c>
      <c r="DN406" t="str">
        <f t="shared" si="1192"/>
        <v/>
      </c>
      <c r="DO406" t="str">
        <f t="shared" si="1192"/>
        <v/>
      </c>
      <c r="DP406" t="str">
        <f t="shared" si="1192"/>
        <v/>
      </c>
      <c r="DQ406" t="str">
        <f t="shared" si="1192"/>
        <v/>
      </c>
      <c r="DR406" t="str">
        <f t="shared" si="1192"/>
        <v/>
      </c>
      <c r="DS406" t="str">
        <f t="shared" si="1192"/>
        <v/>
      </c>
      <c r="DT406" t="str">
        <f t="shared" si="1192"/>
        <v/>
      </c>
      <c r="DU406" t="str">
        <f t="shared" si="1192"/>
        <v/>
      </c>
      <c r="DV406" t="str">
        <f t="shared" si="1192"/>
        <v/>
      </c>
      <c r="DW406" t="str">
        <f t="shared" si="1192"/>
        <v/>
      </c>
      <c r="DX406" t="str">
        <f t="shared" si="1192"/>
        <v/>
      </c>
      <c r="DY406" t="str">
        <f t="shared" si="1192"/>
        <v/>
      </c>
      <c r="DZ406" t="str">
        <f t="shared" si="1192"/>
        <v/>
      </c>
      <c r="EA406" t="str">
        <f t="shared" si="1192"/>
        <v/>
      </c>
      <c r="EB406" t="str">
        <f t="shared" si="1192"/>
        <v/>
      </c>
      <c r="EC406" t="str">
        <f t="shared" si="1192"/>
        <v/>
      </c>
      <c r="ED406" t="str">
        <f t="shared" si="1192"/>
        <v/>
      </c>
      <c r="EE406" t="str">
        <f t="shared" si="1192"/>
        <v/>
      </c>
      <c r="EF406" t="str">
        <f t="shared" si="1192"/>
        <v/>
      </c>
      <c r="EG406" t="str">
        <f t="shared" si="1192"/>
        <v/>
      </c>
      <c r="EH406" t="str">
        <f t="shared" si="1192"/>
        <v/>
      </c>
      <c r="EI406" t="str">
        <f t="shared" si="1192"/>
        <v/>
      </c>
      <c r="EJ406" t="str">
        <f t="shared" si="1192"/>
        <v/>
      </c>
      <c r="EK406" t="str">
        <f t="shared" si="1192"/>
        <v/>
      </c>
      <c r="EL406" t="str">
        <f t="shared" si="1192"/>
        <v/>
      </c>
      <c r="EM406" t="str">
        <f t="shared" si="1192"/>
        <v/>
      </c>
      <c r="EN406" t="str">
        <f t="shared" si="1192"/>
        <v/>
      </c>
      <c r="EO406" t="str">
        <f t="shared" si="1192"/>
        <v/>
      </c>
      <c r="EP406" t="str">
        <f t="shared" si="1192"/>
        <v/>
      </c>
      <c r="EQ406" t="str">
        <f t="shared" si="1192"/>
        <v/>
      </c>
      <c r="ER406" t="str">
        <f t="shared" si="1192"/>
        <v/>
      </c>
      <c r="ES406" t="str">
        <f t="shared" si="1192"/>
        <v/>
      </c>
      <c r="ET406" t="str">
        <f t="shared" si="1192"/>
        <v/>
      </c>
      <c r="EU406" t="str">
        <f t="shared" si="1192"/>
        <v/>
      </c>
      <c r="EV406" t="str">
        <f t="shared" si="1192"/>
        <v/>
      </c>
      <c r="EW406" t="str">
        <f t="shared" si="1192"/>
        <v/>
      </c>
      <c r="EX406" t="str">
        <f t="shared" ref="EX406:FL406" si="1193">RIGHT(LEFT($A404,COLUMN(EX406)-COLUMN($Z$3)+1),1)</f>
        <v/>
      </c>
      <c r="EY406" t="str">
        <f t="shared" si="1193"/>
        <v/>
      </c>
      <c r="EZ406" t="str">
        <f t="shared" si="1193"/>
        <v/>
      </c>
      <c r="FA406" t="str">
        <f t="shared" si="1193"/>
        <v/>
      </c>
      <c r="FB406" t="str">
        <f t="shared" si="1193"/>
        <v/>
      </c>
      <c r="FC406" t="str">
        <f t="shared" si="1193"/>
        <v/>
      </c>
      <c r="FD406" t="str">
        <f t="shared" si="1193"/>
        <v/>
      </c>
      <c r="FE406" t="str">
        <f t="shared" si="1193"/>
        <v/>
      </c>
      <c r="FF406" t="str">
        <f t="shared" si="1193"/>
        <v/>
      </c>
      <c r="FG406" t="str">
        <f t="shared" si="1193"/>
        <v/>
      </c>
      <c r="FH406" t="str">
        <f t="shared" si="1193"/>
        <v/>
      </c>
      <c r="FI406" t="str">
        <f t="shared" si="1193"/>
        <v/>
      </c>
      <c r="FJ406" t="str">
        <f t="shared" si="1193"/>
        <v/>
      </c>
      <c r="FK406" t="str">
        <f t="shared" si="1193"/>
        <v/>
      </c>
      <c r="FL406" t="str">
        <f t="shared" si="1193"/>
        <v/>
      </c>
      <c r="FM406" t="str">
        <f t="shared" si="1184"/>
        <v/>
      </c>
    </row>
    <row r="407" spans="26:169" x14ac:dyDescent="0.25">
      <c r="Z407" t="str">
        <f t="shared" ref="Z407:CK407" si="1194">RIGHT(LEFT($A405,COLUMN(Z407)-COLUMN($Z$3)+1),1)</f>
        <v/>
      </c>
      <c r="AA407" t="str">
        <f t="shared" si="1194"/>
        <v/>
      </c>
      <c r="AB407" t="str">
        <f t="shared" si="1194"/>
        <v/>
      </c>
      <c r="AC407" t="str">
        <f t="shared" si="1194"/>
        <v/>
      </c>
      <c r="AD407" t="str">
        <f t="shared" si="1194"/>
        <v/>
      </c>
      <c r="AE407" t="str">
        <f t="shared" si="1194"/>
        <v/>
      </c>
      <c r="AF407" t="str">
        <f t="shared" si="1194"/>
        <v/>
      </c>
      <c r="AG407" t="str">
        <f t="shared" si="1194"/>
        <v/>
      </c>
      <c r="AH407" t="str">
        <f t="shared" si="1194"/>
        <v/>
      </c>
      <c r="AI407" t="str">
        <f t="shared" si="1194"/>
        <v/>
      </c>
      <c r="AJ407" t="str">
        <f t="shared" si="1194"/>
        <v/>
      </c>
      <c r="AK407" t="str">
        <f t="shared" si="1194"/>
        <v/>
      </c>
      <c r="AL407" t="str">
        <f t="shared" si="1194"/>
        <v/>
      </c>
      <c r="AM407" t="str">
        <f t="shared" si="1194"/>
        <v/>
      </c>
      <c r="AN407" t="str">
        <f t="shared" si="1194"/>
        <v/>
      </c>
      <c r="AO407" t="str">
        <f t="shared" si="1194"/>
        <v/>
      </c>
      <c r="AP407" t="str">
        <f t="shared" si="1194"/>
        <v/>
      </c>
      <c r="AQ407" t="str">
        <f t="shared" si="1194"/>
        <v/>
      </c>
      <c r="AR407" t="str">
        <f t="shared" si="1194"/>
        <v/>
      </c>
      <c r="AS407" t="str">
        <f t="shared" si="1194"/>
        <v/>
      </c>
      <c r="AT407" t="str">
        <f t="shared" si="1194"/>
        <v/>
      </c>
      <c r="AU407" t="str">
        <f t="shared" si="1194"/>
        <v/>
      </c>
      <c r="AV407" t="str">
        <f t="shared" si="1194"/>
        <v/>
      </c>
      <c r="AW407" t="str">
        <f t="shared" si="1194"/>
        <v/>
      </c>
      <c r="AX407" t="str">
        <f t="shared" si="1194"/>
        <v/>
      </c>
      <c r="AY407" t="str">
        <f t="shared" si="1194"/>
        <v/>
      </c>
      <c r="AZ407" t="str">
        <f t="shared" si="1194"/>
        <v/>
      </c>
      <c r="BA407" t="str">
        <f t="shared" si="1194"/>
        <v/>
      </c>
      <c r="BB407" t="str">
        <f t="shared" si="1194"/>
        <v/>
      </c>
      <c r="BC407" t="str">
        <f t="shared" si="1194"/>
        <v/>
      </c>
      <c r="BD407" t="str">
        <f t="shared" si="1194"/>
        <v/>
      </c>
      <c r="BE407" t="str">
        <f t="shared" si="1194"/>
        <v/>
      </c>
      <c r="BF407" t="str">
        <f t="shared" si="1194"/>
        <v/>
      </c>
      <c r="BG407" t="str">
        <f t="shared" si="1194"/>
        <v/>
      </c>
      <c r="BH407" t="str">
        <f t="shared" si="1194"/>
        <v/>
      </c>
      <c r="BI407" t="str">
        <f t="shared" si="1194"/>
        <v/>
      </c>
      <c r="BJ407" t="str">
        <f t="shared" si="1194"/>
        <v/>
      </c>
      <c r="BK407" t="str">
        <f t="shared" si="1194"/>
        <v/>
      </c>
      <c r="BL407" t="str">
        <f t="shared" si="1194"/>
        <v/>
      </c>
      <c r="BM407" t="str">
        <f t="shared" si="1194"/>
        <v/>
      </c>
      <c r="BN407" t="str">
        <f t="shared" si="1194"/>
        <v/>
      </c>
      <c r="BO407" t="str">
        <f t="shared" si="1194"/>
        <v/>
      </c>
      <c r="BP407" t="str">
        <f t="shared" si="1194"/>
        <v/>
      </c>
      <c r="BQ407" t="str">
        <f t="shared" si="1194"/>
        <v/>
      </c>
      <c r="BR407" t="str">
        <f t="shared" si="1194"/>
        <v/>
      </c>
      <c r="BS407" t="str">
        <f t="shared" si="1194"/>
        <v/>
      </c>
      <c r="BT407" t="str">
        <f t="shared" si="1194"/>
        <v/>
      </c>
      <c r="BU407" t="str">
        <f t="shared" si="1194"/>
        <v/>
      </c>
      <c r="BV407" t="str">
        <f t="shared" si="1194"/>
        <v/>
      </c>
      <c r="BW407" t="str">
        <f t="shared" si="1194"/>
        <v/>
      </c>
      <c r="BX407" t="str">
        <f t="shared" si="1194"/>
        <v/>
      </c>
      <c r="BY407" t="str">
        <f t="shared" si="1194"/>
        <v/>
      </c>
      <c r="BZ407" t="str">
        <f t="shared" si="1194"/>
        <v/>
      </c>
      <c r="CA407" t="str">
        <f t="shared" si="1194"/>
        <v/>
      </c>
      <c r="CB407" t="str">
        <f t="shared" si="1194"/>
        <v/>
      </c>
      <c r="CC407" t="str">
        <f t="shared" si="1194"/>
        <v/>
      </c>
      <c r="CD407" t="str">
        <f t="shared" si="1194"/>
        <v/>
      </c>
      <c r="CE407" t="str">
        <f t="shared" si="1194"/>
        <v/>
      </c>
      <c r="CF407" t="str">
        <f t="shared" si="1194"/>
        <v/>
      </c>
      <c r="CG407" t="str">
        <f t="shared" si="1194"/>
        <v/>
      </c>
      <c r="CH407" t="str">
        <f t="shared" si="1194"/>
        <v/>
      </c>
      <c r="CI407" t="str">
        <f t="shared" si="1194"/>
        <v/>
      </c>
      <c r="CJ407" t="str">
        <f t="shared" si="1194"/>
        <v/>
      </c>
      <c r="CK407" t="str">
        <f t="shared" si="1194"/>
        <v/>
      </c>
      <c r="CL407" t="str">
        <f t="shared" ref="CL407:EW407" si="1195">RIGHT(LEFT($A405,COLUMN(CL407)-COLUMN($Z$3)+1),1)</f>
        <v/>
      </c>
      <c r="CM407" t="str">
        <f t="shared" si="1195"/>
        <v/>
      </c>
      <c r="CN407" t="str">
        <f t="shared" si="1195"/>
        <v/>
      </c>
      <c r="CO407" t="str">
        <f t="shared" si="1195"/>
        <v/>
      </c>
      <c r="CP407" t="str">
        <f t="shared" si="1195"/>
        <v/>
      </c>
      <c r="CQ407" t="str">
        <f t="shared" si="1195"/>
        <v/>
      </c>
      <c r="CR407" t="str">
        <f t="shared" si="1195"/>
        <v/>
      </c>
      <c r="CS407" t="str">
        <f t="shared" si="1195"/>
        <v/>
      </c>
      <c r="CT407" t="str">
        <f t="shared" si="1195"/>
        <v/>
      </c>
      <c r="CU407" t="str">
        <f t="shared" si="1195"/>
        <v/>
      </c>
      <c r="CV407" t="str">
        <f t="shared" si="1195"/>
        <v/>
      </c>
      <c r="CW407" t="str">
        <f t="shared" si="1195"/>
        <v/>
      </c>
      <c r="CX407" t="str">
        <f t="shared" si="1195"/>
        <v/>
      </c>
      <c r="CY407" t="str">
        <f t="shared" si="1195"/>
        <v/>
      </c>
      <c r="CZ407" t="str">
        <f t="shared" si="1195"/>
        <v/>
      </c>
      <c r="DA407" t="str">
        <f t="shared" si="1195"/>
        <v/>
      </c>
      <c r="DB407" t="str">
        <f t="shared" si="1195"/>
        <v/>
      </c>
      <c r="DC407" t="str">
        <f t="shared" si="1195"/>
        <v/>
      </c>
      <c r="DD407" t="str">
        <f t="shared" si="1195"/>
        <v/>
      </c>
      <c r="DE407" t="str">
        <f t="shared" si="1195"/>
        <v/>
      </c>
      <c r="DF407" t="str">
        <f t="shared" si="1195"/>
        <v/>
      </c>
      <c r="DG407" t="str">
        <f t="shared" si="1195"/>
        <v/>
      </c>
      <c r="DH407" t="str">
        <f t="shared" si="1195"/>
        <v/>
      </c>
      <c r="DI407" t="str">
        <f t="shared" si="1195"/>
        <v/>
      </c>
      <c r="DJ407" t="str">
        <f t="shared" si="1195"/>
        <v/>
      </c>
      <c r="DK407" t="str">
        <f t="shared" si="1195"/>
        <v/>
      </c>
      <c r="DL407" t="str">
        <f t="shared" si="1195"/>
        <v/>
      </c>
      <c r="DM407" t="str">
        <f t="shared" si="1195"/>
        <v/>
      </c>
      <c r="DN407" t="str">
        <f t="shared" si="1195"/>
        <v/>
      </c>
      <c r="DO407" t="str">
        <f t="shared" si="1195"/>
        <v/>
      </c>
      <c r="DP407" t="str">
        <f t="shared" si="1195"/>
        <v/>
      </c>
      <c r="DQ407" t="str">
        <f t="shared" si="1195"/>
        <v/>
      </c>
      <c r="DR407" t="str">
        <f t="shared" si="1195"/>
        <v/>
      </c>
      <c r="DS407" t="str">
        <f t="shared" si="1195"/>
        <v/>
      </c>
      <c r="DT407" t="str">
        <f t="shared" si="1195"/>
        <v/>
      </c>
      <c r="DU407" t="str">
        <f t="shared" si="1195"/>
        <v/>
      </c>
      <c r="DV407" t="str">
        <f t="shared" si="1195"/>
        <v/>
      </c>
      <c r="DW407" t="str">
        <f t="shared" si="1195"/>
        <v/>
      </c>
      <c r="DX407" t="str">
        <f t="shared" si="1195"/>
        <v/>
      </c>
      <c r="DY407" t="str">
        <f t="shared" si="1195"/>
        <v/>
      </c>
      <c r="DZ407" t="str">
        <f t="shared" si="1195"/>
        <v/>
      </c>
      <c r="EA407" t="str">
        <f t="shared" si="1195"/>
        <v/>
      </c>
      <c r="EB407" t="str">
        <f t="shared" si="1195"/>
        <v/>
      </c>
      <c r="EC407" t="str">
        <f t="shared" si="1195"/>
        <v/>
      </c>
      <c r="ED407" t="str">
        <f t="shared" si="1195"/>
        <v/>
      </c>
      <c r="EE407" t="str">
        <f t="shared" si="1195"/>
        <v/>
      </c>
      <c r="EF407" t="str">
        <f t="shared" si="1195"/>
        <v/>
      </c>
      <c r="EG407" t="str">
        <f t="shared" si="1195"/>
        <v/>
      </c>
      <c r="EH407" t="str">
        <f t="shared" si="1195"/>
        <v/>
      </c>
      <c r="EI407" t="str">
        <f t="shared" si="1195"/>
        <v/>
      </c>
      <c r="EJ407" t="str">
        <f t="shared" si="1195"/>
        <v/>
      </c>
      <c r="EK407" t="str">
        <f t="shared" si="1195"/>
        <v/>
      </c>
      <c r="EL407" t="str">
        <f t="shared" si="1195"/>
        <v/>
      </c>
      <c r="EM407" t="str">
        <f t="shared" si="1195"/>
        <v/>
      </c>
      <c r="EN407" t="str">
        <f t="shared" si="1195"/>
        <v/>
      </c>
      <c r="EO407" t="str">
        <f t="shared" si="1195"/>
        <v/>
      </c>
      <c r="EP407" t="str">
        <f t="shared" si="1195"/>
        <v/>
      </c>
      <c r="EQ407" t="str">
        <f t="shared" si="1195"/>
        <v/>
      </c>
      <c r="ER407" t="str">
        <f t="shared" si="1195"/>
        <v/>
      </c>
      <c r="ES407" t="str">
        <f t="shared" si="1195"/>
        <v/>
      </c>
      <c r="ET407" t="str">
        <f t="shared" si="1195"/>
        <v/>
      </c>
      <c r="EU407" t="str">
        <f t="shared" si="1195"/>
        <v/>
      </c>
      <c r="EV407" t="str">
        <f t="shared" si="1195"/>
        <v/>
      </c>
      <c r="EW407" t="str">
        <f t="shared" si="1195"/>
        <v/>
      </c>
      <c r="EX407" t="str">
        <f t="shared" ref="EX407:FL407" si="1196">RIGHT(LEFT($A405,COLUMN(EX407)-COLUMN($Z$3)+1),1)</f>
        <v/>
      </c>
      <c r="EY407" t="str">
        <f t="shared" si="1196"/>
        <v/>
      </c>
      <c r="EZ407" t="str">
        <f t="shared" si="1196"/>
        <v/>
      </c>
      <c r="FA407" t="str">
        <f t="shared" si="1196"/>
        <v/>
      </c>
      <c r="FB407" t="str">
        <f t="shared" si="1196"/>
        <v/>
      </c>
      <c r="FC407" t="str">
        <f t="shared" si="1196"/>
        <v/>
      </c>
      <c r="FD407" t="str">
        <f t="shared" si="1196"/>
        <v/>
      </c>
      <c r="FE407" t="str">
        <f t="shared" si="1196"/>
        <v/>
      </c>
      <c r="FF407" t="str">
        <f t="shared" si="1196"/>
        <v/>
      </c>
      <c r="FG407" t="str">
        <f t="shared" si="1196"/>
        <v/>
      </c>
      <c r="FH407" t="str">
        <f t="shared" si="1196"/>
        <v/>
      </c>
      <c r="FI407" t="str">
        <f t="shared" si="1196"/>
        <v/>
      </c>
      <c r="FJ407" t="str">
        <f t="shared" si="1196"/>
        <v/>
      </c>
      <c r="FK407" t="str">
        <f t="shared" si="1196"/>
        <v/>
      </c>
      <c r="FL407" t="str">
        <f t="shared" si="1196"/>
        <v/>
      </c>
      <c r="FM407" t="str">
        <f t="shared" si="1184"/>
        <v/>
      </c>
    </row>
    <row r="408" spans="26:169" x14ac:dyDescent="0.25">
      <c r="Z408" t="str">
        <f t="shared" ref="Z408:CK408" si="1197">RIGHT(LEFT($A406,COLUMN(Z408)-COLUMN($Z$3)+1),1)</f>
        <v/>
      </c>
      <c r="AA408" t="str">
        <f t="shared" si="1197"/>
        <v/>
      </c>
      <c r="AB408" t="str">
        <f t="shared" si="1197"/>
        <v/>
      </c>
      <c r="AC408" t="str">
        <f t="shared" si="1197"/>
        <v/>
      </c>
      <c r="AD408" t="str">
        <f t="shared" si="1197"/>
        <v/>
      </c>
      <c r="AE408" t="str">
        <f t="shared" si="1197"/>
        <v/>
      </c>
      <c r="AF408" t="str">
        <f t="shared" si="1197"/>
        <v/>
      </c>
      <c r="AG408" t="str">
        <f t="shared" si="1197"/>
        <v/>
      </c>
      <c r="AH408" t="str">
        <f t="shared" si="1197"/>
        <v/>
      </c>
      <c r="AI408" t="str">
        <f t="shared" si="1197"/>
        <v/>
      </c>
      <c r="AJ408" t="str">
        <f t="shared" si="1197"/>
        <v/>
      </c>
      <c r="AK408" t="str">
        <f t="shared" si="1197"/>
        <v/>
      </c>
      <c r="AL408" t="str">
        <f t="shared" si="1197"/>
        <v/>
      </c>
      <c r="AM408" t="str">
        <f t="shared" si="1197"/>
        <v/>
      </c>
      <c r="AN408" t="str">
        <f t="shared" si="1197"/>
        <v/>
      </c>
      <c r="AO408" t="str">
        <f t="shared" si="1197"/>
        <v/>
      </c>
      <c r="AP408" t="str">
        <f t="shared" si="1197"/>
        <v/>
      </c>
      <c r="AQ408" t="str">
        <f t="shared" si="1197"/>
        <v/>
      </c>
      <c r="AR408" t="str">
        <f t="shared" si="1197"/>
        <v/>
      </c>
      <c r="AS408" t="str">
        <f t="shared" si="1197"/>
        <v/>
      </c>
      <c r="AT408" t="str">
        <f t="shared" si="1197"/>
        <v/>
      </c>
      <c r="AU408" t="str">
        <f t="shared" si="1197"/>
        <v/>
      </c>
      <c r="AV408" t="str">
        <f t="shared" si="1197"/>
        <v/>
      </c>
      <c r="AW408" t="str">
        <f t="shared" si="1197"/>
        <v/>
      </c>
      <c r="AX408" t="str">
        <f t="shared" si="1197"/>
        <v/>
      </c>
      <c r="AY408" t="str">
        <f t="shared" si="1197"/>
        <v/>
      </c>
      <c r="AZ408" t="str">
        <f t="shared" si="1197"/>
        <v/>
      </c>
      <c r="BA408" t="str">
        <f t="shared" si="1197"/>
        <v/>
      </c>
      <c r="BB408" t="str">
        <f t="shared" si="1197"/>
        <v/>
      </c>
      <c r="BC408" t="str">
        <f t="shared" si="1197"/>
        <v/>
      </c>
      <c r="BD408" t="str">
        <f t="shared" si="1197"/>
        <v/>
      </c>
      <c r="BE408" t="str">
        <f t="shared" si="1197"/>
        <v/>
      </c>
      <c r="BF408" t="str">
        <f t="shared" si="1197"/>
        <v/>
      </c>
      <c r="BG408" t="str">
        <f t="shared" si="1197"/>
        <v/>
      </c>
      <c r="BH408" t="str">
        <f t="shared" si="1197"/>
        <v/>
      </c>
      <c r="BI408" t="str">
        <f t="shared" si="1197"/>
        <v/>
      </c>
      <c r="BJ408" t="str">
        <f t="shared" si="1197"/>
        <v/>
      </c>
      <c r="BK408" t="str">
        <f t="shared" si="1197"/>
        <v/>
      </c>
      <c r="BL408" t="str">
        <f t="shared" si="1197"/>
        <v/>
      </c>
      <c r="BM408" t="str">
        <f t="shared" si="1197"/>
        <v/>
      </c>
      <c r="BN408" t="str">
        <f t="shared" si="1197"/>
        <v/>
      </c>
      <c r="BO408" t="str">
        <f t="shared" si="1197"/>
        <v/>
      </c>
      <c r="BP408" t="str">
        <f t="shared" si="1197"/>
        <v/>
      </c>
      <c r="BQ408" t="str">
        <f t="shared" si="1197"/>
        <v/>
      </c>
      <c r="BR408" t="str">
        <f t="shared" si="1197"/>
        <v/>
      </c>
      <c r="BS408" t="str">
        <f t="shared" si="1197"/>
        <v/>
      </c>
      <c r="BT408" t="str">
        <f t="shared" si="1197"/>
        <v/>
      </c>
      <c r="BU408" t="str">
        <f t="shared" si="1197"/>
        <v/>
      </c>
      <c r="BV408" t="str">
        <f t="shared" si="1197"/>
        <v/>
      </c>
      <c r="BW408" t="str">
        <f t="shared" si="1197"/>
        <v/>
      </c>
      <c r="BX408" t="str">
        <f t="shared" si="1197"/>
        <v/>
      </c>
      <c r="BY408" t="str">
        <f t="shared" si="1197"/>
        <v/>
      </c>
      <c r="BZ408" t="str">
        <f t="shared" si="1197"/>
        <v/>
      </c>
      <c r="CA408" t="str">
        <f t="shared" si="1197"/>
        <v/>
      </c>
      <c r="CB408" t="str">
        <f t="shared" si="1197"/>
        <v/>
      </c>
      <c r="CC408" t="str">
        <f t="shared" si="1197"/>
        <v/>
      </c>
      <c r="CD408" t="str">
        <f t="shared" si="1197"/>
        <v/>
      </c>
      <c r="CE408" t="str">
        <f t="shared" si="1197"/>
        <v/>
      </c>
      <c r="CF408" t="str">
        <f t="shared" si="1197"/>
        <v/>
      </c>
      <c r="CG408" t="str">
        <f t="shared" si="1197"/>
        <v/>
      </c>
      <c r="CH408" t="str">
        <f t="shared" si="1197"/>
        <v/>
      </c>
      <c r="CI408" t="str">
        <f t="shared" si="1197"/>
        <v/>
      </c>
      <c r="CJ408" t="str">
        <f t="shared" si="1197"/>
        <v/>
      </c>
      <c r="CK408" t="str">
        <f t="shared" si="1197"/>
        <v/>
      </c>
      <c r="CL408" t="str">
        <f t="shared" ref="CL408:EW408" si="1198">RIGHT(LEFT($A406,COLUMN(CL408)-COLUMN($Z$3)+1),1)</f>
        <v/>
      </c>
      <c r="CM408" t="str">
        <f t="shared" si="1198"/>
        <v/>
      </c>
      <c r="CN408" t="str">
        <f t="shared" si="1198"/>
        <v/>
      </c>
      <c r="CO408" t="str">
        <f t="shared" si="1198"/>
        <v/>
      </c>
      <c r="CP408" t="str">
        <f t="shared" si="1198"/>
        <v/>
      </c>
      <c r="CQ408" t="str">
        <f t="shared" si="1198"/>
        <v/>
      </c>
      <c r="CR408" t="str">
        <f t="shared" si="1198"/>
        <v/>
      </c>
      <c r="CS408" t="str">
        <f t="shared" si="1198"/>
        <v/>
      </c>
      <c r="CT408" t="str">
        <f t="shared" si="1198"/>
        <v/>
      </c>
      <c r="CU408" t="str">
        <f t="shared" si="1198"/>
        <v/>
      </c>
      <c r="CV408" t="str">
        <f t="shared" si="1198"/>
        <v/>
      </c>
      <c r="CW408" t="str">
        <f t="shared" si="1198"/>
        <v/>
      </c>
      <c r="CX408" t="str">
        <f t="shared" si="1198"/>
        <v/>
      </c>
      <c r="CY408" t="str">
        <f t="shared" si="1198"/>
        <v/>
      </c>
      <c r="CZ408" t="str">
        <f t="shared" si="1198"/>
        <v/>
      </c>
      <c r="DA408" t="str">
        <f t="shared" si="1198"/>
        <v/>
      </c>
      <c r="DB408" t="str">
        <f t="shared" si="1198"/>
        <v/>
      </c>
      <c r="DC408" t="str">
        <f t="shared" si="1198"/>
        <v/>
      </c>
      <c r="DD408" t="str">
        <f t="shared" si="1198"/>
        <v/>
      </c>
      <c r="DE408" t="str">
        <f t="shared" si="1198"/>
        <v/>
      </c>
      <c r="DF408" t="str">
        <f t="shared" si="1198"/>
        <v/>
      </c>
      <c r="DG408" t="str">
        <f t="shared" si="1198"/>
        <v/>
      </c>
      <c r="DH408" t="str">
        <f t="shared" si="1198"/>
        <v/>
      </c>
      <c r="DI408" t="str">
        <f t="shared" si="1198"/>
        <v/>
      </c>
      <c r="DJ408" t="str">
        <f t="shared" si="1198"/>
        <v/>
      </c>
      <c r="DK408" t="str">
        <f t="shared" si="1198"/>
        <v/>
      </c>
      <c r="DL408" t="str">
        <f t="shared" si="1198"/>
        <v/>
      </c>
      <c r="DM408" t="str">
        <f t="shared" si="1198"/>
        <v/>
      </c>
      <c r="DN408" t="str">
        <f t="shared" si="1198"/>
        <v/>
      </c>
      <c r="DO408" t="str">
        <f t="shared" si="1198"/>
        <v/>
      </c>
      <c r="DP408" t="str">
        <f t="shared" si="1198"/>
        <v/>
      </c>
      <c r="DQ408" t="str">
        <f t="shared" si="1198"/>
        <v/>
      </c>
      <c r="DR408" t="str">
        <f t="shared" si="1198"/>
        <v/>
      </c>
      <c r="DS408" t="str">
        <f t="shared" si="1198"/>
        <v/>
      </c>
      <c r="DT408" t="str">
        <f t="shared" si="1198"/>
        <v/>
      </c>
      <c r="DU408" t="str">
        <f t="shared" si="1198"/>
        <v/>
      </c>
      <c r="DV408" t="str">
        <f t="shared" si="1198"/>
        <v/>
      </c>
      <c r="DW408" t="str">
        <f t="shared" si="1198"/>
        <v/>
      </c>
      <c r="DX408" t="str">
        <f t="shared" si="1198"/>
        <v/>
      </c>
      <c r="DY408" t="str">
        <f t="shared" si="1198"/>
        <v/>
      </c>
      <c r="DZ408" t="str">
        <f t="shared" si="1198"/>
        <v/>
      </c>
      <c r="EA408" t="str">
        <f t="shared" si="1198"/>
        <v/>
      </c>
      <c r="EB408" t="str">
        <f t="shared" si="1198"/>
        <v/>
      </c>
      <c r="EC408" t="str">
        <f t="shared" si="1198"/>
        <v/>
      </c>
      <c r="ED408" t="str">
        <f t="shared" si="1198"/>
        <v/>
      </c>
      <c r="EE408" t="str">
        <f t="shared" si="1198"/>
        <v/>
      </c>
      <c r="EF408" t="str">
        <f t="shared" si="1198"/>
        <v/>
      </c>
      <c r="EG408" t="str">
        <f t="shared" si="1198"/>
        <v/>
      </c>
      <c r="EH408" t="str">
        <f t="shared" si="1198"/>
        <v/>
      </c>
      <c r="EI408" t="str">
        <f t="shared" si="1198"/>
        <v/>
      </c>
      <c r="EJ408" t="str">
        <f t="shared" si="1198"/>
        <v/>
      </c>
      <c r="EK408" t="str">
        <f t="shared" si="1198"/>
        <v/>
      </c>
      <c r="EL408" t="str">
        <f t="shared" si="1198"/>
        <v/>
      </c>
      <c r="EM408" t="str">
        <f t="shared" si="1198"/>
        <v/>
      </c>
      <c r="EN408" t="str">
        <f t="shared" si="1198"/>
        <v/>
      </c>
      <c r="EO408" t="str">
        <f t="shared" si="1198"/>
        <v/>
      </c>
      <c r="EP408" t="str">
        <f t="shared" si="1198"/>
        <v/>
      </c>
      <c r="EQ408" t="str">
        <f t="shared" si="1198"/>
        <v/>
      </c>
      <c r="ER408" t="str">
        <f t="shared" si="1198"/>
        <v/>
      </c>
      <c r="ES408" t="str">
        <f t="shared" si="1198"/>
        <v/>
      </c>
      <c r="ET408" t="str">
        <f t="shared" si="1198"/>
        <v/>
      </c>
      <c r="EU408" t="str">
        <f t="shared" si="1198"/>
        <v/>
      </c>
      <c r="EV408" t="str">
        <f t="shared" si="1198"/>
        <v/>
      </c>
      <c r="EW408" t="str">
        <f t="shared" si="1198"/>
        <v/>
      </c>
      <c r="EX408" t="str">
        <f t="shared" ref="EX408:FL408" si="1199">RIGHT(LEFT($A406,COLUMN(EX408)-COLUMN($Z$3)+1),1)</f>
        <v/>
      </c>
      <c r="EY408" t="str">
        <f t="shared" si="1199"/>
        <v/>
      </c>
      <c r="EZ408" t="str">
        <f t="shared" si="1199"/>
        <v/>
      </c>
      <c r="FA408" t="str">
        <f t="shared" si="1199"/>
        <v/>
      </c>
      <c r="FB408" t="str">
        <f t="shared" si="1199"/>
        <v/>
      </c>
      <c r="FC408" t="str">
        <f t="shared" si="1199"/>
        <v/>
      </c>
      <c r="FD408" t="str">
        <f t="shared" si="1199"/>
        <v/>
      </c>
      <c r="FE408" t="str">
        <f t="shared" si="1199"/>
        <v/>
      </c>
      <c r="FF408" t="str">
        <f t="shared" si="1199"/>
        <v/>
      </c>
      <c r="FG408" t="str">
        <f t="shared" si="1199"/>
        <v/>
      </c>
      <c r="FH408" t="str">
        <f t="shared" si="1199"/>
        <v/>
      </c>
      <c r="FI408" t="str">
        <f t="shared" si="1199"/>
        <v/>
      </c>
      <c r="FJ408" t="str">
        <f t="shared" si="1199"/>
        <v/>
      </c>
      <c r="FK408" t="str">
        <f t="shared" si="1199"/>
        <v/>
      </c>
      <c r="FL408" t="str">
        <f t="shared" si="1199"/>
        <v/>
      </c>
      <c r="FM408" t="str">
        <f t="shared" si="1184"/>
        <v/>
      </c>
    </row>
    <row r="409" spans="26:169" x14ac:dyDescent="0.25">
      <c r="Z409" t="str">
        <f t="shared" ref="Z409:CK409" si="1200">RIGHT(LEFT($A407,COLUMN(Z409)-COLUMN($Z$3)+1),1)</f>
        <v/>
      </c>
      <c r="AA409" t="str">
        <f t="shared" si="1200"/>
        <v/>
      </c>
      <c r="AB409" t="str">
        <f t="shared" si="1200"/>
        <v/>
      </c>
      <c r="AC409" t="str">
        <f t="shared" si="1200"/>
        <v/>
      </c>
      <c r="AD409" t="str">
        <f t="shared" si="1200"/>
        <v/>
      </c>
      <c r="AE409" t="str">
        <f t="shared" si="1200"/>
        <v/>
      </c>
      <c r="AF409" t="str">
        <f t="shared" si="1200"/>
        <v/>
      </c>
      <c r="AG409" t="str">
        <f t="shared" si="1200"/>
        <v/>
      </c>
      <c r="AH409" t="str">
        <f t="shared" si="1200"/>
        <v/>
      </c>
      <c r="AI409" t="str">
        <f t="shared" si="1200"/>
        <v/>
      </c>
      <c r="AJ409" t="str">
        <f t="shared" si="1200"/>
        <v/>
      </c>
      <c r="AK409" t="str">
        <f t="shared" si="1200"/>
        <v/>
      </c>
      <c r="AL409" t="str">
        <f t="shared" si="1200"/>
        <v/>
      </c>
      <c r="AM409" t="str">
        <f t="shared" si="1200"/>
        <v/>
      </c>
      <c r="AN409" t="str">
        <f t="shared" si="1200"/>
        <v/>
      </c>
      <c r="AO409" t="str">
        <f t="shared" si="1200"/>
        <v/>
      </c>
      <c r="AP409" t="str">
        <f t="shared" si="1200"/>
        <v/>
      </c>
      <c r="AQ409" t="str">
        <f t="shared" si="1200"/>
        <v/>
      </c>
      <c r="AR409" t="str">
        <f t="shared" si="1200"/>
        <v/>
      </c>
      <c r="AS409" t="str">
        <f t="shared" si="1200"/>
        <v/>
      </c>
      <c r="AT409" t="str">
        <f t="shared" si="1200"/>
        <v/>
      </c>
      <c r="AU409" t="str">
        <f t="shared" si="1200"/>
        <v/>
      </c>
      <c r="AV409" t="str">
        <f t="shared" si="1200"/>
        <v/>
      </c>
      <c r="AW409" t="str">
        <f t="shared" si="1200"/>
        <v/>
      </c>
      <c r="AX409" t="str">
        <f t="shared" si="1200"/>
        <v/>
      </c>
      <c r="AY409" t="str">
        <f t="shared" si="1200"/>
        <v/>
      </c>
      <c r="AZ409" t="str">
        <f t="shared" si="1200"/>
        <v/>
      </c>
      <c r="BA409" t="str">
        <f t="shared" si="1200"/>
        <v/>
      </c>
      <c r="BB409" t="str">
        <f t="shared" si="1200"/>
        <v/>
      </c>
      <c r="BC409" t="str">
        <f t="shared" si="1200"/>
        <v/>
      </c>
      <c r="BD409" t="str">
        <f t="shared" si="1200"/>
        <v/>
      </c>
      <c r="BE409" t="str">
        <f t="shared" si="1200"/>
        <v/>
      </c>
      <c r="BF409" t="str">
        <f t="shared" si="1200"/>
        <v/>
      </c>
      <c r="BG409" t="str">
        <f t="shared" si="1200"/>
        <v/>
      </c>
      <c r="BH409" t="str">
        <f t="shared" si="1200"/>
        <v/>
      </c>
      <c r="BI409" t="str">
        <f t="shared" si="1200"/>
        <v/>
      </c>
      <c r="BJ409" t="str">
        <f t="shared" si="1200"/>
        <v/>
      </c>
      <c r="BK409" t="str">
        <f t="shared" si="1200"/>
        <v/>
      </c>
      <c r="BL409" t="str">
        <f t="shared" si="1200"/>
        <v/>
      </c>
      <c r="BM409" t="str">
        <f t="shared" si="1200"/>
        <v/>
      </c>
      <c r="BN409" t="str">
        <f t="shared" si="1200"/>
        <v/>
      </c>
      <c r="BO409" t="str">
        <f t="shared" si="1200"/>
        <v/>
      </c>
      <c r="BP409" t="str">
        <f t="shared" si="1200"/>
        <v/>
      </c>
      <c r="BQ409" t="str">
        <f t="shared" si="1200"/>
        <v/>
      </c>
      <c r="BR409" t="str">
        <f t="shared" si="1200"/>
        <v/>
      </c>
      <c r="BS409" t="str">
        <f t="shared" si="1200"/>
        <v/>
      </c>
      <c r="BT409" t="str">
        <f t="shared" si="1200"/>
        <v/>
      </c>
      <c r="BU409" t="str">
        <f t="shared" si="1200"/>
        <v/>
      </c>
      <c r="BV409" t="str">
        <f t="shared" si="1200"/>
        <v/>
      </c>
      <c r="BW409" t="str">
        <f t="shared" si="1200"/>
        <v/>
      </c>
      <c r="BX409" t="str">
        <f t="shared" si="1200"/>
        <v/>
      </c>
      <c r="BY409" t="str">
        <f t="shared" si="1200"/>
        <v/>
      </c>
      <c r="BZ409" t="str">
        <f t="shared" si="1200"/>
        <v/>
      </c>
      <c r="CA409" t="str">
        <f t="shared" si="1200"/>
        <v/>
      </c>
      <c r="CB409" t="str">
        <f t="shared" si="1200"/>
        <v/>
      </c>
      <c r="CC409" t="str">
        <f t="shared" si="1200"/>
        <v/>
      </c>
      <c r="CD409" t="str">
        <f t="shared" si="1200"/>
        <v/>
      </c>
      <c r="CE409" t="str">
        <f t="shared" si="1200"/>
        <v/>
      </c>
      <c r="CF409" t="str">
        <f t="shared" si="1200"/>
        <v/>
      </c>
      <c r="CG409" t="str">
        <f t="shared" si="1200"/>
        <v/>
      </c>
      <c r="CH409" t="str">
        <f t="shared" si="1200"/>
        <v/>
      </c>
      <c r="CI409" t="str">
        <f t="shared" si="1200"/>
        <v/>
      </c>
      <c r="CJ409" t="str">
        <f t="shared" si="1200"/>
        <v/>
      </c>
      <c r="CK409" t="str">
        <f t="shared" si="1200"/>
        <v/>
      </c>
      <c r="CL409" t="str">
        <f t="shared" ref="CL409:EW409" si="1201">RIGHT(LEFT($A407,COLUMN(CL409)-COLUMN($Z$3)+1),1)</f>
        <v/>
      </c>
      <c r="CM409" t="str">
        <f t="shared" si="1201"/>
        <v/>
      </c>
      <c r="CN409" t="str">
        <f t="shared" si="1201"/>
        <v/>
      </c>
      <c r="CO409" t="str">
        <f t="shared" si="1201"/>
        <v/>
      </c>
      <c r="CP409" t="str">
        <f t="shared" si="1201"/>
        <v/>
      </c>
      <c r="CQ409" t="str">
        <f t="shared" si="1201"/>
        <v/>
      </c>
      <c r="CR409" t="str">
        <f t="shared" si="1201"/>
        <v/>
      </c>
      <c r="CS409" t="str">
        <f t="shared" si="1201"/>
        <v/>
      </c>
      <c r="CT409" t="str">
        <f t="shared" si="1201"/>
        <v/>
      </c>
      <c r="CU409" t="str">
        <f t="shared" si="1201"/>
        <v/>
      </c>
      <c r="CV409" t="str">
        <f t="shared" si="1201"/>
        <v/>
      </c>
      <c r="CW409" t="str">
        <f t="shared" si="1201"/>
        <v/>
      </c>
      <c r="CX409" t="str">
        <f t="shared" si="1201"/>
        <v/>
      </c>
      <c r="CY409" t="str">
        <f t="shared" si="1201"/>
        <v/>
      </c>
      <c r="CZ409" t="str">
        <f t="shared" si="1201"/>
        <v/>
      </c>
      <c r="DA409" t="str">
        <f t="shared" si="1201"/>
        <v/>
      </c>
      <c r="DB409" t="str">
        <f t="shared" si="1201"/>
        <v/>
      </c>
      <c r="DC409" t="str">
        <f t="shared" si="1201"/>
        <v/>
      </c>
      <c r="DD409" t="str">
        <f t="shared" si="1201"/>
        <v/>
      </c>
      <c r="DE409" t="str">
        <f t="shared" si="1201"/>
        <v/>
      </c>
      <c r="DF409" t="str">
        <f t="shared" si="1201"/>
        <v/>
      </c>
      <c r="DG409" t="str">
        <f t="shared" si="1201"/>
        <v/>
      </c>
      <c r="DH409" t="str">
        <f t="shared" si="1201"/>
        <v/>
      </c>
      <c r="DI409" t="str">
        <f t="shared" si="1201"/>
        <v/>
      </c>
      <c r="DJ409" t="str">
        <f t="shared" si="1201"/>
        <v/>
      </c>
      <c r="DK409" t="str">
        <f t="shared" si="1201"/>
        <v/>
      </c>
      <c r="DL409" t="str">
        <f t="shared" si="1201"/>
        <v/>
      </c>
      <c r="DM409" t="str">
        <f t="shared" si="1201"/>
        <v/>
      </c>
      <c r="DN409" t="str">
        <f t="shared" si="1201"/>
        <v/>
      </c>
      <c r="DO409" t="str">
        <f t="shared" si="1201"/>
        <v/>
      </c>
      <c r="DP409" t="str">
        <f t="shared" si="1201"/>
        <v/>
      </c>
      <c r="DQ409" t="str">
        <f t="shared" si="1201"/>
        <v/>
      </c>
      <c r="DR409" t="str">
        <f t="shared" si="1201"/>
        <v/>
      </c>
      <c r="DS409" t="str">
        <f t="shared" si="1201"/>
        <v/>
      </c>
      <c r="DT409" t="str">
        <f t="shared" si="1201"/>
        <v/>
      </c>
      <c r="DU409" t="str">
        <f t="shared" si="1201"/>
        <v/>
      </c>
      <c r="DV409" t="str">
        <f t="shared" si="1201"/>
        <v/>
      </c>
      <c r="DW409" t="str">
        <f t="shared" si="1201"/>
        <v/>
      </c>
      <c r="DX409" t="str">
        <f t="shared" si="1201"/>
        <v/>
      </c>
      <c r="DY409" t="str">
        <f t="shared" si="1201"/>
        <v/>
      </c>
      <c r="DZ409" t="str">
        <f t="shared" si="1201"/>
        <v/>
      </c>
      <c r="EA409" t="str">
        <f t="shared" si="1201"/>
        <v/>
      </c>
      <c r="EB409" t="str">
        <f t="shared" si="1201"/>
        <v/>
      </c>
      <c r="EC409" t="str">
        <f t="shared" si="1201"/>
        <v/>
      </c>
      <c r="ED409" t="str">
        <f t="shared" si="1201"/>
        <v/>
      </c>
      <c r="EE409" t="str">
        <f t="shared" si="1201"/>
        <v/>
      </c>
      <c r="EF409" t="str">
        <f t="shared" si="1201"/>
        <v/>
      </c>
      <c r="EG409" t="str">
        <f t="shared" si="1201"/>
        <v/>
      </c>
      <c r="EH409" t="str">
        <f t="shared" si="1201"/>
        <v/>
      </c>
      <c r="EI409" t="str">
        <f t="shared" si="1201"/>
        <v/>
      </c>
      <c r="EJ409" t="str">
        <f t="shared" si="1201"/>
        <v/>
      </c>
      <c r="EK409" t="str">
        <f t="shared" si="1201"/>
        <v/>
      </c>
      <c r="EL409" t="str">
        <f t="shared" si="1201"/>
        <v/>
      </c>
      <c r="EM409" t="str">
        <f t="shared" si="1201"/>
        <v/>
      </c>
      <c r="EN409" t="str">
        <f t="shared" si="1201"/>
        <v/>
      </c>
      <c r="EO409" t="str">
        <f t="shared" si="1201"/>
        <v/>
      </c>
      <c r="EP409" t="str">
        <f t="shared" si="1201"/>
        <v/>
      </c>
      <c r="EQ409" t="str">
        <f t="shared" si="1201"/>
        <v/>
      </c>
      <c r="ER409" t="str">
        <f t="shared" si="1201"/>
        <v/>
      </c>
      <c r="ES409" t="str">
        <f t="shared" si="1201"/>
        <v/>
      </c>
      <c r="ET409" t="str">
        <f t="shared" si="1201"/>
        <v/>
      </c>
      <c r="EU409" t="str">
        <f t="shared" si="1201"/>
        <v/>
      </c>
      <c r="EV409" t="str">
        <f t="shared" si="1201"/>
        <v/>
      </c>
      <c r="EW409" t="str">
        <f t="shared" si="1201"/>
        <v/>
      </c>
      <c r="EX409" t="str">
        <f t="shared" ref="EX409:FL409" si="1202">RIGHT(LEFT($A407,COLUMN(EX409)-COLUMN($Z$3)+1),1)</f>
        <v/>
      </c>
      <c r="EY409" t="str">
        <f t="shared" si="1202"/>
        <v/>
      </c>
      <c r="EZ409" t="str">
        <f t="shared" si="1202"/>
        <v/>
      </c>
      <c r="FA409" t="str">
        <f t="shared" si="1202"/>
        <v/>
      </c>
      <c r="FB409" t="str">
        <f t="shared" si="1202"/>
        <v/>
      </c>
      <c r="FC409" t="str">
        <f t="shared" si="1202"/>
        <v/>
      </c>
      <c r="FD409" t="str">
        <f t="shared" si="1202"/>
        <v/>
      </c>
      <c r="FE409" t="str">
        <f t="shared" si="1202"/>
        <v/>
      </c>
      <c r="FF409" t="str">
        <f t="shared" si="1202"/>
        <v/>
      </c>
      <c r="FG409" t="str">
        <f t="shared" si="1202"/>
        <v/>
      </c>
      <c r="FH409" t="str">
        <f t="shared" si="1202"/>
        <v/>
      </c>
      <c r="FI409" t="str">
        <f t="shared" si="1202"/>
        <v/>
      </c>
      <c r="FJ409" t="str">
        <f t="shared" si="1202"/>
        <v/>
      </c>
      <c r="FK409" t="str">
        <f t="shared" si="1202"/>
        <v/>
      </c>
      <c r="FL409" t="str">
        <f t="shared" si="1202"/>
        <v/>
      </c>
      <c r="FM409" t="str">
        <f t="shared" si="1184"/>
        <v/>
      </c>
    </row>
    <row r="410" spans="26:169" x14ac:dyDescent="0.25">
      <c r="Z410" t="str">
        <f t="shared" ref="Z410:CK410" si="1203">RIGHT(LEFT($A408,COLUMN(Z410)-COLUMN($Z$3)+1),1)</f>
        <v/>
      </c>
      <c r="AA410" t="str">
        <f t="shared" si="1203"/>
        <v/>
      </c>
      <c r="AB410" t="str">
        <f t="shared" si="1203"/>
        <v/>
      </c>
      <c r="AC410" t="str">
        <f t="shared" si="1203"/>
        <v/>
      </c>
      <c r="AD410" t="str">
        <f t="shared" si="1203"/>
        <v/>
      </c>
      <c r="AE410" t="str">
        <f t="shared" si="1203"/>
        <v/>
      </c>
      <c r="AF410" t="str">
        <f t="shared" si="1203"/>
        <v/>
      </c>
      <c r="AG410" t="str">
        <f t="shared" si="1203"/>
        <v/>
      </c>
      <c r="AH410" t="str">
        <f t="shared" si="1203"/>
        <v/>
      </c>
      <c r="AI410" t="str">
        <f t="shared" si="1203"/>
        <v/>
      </c>
      <c r="AJ410" t="str">
        <f t="shared" si="1203"/>
        <v/>
      </c>
      <c r="AK410" t="str">
        <f t="shared" si="1203"/>
        <v/>
      </c>
      <c r="AL410" t="str">
        <f t="shared" si="1203"/>
        <v/>
      </c>
      <c r="AM410" t="str">
        <f t="shared" si="1203"/>
        <v/>
      </c>
      <c r="AN410" t="str">
        <f t="shared" si="1203"/>
        <v/>
      </c>
      <c r="AO410" t="str">
        <f t="shared" si="1203"/>
        <v/>
      </c>
      <c r="AP410" t="str">
        <f t="shared" si="1203"/>
        <v/>
      </c>
      <c r="AQ410" t="str">
        <f t="shared" si="1203"/>
        <v/>
      </c>
      <c r="AR410" t="str">
        <f t="shared" si="1203"/>
        <v/>
      </c>
      <c r="AS410" t="str">
        <f t="shared" si="1203"/>
        <v/>
      </c>
      <c r="AT410" t="str">
        <f t="shared" si="1203"/>
        <v/>
      </c>
      <c r="AU410" t="str">
        <f t="shared" si="1203"/>
        <v/>
      </c>
      <c r="AV410" t="str">
        <f t="shared" si="1203"/>
        <v/>
      </c>
      <c r="AW410" t="str">
        <f t="shared" si="1203"/>
        <v/>
      </c>
      <c r="AX410" t="str">
        <f t="shared" si="1203"/>
        <v/>
      </c>
      <c r="AY410" t="str">
        <f t="shared" si="1203"/>
        <v/>
      </c>
      <c r="AZ410" t="str">
        <f t="shared" si="1203"/>
        <v/>
      </c>
      <c r="BA410" t="str">
        <f t="shared" si="1203"/>
        <v/>
      </c>
      <c r="BB410" t="str">
        <f t="shared" si="1203"/>
        <v/>
      </c>
      <c r="BC410" t="str">
        <f t="shared" si="1203"/>
        <v/>
      </c>
      <c r="BD410" t="str">
        <f t="shared" si="1203"/>
        <v/>
      </c>
      <c r="BE410" t="str">
        <f t="shared" si="1203"/>
        <v/>
      </c>
      <c r="BF410" t="str">
        <f t="shared" si="1203"/>
        <v/>
      </c>
      <c r="BG410" t="str">
        <f t="shared" si="1203"/>
        <v/>
      </c>
      <c r="BH410" t="str">
        <f t="shared" si="1203"/>
        <v/>
      </c>
      <c r="BI410" t="str">
        <f t="shared" si="1203"/>
        <v/>
      </c>
      <c r="BJ410" t="str">
        <f t="shared" si="1203"/>
        <v/>
      </c>
      <c r="BK410" t="str">
        <f t="shared" si="1203"/>
        <v/>
      </c>
      <c r="BL410" t="str">
        <f t="shared" si="1203"/>
        <v/>
      </c>
      <c r="BM410" t="str">
        <f t="shared" si="1203"/>
        <v/>
      </c>
      <c r="BN410" t="str">
        <f t="shared" si="1203"/>
        <v/>
      </c>
      <c r="BO410" t="str">
        <f t="shared" si="1203"/>
        <v/>
      </c>
      <c r="BP410" t="str">
        <f t="shared" si="1203"/>
        <v/>
      </c>
      <c r="BQ410" t="str">
        <f t="shared" si="1203"/>
        <v/>
      </c>
      <c r="BR410" t="str">
        <f t="shared" si="1203"/>
        <v/>
      </c>
      <c r="BS410" t="str">
        <f t="shared" si="1203"/>
        <v/>
      </c>
      <c r="BT410" t="str">
        <f t="shared" si="1203"/>
        <v/>
      </c>
      <c r="BU410" t="str">
        <f t="shared" si="1203"/>
        <v/>
      </c>
      <c r="BV410" t="str">
        <f t="shared" si="1203"/>
        <v/>
      </c>
      <c r="BW410" t="str">
        <f t="shared" si="1203"/>
        <v/>
      </c>
      <c r="BX410" t="str">
        <f t="shared" si="1203"/>
        <v/>
      </c>
      <c r="BY410" t="str">
        <f t="shared" si="1203"/>
        <v/>
      </c>
      <c r="BZ410" t="str">
        <f t="shared" si="1203"/>
        <v/>
      </c>
      <c r="CA410" t="str">
        <f t="shared" si="1203"/>
        <v/>
      </c>
      <c r="CB410" t="str">
        <f t="shared" si="1203"/>
        <v/>
      </c>
      <c r="CC410" t="str">
        <f t="shared" si="1203"/>
        <v/>
      </c>
      <c r="CD410" t="str">
        <f t="shared" si="1203"/>
        <v/>
      </c>
      <c r="CE410" t="str">
        <f t="shared" si="1203"/>
        <v/>
      </c>
      <c r="CF410" t="str">
        <f t="shared" si="1203"/>
        <v/>
      </c>
      <c r="CG410" t="str">
        <f t="shared" si="1203"/>
        <v/>
      </c>
      <c r="CH410" t="str">
        <f t="shared" si="1203"/>
        <v/>
      </c>
      <c r="CI410" t="str">
        <f t="shared" si="1203"/>
        <v/>
      </c>
      <c r="CJ410" t="str">
        <f t="shared" si="1203"/>
        <v/>
      </c>
      <c r="CK410" t="str">
        <f t="shared" si="1203"/>
        <v/>
      </c>
      <c r="CL410" t="str">
        <f t="shared" ref="CL410:EW410" si="1204">RIGHT(LEFT($A408,COLUMN(CL410)-COLUMN($Z$3)+1),1)</f>
        <v/>
      </c>
      <c r="CM410" t="str">
        <f t="shared" si="1204"/>
        <v/>
      </c>
      <c r="CN410" t="str">
        <f t="shared" si="1204"/>
        <v/>
      </c>
      <c r="CO410" t="str">
        <f t="shared" si="1204"/>
        <v/>
      </c>
      <c r="CP410" t="str">
        <f t="shared" si="1204"/>
        <v/>
      </c>
      <c r="CQ410" t="str">
        <f t="shared" si="1204"/>
        <v/>
      </c>
      <c r="CR410" t="str">
        <f t="shared" si="1204"/>
        <v/>
      </c>
      <c r="CS410" t="str">
        <f t="shared" si="1204"/>
        <v/>
      </c>
      <c r="CT410" t="str">
        <f t="shared" si="1204"/>
        <v/>
      </c>
      <c r="CU410" t="str">
        <f t="shared" si="1204"/>
        <v/>
      </c>
      <c r="CV410" t="str">
        <f t="shared" si="1204"/>
        <v/>
      </c>
      <c r="CW410" t="str">
        <f t="shared" si="1204"/>
        <v/>
      </c>
      <c r="CX410" t="str">
        <f t="shared" si="1204"/>
        <v/>
      </c>
      <c r="CY410" t="str">
        <f t="shared" si="1204"/>
        <v/>
      </c>
      <c r="CZ410" t="str">
        <f t="shared" si="1204"/>
        <v/>
      </c>
      <c r="DA410" t="str">
        <f t="shared" si="1204"/>
        <v/>
      </c>
      <c r="DB410" t="str">
        <f t="shared" si="1204"/>
        <v/>
      </c>
      <c r="DC410" t="str">
        <f t="shared" si="1204"/>
        <v/>
      </c>
      <c r="DD410" t="str">
        <f t="shared" si="1204"/>
        <v/>
      </c>
      <c r="DE410" t="str">
        <f t="shared" si="1204"/>
        <v/>
      </c>
      <c r="DF410" t="str">
        <f t="shared" si="1204"/>
        <v/>
      </c>
      <c r="DG410" t="str">
        <f t="shared" si="1204"/>
        <v/>
      </c>
      <c r="DH410" t="str">
        <f t="shared" si="1204"/>
        <v/>
      </c>
      <c r="DI410" t="str">
        <f t="shared" si="1204"/>
        <v/>
      </c>
      <c r="DJ410" t="str">
        <f t="shared" si="1204"/>
        <v/>
      </c>
      <c r="DK410" t="str">
        <f t="shared" si="1204"/>
        <v/>
      </c>
      <c r="DL410" t="str">
        <f t="shared" si="1204"/>
        <v/>
      </c>
      <c r="DM410" t="str">
        <f t="shared" si="1204"/>
        <v/>
      </c>
      <c r="DN410" t="str">
        <f t="shared" si="1204"/>
        <v/>
      </c>
      <c r="DO410" t="str">
        <f t="shared" si="1204"/>
        <v/>
      </c>
      <c r="DP410" t="str">
        <f t="shared" si="1204"/>
        <v/>
      </c>
      <c r="DQ410" t="str">
        <f t="shared" si="1204"/>
        <v/>
      </c>
      <c r="DR410" t="str">
        <f t="shared" si="1204"/>
        <v/>
      </c>
      <c r="DS410" t="str">
        <f t="shared" si="1204"/>
        <v/>
      </c>
      <c r="DT410" t="str">
        <f t="shared" si="1204"/>
        <v/>
      </c>
      <c r="DU410" t="str">
        <f t="shared" si="1204"/>
        <v/>
      </c>
      <c r="DV410" t="str">
        <f t="shared" si="1204"/>
        <v/>
      </c>
      <c r="DW410" t="str">
        <f t="shared" si="1204"/>
        <v/>
      </c>
      <c r="DX410" t="str">
        <f t="shared" si="1204"/>
        <v/>
      </c>
      <c r="DY410" t="str">
        <f t="shared" si="1204"/>
        <v/>
      </c>
      <c r="DZ410" t="str">
        <f t="shared" si="1204"/>
        <v/>
      </c>
      <c r="EA410" t="str">
        <f t="shared" si="1204"/>
        <v/>
      </c>
      <c r="EB410" t="str">
        <f t="shared" si="1204"/>
        <v/>
      </c>
      <c r="EC410" t="str">
        <f t="shared" si="1204"/>
        <v/>
      </c>
      <c r="ED410" t="str">
        <f t="shared" si="1204"/>
        <v/>
      </c>
      <c r="EE410" t="str">
        <f t="shared" si="1204"/>
        <v/>
      </c>
      <c r="EF410" t="str">
        <f t="shared" si="1204"/>
        <v/>
      </c>
      <c r="EG410" t="str">
        <f t="shared" si="1204"/>
        <v/>
      </c>
      <c r="EH410" t="str">
        <f t="shared" si="1204"/>
        <v/>
      </c>
      <c r="EI410" t="str">
        <f t="shared" si="1204"/>
        <v/>
      </c>
      <c r="EJ410" t="str">
        <f t="shared" si="1204"/>
        <v/>
      </c>
      <c r="EK410" t="str">
        <f t="shared" si="1204"/>
        <v/>
      </c>
      <c r="EL410" t="str">
        <f t="shared" si="1204"/>
        <v/>
      </c>
      <c r="EM410" t="str">
        <f t="shared" si="1204"/>
        <v/>
      </c>
      <c r="EN410" t="str">
        <f t="shared" si="1204"/>
        <v/>
      </c>
      <c r="EO410" t="str">
        <f t="shared" si="1204"/>
        <v/>
      </c>
      <c r="EP410" t="str">
        <f t="shared" si="1204"/>
        <v/>
      </c>
      <c r="EQ410" t="str">
        <f t="shared" si="1204"/>
        <v/>
      </c>
      <c r="ER410" t="str">
        <f t="shared" si="1204"/>
        <v/>
      </c>
      <c r="ES410" t="str">
        <f t="shared" si="1204"/>
        <v/>
      </c>
      <c r="ET410" t="str">
        <f t="shared" si="1204"/>
        <v/>
      </c>
      <c r="EU410" t="str">
        <f t="shared" si="1204"/>
        <v/>
      </c>
      <c r="EV410" t="str">
        <f t="shared" si="1204"/>
        <v/>
      </c>
      <c r="EW410" t="str">
        <f t="shared" si="1204"/>
        <v/>
      </c>
      <c r="EX410" t="str">
        <f t="shared" ref="EX410:FL410" si="1205">RIGHT(LEFT($A408,COLUMN(EX410)-COLUMN($Z$3)+1),1)</f>
        <v/>
      </c>
      <c r="EY410" t="str">
        <f t="shared" si="1205"/>
        <v/>
      </c>
      <c r="EZ410" t="str">
        <f t="shared" si="1205"/>
        <v/>
      </c>
      <c r="FA410" t="str">
        <f t="shared" si="1205"/>
        <v/>
      </c>
      <c r="FB410" t="str">
        <f t="shared" si="1205"/>
        <v/>
      </c>
      <c r="FC410" t="str">
        <f t="shared" si="1205"/>
        <v/>
      </c>
      <c r="FD410" t="str">
        <f t="shared" si="1205"/>
        <v/>
      </c>
      <c r="FE410" t="str">
        <f t="shared" si="1205"/>
        <v/>
      </c>
      <c r="FF410" t="str">
        <f t="shared" si="1205"/>
        <v/>
      </c>
      <c r="FG410" t="str">
        <f t="shared" si="1205"/>
        <v/>
      </c>
      <c r="FH410" t="str">
        <f t="shared" si="1205"/>
        <v/>
      </c>
      <c r="FI410" t="str">
        <f t="shared" si="1205"/>
        <v/>
      </c>
      <c r="FJ410" t="str">
        <f t="shared" si="1205"/>
        <v/>
      </c>
      <c r="FK410" t="str">
        <f t="shared" si="1205"/>
        <v/>
      </c>
      <c r="FL410" t="str">
        <f t="shared" si="1205"/>
        <v/>
      </c>
      <c r="FM410" t="str">
        <f t="shared" si="1184"/>
        <v/>
      </c>
    </row>
    <row r="411" spans="26:169" x14ac:dyDescent="0.25">
      <c r="Z411" t="str">
        <f t="shared" ref="Z411:CK411" si="1206">RIGHT(LEFT($A409,COLUMN(Z411)-COLUMN($Z$3)+1),1)</f>
        <v/>
      </c>
      <c r="AA411" t="str">
        <f t="shared" si="1206"/>
        <v/>
      </c>
      <c r="AB411" t="str">
        <f t="shared" si="1206"/>
        <v/>
      </c>
      <c r="AC411" t="str">
        <f t="shared" si="1206"/>
        <v/>
      </c>
      <c r="AD411" t="str">
        <f t="shared" si="1206"/>
        <v/>
      </c>
      <c r="AE411" t="str">
        <f t="shared" si="1206"/>
        <v/>
      </c>
      <c r="AF411" t="str">
        <f t="shared" si="1206"/>
        <v/>
      </c>
      <c r="AG411" t="str">
        <f t="shared" si="1206"/>
        <v/>
      </c>
      <c r="AH411" t="str">
        <f t="shared" si="1206"/>
        <v/>
      </c>
      <c r="AI411" t="str">
        <f t="shared" si="1206"/>
        <v/>
      </c>
      <c r="AJ411" t="str">
        <f t="shared" si="1206"/>
        <v/>
      </c>
      <c r="AK411" t="str">
        <f t="shared" si="1206"/>
        <v/>
      </c>
      <c r="AL411" t="str">
        <f t="shared" si="1206"/>
        <v/>
      </c>
      <c r="AM411" t="str">
        <f t="shared" si="1206"/>
        <v/>
      </c>
      <c r="AN411" t="str">
        <f t="shared" si="1206"/>
        <v/>
      </c>
      <c r="AO411" t="str">
        <f t="shared" si="1206"/>
        <v/>
      </c>
      <c r="AP411" t="str">
        <f t="shared" si="1206"/>
        <v/>
      </c>
      <c r="AQ411" t="str">
        <f t="shared" si="1206"/>
        <v/>
      </c>
      <c r="AR411" t="str">
        <f t="shared" si="1206"/>
        <v/>
      </c>
      <c r="AS411" t="str">
        <f t="shared" si="1206"/>
        <v/>
      </c>
      <c r="AT411" t="str">
        <f t="shared" si="1206"/>
        <v/>
      </c>
      <c r="AU411" t="str">
        <f t="shared" si="1206"/>
        <v/>
      </c>
      <c r="AV411" t="str">
        <f t="shared" si="1206"/>
        <v/>
      </c>
      <c r="AW411" t="str">
        <f t="shared" si="1206"/>
        <v/>
      </c>
      <c r="AX411" t="str">
        <f t="shared" si="1206"/>
        <v/>
      </c>
      <c r="AY411" t="str">
        <f t="shared" si="1206"/>
        <v/>
      </c>
      <c r="AZ411" t="str">
        <f t="shared" si="1206"/>
        <v/>
      </c>
      <c r="BA411" t="str">
        <f t="shared" si="1206"/>
        <v/>
      </c>
      <c r="BB411" t="str">
        <f t="shared" si="1206"/>
        <v/>
      </c>
      <c r="BC411" t="str">
        <f t="shared" si="1206"/>
        <v/>
      </c>
      <c r="BD411" t="str">
        <f t="shared" si="1206"/>
        <v/>
      </c>
      <c r="BE411" t="str">
        <f t="shared" si="1206"/>
        <v/>
      </c>
      <c r="BF411" t="str">
        <f t="shared" si="1206"/>
        <v/>
      </c>
      <c r="BG411" t="str">
        <f t="shared" si="1206"/>
        <v/>
      </c>
      <c r="BH411" t="str">
        <f t="shared" si="1206"/>
        <v/>
      </c>
      <c r="BI411" t="str">
        <f t="shared" si="1206"/>
        <v/>
      </c>
      <c r="BJ411" t="str">
        <f t="shared" si="1206"/>
        <v/>
      </c>
      <c r="BK411" t="str">
        <f t="shared" si="1206"/>
        <v/>
      </c>
      <c r="BL411" t="str">
        <f t="shared" si="1206"/>
        <v/>
      </c>
      <c r="BM411" t="str">
        <f t="shared" si="1206"/>
        <v/>
      </c>
      <c r="BN411" t="str">
        <f t="shared" si="1206"/>
        <v/>
      </c>
      <c r="BO411" t="str">
        <f t="shared" si="1206"/>
        <v/>
      </c>
      <c r="BP411" t="str">
        <f t="shared" si="1206"/>
        <v/>
      </c>
      <c r="BQ411" t="str">
        <f t="shared" si="1206"/>
        <v/>
      </c>
      <c r="BR411" t="str">
        <f t="shared" si="1206"/>
        <v/>
      </c>
      <c r="BS411" t="str">
        <f t="shared" si="1206"/>
        <v/>
      </c>
      <c r="BT411" t="str">
        <f t="shared" si="1206"/>
        <v/>
      </c>
      <c r="BU411" t="str">
        <f t="shared" si="1206"/>
        <v/>
      </c>
      <c r="BV411" t="str">
        <f t="shared" si="1206"/>
        <v/>
      </c>
      <c r="BW411" t="str">
        <f t="shared" si="1206"/>
        <v/>
      </c>
      <c r="BX411" t="str">
        <f t="shared" si="1206"/>
        <v/>
      </c>
      <c r="BY411" t="str">
        <f t="shared" si="1206"/>
        <v/>
      </c>
      <c r="BZ411" t="str">
        <f t="shared" si="1206"/>
        <v/>
      </c>
      <c r="CA411" t="str">
        <f t="shared" si="1206"/>
        <v/>
      </c>
      <c r="CB411" t="str">
        <f t="shared" si="1206"/>
        <v/>
      </c>
      <c r="CC411" t="str">
        <f t="shared" si="1206"/>
        <v/>
      </c>
      <c r="CD411" t="str">
        <f t="shared" si="1206"/>
        <v/>
      </c>
      <c r="CE411" t="str">
        <f t="shared" si="1206"/>
        <v/>
      </c>
      <c r="CF411" t="str">
        <f t="shared" si="1206"/>
        <v/>
      </c>
      <c r="CG411" t="str">
        <f t="shared" si="1206"/>
        <v/>
      </c>
      <c r="CH411" t="str">
        <f t="shared" si="1206"/>
        <v/>
      </c>
      <c r="CI411" t="str">
        <f t="shared" si="1206"/>
        <v/>
      </c>
      <c r="CJ411" t="str">
        <f t="shared" si="1206"/>
        <v/>
      </c>
      <c r="CK411" t="str">
        <f t="shared" si="1206"/>
        <v/>
      </c>
      <c r="CL411" t="str">
        <f t="shared" ref="CL411:EW411" si="1207">RIGHT(LEFT($A409,COLUMN(CL411)-COLUMN($Z$3)+1),1)</f>
        <v/>
      </c>
      <c r="CM411" t="str">
        <f t="shared" si="1207"/>
        <v/>
      </c>
      <c r="CN411" t="str">
        <f t="shared" si="1207"/>
        <v/>
      </c>
      <c r="CO411" t="str">
        <f t="shared" si="1207"/>
        <v/>
      </c>
      <c r="CP411" t="str">
        <f t="shared" si="1207"/>
        <v/>
      </c>
      <c r="CQ411" t="str">
        <f t="shared" si="1207"/>
        <v/>
      </c>
      <c r="CR411" t="str">
        <f t="shared" si="1207"/>
        <v/>
      </c>
      <c r="CS411" t="str">
        <f t="shared" si="1207"/>
        <v/>
      </c>
      <c r="CT411" t="str">
        <f t="shared" si="1207"/>
        <v/>
      </c>
      <c r="CU411" t="str">
        <f t="shared" si="1207"/>
        <v/>
      </c>
      <c r="CV411" t="str">
        <f t="shared" si="1207"/>
        <v/>
      </c>
      <c r="CW411" t="str">
        <f t="shared" si="1207"/>
        <v/>
      </c>
      <c r="CX411" t="str">
        <f t="shared" si="1207"/>
        <v/>
      </c>
      <c r="CY411" t="str">
        <f t="shared" si="1207"/>
        <v/>
      </c>
      <c r="CZ411" t="str">
        <f t="shared" si="1207"/>
        <v/>
      </c>
      <c r="DA411" t="str">
        <f t="shared" si="1207"/>
        <v/>
      </c>
      <c r="DB411" t="str">
        <f t="shared" si="1207"/>
        <v/>
      </c>
      <c r="DC411" t="str">
        <f t="shared" si="1207"/>
        <v/>
      </c>
      <c r="DD411" t="str">
        <f t="shared" si="1207"/>
        <v/>
      </c>
      <c r="DE411" t="str">
        <f t="shared" si="1207"/>
        <v/>
      </c>
      <c r="DF411" t="str">
        <f t="shared" si="1207"/>
        <v/>
      </c>
      <c r="DG411" t="str">
        <f t="shared" si="1207"/>
        <v/>
      </c>
      <c r="DH411" t="str">
        <f t="shared" si="1207"/>
        <v/>
      </c>
      <c r="DI411" t="str">
        <f t="shared" si="1207"/>
        <v/>
      </c>
      <c r="DJ411" t="str">
        <f t="shared" si="1207"/>
        <v/>
      </c>
      <c r="DK411" t="str">
        <f t="shared" si="1207"/>
        <v/>
      </c>
      <c r="DL411" t="str">
        <f t="shared" si="1207"/>
        <v/>
      </c>
      <c r="DM411" t="str">
        <f t="shared" si="1207"/>
        <v/>
      </c>
      <c r="DN411" t="str">
        <f t="shared" si="1207"/>
        <v/>
      </c>
      <c r="DO411" t="str">
        <f t="shared" si="1207"/>
        <v/>
      </c>
      <c r="DP411" t="str">
        <f t="shared" si="1207"/>
        <v/>
      </c>
      <c r="DQ411" t="str">
        <f t="shared" si="1207"/>
        <v/>
      </c>
      <c r="DR411" t="str">
        <f t="shared" si="1207"/>
        <v/>
      </c>
      <c r="DS411" t="str">
        <f t="shared" si="1207"/>
        <v/>
      </c>
      <c r="DT411" t="str">
        <f t="shared" si="1207"/>
        <v/>
      </c>
      <c r="DU411" t="str">
        <f t="shared" si="1207"/>
        <v/>
      </c>
      <c r="DV411" t="str">
        <f t="shared" si="1207"/>
        <v/>
      </c>
      <c r="DW411" t="str">
        <f t="shared" si="1207"/>
        <v/>
      </c>
      <c r="DX411" t="str">
        <f t="shared" si="1207"/>
        <v/>
      </c>
      <c r="DY411" t="str">
        <f t="shared" si="1207"/>
        <v/>
      </c>
      <c r="DZ411" t="str">
        <f t="shared" si="1207"/>
        <v/>
      </c>
      <c r="EA411" t="str">
        <f t="shared" si="1207"/>
        <v/>
      </c>
      <c r="EB411" t="str">
        <f t="shared" si="1207"/>
        <v/>
      </c>
      <c r="EC411" t="str">
        <f t="shared" si="1207"/>
        <v/>
      </c>
      <c r="ED411" t="str">
        <f t="shared" si="1207"/>
        <v/>
      </c>
      <c r="EE411" t="str">
        <f t="shared" si="1207"/>
        <v/>
      </c>
      <c r="EF411" t="str">
        <f t="shared" si="1207"/>
        <v/>
      </c>
      <c r="EG411" t="str">
        <f t="shared" si="1207"/>
        <v/>
      </c>
      <c r="EH411" t="str">
        <f t="shared" si="1207"/>
        <v/>
      </c>
      <c r="EI411" t="str">
        <f t="shared" si="1207"/>
        <v/>
      </c>
      <c r="EJ411" t="str">
        <f t="shared" si="1207"/>
        <v/>
      </c>
      <c r="EK411" t="str">
        <f t="shared" si="1207"/>
        <v/>
      </c>
      <c r="EL411" t="str">
        <f t="shared" si="1207"/>
        <v/>
      </c>
      <c r="EM411" t="str">
        <f t="shared" si="1207"/>
        <v/>
      </c>
      <c r="EN411" t="str">
        <f t="shared" si="1207"/>
        <v/>
      </c>
      <c r="EO411" t="str">
        <f t="shared" si="1207"/>
        <v/>
      </c>
      <c r="EP411" t="str">
        <f t="shared" si="1207"/>
        <v/>
      </c>
      <c r="EQ411" t="str">
        <f t="shared" si="1207"/>
        <v/>
      </c>
      <c r="ER411" t="str">
        <f t="shared" si="1207"/>
        <v/>
      </c>
      <c r="ES411" t="str">
        <f t="shared" si="1207"/>
        <v/>
      </c>
      <c r="ET411" t="str">
        <f t="shared" si="1207"/>
        <v/>
      </c>
      <c r="EU411" t="str">
        <f t="shared" si="1207"/>
        <v/>
      </c>
      <c r="EV411" t="str">
        <f t="shared" si="1207"/>
        <v/>
      </c>
      <c r="EW411" t="str">
        <f t="shared" si="1207"/>
        <v/>
      </c>
      <c r="EX411" t="str">
        <f t="shared" ref="EX411:FL411" si="1208">RIGHT(LEFT($A409,COLUMN(EX411)-COLUMN($Z$3)+1),1)</f>
        <v/>
      </c>
      <c r="EY411" t="str">
        <f t="shared" si="1208"/>
        <v/>
      </c>
      <c r="EZ411" t="str">
        <f t="shared" si="1208"/>
        <v/>
      </c>
      <c r="FA411" t="str">
        <f t="shared" si="1208"/>
        <v/>
      </c>
      <c r="FB411" t="str">
        <f t="shared" si="1208"/>
        <v/>
      </c>
      <c r="FC411" t="str">
        <f t="shared" si="1208"/>
        <v/>
      </c>
      <c r="FD411" t="str">
        <f t="shared" si="1208"/>
        <v/>
      </c>
      <c r="FE411" t="str">
        <f t="shared" si="1208"/>
        <v/>
      </c>
      <c r="FF411" t="str">
        <f t="shared" si="1208"/>
        <v/>
      </c>
      <c r="FG411" t="str">
        <f t="shared" si="1208"/>
        <v/>
      </c>
      <c r="FH411" t="str">
        <f t="shared" si="1208"/>
        <v/>
      </c>
      <c r="FI411" t="str">
        <f t="shared" si="1208"/>
        <v/>
      </c>
      <c r="FJ411" t="str">
        <f t="shared" si="1208"/>
        <v/>
      </c>
      <c r="FK411" t="str">
        <f t="shared" si="1208"/>
        <v/>
      </c>
      <c r="FL411" t="str">
        <f t="shared" si="1208"/>
        <v/>
      </c>
      <c r="FM411" t="str">
        <f t="shared" si="1184"/>
        <v/>
      </c>
    </row>
    <row r="412" spans="26:169" x14ac:dyDescent="0.25">
      <c r="Z412" t="str">
        <f t="shared" ref="Z412:CK412" si="1209">RIGHT(LEFT($A410,COLUMN(Z412)-COLUMN($Z$3)+1),1)</f>
        <v/>
      </c>
      <c r="AA412" t="str">
        <f t="shared" si="1209"/>
        <v/>
      </c>
      <c r="AB412" t="str">
        <f t="shared" si="1209"/>
        <v/>
      </c>
      <c r="AC412" t="str">
        <f t="shared" si="1209"/>
        <v/>
      </c>
      <c r="AD412" t="str">
        <f t="shared" si="1209"/>
        <v/>
      </c>
      <c r="AE412" t="str">
        <f t="shared" si="1209"/>
        <v/>
      </c>
      <c r="AF412" t="str">
        <f t="shared" si="1209"/>
        <v/>
      </c>
      <c r="AG412" t="str">
        <f t="shared" si="1209"/>
        <v/>
      </c>
      <c r="AH412" t="str">
        <f t="shared" si="1209"/>
        <v/>
      </c>
      <c r="AI412" t="str">
        <f t="shared" si="1209"/>
        <v/>
      </c>
      <c r="AJ412" t="str">
        <f t="shared" si="1209"/>
        <v/>
      </c>
      <c r="AK412" t="str">
        <f t="shared" si="1209"/>
        <v/>
      </c>
      <c r="AL412" t="str">
        <f t="shared" si="1209"/>
        <v/>
      </c>
      <c r="AM412" t="str">
        <f t="shared" si="1209"/>
        <v/>
      </c>
      <c r="AN412" t="str">
        <f t="shared" si="1209"/>
        <v/>
      </c>
      <c r="AO412" t="str">
        <f t="shared" si="1209"/>
        <v/>
      </c>
      <c r="AP412" t="str">
        <f t="shared" si="1209"/>
        <v/>
      </c>
      <c r="AQ412" t="str">
        <f t="shared" si="1209"/>
        <v/>
      </c>
      <c r="AR412" t="str">
        <f t="shared" si="1209"/>
        <v/>
      </c>
      <c r="AS412" t="str">
        <f t="shared" si="1209"/>
        <v/>
      </c>
      <c r="AT412" t="str">
        <f t="shared" si="1209"/>
        <v/>
      </c>
      <c r="AU412" t="str">
        <f t="shared" si="1209"/>
        <v/>
      </c>
      <c r="AV412" t="str">
        <f t="shared" si="1209"/>
        <v/>
      </c>
      <c r="AW412" t="str">
        <f t="shared" si="1209"/>
        <v/>
      </c>
      <c r="AX412" t="str">
        <f t="shared" si="1209"/>
        <v/>
      </c>
      <c r="AY412" t="str">
        <f t="shared" si="1209"/>
        <v/>
      </c>
      <c r="AZ412" t="str">
        <f t="shared" si="1209"/>
        <v/>
      </c>
      <c r="BA412" t="str">
        <f t="shared" si="1209"/>
        <v/>
      </c>
      <c r="BB412" t="str">
        <f t="shared" si="1209"/>
        <v/>
      </c>
      <c r="BC412" t="str">
        <f t="shared" si="1209"/>
        <v/>
      </c>
      <c r="BD412" t="str">
        <f t="shared" si="1209"/>
        <v/>
      </c>
      <c r="BE412" t="str">
        <f t="shared" si="1209"/>
        <v/>
      </c>
      <c r="BF412" t="str">
        <f t="shared" si="1209"/>
        <v/>
      </c>
      <c r="BG412" t="str">
        <f t="shared" si="1209"/>
        <v/>
      </c>
      <c r="BH412" t="str">
        <f t="shared" si="1209"/>
        <v/>
      </c>
      <c r="BI412" t="str">
        <f t="shared" si="1209"/>
        <v/>
      </c>
      <c r="BJ412" t="str">
        <f t="shared" si="1209"/>
        <v/>
      </c>
      <c r="BK412" t="str">
        <f t="shared" si="1209"/>
        <v/>
      </c>
      <c r="BL412" t="str">
        <f t="shared" si="1209"/>
        <v/>
      </c>
      <c r="BM412" t="str">
        <f t="shared" si="1209"/>
        <v/>
      </c>
      <c r="BN412" t="str">
        <f t="shared" si="1209"/>
        <v/>
      </c>
      <c r="BO412" t="str">
        <f t="shared" si="1209"/>
        <v/>
      </c>
      <c r="BP412" t="str">
        <f t="shared" si="1209"/>
        <v/>
      </c>
      <c r="BQ412" t="str">
        <f t="shared" si="1209"/>
        <v/>
      </c>
      <c r="BR412" t="str">
        <f t="shared" si="1209"/>
        <v/>
      </c>
      <c r="BS412" t="str">
        <f t="shared" si="1209"/>
        <v/>
      </c>
      <c r="BT412" t="str">
        <f t="shared" si="1209"/>
        <v/>
      </c>
      <c r="BU412" t="str">
        <f t="shared" si="1209"/>
        <v/>
      </c>
      <c r="BV412" t="str">
        <f t="shared" si="1209"/>
        <v/>
      </c>
      <c r="BW412" t="str">
        <f t="shared" si="1209"/>
        <v/>
      </c>
      <c r="BX412" t="str">
        <f t="shared" si="1209"/>
        <v/>
      </c>
      <c r="BY412" t="str">
        <f t="shared" si="1209"/>
        <v/>
      </c>
      <c r="BZ412" t="str">
        <f t="shared" si="1209"/>
        <v/>
      </c>
      <c r="CA412" t="str">
        <f t="shared" si="1209"/>
        <v/>
      </c>
      <c r="CB412" t="str">
        <f t="shared" si="1209"/>
        <v/>
      </c>
      <c r="CC412" t="str">
        <f t="shared" si="1209"/>
        <v/>
      </c>
      <c r="CD412" t="str">
        <f t="shared" si="1209"/>
        <v/>
      </c>
      <c r="CE412" t="str">
        <f t="shared" si="1209"/>
        <v/>
      </c>
      <c r="CF412" t="str">
        <f t="shared" si="1209"/>
        <v/>
      </c>
      <c r="CG412" t="str">
        <f t="shared" si="1209"/>
        <v/>
      </c>
      <c r="CH412" t="str">
        <f t="shared" si="1209"/>
        <v/>
      </c>
      <c r="CI412" t="str">
        <f t="shared" si="1209"/>
        <v/>
      </c>
      <c r="CJ412" t="str">
        <f t="shared" si="1209"/>
        <v/>
      </c>
      <c r="CK412" t="str">
        <f t="shared" si="1209"/>
        <v/>
      </c>
      <c r="CL412" t="str">
        <f t="shared" ref="CL412:EW412" si="1210">RIGHT(LEFT($A410,COLUMN(CL412)-COLUMN($Z$3)+1),1)</f>
        <v/>
      </c>
      <c r="CM412" t="str">
        <f t="shared" si="1210"/>
        <v/>
      </c>
      <c r="CN412" t="str">
        <f t="shared" si="1210"/>
        <v/>
      </c>
      <c r="CO412" t="str">
        <f t="shared" si="1210"/>
        <v/>
      </c>
      <c r="CP412" t="str">
        <f t="shared" si="1210"/>
        <v/>
      </c>
      <c r="CQ412" t="str">
        <f t="shared" si="1210"/>
        <v/>
      </c>
      <c r="CR412" t="str">
        <f t="shared" si="1210"/>
        <v/>
      </c>
      <c r="CS412" t="str">
        <f t="shared" si="1210"/>
        <v/>
      </c>
      <c r="CT412" t="str">
        <f t="shared" si="1210"/>
        <v/>
      </c>
      <c r="CU412" t="str">
        <f t="shared" si="1210"/>
        <v/>
      </c>
      <c r="CV412" t="str">
        <f t="shared" si="1210"/>
        <v/>
      </c>
      <c r="CW412" t="str">
        <f t="shared" si="1210"/>
        <v/>
      </c>
      <c r="CX412" t="str">
        <f t="shared" si="1210"/>
        <v/>
      </c>
      <c r="CY412" t="str">
        <f t="shared" si="1210"/>
        <v/>
      </c>
      <c r="CZ412" t="str">
        <f t="shared" si="1210"/>
        <v/>
      </c>
      <c r="DA412" t="str">
        <f t="shared" si="1210"/>
        <v/>
      </c>
      <c r="DB412" t="str">
        <f t="shared" si="1210"/>
        <v/>
      </c>
      <c r="DC412" t="str">
        <f t="shared" si="1210"/>
        <v/>
      </c>
      <c r="DD412" t="str">
        <f t="shared" si="1210"/>
        <v/>
      </c>
      <c r="DE412" t="str">
        <f t="shared" si="1210"/>
        <v/>
      </c>
      <c r="DF412" t="str">
        <f t="shared" si="1210"/>
        <v/>
      </c>
      <c r="DG412" t="str">
        <f t="shared" si="1210"/>
        <v/>
      </c>
      <c r="DH412" t="str">
        <f t="shared" si="1210"/>
        <v/>
      </c>
      <c r="DI412" t="str">
        <f t="shared" si="1210"/>
        <v/>
      </c>
      <c r="DJ412" t="str">
        <f t="shared" si="1210"/>
        <v/>
      </c>
      <c r="DK412" t="str">
        <f t="shared" si="1210"/>
        <v/>
      </c>
      <c r="DL412" t="str">
        <f t="shared" si="1210"/>
        <v/>
      </c>
      <c r="DM412" t="str">
        <f t="shared" si="1210"/>
        <v/>
      </c>
      <c r="DN412" t="str">
        <f t="shared" si="1210"/>
        <v/>
      </c>
      <c r="DO412" t="str">
        <f t="shared" si="1210"/>
        <v/>
      </c>
      <c r="DP412" t="str">
        <f t="shared" si="1210"/>
        <v/>
      </c>
      <c r="DQ412" t="str">
        <f t="shared" si="1210"/>
        <v/>
      </c>
      <c r="DR412" t="str">
        <f t="shared" si="1210"/>
        <v/>
      </c>
      <c r="DS412" t="str">
        <f t="shared" si="1210"/>
        <v/>
      </c>
      <c r="DT412" t="str">
        <f t="shared" si="1210"/>
        <v/>
      </c>
      <c r="DU412" t="str">
        <f t="shared" si="1210"/>
        <v/>
      </c>
      <c r="DV412" t="str">
        <f t="shared" si="1210"/>
        <v/>
      </c>
      <c r="DW412" t="str">
        <f t="shared" si="1210"/>
        <v/>
      </c>
      <c r="DX412" t="str">
        <f t="shared" si="1210"/>
        <v/>
      </c>
      <c r="DY412" t="str">
        <f t="shared" si="1210"/>
        <v/>
      </c>
      <c r="DZ412" t="str">
        <f t="shared" si="1210"/>
        <v/>
      </c>
      <c r="EA412" t="str">
        <f t="shared" si="1210"/>
        <v/>
      </c>
      <c r="EB412" t="str">
        <f t="shared" si="1210"/>
        <v/>
      </c>
      <c r="EC412" t="str">
        <f t="shared" si="1210"/>
        <v/>
      </c>
      <c r="ED412" t="str">
        <f t="shared" si="1210"/>
        <v/>
      </c>
      <c r="EE412" t="str">
        <f t="shared" si="1210"/>
        <v/>
      </c>
      <c r="EF412" t="str">
        <f t="shared" si="1210"/>
        <v/>
      </c>
      <c r="EG412" t="str">
        <f t="shared" si="1210"/>
        <v/>
      </c>
      <c r="EH412" t="str">
        <f t="shared" si="1210"/>
        <v/>
      </c>
      <c r="EI412" t="str">
        <f t="shared" si="1210"/>
        <v/>
      </c>
      <c r="EJ412" t="str">
        <f t="shared" si="1210"/>
        <v/>
      </c>
      <c r="EK412" t="str">
        <f t="shared" si="1210"/>
        <v/>
      </c>
      <c r="EL412" t="str">
        <f t="shared" si="1210"/>
        <v/>
      </c>
      <c r="EM412" t="str">
        <f t="shared" si="1210"/>
        <v/>
      </c>
      <c r="EN412" t="str">
        <f t="shared" si="1210"/>
        <v/>
      </c>
      <c r="EO412" t="str">
        <f t="shared" si="1210"/>
        <v/>
      </c>
      <c r="EP412" t="str">
        <f t="shared" si="1210"/>
        <v/>
      </c>
      <c r="EQ412" t="str">
        <f t="shared" si="1210"/>
        <v/>
      </c>
      <c r="ER412" t="str">
        <f t="shared" si="1210"/>
        <v/>
      </c>
      <c r="ES412" t="str">
        <f t="shared" si="1210"/>
        <v/>
      </c>
      <c r="ET412" t="str">
        <f t="shared" si="1210"/>
        <v/>
      </c>
      <c r="EU412" t="str">
        <f t="shared" si="1210"/>
        <v/>
      </c>
      <c r="EV412" t="str">
        <f t="shared" si="1210"/>
        <v/>
      </c>
      <c r="EW412" t="str">
        <f t="shared" si="1210"/>
        <v/>
      </c>
      <c r="EX412" t="str">
        <f t="shared" ref="EX412:FL412" si="1211">RIGHT(LEFT($A410,COLUMN(EX412)-COLUMN($Z$3)+1),1)</f>
        <v/>
      </c>
      <c r="EY412" t="str">
        <f t="shared" si="1211"/>
        <v/>
      </c>
      <c r="EZ412" t="str">
        <f t="shared" si="1211"/>
        <v/>
      </c>
      <c r="FA412" t="str">
        <f t="shared" si="1211"/>
        <v/>
      </c>
      <c r="FB412" t="str">
        <f t="shared" si="1211"/>
        <v/>
      </c>
      <c r="FC412" t="str">
        <f t="shared" si="1211"/>
        <v/>
      </c>
      <c r="FD412" t="str">
        <f t="shared" si="1211"/>
        <v/>
      </c>
      <c r="FE412" t="str">
        <f t="shared" si="1211"/>
        <v/>
      </c>
      <c r="FF412" t="str">
        <f t="shared" si="1211"/>
        <v/>
      </c>
      <c r="FG412" t="str">
        <f t="shared" si="1211"/>
        <v/>
      </c>
      <c r="FH412" t="str">
        <f t="shared" si="1211"/>
        <v/>
      </c>
      <c r="FI412" t="str">
        <f t="shared" si="1211"/>
        <v/>
      </c>
      <c r="FJ412" t="str">
        <f t="shared" si="1211"/>
        <v/>
      </c>
      <c r="FK412" t="str">
        <f t="shared" si="1211"/>
        <v/>
      </c>
      <c r="FL412" t="str">
        <f t="shared" si="1211"/>
        <v/>
      </c>
      <c r="FM412" t="str">
        <f t="shared" si="1184"/>
        <v/>
      </c>
    </row>
    <row r="413" spans="26:169" x14ac:dyDescent="0.25">
      <c r="Z413" t="str">
        <f t="shared" ref="Z413:CK413" si="1212">RIGHT(LEFT($A411,COLUMN(Z413)-COLUMN($Z$3)+1),1)</f>
        <v/>
      </c>
      <c r="AA413" t="str">
        <f t="shared" si="1212"/>
        <v/>
      </c>
      <c r="AB413" t="str">
        <f t="shared" si="1212"/>
        <v/>
      </c>
      <c r="AC413" t="str">
        <f t="shared" si="1212"/>
        <v/>
      </c>
      <c r="AD413" t="str">
        <f t="shared" si="1212"/>
        <v/>
      </c>
      <c r="AE413" t="str">
        <f t="shared" si="1212"/>
        <v/>
      </c>
      <c r="AF413" t="str">
        <f t="shared" si="1212"/>
        <v/>
      </c>
      <c r="AG413" t="str">
        <f t="shared" si="1212"/>
        <v/>
      </c>
      <c r="AH413" t="str">
        <f t="shared" si="1212"/>
        <v/>
      </c>
      <c r="AI413" t="str">
        <f t="shared" si="1212"/>
        <v/>
      </c>
      <c r="AJ413" t="str">
        <f t="shared" si="1212"/>
        <v/>
      </c>
      <c r="AK413" t="str">
        <f t="shared" si="1212"/>
        <v/>
      </c>
      <c r="AL413" t="str">
        <f t="shared" si="1212"/>
        <v/>
      </c>
      <c r="AM413" t="str">
        <f t="shared" si="1212"/>
        <v/>
      </c>
      <c r="AN413" t="str">
        <f t="shared" si="1212"/>
        <v/>
      </c>
      <c r="AO413" t="str">
        <f t="shared" si="1212"/>
        <v/>
      </c>
      <c r="AP413" t="str">
        <f t="shared" si="1212"/>
        <v/>
      </c>
      <c r="AQ413" t="str">
        <f t="shared" si="1212"/>
        <v/>
      </c>
      <c r="AR413" t="str">
        <f t="shared" si="1212"/>
        <v/>
      </c>
      <c r="AS413" t="str">
        <f t="shared" si="1212"/>
        <v/>
      </c>
      <c r="AT413" t="str">
        <f t="shared" si="1212"/>
        <v/>
      </c>
      <c r="AU413" t="str">
        <f t="shared" si="1212"/>
        <v/>
      </c>
      <c r="AV413" t="str">
        <f t="shared" si="1212"/>
        <v/>
      </c>
      <c r="AW413" t="str">
        <f t="shared" si="1212"/>
        <v/>
      </c>
      <c r="AX413" t="str">
        <f t="shared" si="1212"/>
        <v/>
      </c>
      <c r="AY413" t="str">
        <f t="shared" si="1212"/>
        <v/>
      </c>
      <c r="AZ413" t="str">
        <f t="shared" si="1212"/>
        <v/>
      </c>
      <c r="BA413" t="str">
        <f t="shared" si="1212"/>
        <v/>
      </c>
      <c r="BB413" t="str">
        <f t="shared" si="1212"/>
        <v/>
      </c>
      <c r="BC413" t="str">
        <f t="shared" si="1212"/>
        <v/>
      </c>
      <c r="BD413" t="str">
        <f t="shared" si="1212"/>
        <v/>
      </c>
      <c r="BE413" t="str">
        <f t="shared" si="1212"/>
        <v/>
      </c>
      <c r="BF413" t="str">
        <f t="shared" si="1212"/>
        <v/>
      </c>
      <c r="BG413" t="str">
        <f t="shared" si="1212"/>
        <v/>
      </c>
      <c r="BH413" t="str">
        <f t="shared" si="1212"/>
        <v/>
      </c>
      <c r="BI413" t="str">
        <f t="shared" si="1212"/>
        <v/>
      </c>
      <c r="BJ413" t="str">
        <f t="shared" si="1212"/>
        <v/>
      </c>
      <c r="BK413" t="str">
        <f t="shared" si="1212"/>
        <v/>
      </c>
      <c r="BL413" t="str">
        <f t="shared" si="1212"/>
        <v/>
      </c>
      <c r="BM413" t="str">
        <f t="shared" si="1212"/>
        <v/>
      </c>
      <c r="BN413" t="str">
        <f t="shared" si="1212"/>
        <v/>
      </c>
      <c r="BO413" t="str">
        <f t="shared" si="1212"/>
        <v/>
      </c>
      <c r="BP413" t="str">
        <f t="shared" si="1212"/>
        <v/>
      </c>
      <c r="BQ413" t="str">
        <f t="shared" si="1212"/>
        <v/>
      </c>
      <c r="BR413" t="str">
        <f t="shared" si="1212"/>
        <v/>
      </c>
      <c r="BS413" t="str">
        <f t="shared" si="1212"/>
        <v/>
      </c>
      <c r="BT413" t="str">
        <f t="shared" si="1212"/>
        <v/>
      </c>
      <c r="BU413" t="str">
        <f t="shared" si="1212"/>
        <v/>
      </c>
      <c r="BV413" t="str">
        <f t="shared" si="1212"/>
        <v/>
      </c>
      <c r="BW413" t="str">
        <f t="shared" si="1212"/>
        <v/>
      </c>
      <c r="BX413" t="str">
        <f t="shared" si="1212"/>
        <v/>
      </c>
      <c r="BY413" t="str">
        <f t="shared" si="1212"/>
        <v/>
      </c>
      <c r="BZ413" t="str">
        <f t="shared" si="1212"/>
        <v/>
      </c>
      <c r="CA413" t="str">
        <f t="shared" si="1212"/>
        <v/>
      </c>
      <c r="CB413" t="str">
        <f t="shared" si="1212"/>
        <v/>
      </c>
      <c r="CC413" t="str">
        <f t="shared" si="1212"/>
        <v/>
      </c>
      <c r="CD413" t="str">
        <f t="shared" si="1212"/>
        <v/>
      </c>
      <c r="CE413" t="str">
        <f t="shared" si="1212"/>
        <v/>
      </c>
      <c r="CF413" t="str">
        <f t="shared" si="1212"/>
        <v/>
      </c>
      <c r="CG413" t="str">
        <f t="shared" si="1212"/>
        <v/>
      </c>
      <c r="CH413" t="str">
        <f t="shared" si="1212"/>
        <v/>
      </c>
      <c r="CI413" t="str">
        <f t="shared" si="1212"/>
        <v/>
      </c>
      <c r="CJ413" t="str">
        <f t="shared" si="1212"/>
        <v/>
      </c>
      <c r="CK413" t="str">
        <f t="shared" si="1212"/>
        <v/>
      </c>
      <c r="CL413" t="str">
        <f t="shared" ref="CL413:EW413" si="1213">RIGHT(LEFT($A411,COLUMN(CL413)-COLUMN($Z$3)+1),1)</f>
        <v/>
      </c>
      <c r="CM413" t="str">
        <f t="shared" si="1213"/>
        <v/>
      </c>
      <c r="CN413" t="str">
        <f t="shared" si="1213"/>
        <v/>
      </c>
      <c r="CO413" t="str">
        <f t="shared" si="1213"/>
        <v/>
      </c>
      <c r="CP413" t="str">
        <f t="shared" si="1213"/>
        <v/>
      </c>
      <c r="CQ413" t="str">
        <f t="shared" si="1213"/>
        <v/>
      </c>
      <c r="CR413" t="str">
        <f t="shared" si="1213"/>
        <v/>
      </c>
      <c r="CS413" t="str">
        <f t="shared" si="1213"/>
        <v/>
      </c>
      <c r="CT413" t="str">
        <f t="shared" si="1213"/>
        <v/>
      </c>
      <c r="CU413" t="str">
        <f t="shared" si="1213"/>
        <v/>
      </c>
      <c r="CV413" t="str">
        <f t="shared" si="1213"/>
        <v/>
      </c>
      <c r="CW413" t="str">
        <f t="shared" si="1213"/>
        <v/>
      </c>
      <c r="CX413" t="str">
        <f t="shared" si="1213"/>
        <v/>
      </c>
      <c r="CY413" t="str">
        <f t="shared" si="1213"/>
        <v/>
      </c>
      <c r="CZ413" t="str">
        <f t="shared" si="1213"/>
        <v/>
      </c>
      <c r="DA413" t="str">
        <f t="shared" si="1213"/>
        <v/>
      </c>
      <c r="DB413" t="str">
        <f t="shared" si="1213"/>
        <v/>
      </c>
      <c r="DC413" t="str">
        <f t="shared" si="1213"/>
        <v/>
      </c>
      <c r="DD413" t="str">
        <f t="shared" si="1213"/>
        <v/>
      </c>
      <c r="DE413" t="str">
        <f t="shared" si="1213"/>
        <v/>
      </c>
      <c r="DF413" t="str">
        <f t="shared" si="1213"/>
        <v/>
      </c>
      <c r="DG413" t="str">
        <f t="shared" si="1213"/>
        <v/>
      </c>
      <c r="DH413" t="str">
        <f t="shared" si="1213"/>
        <v/>
      </c>
      <c r="DI413" t="str">
        <f t="shared" si="1213"/>
        <v/>
      </c>
      <c r="DJ413" t="str">
        <f t="shared" si="1213"/>
        <v/>
      </c>
      <c r="DK413" t="str">
        <f t="shared" si="1213"/>
        <v/>
      </c>
      <c r="DL413" t="str">
        <f t="shared" si="1213"/>
        <v/>
      </c>
      <c r="DM413" t="str">
        <f t="shared" si="1213"/>
        <v/>
      </c>
      <c r="DN413" t="str">
        <f t="shared" si="1213"/>
        <v/>
      </c>
      <c r="DO413" t="str">
        <f t="shared" si="1213"/>
        <v/>
      </c>
      <c r="DP413" t="str">
        <f t="shared" si="1213"/>
        <v/>
      </c>
      <c r="DQ413" t="str">
        <f t="shared" si="1213"/>
        <v/>
      </c>
      <c r="DR413" t="str">
        <f t="shared" si="1213"/>
        <v/>
      </c>
      <c r="DS413" t="str">
        <f t="shared" si="1213"/>
        <v/>
      </c>
      <c r="DT413" t="str">
        <f t="shared" si="1213"/>
        <v/>
      </c>
      <c r="DU413" t="str">
        <f t="shared" si="1213"/>
        <v/>
      </c>
      <c r="DV413" t="str">
        <f t="shared" si="1213"/>
        <v/>
      </c>
      <c r="DW413" t="str">
        <f t="shared" si="1213"/>
        <v/>
      </c>
      <c r="DX413" t="str">
        <f t="shared" si="1213"/>
        <v/>
      </c>
      <c r="DY413" t="str">
        <f t="shared" si="1213"/>
        <v/>
      </c>
      <c r="DZ413" t="str">
        <f t="shared" si="1213"/>
        <v/>
      </c>
      <c r="EA413" t="str">
        <f t="shared" si="1213"/>
        <v/>
      </c>
      <c r="EB413" t="str">
        <f t="shared" si="1213"/>
        <v/>
      </c>
      <c r="EC413" t="str">
        <f t="shared" si="1213"/>
        <v/>
      </c>
      <c r="ED413" t="str">
        <f t="shared" si="1213"/>
        <v/>
      </c>
      <c r="EE413" t="str">
        <f t="shared" si="1213"/>
        <v/>
      </c>
      <c r="EF413" t="str">
        <f t="shared" si="1213"/>
        <v/>
      </c>
      <c r="EG413" t="str">
        <f t="shared" si="1213"/>
        <v/>
      </c>
      <c r="EH413" t="str">
        <f t="shared" si="1213"/>
        <v/>
      </c>
      <c r="EI413" t="str">
        <f t="shared" si="1213"/>
        <v/>
      </c>
      <c r="EJ413" t="str">
        <f t="shared" si="1213"/>
        <v/>
      </c>
      <c r="EK413" t="str">
        <f t="shared" si="1213"/>
        <v/>
      </c>
      <c r="EL413" t="str">
        <f t="shared" si="1213"/>
        <v/>
      </c>
      <c r="EM413" t="str">
        <f t="shared" si="1213"/>
        <v/>
      </c>
      <c r="EN413" t="str">
        <f t="shared" si="1213"/>
        <v/>
      </c>
      <c r="EO413" t="str">
        <f t="shared" si="1213"/>
        <v/>
      </c>
      <c r="EP413" t="str">
        <f t="shared" si="1213"/>
        <v/>
      </c>
      <c r="EQ413" t="str">
        <f t="shared" si="1213"/>
        <v/>
      </c>
      <c r="ER413" t="str">
        <f t="shared" si="1213"/>
        <v/>
      </c>
      <c r="ES413" t="str">
        <f t="shared" si="1213"/>
        <v/>
      </c>
      <c r="ET413" t="str">
        <f t="shared" si="1213"/>
        <v/>
      </c>
      <c r="EU413" t="str">
        <f t="shared" si="1213"/>
        <v/>
      </c>
      <c r="EV413" t="str">
        <f t="shared" si="1213"/>
        <v/>
      </c>
      <c r="EW413" t="str">
        <f t="shared" si="1213"/>
        <v/>
      </c>
      <c r="EX413" t="str">
        <f t="shared" ref="EX413:FL413" si="1214">RIGHT(LEFT($A411,COLUMN(EX413)-COLUMN($Z$3)+1),1)</f>
        <v/>
      </c>
      <c r="EY413" t="str">
        <f t="shared" si="1214"/>
        <v/>
      </c>
      <c r="EZ413" t="str">
        <f t="shared" si="1214"/>
        <v/>
      </c>
      <c r="FA413" t="str">
        <f t="shared" si="1214"/>
        <v/>
      </c>
      <c r="FB413" t="str">
        <f t="shared" si="1214"/>
        <v/>
      </c>
      <c r="FC413" t="str">
        <f t="shared" si="1214"/>
        <v/>
      </c>
      <c r="FD413" t="str">
        <f t="shared" si="1214"/>
        <v/>
      </c>
      <c r="FE413" t="str">
        <f t="shared" si="1214"/>
        <v/>
      </c>
      <c r="FF413" t="str">
        <f t="shared" si="1214"/>
        <v/>
      </c>
      <c r="FG413" t="str">
        <f t="shared" si="1214"/>
        <v/>
      </c>
      <c r="FH413" t="str">
        <f t="shared" si="1214"/>
        <v/>
      </c>
      <c r="FI413" t="str">
        <f t="shared" si="1214"/>
        <v/>
      </c>
      <c r="FJ413" t="str">
        <f t="shared" si="1214"/>
        <v/>
      </c>
      <c r="FK413" t="str">
        <f t="shared" si="1214"/>
        <v/>
      </c>
      <c r="FL413" t="str">
        <f t="shared" si="1214"/>
        <v/>
      </c>
      <c r="FM413" t="str">
        <f t="shared" si="1184"/>
        <v/>
      </c>
    </row>
    <row r="414" spans="26:169" x14ac:dyDescent="0.25">
      <c r="Z414" t="str">
        <f t="shared" ref="Z414:CK414" si="1215">RIGHT(LEFT($A412,COLUMN(Z414)-COLUMN($Z$3)+1),1)</f>
        <v/>
      </c>
      <c r="AA414" t="str">
        <f t="shared" si="1215"/>
        <v/>
      </c>
      <c r="AB414" t="str">
        <f t="shared" si="1215"/>
        <v/>
      </c>
      <c r="AC414" t="str">
        <f t="shared" si="1215"/>
        <v/>
      </c>
      <c r="AD414" t="str">
        <f t="shared" si="1215"/>
        <v/>
      </c>
      <c r="AE414" t="str">
        <f t="shared" si="1215"/>
        <v/>
      </c>
      <c r="AF414" t="str">
        <f t="shared" si="1215"/>
        <v/>
      </c>
      <c r="AG414" t="str">
        <f t="shared" si="1215"/>
        <v/>
      </c>
      <c r="AH414" t="str">
        <f t="shared" si="1215"/>
        <v/>
      </c>
      <c r="AI414" t="str">
        <f t="shared" si="1215"/>
        <v/>
      </c>
      <c r="AJ414" t="str">
        <f t="shared" si="1215"/>
        <v/>
      </c>
      <c r="AK414" t="str">
        <f t="shared" si="1215"/>
        <v/>
      </c>
      <c r="AL414" t="str">
        <f t="shared" si="1215"/>
        <v/>
      </c>
      <c r="AM414" t="str">
        <f t="shared" si="1215"/>
        <v/>
      </c>
      <c r="AN414" t="str">
        <f t="shared" si="1215"/>
        <v/>
      </c>
      <c r="AO414" t="str">
        <f t="shared" si="1215"/>
        <v/>
      </c>
      <c r="AP414" t="str">
        <f t="shared" si="1215"/>
        <v/>
      </c>
      <c r="AQ414" t="str">
        <f t="shared" si="1215"/>
        <v/>
      </c>
      <c r="AR414" t="str">
        <f t="shared" si="1215"/>
        <v/>
      </c>
      <c r="AS414" t="str">
        <f t="shared" si="1215"/>
        <v/>
      </c>
      <c r="AT414" t="str">
        <f t="shared" si="1215"/>
        <v/>
      </c>
      <c r="AU414" t="str">
        <f t="shared" si="1215"/>
        <v/>
      </c>
      <c r="AV414" t="str">
        <f t="shared" si="1215"/>
        <v/>
      </c>
      <c r="AW414" t="str">
        <f t="shared" si="1215"/>
        <v/>
      </c>
      <c r="AX414" t="str">
        <f t="shared" si="1215"/>
        <v/>
      </c>
      <c r="AY414" t="str">
        <f t="shared" si="1215"/>
        <v/>
      </c>
      <c r="AZ414" t="str">
        <f t="shared" si="1215"/>
        <v/>
      </c>
      <c r="BA414" t="str">
        <f t="shared" si="1215"/>
        <v/>
      </c>
      <c r="BB414" t="str">
        <f t="shared" si="1215"/>
        <v/>
      </c>
      <c r="BC414" t="str">
        <f t="shared" si="1215"/>
        <v/>
      </c>
      <c r="BD414" t="str">
        <f t="shared" si="1215"/>
        <v/>
      </c>
      <c r="BE414" t="str">
        <f t="shared" si="1215"/>
        <v/>
      </c>
      <c r="BF414" t="str">
        <f t="shared" si="1215"/>
        <v/>
      </c>
      <c r="BG414" t="str">
        <f t="shared" si="1215"/>
        <v/>
      </c>
      <c r="BH414" t="str">
        <f t="shared" si="1215"/>
        <v/>
      </c>
      <c r="BI414" t="str">
        <f t="shared" si="1215"/>
        <v/>
      </c>
      <c r="BJ414" t="str">
        <f t="shared" si="1215"/>
        <v/>
      </c>
      <c r="BK414" t="str">
        <f t="shared" si="1215"/>
        <v/>
      </c>
      <c r="BL414" t="str">
        <f t="shared" si="1215"/>
        <v/>
      </c>
      <c r="BM414" t="str">
        <f t="shared" si="1215"/>
        <v/>
      </c>
      <c r="BN414" t="str">
        <f t="shared" si="1215"/>
        <v/>
      </c>
      <c r="BO414" t="str">
        <f t="shared" si="1215"/>
        <v/>
      </c>
      <c r="BP414" t="str">
        <f t="shared" si="1215"/>
        <v/>
      </c>
      <c r="BQ414" t="str">
        <f t="shared" si="1215"/>
        <v/>
      </c>
      <c r="BR414" t="str">
        <f t="shared" si="1215"/>
        <v/>
      </c>
      <c r="BS414" t="str">
        <f t="shared" si="1215"/>
        <v/>
      </c>
      <c r="BT414" t="str">
        <f t="shared" si="1215"/>
        <v/>
      </c>
      <c r="BU414" t="str">
        <f t="shared" si="1215"/>
        <v/>
      </c>
      <c r="BV414" t="str">
        <f t="shared" si="1215"/>
        <v/>
      </c>
      <c r="BW414" t="str">
        <f t="shared" si="1215"/>
        <v/>
      </c>
      <c r="BX414" t="str">
        <f t="shared" si="1215"/>
        <v/>
      </c>
      <c r="BY414" t="str">
        <f t="shared" si="1215"/>
        <v/>
      </c>
      <c r="BZ414" t="str">
        <f t="shared" si="1215"/>
        <v/>
      </c>
      <c r="CA414" t="str">
        <f t="shared" si="1215"/>
        <v/>
      </c>
      <c r="CB414" t="str">
        <f t="shared" si="1215"/>
        <v/>
      </c>
      <c r="CC414" t="str">
        <f t="shared" si="1215"/>
        <v/>
      </c>
      <c r="CD414" t="str">
        <f t="shared" si="1215"/>
        <v/>
      </c>
      <c r="CE414" t="str">
        <f t="shared" si="1215"/>
        <v/>
      </c>
      <c r="CF414" t="str">
        <f t="shared" si="1215"/>
        <v/>
      </c>
      <c r="CG414" t="str">
        <f t="shared" si="1215"/>
        <v/>
      </c>
      <c r="CH414" t="str">
        <f t="shared" si="1215"/>
        <v/>
      </c>
      <c r="CI414" t="str">
        <f t="shared" si="1215"/>
        <v/>
      </c>
      <c r="CJ414" t="str">
        <f t="shared" si="1215"/>
        <v/>
      </c>
      <c r="CK414" t="str">
        <f t="shared" si="1215"/>
        <v/>
      </c>
      <c r="CL414" t="str">
        <f t="shared" ref="CL414:EW414" si="1216">RIGHT(LEFT($A412,COLUMN(CL414)-COLUMN($Z$3)+1),1)</f>
        <v/>
      </c>
      <c r="CM414" t="str">
        <f t="shared" si="1216"/>
        <v/>
      </c>
      <c r="CN414" t="str">
        <f t="shared" si="1216"/>
        <v/>
      </c>
      <c r="CO414" t="str">
        <f t="shared" si="1216"/>
        <v/>
      </c>
      <c r="CP414" t="str">
        <f t="shared" si="1216"/>
        <v/>
      </c>
      <c r="CQ414" t="str">
        <f t="shared" si="1216"/>
        <v/>
      </c>
      <c r="CR414" t="str">
        <f t="shared" si="1216"/>
        <v/>
      </c>
      <c r="CS414" t="str">
        <f t="shared" si="1216"/>
        <v/>
      </c>
      <c r="CT414" t="str">
        <f t="shared" si="1216"/>
        <v/>
      </c>
      <c r="CU414" t="str">
        <f t="shared" si="1216"/>
        <v/>
      </c>
      <c r="CV414" t="str">
        <f t="shared" si="1216"/>
        <v/>
      </c>
      <c r="CW414" t="str">
        <f t="shared" si="1216"/>
        <v/>
      </c>
      <c r="CX414" t="str">
        <f t="shared" si="1216"/>
        <v/>
      </c>
      <c r="CY414" t="str">
        <f t="shared" si="1216"/>
        <v/>
      </c>
      <c r="CZ414" t="str">
        <f t="shared" si="1216"/>
        <v/>
      </c>
      <c r="DA414" t="str">
        <f t="shared" si="1216"/>
        <v/>
      </c>
      <c r="DB414" t="str">
        <f t="shared" si="1216"/>
        <v/>
      </c>
      <c r="DC414" t="str">
        <f t="shared" si="1216"/>
        <v/>
      </c>
      <c r="DD414" t="str">
        <f t="shared" si="1216"/>
        <v/>
      </c>
      <c r="DE414" t="str">
        <f t="shared" si="1216"/>
        <v/>
      </c>
      <c r="DF414" t="str">
        <f t="shared" si="1216"/>
        <v/>
      </c>
      <c r="DG414" t="str">
        <f t="shared" si="1216"/>
        <v/>
      </c>
      <c r="DH414" t="str">
        <f t="shared" si="1216"/>
        <v/>
      </c>
      <c r="DI414" t="str">
        <f t="shared" si="1216"/>
        <v/>
      </c>
      <c r="DJ414" t="str">
        <f t="shared" si="1216"/>
        <v/>
      </c>
      <c r="DK414" t="str">
        <f t="shared" si="1216"/>
        <v/>
      </c>
      <c r="DL414" t="str">
        <f t="shared" si="1216"/>
        <v/>
      </c>
      <c r="DM414" t="str">
        <f t="shared" si="1216"/>
        <v/>
      </c>
      <c r="DN414" t="str">
        <f t="shared" si="1216"/>
        <v/>
      </c>
      <c r="DO414" t="str">
        <f t="shared" si="1216"/>
        <v/>
      </c>
      <c r="DP414" t="str">
        <f t="shared" si="1216"/>
        <v/>
      </c>
      <c r="DQ414" t="str">
        <f t="shared" si="1216"/>
        <v/>
      </c>
      <c r="DR414" t="str">
        <f t="shared" si="1216"/>
        <v/>
      </c>
      <c r="DS414" t="str">
        <f t="shared" si="1216"/>
        <v/>
      </c>
      <c r="DT414" t="str">
        <f t="shared" si="1216"/>
        <v/>
      </c>
      <c r="DU414" t="str">
        <f t="shared" si="1216"/>
        <v/>
      </c>
      <c r="DV414" t="str">
        <f t="shared" si="1216"/>
        <v/>
      </c>
      <c r="DW414" t="str">
        <f t="shared" si="1216"/>
        <v/>
      </c>
      <c r="DX414" t="str">
        <f t="shared" si="1216"/>
        <v/>
      </c>
      <c r="DY414" t="str">
        <f t="shared" si="1216"/>
        <v/>
      </c>
      <c r="DZ414" t="str">
        <f t="shared" si="1216"/>
        <v/>
      </c>
      <c r="EA414" t="str">
        <f t="shared" si="1216"/>
        <v/>
      </c>
      <c r="EB414" t="str">
        <f t="shared" si="1216"/>
        <v/>
      </c>
      <c r="EC414" t="str">
        <f t="shared" si="1216"/>
        <v/>
      </c>
      <c r="ED414" t="str">
        <f t="shared" si="1216"/>
        <v/>
      </c>
      <c r="EE414" t="str">
        <f t="shared" si="1216"/>
        <v/>
      </c>
      <c r="EF414" t="str">
        <f t="shared" si="1216"/>
        <v/>
      </c>
      <c r="EG414" t="str">
        <f t="shared" si="1216"/>
        <v/>
      </c>
      <c r="EH414" t="str">
        <f t="shared" si="1216"/>
        <v/>
      </c>
      <c r="EI414" t="str">
        <f t="shared" si="1216"/>
        <v/>
      </c>
      <c r="EJ414" t="str">
        <f t="shared" si="1216"/>
        <v/>
      </c>
      <c r="EK414" t="str">
        <f t="shared" si="1216"/>
        <v/>
      </c>
      <c r="EL414" t="str">
        <f t="shared" si="1216"/>
        <v/>
      </c>
      <c r="EM414" t="str">
        <f t="shared" si="1216"/>
        <v/>
      </c>
      <c r="EN414" t="str">
        <f t="shared" si="1216"/>
        <v/>
      </c>
      <c r="EO414" t="str">
        <f t="shared" si="1216"/>
        <v/>
      </c>
      <c r="EP414" t="str">
        <f t="shared" si="1216"/>
        <v/>
      </c>
      <c r="EQ414" t="str">
        <f t="shared" si="1216"/>
        <v/>
      </c>
      <c r="ER414" t="str">
        <f t="shared" si="1216"/>
        <v/>
      </c>
      <c r="ES414" t="str">
        <f t="shared" si="1216"/>
        <v/>
      </c>
      <c r="ET414" t="str">
        <f t="shared" si="1216"/>
        <v/>
      </c>
      <c r="EU414" t="str">
        <f t="shared" si="1216"/>
        <v/>
      </c>
      <c r="EV414" t="str">
        <f t="shared" si="1216"/>
        <v/>
      </c>
      <c r="EW414" t="str">
        <f t="shared" si="1216"/>
        <v/>
      </c>
      <c r="EX414" t="str">
        <f t="shared" ref="EX414:FL414" si="1217">RIGHT(LEFT($A412,COLUMN(EX414)-COLUMN($Z$3)+1),1)</f>
        <v/>
      </c>
      <c r="EY414" t="str">
        <f t="shared" si="1217"/>
        <v/>
      </c>
      <c r="EZ414" t="str">
        <f t="shared" si="1217"/>
        <v/>
      </c>
      <c r="FA414" t="str">
        <f t="shared" si="1217"/>
        <v/>
      </c>
      <c r="FB414" t="str">
        <f t="shared" si="1217"/>
        <v/>
      </c>
      <c r="FC414" t="str">
        <f t="shared" si="1217"/>
        <v/>
      </c>
      <c r="FD414" t="str">
        <f t="shared" si="1217"/>
        <v/>
      </c>
      <c r="FE414" t="str">
        <f t="shared" si="1217"/>
        <v/>
      </c>
      <c r="FF414" t="str">
        <f t="shared" si="1217"/>
        <v/>
      </c>
      <c r="FG414" t="str">
        <f t="shared" si="1217"/>
        <v/>
      </c>
      <c r="FH414" t="str">
        <f t="shared" si="1217"/>
        <v/>
      </c>
      <c r="FI414" t="str">
        <f t="shared" si="1217"/>
        <v/>
      </c>
      <c r="FJ414" t="str">
        <f t="shared" si="1217"/>
        <v/>
      </c>
      <c r="FK414" t="str">
        <f t="shared" si="1217"/>
        <v/>
      </c>
      <c r="FL414" t="str">
        <f t="shared" si="1217"/>
        <v/>
      </c>
      <c r="FM414" t="str">
        <f t="shared" si="1184"/>
        <v/>
      </c>
    </row>
    <row r="415" spans="26:169" x14ac:dyDescent="0.25">
      <c r="Z415" t="str">
        <f t="shared" ref="Z415:CK415" si="1218">RIGHT(LEFT($A413,COLUMN(Z415)-COLUMN($Z$3)+1),1)</f>
        <v/>
      </c>
      <c r="AA415" t="str">
        <f t="shared" si="1218"/>
        <v/>
      </c>
      <c r="AB415" t="str">
        <f t="shared" si="1218"/>
        <v/>
      </c>
      <c r="AC415" t="str">
        <f t="shared" si="1218"/>
        <v/>
      </c>
      <c r="AD415" t="str">
        <f t="shared" si="1218"/>
        <v/>
      </c>
      <c r="AE415" t="str">
        <f t="shared" si="1218"/>
        <v/>
      </c>
      <c r="AF415" t="str">
        <f t="shared" si="1218"/>
        <v/>
      </c>
      <c r="AG415" t="str">
        <f t="shared" si="1218"/>
        <v/>
      </c>
      <c r="AH415" t="str">
        <f t="shared" si="1218"/>
        <v/>
      </c>
      <c r="AI415" t="str">
        <f t="shared" si="1218"/>
        <v/>
      </c>
      <c r="AJ415" t="str">
        <f t="shared" si="1218"/>
        <v/>
      </c>
      <c r="AK415" t="str">
        <f t="shared" si="1218"/>
        <v/>
      </c>
      <c r="AL415" t="str">
        <f t="shared" si="1218"/>
        <v/>
      </c>
      <c r="AM415" t="str">
        <f t="shared" si="1218"/>
        <v/>
      </c>
      <c r="AN415" t="str">
        <f t="shared" si="1218"/>
        <v/>
      </c>
      <c r="AO415" t="str">
        <f t="shared" si="1218"/>
        <v/>
      </c>
      <c r="AP415" t="str">
        <f t="shared" si="1218"/>
        <v/>
      </c>
      <c r="AQ415" t="str">
        <f t="shared" si="1218"/>
        <v/>
      </c>
      <c r="AR415" t="str">
        <f t="shared" si="1218"/>
        <v/>
      </c>
      <c r="AS415" t="str">
        <f t="shared" si="1218"/>
        <v/>
      </c>
      <c r="AT415" t="str">
        <f t="shared" si="1218"/>
        <v/>
      </c>
      <c r="AU415" t="str">
        <f t="shared" si="1218"/>
        <v/>
      </c>
      <c r="AV415" t="str">
        <f t="shared" si="1218"/>
        <v/>
      </c>
      <c r="AW415" t="str">
        <f t="shared" si="1218"/>
        <v/>
      </c>
      <c r="AX415" t="str">
        <f t="shared" si="1218"/>
        <v/>
      </c>
      <c r="AY415" t="str">
        <f t="shared" si="1218"/>
        <v/>
      </c>
      <c r="AZ415" t="str">
        <f t="shared" si="1218"/>
        <v/>
      </c>
      <c r="BA415" t="str">
        <f t="shared" si="1218"/>
        <v/>
      </c>
      <c r="BB415" t="str">
        <f t="shared" si="1218"/>
        <v/>
      </c>
      <c r="BC415" t="str">
        <f t="shared" si="1218"/>
        <v/>
      </c>
      <c r="BD415" t="str">
        <f t="shared" si="1218"/>
        <v/>
      </c>
      <c r="BE415" t="str">
        <f t="shared" si="1218"/>
        <v/>
      </c>
      <c r="BF415" t="str">
        <f t="shared" si="1218"/>
        <v/>
      </c>
      <c r="BG415" t="str">
        <f t="shared" si="1218"/>
        <v/>
      </c>
      <c r="BH415" t="str">
        <f t="shared" si="1218"/>
        <v/>
      </c>
      <c r="BI415" t="str">
        <f t="shared" si="1218"/>
        <v/>
      </c>
      <c r="BJ415" t="str">
        <f t="shared" si="1218"/>
        <v/>
      </c>
      <c r="BK415" t="str">
        <f t="shared" si="1218"/>
        <v/>
      </c>
      <c r="BL415" t="str">
        <f t="shared" si="1218"/>
        <v/>
      </c>
      <c r="BM415" t="str">
        <f t="shared" si="1218"/>
        <v/>
      </c>
      <c r="BN415" t="str">
        <f t="shared" si="1218"/>
        <v/>
      </c>
      <c r="BO415" t="str">
        <f t="shared" si="1218"/>
        <v/>
      </c>
      <c r="BP415" t="str">
        <f t="shared" si="1218"/>
        <v/>
      </c>
      <c r="BQ415" t="str">
        <f t="shared" si="1218"/>
        <v/>
      </c>
      <c r="BR415" t="str">
        <f t="shared" si="1218"/>
        <v/>
      </c>
      <c r="BS415" t="str">
        <f t="shared" si="1218"/>
        <v/>
      </c>
      <c r="BT415" t="str">
        <f t="shared" si="1218"/>
        <v/>
      </c>
      <c r="BU415" t="str">
        <f t="shared" si="1218"/>
        <v/>
      </c>
      <c r="BV415" t="str">
        <f t="shared" si="1218"/>
        <v/>
      </c>
      <c r="BW415" t="str">
        <f t="shared" si="1218"/>
        <v/>
      </c>
      <c r="BX415" t="str">
        <f t="shared" si="1218"/>
        <v/>
      </c>
      <c r="BY415" t="str">
        <f t="shared" si="1218"/>
        <v/>
      </c>
      <c r="BZ415" t="str">
        <f t="shared" si="1218"/>
        <v/>
      </c>
      <c r="CA415" t="str">
        <f t="shared" si="1218"/>
        <v/>
      </c>
      <c r="CB415" t="str">
        <f t="shared" si="1218"/>
        <v/>
      </c>
      <c r="CC415" t="str">
        <f t="shared" si="1218"/>
        <v/>
      </c>
      <c r="CD415" t="str">
        <f t="shared" si="1218"/>
        <v/>
      </c>
      <c r="CE415" t="str">
        <f t="shared" si="1218"/>
        <v/>
      </c>
      <c r="CF415" t="str">
        <f t="shared" si="1218"/>
        <v/>
      </c>
      <c r="CG415" t="str">
        <f t="shared" si="1218"/>
        <v/>
      </c>
      <c r="CH415" t="str">
        <f t="shared" si="1218"/>
        <v/>
      </c>
      <c r="CI415" t="str">
        <f t="shared" si="1218"/>
        <v/>
      </c>
      <c r="CJ415" t="str">
        <f t="shared" si="1218"/>
        <v/>
      </c>
      <c r="CK415" t="str">
        <f t="shared" si="1218"/>
        <v/>
      </c>
      <c r="CL415" t="str">
        <f t="shared" ref="CL415:EW415" si="1219">RIGHT(LEFT($A413,COLUMN(CL415)-COLUMN($Z$3)+1),1)</f>
        <v/>
      </c>
      <c r="CM415" t="str">
        <f t="shared" si="1219"/>
        <v/>
      </c>
      <c r="CN415" t="str">
        <f t="shared" si="1219"/>
        <v/>
      </c>
      <c r="CO415" t="str">
        <f t="shared" si="1219"/>
        <v/>
      </c>
      <c r="CP415" t="str">
        <f t="shared" si="1219"/>
        <v/>
      </c>
      <c r="CQ415" t="str">
        <f t="shared" si="1219"/>
        <v/>
      </c>
      <c r="CR415" t="str">
        <f t="shared" si="1219"/>
        <v/>
      </c>
      <c r="CS415" t="str">
        <f t="shared" si="1219"/>
        <v/>
      </c>
      <c r="CT415" t="str">
        <f t="shared" si="1219"/>
        <v/>
      </c>
      <c r="CU415" t="str">
        <f t="shared" si="1219"/>
        <v/>
      </c>
      <c r="CV415" t="str">
        <f t="shared" si="1219"/>
        <v/>
      </c>
      <c r="CW415" t="str">
        <f t="shared" si="1219"/>
        <v/>
      </c>
      <c r="CX415" t="str">
        <f t="shared" si="1219"/>
        <v/>
      </c>
      <c r="CY415" t="str">
        <f t="shared" si="1219"/>
        <v/>
      </c>
      <c r="CZ415" t="str">
        <f t="shared" si="1219"/>
        <v/>
      </c>
      <c r="DA415" t="str">
        <f t="shared" si="1219"/>
        <v/>
      </c>
      <c r="DB415" t="str">
        <f t="shared" si="1219"/>
        <v/>
      </c>
      <c r="DC415" t="str">
        <f t="shared" si="1219"/>
        <v/>
      </c>
      <c r="DD415" t="str">
        <f t="shared" si="1219"/>
        <v/>
      </c>
      <c r="DE415" t="str">
        <f t="shared" si="1219"/>
        <v/>
      </c>
      <c r="DF415" t="str">
        <f t="shared" si="1219"/>
        <v/>
      </c>
      <c r="DG415" t="str">
        <f t="shared" si="1219"/>
        <v/>
      </c>
      <c r="DH415" t="str">
        <f t="shared" si="1219"/>
        <v/>
      </c>
      <c r="DI415" t="str">
        <f t="shared" si="1219"/>
        <v/>
      </c>
      <c r="DJ415" t="str">
        <f t="shared" si="1219"/>
        <v/>
      </c>
      <c r="DK415" t="str">
        <f t="shared" si="1219"/>
        <v/>
      </c>
      <c r="DL415" t="str">
        <f t="shared" si="1219"/>
        <v/>
      </c>
      <c r="DM415" t="str">
        <f t="shared" si="1219"/>
        <v/>
      </c>
      <c r="DN415" t="str">
        <f t="shared" si="1219"/>
        <v/>
      </c>
      <c r="DO415" t="str">
        <f t="shared" si="1219"/>
        <v/>
      </c>
      <c r="DP415" t="str">
        <f t="shared" si="1219"/>
        <v/>
      </c>
      <c r="DQ415" t="str">
        <f t="shared" si="1219"/>
        <v/>
      </c>
      <c r="DR415" t="str">
        <f t="shared" si="1219"/>
        <v/>
      </c>
      <c r="DS415" t="str">
        <f t="shared" si="1219"/>
        <v/>
      </c>
      <c r="DT415" t="str">
        <f t="shared" si="1219"/>
        <v/>
      </c>
      <c r="DU415" t="str">
        <f t="shared" si="1219"/>
        <v/>
      </c>
      <c r="DV415" t="str">
        <f t="shared" si="1219"/>
        <v/>
      </c>
      <c r="DW415" t="str">
        <f t="shared" si="1219"/>
        <v/>
      </c>
      <c r="DX415" t="str">
        <f t="shared" si="1219"/>
        <v/>
      </c>
      <c r="DY415" t="str">
        <f t="shared" si="1219"/>
        <v/>
      </c>
      <c r="DZ415" t="str">
        <f t="shared" si="1219"/>
        <v/>
      </c>
      <c r="EA415" t="str">
        <f t="shared" si="1219"/>
        <v/>
      </c>
      <c r="EB415" t="str">
        <f t="shared" si="1219"/>
        <v/>
      </c>
      <c r="EC415" t="str">
        <f t="shared" si="1219"/>
        <v/>
      </c>
      <c r="ED415" t="str">
        <f t="shared" si="1219"/>
        <v/>
      </c>
      <c r="EE415" t="str">
        <f t="shared" si="1219"/>
        <v/>
      </c>
      <c r="EF415" t="str">
        <f t="shared" si="1219"/>
        <v/>
      </c>
      <c r="EG415" t="str">
        <f t="shared" si="1219"/>
        <v/>
      </c>
      <c r="EH415" t="str">
        <f t="shared" si="1219"/>
        <v/>
      </c>
      <c r="EI415" t="str">
        <f t="shared" si="1219"/>
        <v/>
      </c>
      <c r="EJ415" t="str">
        <f t="shared" si="1219"/>
        <v/>
      </c>
      <c r="EK415" t="str">
        <f t="shared" si="1219"/>
        <v/>
      </c>
      <c r="EL415" t="str">
        <f t="shared" si="1219"/>
        <v/>
      </c>
      <c r="EM415" t="str">
        <f t="shared" si="1219"/>
        <v/>
      </c>
      <c r="EN415" t="str">
        <f t="shared" si="1219"/>
        <v/>
      </c>
      <c r="EO415" t="str">
        <f t="shared" si="1219"/>
        <v/>
      </c>
      <c r="EP415" t="str">
        <f t="shared" si="1219"/>
        <v/>
      </c>
      <c r="EQ415" t="str">
        <f t="shared" si="1219"/>
        <v/>
      </c>
      <c r="ER415" t="str">
        <f t="shared" si="1219"/>
        <v/>
      </c>
      <c r="ES415" t="str">
        <f t="shared" si="1219"/>
        <v/>
      </c>
      <c r="ET415" t="str">
        <f t="shared" si="1219"/>
        <v/>
      </c>
      <c r="EU415" t="str">
        <f t="shared" si="1219"/>
        <v/>
      </c>
      <c r="EV415" t="str">
        <f t="shared" si="1219"/>
        <v/>
      </c>
      <c r="EW415" t="str">
        <f t="shared" si="1219"/>
        <v/>
      </c>
      <c r="EX415" t="str">
        <f t="shared" ref="EX415:FL415" si="1220">RIGHT(LEFT($A413,COLUMN(EX415)-COLUMN($Z$3)+1),1)</f>
        <v/>
      </c>
      <c r="EY415" t="str">
        <f t="shared" si="1220"/>
        <v/>
      </c>
      <c r="EZ415" t="str">
        <f t="shared" si="1220"/>
        <v/>
      </c>
      <c r="FA415" t="str">
        <f t="shared" si="1220"/>
        <v/>
      </c>
      <c r="FB415" t="str">
        <f t="shared" si="1220"/>
        <v/>
      </c>
      <c r="FC415" t="str">
        <f t="shared" si="1220"/>
        <v/>
      </c>
      <c r="FD415" t="str">
        <f t="shared" si="1220"/>
        <v/>
      </c>
      <c r="FE415" t="str">
        <f t="shared" si="1220"/>
        <v/>
      </c>
      <c r="FF415" t="str">
        <f t="shared" si="1220"/>
        <v/>
      </c>
      <c r="FG415" t="str">
        <f t="shared" si="1220"/>
        <v/>
      </c>
      <c r="FH415" t="str">
        <f t="shared" si="1220"/>
        <v/>
      </c>
      <c r="FI415" t="str">
        <f t="shared" si="1220"/>
        <v/>
      </c>
      <c r="FJ415" t="str">
        <f t="shared" si="1220"/>
        <v/>
      </c>
      <c r="FK415" t="str">
        <f t="shared" si="1220"/>
        <v/>
      </c>
      <c r="FL415" t="str">
        <f t="shared" si="1220"/>
        <v/>
      </c>
      <c r="FM415" t="str">
        <f t="shared" si="1184"/>
        <v/>
      </c>
    </row>
  </sheetData>
  <conditionalFormatting sqref="Z3:FM43">
    <cfRule type="cellIs" dxfId="2" priority="3" operator="equal">
      <formula>-1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BN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1" operator="equal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 Cure</dc:creator>
  <cp:lastModifiedBy>Lynne Cure</cp:lastModifiedBy>
  <dcterms:created xsi:type="dcterms:W3CDTF">2022-12-13T01:05:44Z</dcterms:created>
  <dcterms:modified xsi:type="dcterms:W3CDTF">2022-12-13T02:46:29Z</dcterms:modified>
</cp:coreProperties>
</file>