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hidePivotFieldList="1"/>
  <mc:AlternateContent xmlns:mc="http://schemas.openxmlformats.org/markup-compatibility/2006">
    <mc:Choice Requires="x15">
      <x15ac:absPath xmlns:x15ac="http://schemas.microsoft.com/office/spreadsheetml/2010/11/ac" url="D:\Домашки по Skypro\Портфолио\"/>
    </mc:Choice>
  </mc:AlternateContent>
  <xr:revisionPtr revIDLastSave="0" documentId="13_ncr:1_{8D8D505A-15FC-4D80-B540-660CC0ECEE9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/>
  <pivotCaches>
    <pivotCache cacheId="0" r:id="rId2"/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<sst xmlns="http://schemas.openxmlformats.org/spreadsheetml/2006/main" count="25" uniqueCount="20">
  <si>
    <t>Названия строк</t>
  </si>
  <si>
    <t>Количество по полю Тематика</t>
  </si>
  <si>
    <t>Вопрос по ФЭР</t>
  </si>
  <si>
    <t>Другое (внести комментарий)</t>
  </si>
  <si>
    <t>Звонок в «Белгородэнерго» на 115</t>
  </si>
  <si>
    <t>Использование ЛК</t>
  </si>
  <si>
    <t>Навигация по порталу</t>
  </si>
  <si>
    <t>Ошибка связи (не слышно абонента, обрыв связи и т.д.)</t>
  </si>
  <si>
    <t>По работе ЦПОК (от гражданина)</t>
  </si>
  <si>
    <t>Получение услуги ведомства</t>
  </si>
  <si>
    <t>Проблемы регистрации</t>
  </si>
  <si>
    <t>Регистрация на портале / Активация ЛК</t>
  </si>
  <si>
    <t>Названия столбцов</t>
  </si>
  <si>
    <t>Общий итог</t>
  </si>
  <si>
    <t>Проект</t>
  </si>
  <si>
    <t>Oper Time сум.</t>
  </si>
  <si>
    <t>GosUslugi_2LTP</t>
  </si>
  <si>
    <t>GosUslugi_ESIA</t>
  </si>
  <si>
    <t>GosUslugi_Mos</t>
  </si>
  <si>
    <t>GosUslugi_ZagrPass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</si>
</sst>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14" fontId="0" fillId="0" borderId="0" xfId="0" applyNumberFormat="1" applyAlignment="1">
      <alignment horizontal="left"/>
    </xf>
    <xf numFmtId="0" fontId="0" fillId="0" borderId="0" xfId="0" pivotButton="1"/>
    <xf numFmtId="0" fontId="1" fillId="2" borderId="0" xfId="0" applyFont="1" applyFill="1"/>
  </cellXfs>
  <cellStyles count="1">
    <cellStyle name="Обычный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charset val="204"/>
        <scheme val="minor"/>
      </font>
      <fill>
        <patternFill patternType="solid">
          <fgColor indexed="64"/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Топ-10 самых частых обращений</a:t>
            </a:r>
          </a:p>
        </c:rich>
      </c:tx>
      <c:layout>
        <c:manualLayout>
          <c:xMode val="edge"/>
          <c:yMode val="edge"/>
          <c:x val="0.23336468396773219"/>
          <c:y val="4.8721028515503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Вопрос по ФЭР</c:v>
              </c:pt>
              <c:pt idx="1">
                <c:v>Другое (внести комментарий)</c:v>
              </c:pt>
              <c:pt idx="2">
                <c:v>Звонок в «Белгородэнерго» на 115</c:v>
              </c:pt>
              <c:pt idx="3">
                <c:v>Использование ЛК</c:v>
              </c:pt>
              <c:pt idx="4">
                <c:v>Навигация по порталу</c:v>
              </c:pt>
              <c:pt idx="5">
                <c:v>Ошибка связи (не слышно абонента, обрыв связи и т.д.)</c:v>
              </c:pt>
              <c:pt idx="6">
                <c:v>По работе ЦПОК (от гражданина)</c:v>
              </c:pt>
              <c:pt idx="7">
                <c:v>Получение услуги ведомства</c:v>
              </c:pt>
              <c:pt idx="8">
                <c:v>Проблемы регистрации</c:v>
              </c:pt>
              <c:pt idx="9">
                <c:v>Регистрация на портале / Активация ЛК</c:v>
              </c:pt>
            </c:strLit>
          </c:cat>
          <c:val>
            <c:numLit>
              <c:formatCode>General</c:formatCode>
              <c:ptCount val="10"/>
              <c:pt idx="0">
                <c:v>185</c:v>
              </c:pt>
              <c:pt idx="1">
                <c:v>473</c:v>
              </c:pt>
              <c:pt idx="2">
                <c:v>214</c:v>
              </c:pt>
              <c:pt idx="3">
                <c:v>2323</c:v>
              </c:pt>
              <c:pt idx="4">
                <c:v>268</c:v>
              </c:pt>
              <c:pt idx="5">
                <c:v>990</c:v>
              </c:pt>
              <c:pt idx="6">
                <c:v>549</c:v>
              </c:pt>
              <c:pt idx="7">
                <c:v>5078</c:v>
              </c:pt>
              <c:pt idx="8">
                <c:v>216</c:v>
              </c:pt>
              <c:pt idx="9">
                <c:v>2775</c:v>
              </c:pt>
            </c:numLit>
          </c:val>
          <c:extLst>
            <c:ext xmlns:c16="http://schemas.microsoft.com/office/drawing/2014/chart" uri="{C3380CC4-5D6E-409C-BE32-E72D297353CC}">
              <c16:uniqueId val="{00000000-EE6C-4025-ABF2-2C79A9075F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9429343"/>
        <c:axId val="944884303"/>
      </c:barChart>
      <c:catAx>
        <c:axId val="99942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4884303"/>
        <c:crosses val="autoZero"/>
        <c:auto val="1"/>
        <c:lblAlgn val="ctr"/>
        <c:lblOffset val="100"/>
        <c:noMultiLvlLbl val="0"/>
      </c:catAx>
      <c:valAx>
        <c:axId val="94488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942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cap="none" baseline="0">
                <a:effectLst/>
              </a:rPr>
              <a:t>Топ-3 обращений</a:t>
            </a:r>
            <a:endParaRPr lang="ru-RU"/>
          </a:p>
        </c:rich>
      </c:tx>
      <c:layout>
        <c:manualLayout>
          <c:xMode val="edge"/>
          <c:yMode val="edge"/>
          <c:x val="0.40928954427120134"/>
          <c:y val="3.25555144515826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Использование ЛК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Lit>
              <c:ptCount val="14"/>
              <c:pt idx="0">
                <c:v>01.12.2014</c:v>
              </c:pt>
              <c:pt idx="1">
                <c:v>02.12.2014</c:v>
              </c:pt>
              <c:pt idx="2">
                <c:v>03.12.2014</c:v>
              </c:pt>
              <c:pt idx="3">
                <c:v>04.12.2014</c:v>
              </c:pt>
              <c:pt idx="4">
                <c:v>05.12.2014</c:v>
              </c:pt>
              <c:pt idx="5">
                <c:v>06.12.2014</c:v>
              </c:pt>
              <c:pt idx="6">
                <c:v>07.12.2014</c:v>
              </c:pt>
              <c:pt idx="7">
                <c:v>08.12.2014</c:v>
              </c:pt>
              <c:pt idx="8">
                <c:v>09.12.2014</c:v>
              </c:pt>
              <c:pt idx="9">
                <c:v>10.12.2014</c:v>
              </c:pt>
              <c:pt idx="10">
                <c:v>11.12.2014</c:v>
              </c:pt>
              <c:pt idx="11">
                <c:v>12.12.2014</c:v>
              </c:pt>
              <c:pt idx="12">
                <c:v>13.12.2014</c:v>
              </c:pt>
              <c:pt idx="13">
                <c:v>14.12.2014</c:v>
              </c:pt>
            </c:strLit>
          </c:cat>
          <c:val>
            <c:numLit>
              <c:formatCode>General</c:formatCode>
              <c:ptCount val="14"/>
              <c:pt idx="0">
                <c:v>214</c:v>
              </c:pt>
              <c:pt idx="1">
                <c:v>202</c:v>
              </c:pt>
              <c:pt idx="2">
                <c:v>219</c:v>
              </c:pt>
              <c:pt idx="3">
                <c:v>187</c:v>
              </c:pt>
              <c:pt idx="4">
                <c:v>176</c:v>
              </c:pt>
              <c:pt idx="5">
                <c:v>80</c:v>
              </c:pt>
              <c:pt idx="6">
                <c:v>69</c:v>
              </c:pt>
              <c:pt idx="7">
                <c:v>210</c:v>
              </c:pt>
              <c:pt idx="8">
                <c:v>223</c:v>
              </c:pt>
              <c:pt idx="9">
                <c:v>193</c:v>
              </c:pt>
              <c:pt idx="10">
                <c:v>219</c:v>
              </c:pt>
              <c:pt idx="11">
                <c:v>162</c:v>
              </c:pt>
              <c:pt idx="12">
                <c:v>86</c:v>
              </c:pt>
              <c:pt idx="13">
                <c:v>83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1C9-4C14-8DA9-8C8630F59D46}"/>
            </c:ext>
          </c:extLst>
        </c:ser>
        <c:ser>
          <c:idx val="1"/>
          <c:order val="1"/>
          <c:tx>
            <c:v>Получение услуги ведомства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Lit>
              <c:ptCount val="14"/>
              <c:pt idx="0">
                <c:v>01.12.2014</c:v>
              </c:pt>
              <c:pt idx="1">
                <c:v>02.12.2014</c:v>
              </c:pt>
              <c:pt idx="2">
                <c:v>03.12.2014</c:v>
              </c:pt>
              <c:pt idx="3">
                <c:v>04.12.2014</c:v>
              </c:pt>
              <c:pt idx="4">
                <c:v>05.12.2014</c:v>
              </c:pt>
              <c:pt idx="5">
                <c:v>06.12.2014</c:v>
              </c:pt>
              <c:pt idx="6">
                <c:v>07.12.2014</c:v>
              </c:pt>
              <c:pt idx="7">
                <c:v>08.12.2014</c:v>
              </c:pt>
              <c:pt idx="8">
                <c:v>09.12.2014</c:v>
              </c:pt>
              <c:pt idx="9">
                <c:v>10.12.2014</c:v>
              </c:pt>
              <c:pt idx="10">
                <c:v>11.12.2014</c:v>
              </c:pt>
              <c:pt idx="11">
                <c:v>12.12.2014</c:v>
              </c:pt>
              <c:pt idx="12">
                <c:v>13.12.2014</c:v>
              </c:pt>
              <c:pt idx="13">
                <c:v>14.12.2014</c:v>
              </c:pt>
            </c:strLit>
          </c:cat>
          <c:val>
            <c:numLit>
              <c:formatCode>General</c:formatCode>
              <c:ptCount val="14"/>
              <c:pt idx="0">
                <c:v>451</c:v>
              </c:pt>
              <c:pt idx="1">
                <c:v>494</c:v>
              </c:pt>
              <c:pt idx="2">
                <c:v>443</c:v>
              </c:pt>
              <c:pt idx="3">
                <c:v>442</c:v>
              </c:pt>
              <c:pt idx="4">
                <c:v>362</c:v>
              </c:pt>
              <c:pt idx="5">
                <c:v>161</c:v>
              </c:pt>
              <c:pt idx="6">
                <c:v>144</c:v>
              </c:pt>
              <c:pt idx="7">
                <c:v>526</c:v>
              </c:pt>
              <c:pt idx="8">
                <c:v>439</c:v>
              </c:pt>
              <c:pt idx="9">
                <c:v>479</c:v>
              </c:pt>
              <c:pt idx="10">
                <c:v>465</c:v>
              </c:pt>
              <c:pt idx="11">
                <c:v>349</c:v>
              </c:pt>
              <c:pt idx="12">
                <c:v>177</c:v>
              </c:pt>
              <c:pt idx="13">
                <c:v>146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1C9-4C14-8DA9-8C8630F59D46}"/>
            </c:ext>
          </c:extLst>
        </c:ser>
        <c:ser>
          <c:idx val="2"/>
          <c:order val="2"/>
          <c:tx>
            <c:v>Регистрация на портале / Активация ЛК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Lit>
              <c:ptCount val="14"/>
              <c:pt idx="0">
                <c:v>01.12.2014</c:v>
              </c:pt>
              <c:pt idx="1">
                <c:v>02.12.2014</c:v>
              </c:pt>
              <c:pt idx="2">
                <c:v>03.12.2014</c:v>
              </c:pt>
              <c:pt idx="3">
                <c:v>04.12.2014</c:v>
              </c:pt>
              <c:pt idx="4">
                <c:v>05.12.2014</c:v>
              </c:pt>
              <c:pt idx="5">
                <c:v>06.12.2014</c:v>
              </c:pt>
              <c:pt idx="6">
                <c:v>07.12.2014</c:v>
              </c:pt>
              <c:pt idx="7">
                <c:v>08.12.2014</c:v>
              </c:pt>
              <c:pt idx="8">
                <c:v>09.12.2014</c:v>
              </c:pt>
              <c:pt idx="9">
                <c:v>10.12.2014</c:v>
              </c:pt>
              <c:pt idx="10">
                <c:v>11.12.2014</c:v>
              </c:pt>
              <c:pt idx="11">
                <c:v>12.12.2014</c:v>
              </c:pt>
              <c:pt idx="12">
                <c:v>13.12.2014</c:v>
              </c:pt>
              <c:pt idx="13">
                <c:v>14.12.2014</c:v>
              </c:pt>
            </c:strLit>
          </c:cat>
          <c:val>
            <c:numLit>
              <c:formatCode>General</c:formatCode>
              <c:ptCount val="14"/>
              <c:pt idx="0">
                <c:v>233</c:v>
              </c:pt>
              <c:pt idx="1">
                <c:v>269</c:v>
              </c:pt>
              <c:pt idx="2">
                <c:v>265</c:v>
              </c:pt>
              <c:pt idx="3">
                <c:v>208</c:v>
              </c:pt>
              <c:pt idx="4">
                <c:v>211</c:v>
              </c:pt>
              <c:pt idx="5">
                <c:v>83</c:v>
              </c:pt>
              <c:pt idx="6">
                <c:v>103</c:v>
              </c:pt>
              <c:pt idx="7">
                <c:v>264</c:v>
              </c:pt>
              <c:pt idx="8">
                <c:v>258</c:v>
              </c:pt>
              <c:pt idx="9">
                <c:v>277</c:v>
              </c:pt>
              <c:pt idx="10">
                <c:v>234</c:v>
              </c:pt>
              <c:pt idx="11">
                <c:v>166</c:v>
              </c:pt>
              <c:pt idx="12">
                <c:v>94</c:v>
              </c:pt>
              <c:pt idx="13">
                <c:v>110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1C9-4C14-8DA9-8C8630F59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013008879"/>
        <c:axId val="944885263"/>
      </c:lineChart>
      <c:catAx>
        <c:axId val="101300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4885263"/>
        <c:crosses val="autoZero"/>
        <c:auto val="1"/>
        <c:lblAlgn val="ctr"/>
        <c:lblOffset val="100"/>
        <c:noMultiLvlLbl val="0"/>
      </c:catAx>
      <c:valAx>
        <c:axId val="944885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00887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905275</xdr:colOff>
      <xdr:row>0</xdr:row>
      <xdr:rowOff>0</xdr:rowOff>
    </xdr:from>
    <xdr:to>
      <xdr:col>6</xdr:col>
      <xdr:colOff>1442358</xdr:colOff>
      <xdr:row>14</xdr:row>
      <xdr:rowOff>204106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B58BCA6-ECCB-496F-BF37-BCD4588B7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13606</xdr:colOff>
      <xdr:row>19</xdr:row>
      <xdr:rowOff>29934</xdr:rowOff>
    </xdr:from>
    <xdr:to>
      <xdr:col>17</xdr:col>
      <xdr:colOff>571500</xdr:colOff>
      <xdr:row>36</xdr:row>
      <xdr:rowOff>54428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7E2F513-8CD2-4595-BE21-EFC1017DA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&#1044;&#1086;&#1084;&#1072;&#1096;&#1082;&#1080;%20&#1087;&#1086;%20Skypro/excel/&#1057;&#1087;&#1080;&#1088;&#1080;&#1085;%20&#1050;.&#1057;.%20&#1058;&#1077;&#1089;&#1090;&#1086;&#1074;&#1086;&#1077;%20Excel%20%231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&#1044;&#1086;&#1084;&#1072;&#1096;&#1082;&#1080;%20&#1087;&#1086;%20Skypro/excel/&#1057;&#1087;&#1080;&#1088;&#1080;&#1085;%20&#1050;.&#1057;.%20&#1058;&#1077;&#1089;&#1090;&#1086;&#1074;&#1086;&#1077;%20Excel%20%231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ill Spirin" refreshedDate="45013.966596759259" createdVersion="8" refreshedVersion="8" minRefreshableVersion="3" recordCount="14074" xr:uid="{1F8AC8D7-4DB0-4ECD-9C70-5D466024E1B9}">
  <cacheSource type="worksheet">
    <worksheetSource ref="A1:N14075" sheet="Источник" r:id="rId2"/>
  </cacheSource>
  <cacheFields count="14">
    <cacheField name="id" numFmtId="0">
      <sharedItems containsSemiMixedTypes="0" containsString="0" containsNumber="1" containsInteger="1" minValue="3" maxValue="35912"/>
    </cacheField>
    <cacheField name="Проект" numFmtId="0">
      <sharedItems/>
    </cacheField>
    <cacheField name="Дата" numFmtId="0">
      <sharedItems containsSemiMixedTypes="0" containsNonDate="0" containsDate="1" containsString="0" minDate="2014-12-01T00:00:00" maxDate="2014-12-15T00:00:00" count="14">
        <d v="2014-12-03T00:00:00"/>
        <d v="2014-12-01T00:00:00"/>
        <d v="2014-12-10T00:00:00"/>
        <d v="2014-12-12T00:00:00"/>
        <d v="2014-12-09T00:00:00"/>
        <d v="2014-12-04T00:00:00"/>
        <d v="2014-12-05T00:00:00"/>
        <d v="2014-12-08T00:00:00"/>
        <d v="2014-12-14T00:00:00"/>
        <d v="2014-12-11T00:00:00"/>
        <d v="2014-12-07T00:00:00"/>
        <d v="2014-12-13T00:00:00"/>
        <d v="2014-12-02T00:00:00"/>
        <d v="2014-12-06T00:00:00"/>
      </sharedItems>
    </cacheField>
    <cacheField name="Время" numFmtId="21">
      <sharedItems containsSemiMixedTypes="0" containsNonDate="0" containsDate="1" containsString="0" minDate="1899-12-30T00:01:34" maxDate="1899-12-30T23:59:56"/>
    </cacheField>
    <cacheField name="All Time" numFmtId="0">
      <sharedItems containsSemiMixedTypes="0" containsString="0" containsNumber="1" containsInteger="1" minValue="5" maxValue="3601"/>
    </cacheField>
    <cacheField name="IVR" numFmtId="0">
      <sharedItems containsSemiMixedTypes="0" containsString="0" containsNumber="1" containsInteger="1" minValue="2" maxValue="808"/>
    </cacheField>
    <cacheField name="Oper Time" numFmtId="0">
      <sharedItems containsSemiMixedTypes="0" containsString="0" containsNumber="1" containsInteger="1" minValue="0" maxValue="3557"/>
    </cacheField>
    <cacheField name="Версия портала" numFmtId="0">
      <sharedItems containsBlank="1"/>
    </cacheField>
    <cacheField name="Claim_ID" numFmtId="0">
      <sharedItems containsSemiMixedTypes="0" containsString="0" containsNumber="1" containsInteger="1" minValue="1" maxValue="588"/>
    </cacheField>
    <cacheField name="Тип обращения" numFmtId="0">
      <sharedItems/>
    </cacheField>
    <cacheField name="Тематика" numFmtId="0">
      <sharedItems count="60">
        <s v="Регистрация на портале / Активация ЛК"/>
        <s v="Использование ЛК"/>
        <s v="Другое (внести комментарий)"/>
        <s v="Получение услуги ведомства"/>
        <s v="Другие (внести комментарий)"/>
        <s v="Ошибка связи (не слышно абонента, обрыв связи и т.д.)"/>
        <s v="Прочие ошибки/неисправности"/>
        <s v="Платежи (ИПШ)"/>
        <s v="По работе ЦПОК (от гражданина)"/>
        <s v="Звонок на ПГУ Москвы и др. региональные порталы"/>
        <s v="Ошибки при работе с ЛК"/>
        <s v="Навигация по порталу"/>
        <s v="Запись в детский сад"/>
        <s v="Проблемы регистрации"/>
        <s v="Звонок из Крыма"/>
        <s v="Жалоба на сотрудника ЦПОК"/>
        <s v="Загранпаспорт"/>
        <s v="Замена паспорта РФ"/>
        <s v="Хулиганство/неадекватность"/>
        <s v="Проблемы активации"/>
        <s v="Ошибки при работе с ПГУ"/>
        <s v="Вопрос по ФЭР"/>
        <s v="Звонок на Госторги / Закупки"/>
        <s v="Проблемы с ФЭР"/>
        <s v="Жалоба по ФЭР"/>
        <s v="По работе ЦПОК (от оператора ЦПОК)"/>
        <s v="Регистрация / расторжение брака"/>
        <s v="Вопрос по оплате услуг ЖКХ"/>
        <s v="Жалоба на сотрудника ведомства"/>
        <s v="Звонок в «Белгородэнерго» на 115"/>
        <s v="Звонок из Украины"/>
        <s v="Мобильные приложения"/>
        <s v="ГЭПС"/>
        <s v="Звонок на 112"/>
        <s v="Жалоба на тех.поддержку портала"/>
        <s v="Запрос в тех.поддержку от оператора Почты России"/>
        <s v="Запрос в тех.поддержку от оператора ЦПОК"/>
        <s v="Состояние лицевого счета в ПФРФ"/>
        <s v="Справка о ходе/отсутст. исп. производства"/>
        <s v="Вопрос по new.gosuslugi.ru"/>
        <s v="Жалоба на ведомство (технические проблемы)"/>
        <s v="Жалоба на ЦПОК (технические проблемы)"/>
        <s v="Жалоба по оплате услуг ЖКХ"/>
        <s v="Ошибки при работе с инфоматами"/>
        <s v="Вопрос по работе портала 210.gosuslugi.ru"/>
        <s v="Выдача водительских удостоверений и временных разрешений"/>
        <s v="Выявление фактов мошенничества (регистрация 3-ми лицами и др.)"/>
        <s v="Жалоба на ЦТО (технические проблемы)"/>
        <s v="Использование инфоматов"/>
        <s v="Использование систем ИЭП (для ведомства)"/>
        <s v="Использование систем ИЭП (для гражданина)"/>
        <s v="Предложение сотрудничества"/>
        <s v="Работа ведомства"/>
        <s v="Регистрация автомобиля"/>
        <s v="Регистрация по месту жительства для граждан РФ"/>
        <s v="Справка о наличии / отсутствии судимости и/или уголовного преследования"/>
        <s v="Тестовый звонок"/>
        <s v="Штрафы ГИБДД"/>
        <s v="Жалоба на долгое рассмотрение обращения на портале 210.gosuslugi.ru"/>
        <s v="Принуждение к использованию ПГУ"/>
      </sharedItems>
    </cacheField>
    <cacheField name="Тема" numFmtId="0">
      <sharedItems/>
    </cacheField>
    <cacheField name="Номер тикета" numFmtId="0">
      <sharedItems/>
    </cacheField>
    <cacheField name="Флаг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ill Spirin" refreshedDate="45013.954910879627" createdVersion="8" refreshedVersion="8" minRefreshableVersion="3" recordCount="14074" xr:uid="{97CE96CE-00DF-4356-8FD3-934EC2474CFA}">
  <cacheSource type="worksheet">
    <worksheetSource ref="K1:K14075" sheet="Источник" r:id="rId2"/>
  </cacheSource>
  <cacheFields count="1">
    <cacheField name="Тематика" numFmtId="0">
      <sharedItems count="60">
        <s v="Регистрация на портале / Активация ЛК"/>
        <s v="Использование ЛК"/>
        <s v="Другое (внести комментарий)"/>
        <s v="Получение услуги ведомства"/>
        <s v="Другие (внести комментарий)"/>
        <s v="Ошибка связи (не слышно абонента, обрыв связи и т.д.)"/>
        <s v="Прочие ошибки/неисправности"/>
        <s v="Платежи (ИПШ)"/>
        <s v="По работе ЦПОК (от гражданина)"/>
        <s v="Звонок на ПГУ Москвы и др. региональные порталы"/>
        <s v="Ошибки при работе с ЛК"/>
        <s v="Навигация по порталу"/>
        <s v="Запись в детский сад"/>
        <s v="Проблемы регистрации"/>
        <s v="Звонок из Крыма"/>
        <s v="Жалоба на сотрудника ЦПОК"/>
        <s v="Загранпаспорт"/>
        <s v="Замена паспорта РФ"/>
        <s v="Хулиганство/неадекватность"/>
        <s v="Проблемы активации"/>
        <s v="Ошибки при работе с ПГУ"/>
        <s v="Вопрос по ФЭР"/>
        <s v="Звонок на Госторги / Закупки"/>
        <s v="Проблемы с ФЭР"/>
        <s v="Жалоба по ФЭР"/>
        <s v="По работе ЦПОК (от оператора ЦПОК)"/>
        <s v="Регистрация / расторжение брака"/>
        <s v="Вопрос по оплате услуг ЖКХ"/>
        <s v="Жалоба на сотрудника ведомства"/>
        <s v="Звонок в «Белгородэнерго» на 115"/>
        <s v="Звонок из Украины"/>
        <s v="Мобильные приложения"/>
        <s v="ГЭПС"/>
        <s v="Звонок на 112"/>
        <s v="Жалоба на тех.поддержку портала"/>
        <s v="Запрос в тех.поддержку от оператора Почты России"/>
        <s v="Запрос в тех.поддержку от оператора ЦПОК"/>
        <s v="Состояние лицевого счета в ПФРФ"/>
        <s v="Справка о ходе/отсутст. исп. производства"/>
        <s v="Вопрос по new.gosuslugi.ru"/>
        <s v="Жалоба на ведомство (технические проблемы)"/>
        <s v="Жалоба на ЦПОК (технические проблемы)"/>
        <s v="Жалоба по оплате услуг ЖКХ"/>
        <s v="Ошибки при работе с инфоматами"/>
        <s v="Вопрос по работе портала 210.gosuslugi.ru"/>
        <s v="Выдача водительских удостоверений и временных разрешений"/>
        <s v="Выявление фактов мошенничества (регистрация 3-ми лицами и др.)"/>
        <s v="Жалоба на ЦТО (технические проблемы)"/>
        <s v="Использование инфоматов"/>
        <s v="Использование систем ИЭП (для ведомства)"/>
        <s v="Использование систем ИЭП (для гражданина)"/>
        <s v="Предложение сотрудничества"/>
        <s v="Работа ведомства"/>
        <s v="Регистрация автомобиля"/>
        <s v="Регистрация по месту жительства для граждан РФ"/>
        <s v="Справка о наличии / отсутствии судимости и/или уголовного преследования"/>
        <s v="Тестовый звонок"/>
        <s v="Штрафы ГИБДД"/>
        <s v="Жалоба на долгое рассмотрение обращения на портале 210.gosuslugi.ru"/>
        <s v="Принуждение к использованию ПГУ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74">
  <r>
    <n v="26152"/>
    <s v="GosUslugi_2LTP"/>
    <x v="0"/>
    <d v="1899-12-30T12:46:42"/>
    <n v="959"/>
    <n v="6"/>
    <n v="953"/>
    <s v="Старая версия (ЕПГУ 2.0)"/>
    <n v="97"/>
    <s v="Вопрос"/>
    <x v="0"/>
    <s v="Регистрация гражданина РФ"/>
    <s v="INC000000-"/>
    <n v="1"/>
  </r>
  <r>
    <n v="8050"/>
    <s v="GosUslugi_ZagrPass"/>
    <x v="1"/>
    <d v="1899-12-30T11:36:03"/>
    <n v="2125"/>
    <n v="8"/>
    <n v="2117"/>
    <s v="Старая версия (ЕПГУ 2.0)"/>
    <n v="136"/>
    <s v="Вопрос"/>
    <x v="1"/>
    <s v="Вопрос по вкладке «Мои заявки»"/>
    <s v="INC000000-"/>
    <n v="0"/>
  </r>
  <r>
    <n v="16263"/>
    <s v="GosUslugi_Mos"/>
    <x v="2"/>
    <d v="1899-12-30T09:45:09"/>
    <n v="435"/>
    <n v="153"/>
    <n v="282"/>
    <s v="Старая версия (ЕПГУ 2.0)"/>
    <n v="170"/>
    <s v="Вопрос"/>
    <x v="2"/>
    <s v="Внести комментарий"/>
    <s v="INC000000-"/>
    <n v="0"/>
  </r>
  <r>
    <n v="9611"/>
    <s v="GosUslugi_ZagrPass"/>
    <x v="3"/>
    <d v="1899-12-30T13:11:18"/>
    <n v="48"/>
    <n v="6"/>
    <n v="42"/>
    <s v="Старая версия (ЕПГУ 2.0)"/>
    <n v="115"/>
    <s v="Вопрос"/>
    <x v="3"/>
    <s v="Замена паспорта РФ"/>
    <s v="INC000000-"/>
    <n v="0"/>
  </r>
  <r>
    <n v="30225"/>
    <s v="GosUslugi_Mos"/>
    <x v="2"/>
    <d v="1899-12-30T16:53:40"/>
    <n v="1728"/>
    <n v="57"/>
    <n v="1671"/>
    <s v="Старая версия (ЕПГУ 2.0)"/>
    <n v="585"/>
    <s v="Ошибки получения Электронной услуги"/>
    <x v="4"/>
    <s v="Услуга недоступна"/>
    <s v="INC000000-475380"/>
    <n v="0"/>
  </r>
  <r>
    <n v="7278"/>
    <s v="GosUslugi_ZagrPass"/>
    <x v="4"/>
    <d v="1899-12-30T20:47:02"/>
    <n v="514"/>
    <n v="5"/>
    <n v="509"/>
    <s v="Старая версия (ЕПГУ 2.0)"/>
    <n v="405"/>
    <s v="Ошибочный вызов"/>
    <x v="5"/>
    <s v="нет"/>
    <s v="INC000000-"/>
    <n v="0"/>
  </r>
  <r>
    <n v="4703"/>
    <s v="GosUslugi_Mos"/>
    <x v="0"/>
    <d v="1899-12-30T05:10:30"/>
    <n v="185"/>
    <n v="30"/>
    <n v="155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605"/>
    <s v="GosUslugi_ZagrPass"/>
    <x v="5"/>
    <d v="1899-12-30T20:37:43"/>
    <n v="545"/>
    <n v="35"/>
    <n v="510"/>
    <s v="Старая версия (ЕПГУ 2.0)"/>
    <n v="198"/>
    <s v="В тех.поддержку"/>
    <x v="6"/>
    <s v="Внести комментарий"/>
    <s v="INC000000-721018"/>
    <n v="0"/>
  </r>
  <r>
    <n v="30989"/>
    <s v="GosUslugi_ZagrPass"/>
    <x v="6"/>
    <d v="1899-12-30T12:46:54"/>
    <n v="135"/>
    <n v="6"/>
    <n v="129"/>
    <s v="Старая версия (ЕПГУ 2.0)"/>
    <n v="114"/>
    <s v="Вопрос"/>
    <x v="3"/>
    <s v="Загранпаспорт"/>
    <s v="INC000000-"/>
    <n v="0"/>
  </r>
  <r>
    <n v="16838"/>
    <s v="GosUslugi_Mos"/>
    <x v="6"/>
    <d v="1899-12-30T18:42:54"/>
    <n v="446"/>
    <n v="56"/>
    <n v="390"/>
    <m/>
    <n v="356"/>
    <s v="Вопрос"/>
    <x v="3"/>
    <s v="Запись в детский сад"/>
    <s v="INC000000-"/>
    <n v="0"/>
  </r>
  <r>
    <n v="17008"/>
    <s v="GosUslugi_ZagrPass"/>
    <x v="7"/>
    <d v="1899-12-30T19:43:02"/>
    <n v="860"/>
    <n v="7"/>
    <n v="853"/>
    <s v="Старая версия (ЕПГУ 2.0)"/>
    <n v="114"/>
    <s v="Вопрос"/>
    <x v="3"/>
    <s v="Загранпаспорт"/>
    <s v="INC000000-"/>
    <n v="0"/>
  </r>
  <r>
    <n v="32332"/>
    <s v="GosUslugi_ZagrPass"/>
    <x v="8"/>
    <d v="1899-12-30T18:41:37"/>
    <n v="494"/>
    <n v="39"/>
    <n v="455"/>
    <s v="Старая версия (ЕПГУ 2.0)"/>
    <n v="130"/>
    <s v="Вопрос"/>
    <x v="3"/>
    <s v="Другие (внести комментарий)"/>
    <s v="INC000000-"/>
    <n v="0"/>
  </r>
  <r>
    <n v="27173"/>
    <s v="GosUslugi_ZagrPass"/>
    <x v="5"/>
    <d v="1899-12-30T18:24:49"/>
    <n v="1382"/>
    <n v="5"/>
    <n v="1377"/>
    <s v="Старая версия (ЕПГУ 2.0)"/>
    <n v="97"/>
    <s v="Вопрос"/>
    <x v="0"/>
    <s v="Регистрация гражданина РФ"/>
    <s v="INC000000-"/>
    <n v="0"/>
  </r>
  <r>
    <n v="22792"/>
    <s v="GosUslugi_ZagrPass"/>
    <x v="6"/>
    <d v="1899-12-30T16:23:39"/>
    <n v="227"/>
    <n v="38"/>
    <n v="189"/>
    <s v="Старая версия (ЕПГУ 2.0)"/>
    <n v="170"/>
    <s v="Вопрос"/>
    <x v="2"/>
    <s v="Внести комментарий"/>
    <s v="INC000000-"/>
    <n v="0"/>
  </r>
  <r>
    <n v="29352"/>
    <s v="GosUslugi_Mos"/>
    <x v="0"/>
    <d v="1899-12-30T16:09:37"/>
    <n v="750"/>
    <n v="67"/>
    <n v="683"/>
    <s v="Старая версия (ЕПГУ 2.0)"/>
    <n v="350"/>
    <s v="В тех.поддержку"/>
    <x v="7"/>
    <s v="Некорректное отображение штрафов ГИБДД на Портале"/>
    <s v="INC000000-"/>
    <n v="0"/>
  </r>
  <r>
    <n v="15839"/>
    <s v="GosUslugi_ZagrPass"/>
    <x v="1"/>
    <d v="1899-12-30T05:07:32"/>
    <n v="210"/>
    <n v="171"/>
    <n v="39"/>
    <s v="Старая версия (ЕПГУ 2.0)"/>
    <n v="170"/>
    <s v="Вопрос"/>
    <x v="2"/>
    <s v="Внести комментарий"/>
    <s v="INC000000-"/>
    <n v="0"/>
  </r>
  <r>
    <n v="24864"/>
    <s v="GosUslugi_ZagrPass"/>
    <x v="5"/>
    <d v="1899-12-30T09:56:12"/>
    <n v="393"/>
    <n v="66"/>
    <n v="327"/>
    <s v="Старая версия (ЕПГУ 2.0)"/>
    <n v="141"/>
    <s v="Вопрос"/>
    <x v="8"/>
    <s v="Адрес и часы работы ЦПОК"/>
    <s v="INC000000-"/>
    <n v="0"/>
  </r>
  <r>
    <n v="5797"/>
    <s v="GosUslugi_Mos"/>
    <x v="9"/>
    <d v="1899-12-30T10:54:48"/>
    <n v="181"/>
    <n v="67"/>
    <n v="114"/>
    <s v="Старая версия (ЕПГУ 2.0)"/>
    <n v="170"/>
    <s v="Вопрос"/>
    <x v="2"/>
    <s v="Внести комментарий"/>
    <s v="INC000000-"/>
    <n v="0"/>
  </r>
  <r>
    <n v="1783"/>
    <s v="GosUslugi_ZagrPass"/>
    <x v="1"/>
    <d v="1899-12-30T12:16:11"/>
    <n v="380"/>
    <n v="136"/>
    <n v="244"/>
    <s v="Старая версия (ЕПГУ 2.0)"/>
    <n v="404"/>
    <s v="Ошибочный вызов"/>
    <x v="9"/>
    <s v="нет"/>
    <s v="INC000000-"/>
    <n v="0"/>
  </r>
  <r>
    <n v="15187"/>
    <s v="GosUslugi_ZagrPass"/>
    <x v="1"/>
    <d v="1899-12-30T20:05:13"/>
    <n v="916"/>
    <n v="112"/>
    <n v="804"/>
    <s v="Старая версия (ЕПГУ 2.0)"/>
    <n v="137"/>
    <s v="Вопрос"/>
    <x v="1"/>
    <s v="Вопрос по вкладке «Мои данные»"/>
    <s v="INC000000-"/>
    <n v="0"/>
  </r>
  <r>
    <n v="2467"/>
    <s v="GosUslugi_Mos"/>
    <x v="1"/>
    <d v="1899-12-30T18:21:32"/>
    <n v="266"/>
    <n v="82"/>
    <n v="184"/>
    <s v="Старая версия (ЕПГУ 2.0)"/>
    <n v="127"/>
    <s v="Вопрос"/>
    <x v="3"/>
    <s v="Информация по исполн. производству"/>
    <s v="INC000000-"/>
    <n v="0"/>
  </r>
  <r>
    <n v="18229"/>
    <s v="GosUslugi_Mos"/>
    <x v="8"/>
    <d v="1899-12-30T12:25:44"/>
    <n v="263"/>
    <n v="65"/>
    <n v="19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228"/>
    <s v="GosUslugi_Mos"/>
    <x v="9"/>
    <d v="1899-12-30T12:49:54"/>
    <n v="885"/>
    <n v="133"/>
    <n v="752"/>
    <s v="Старая версия (ЕПГУ 2.0)"/>
    <n v="355"/>
    <s v="Вопрос"/>
    <x v="3"/>
    <s v="Регистрация / расторжение брака"/>
    <s v="INC000000-"/>
    <n v="0"/>
  </r>
  <r>
    <n v="21947"/>
    <s v="GosUslugi_ZagrPass"/>
    <x v="3"/>
    <d v="1899-12-30T10:49:29"/>
    <n v="286"/>
    <n v="7"/>
    <n v="279"/>
    <s v="Старая версия (ЕПГУ 2.0)"/>
    <n v="219"/>
    <s v="В тех.поддержку"/>
    <x v="2"/>
    <s v="Внести комментарий"/>
    <s v="INC000000-758166"/>
    <n v="0"/>
  </r>
  <r>
    <n v="27274"/>
    <s v="GosUslugi_ZagrPass"/>
    <x v="6"/>
    <d v="1899-12-30T19:10:21"/>
    <n v="627"/>
    <n v="6"/>
    <n v="621"/>
    <s v="Старая версия (ЕПГУ 2.0)"/>
    <n v="414"/>
    <s v="В тех.поддержку"/>
    <x v="10"/>
    <s v="Отмена заявки"/>
    <s v="INC000000-750383"/>
    <n v="0"/>
  </r>
  <r>
    <n v="23577"/>
    <s v="GosUslugi_2LTP"/>
    <x v="9"/>
    <d v="1899-12-30T12:42:22"/>
    <n v="329"/>
    <n v="8"/>
    <n v="321"/>
    <s v="Старая версия (ЕПГУ 2.0)"/>
    <n v="139"/>
    <s v="Вопрос"/>
    <x v="1"/>
    <s v="Другое (внести комментарий)"/>
    <s v="INC000000-"/>
    <n v="1"/>
  </r>
  <r>
    <n v="8902"/>
    <s v="GosUslugi_ZagrPass"/>
    <x v="8"/>
    <d v="1899-12-30T19:26:39"/>
    <n v="584"/>
    <n v="46"/>
    <n v="538"/>
    <s v="Старая версия (ЕПГУ 2.0)"/>
    <n v="130"/>
    <s v="Вопрос"/>
    <x v="3"/>
    <s v="Другие (внести комментарий)"/>
    <s v="INC000000-"/>
    <n v="0"/>
  </r>
  <r>
    <n v="29815"/>
    <s v="GosUslugi_ZagrPass"/>
    <x v="10"/>
    <d v="1899-12-30T19:56:02"/>
    <n v="436"/>
    <n v="5"/>
    <n v="431"/>
    <s v="Старая версия (ЕПГУ 2.0)"/>
    <n v="364"/>
    <s v="Вопрос"/>
    <x v="3"/>
    <s v="Контакты ведомства"/>
    <s v="INC000000-"/>
    <n v="0"/>
  </r>
  <r>
    <n v="33578"/>
    <s v="GosUslugi_ZagrPass"/>
    <x v="9"/>
    <d v="1899-12-30T09:32:56"/>
    <n v="543"/>
    <n v="6"/>
    <n v="537"/>
    <s v="Старая версия (ЕПГУ 2.0)"/>
    <n v="187"/>
    <s v="В тех.поддержку"/>
    <x v="10"/>
    <s v="Другое (внести комментарий)"/>
    <s v="INC000000-756463"/>
    <n v="0"/>
  </r>
  <r>
    <n v="14104"/>
    <s v="GosUslugi_2LTP"/>
    <x v="7"/>
    <d v="1899-12-30T11:50:16"/>
    <n v="564"/>
    <n v="9"/>
    <n v="555"/>
    <s v="Старая версия (ЕПГУ 2.0)"/>
    <n v="219"/>
    <s v="В тех.поддержку"/>
    <x v="2"/>
    <s v="Внести комментарий"/>
    <s v="INC000000-"/>
    <n v="0"/>
  </r>
  <r>
    <n v="20075"/>
    <s v="GosUslugi_ZagrPass"/>
    <x v="11"/>
    <d v="1899-12-30T10:31:03"/>
    <n v="1012"/>
    <n v="43"/>
    <n v="969"/>
    <s v="Старая версия (ЕПГУ 2.0)"/>
    <n v="95"/>
    <s v="Вопрос"/>
    <x v="11"/>
    <s v="Как найти информацию по ЦПОК"/>
    <s v="INC000000-"/>
    <n v="0"/>
  </r>
  <r>
    <n v="31998"/>
    <s v="GosUslugi_ZagrPass"/>
    <x v="1"/>
    <d v="1899-12-30T09:19:17"/>
    <n v="343"/>
    <n v="6"/>
    <n v="337"/>
    <s v="Старая версия (ЕПГУ 2.0)"/>
    <n v="114"/>
    <s v="Вопрос"/>
    <x v="3"/>
    <s v="Загранпаспорт"/>
    <s v="INC000000-"/>
    <n v="0"/>
  </r>
  <r>
    <n v="16329"/>
    <s v="GosUslugi_ESIA"/>
    <x v="12"/>
    <d v="1899-12-30T11:30:31"/>
    <n v="326"/>
    <n v="5"/>
    <n v="321"/>
    <s v="Старая версия (ЕПГУ 2.0)"/>
    <n v="100"/>
    <s v="Вопрос"/>
    <x v="0"/>
    <s v="Регистрация юр. Лица"/>
    <s v="INC000000-"/>
    <n v="0"/>
  </r>
  <r>
    <n v="11543"/>
    <s v="GosUslugi_ZagrPass"/>
    <x v="4"/>
    <d v="1899-12-30T15:19:34"/>
    <n v="461"/>
    <n v="44"/>
    <n v="417"/>
    <s v="Старая версия (ЕПГУ 2.0)"/>
    <n v="92"/>
    <s v="Вопрос"/>
    <x v="11"/>
    <s v="Как найти информацию по услуге"/>
    <s v="INC000000-"/>
    <n v="0"/>
  </r>
  <r>
    <n v="2617"/>
    <s v="GosUslugi_ZagrPass"/>
    <x v="1"/>
    <d v="1899-12-30T09:02:42"/>
    <n v="110"/>
    <n v="45"/>
    <n v="65"/>
    <s v="Новая версия (ЕПГУ 3.0)"/>
    <n v="114"/>
    <s v="Вопрос"/>
    <x v="3"/>
    <s v="Загранпаспорт"/>
    <s v="INC000000-"/>
    <n v="0"/>
  </r>
  <r>
    <n v="18588"/>
    <s v="GosUslugi_ZagrPass"/>
    <x v="5"/>
    <d v="1899-12-30T13:21:04"/>
    <n v="796"/>
    <n v="37"/>
    <n v="759"/>
    <s v="Старая версия (ЕПГУ 2.0)"/>
    <n v="219"/>
    <s v="В тех.поддержку"/>
    <x v="2"/>
    <s v="Внести комментарий"/>
    <s v="INC000000-748695"/>
    <n v="0"/>
  </r>
  <r>
    <n v="7119"/>
    <s v="GosUslugi_2LTP"/>
    <x v="0"/>
    <d v="1899-12-30T23:08:12"/>
    <n v="1225"/>
    <n v="808"/>
    <n v="417"/>
    <s v="Старая версия (ЕПГУ 2.0)"/>
    <n v="520"/>
    <s v="Ошибки получения Электронной услуги"/>
    <x v="12"/>
    <s v="Ошибка при вводе данных"/>
    <s v="INC000000-743097"/>
    <n v="0"/>
  </r>
  <r>
    <n v="23687"/>
    <s v="GosUslugi_ZagrPass"/>
    <x v="9"/>
    <d v="1899-12-30T14:39:40"/>
    <n v="210"/>
    <n v="6"/>
    <n v="204"/>
    <s v="Старая версия (ЕПГУ 2.0)"/>
    <n v="139"/>
    <s v="Вопрос"/>
    <x v="1"/>
    <s v="Другое (внести комментарий)"/>
    <s v="INC000000-"/>
    <n v="0"/>
  </r>
  <r>
    <n v="25072"/>
    <s v="GosUslugi_ZagrPass"/>
    <x v="4"/>
    <d v="1899-12-30T15:09:15"/>
    <n v="476"/>
    <n v="7"/>
    <n v="469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1103"/>
    <s v="GosUslugi_2LTP"/>
    <x v="9"/>
    <d v="1899-12-30T13:09:12"/>
    <n v="240"/>
    <n v="6"/>
    <n v="234"/>
    <s v="Старая версия (ЕПГУ 2.0)"/>
    <n v="405"/>
    <s v="Ошибочный вызов"/>
    <x v="5"/>
    <s v="нет"/>
    <s v="INC000000-"/>
    <n v="0"/>
  </r>
  <r>
    <n v="18589"/>
    <s v="GosUslugi_ZagrPass"/>
    <x v="5"/>
    <d v="1899-12-30T13:21:04"/>
    <n v="796"/>
    <n v="37"/>
    <n v="759"/>
    <s v="Старая версия (ЕПГУ 2.0)"/>
    <n v="141"/>
    <s v="Вопрос"/>
    <x v="8"/>
    <s v="Адрес и часы работы ЦПОК"/>
    <s v="INC000000-"/>
    <n v="0"/>
  </r>
  <r>
    <n v="238"/>
    <s v="GosUslugi_ZagrPass"/>
    <x v="12"/>
    <d v="1899-12-30T16:03:14"/>
    <n v="391"/>
    <n v="45"/>
    <n v="34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8561"/>
    <s v="GosUslugi_Mos"/>
    <x v="5"/>
    <d v="1899-12-30T15:13:07"/>
    <n v="256"/>
    <n v="67"/>
    <n v="189"/>
    <s v="Старая версия (ЕПГУ 2.0)"/>
    <n v="405"/>
    <s v="Ошибочный вызов"/>
    <x v="5"/>
    <s v="нет"/>
    <s v="INC000000-"/>
    <n v="0"/>
  </r>
  <r>
    <n v="26556"/>
    <s v="GosUslugi_ZagrPass"/>
    <x v="2"/>
    <d v="1899-12-30T14:48:54"/>
    <n v="1015"/>
    <n v="21"/>
    <n v="994"/>
    <s v="Старая версия (ЕПГУ 2.0)"/>
    <n v="141"/>
    <s v="Вопрос"/>
    <x v="8"/>
    <s v="Адрес и часы работы ЦПОК"/>
    <s v="INC000000-"/>
    <n v="0"/>
  </r>
  <r>
    <n v="26555"/>
    <s v="GosUslugi_ZagrPass"/>
    <x v="2"/>
    <d v="1899-12-30T14:48:54"/>
    <n v="1015"/>
    <n v="21"/>
    <n v="994"/>
    <s v="Старая версия (ЕПГУ 2.0)"/>
    <n v="178"/>
    <s v="В тех.поддержку"/>
    <x v="13"/>
    <s v="Не отображается ШПИ"/>
    <s v="INC000000-755689"/>
    <n v="0"/>
  </r>
  <r>
    <n v="19729"/>
    <s v="GosUslugi_ZagrPass"/>
    <x v="8"/>
    <d v="1899-12-30T11:30:47"/>
    <n v="214"/>
    <n v="7"/>
    <n v="207"/>
    <s v="Старая версия (ЕПГУ 2.0)"/>
    <n v="105"/>
    <s v="Вопрос"/>
    <x v="0"/>
    <s v="Активация ЛК гражданина РФ"/>
    <s v="INC000000-"/>
    <n v="0"/>
  </r>
  <r>
    <n v="2383"/>
    <s v="GosUslugi_ZagrPass"/>
    <x v="13"/>
    <d v="1899-12-30T11:24:57"/>
    <n v="240"/>
    <n v="54"/>
    <n v="186"/>
    <s v="Старая версия (ЕПГУ 2.0)"/>
    <n v="409"/>
    <s v="Звонок жителей Украины или Крыма"/>
    <x v="14"/>
    <s v="Вопросы по регистрации на Портале"/>
    <s v="INC000000-"/>
    <n v="0"/>
  </r>
  <r>
    <n v="28296"/>
    <s v="GosUslugi_Mos"/>
    <x v="2"/>
    <d v="1899-12-30T19:19:18"/>
    <n v="286"/>
    <n v="67"/>
    <n v="219"/>
    <s v="Старая версия (ЕПГУ 2.0)"/>
    <n v="404"/>
    <s v="Ошибочный вызов"/>
    <x v="9"/>
    <s v="нет"/>
    <s v="INC000000-"/>
    <n v="0"/>
  </r>
  <r>
    <n v="3720"/>
    <s v="GosUslugi_2LTP"/>
    <x v="7"/>
    <d v="1899-12-30T14:07:32"/>
    <n v="737"/>
    <n v="5"/>
    <n v="732"/>
    <s v="Старая версия (ЕПГУ 2.0)"/>
    <n v="187"/>
    <s v="В тех.поддержку"/>
    <x v="10"/>
    <s v="Другое (внести комментарий)"/>
    <s v="INC000000-752323"/>
    <n v="0"/>
  </r>
  <r>
    <n v="14836"/>
    <s v="GosUslugi_ZagrPass"/>
    <x v="12"/>
    <d v="1899-12-30T15:46:27"/>
    <n v="505"/>
    <n v="62"/>
    <n v="443"/>
    <m/>
    <n v="114"/>
    <s v="Вопрос"/>
    <x v="3"/>
    <s v="Загранпаспорт"/>
    <s v="INC000000-"/>
    <n v="0"/>
  </r>
  <r>
    <n v="24789"/>
    <s v="GosUslugi_ZagrPass"/>
    <x v="1"/>
    <d v="1899-12-30T10:48:42"/>
    <n v="153"/>
    <n v="40"/>
    <n v="113"/>
    <s v="Старая версия (ЕПГУ 2.0)"/>
    <n v="97"/>
    <s v="Вопрос"/>
    <x v="0"/>
    <s v="Регистрация гражданина РФ"/>
    <s v="INC000000-"/>
    <n v="0"/>
  </r>
  <r>
    <n v="23238"/>
    <s v="GosUslugi_ZagrPass"/>
    <x v="11"/>
    <d v="1899-12-30T13:16:04"/>
    <n v="86"/>
    <n v="38"/>
    <n v="48"/>
    <s v="Старая версия (ЕПГУ 2.0)"/>
    <n v="406"/>
    <s v="Ошибочный вызов"/>
    <x v="2"/>
    <s v="Внести комментарий"/>
    <s v="INC000000-"/>
    <n v="0"/>
  </r>
  <r>
    <n v="33475"/>
    <s v="GosUslugi_ZagrPass"/>
    <x v="6"/>
    <d v="1899-12-30T07:12:17"/>
    <n v="1175"/>
    <n v="32"/>
    <n v="114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4321"/>
    <s v="GosUslugi_Mos"/>
    <x v="2"/>
    <d v="1899-12-30T09:46:17"/>
    <n v="338"/>
    <n v="125"/>
    <n v="213"/>
    <s v="Старая версия (ЕПГУ 2.0)"/>
    <n v="364"/>
    <s v="Вопрос"/>
    <x v="3"/>
    <s v="Контакты ведомства"/>
    <s v="INC000000-"/>
    <n v="0"/>
  </r>
  <r>
    <n v="19680"/>
    <s v="GosUslugi_ZagrPass"/>
    <x v="5"/>
    <d v="1899-12-30T17:04:28"/>
    <n v="1537"/>
    <n v="7"/>
    <n v="1530"/>
    <s v="Старая версия (ЕПГУ 2.0)"/>
    <n v="198"/>
    <s v="В тех.поддержку"/>
    <x v="6"/>
    <s v="Внести комментарий"/>
    <s v="INC000000-749040"/>
    <n v="0"/>
  </r>
  <r>
    <n v="14799"/>
    <s v="GosUslugi_Mos"/>
    <x v="6"/>
    <d v="1899-12-30T12:17:16"/>
    <n v="439"/>
    <n v="58"/>
    <n v="381"/>
    <s v="Старая версия (ЕПГУ 2.0)"/>
    <n v="170"/>
    <s v="Вопрос"/>
    <x v="2"/>
    <s v="Внести комментарий"/>
    <s v="INC000000-"/>
    <n v="0"/>
  </r>
  <r>
    <n v="24182"/>
    <s v="GosUslugi_Mos"/>
    <x v="1"/>
    <d v="1899-12-30T12:29:54"/>
    <n v="470"/>
    <n v="4"/>
    <n v="466"/>
    <s v="Старая версия (ЕПГУ 2.0)"/>
    <n v="170"/>
    <s v="Вопрос"/>
    <x v="2"/>
    <s v="Внести комментарий"/>
    <s v="INC000000-"/>
    <n v="0"/>
  </r>
  <r>
    <n v="18452"/>
    <s v="GosUslugi_Mos"/>
    <x v="11"/>
    <d v="1899-12-30T02:41:10"/>
    <n v="110"/>
    <n v="69"/>
    <n v="41"/>
    <s v="Старая версия (ЕПГУ 2.0)"/>
    <n v="406"/>
    <s v="Ошибочный вызов"/>
    <x v="2"/>
    <s v="Внести комментарий"/>
    <s v="INC000000-"/>
    <n v="0"/>
  </r>
  <r>
    <n v="14942"/>
    <s v="GosUslugi_ZagrPass"/>
    <x v="6"/>
    <d v="1899-12-30T17:54:09"/>
    <n v="3601"/>
    <n v="44"/>
    <n v="3557"/>
    <s v="Старая версия (ЕПГУ 2.0)"/>
    <n v="48"/>
    <s v="Жалоба"/>
    <x v="15"/>
    <s v="Указать адрес ЦПОК и ФИО сотрудника"/>
    <s v="INC000000-750539"/>
    <n v="0"/>
  </r>
  <r>
    <n v="12019"/>
    <s v="GosUslugi_ZagrPass"/>
    <x v="11"/>
    <d v="1899-12-30T13:46:18"/>
    <n v="410"/>
    <n v="33"/>
    <n v="37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4486"/>
    <s v="GosUslugi_ZagrPass"/>
    <x v="7"/>
    <d v="1899-12-30T14:41:49"/>
    <n v="493"/>
    <n v="56"/>
    <n v="43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7393"/>
    <s v="GosUslugi_ZagrPass"/>
    <x v="0"/>
    <d v="1899-12-30T14:23:03"/>
    <n v="156"/>
    <n v="55"/>
    <n v="79"/>
    <s v="Старая версия (ЕПГУ 2.0)"/>
    <n v="405"/>
    <s v="Ошибочный вызов"/>
    <x v="5"/>
    <s v="нет"/>
    <s v="INC000000-"/>
    <n v="0"/>
  </r>
  <r>
    <n v="24940"/>
    <s v="GosUslugi_ZagrPass"/>
    <x v="0"/>
    <d v="1899-12-30T10:36:27"/>
    <n v="620"/>
    <n v="38"/>
    <n v="582"/>
    <s v="Старая версия (ЕПГУ 2.0)"/>
    <n v="141"/>
    <s v="Вопрос"/>
    <x v="8"/>
    <s v="Адрес и часы работы ЦПОК"/>
    <s v="INC000000-"/>
    <n v="0"/>
  </r>
  <r>
    <n v="33584"/>
    <s v="GosUslugi_ESIA"/>
    <x v="12"/>
    <d v="1899-12-30T08:29:49"/>
    <n v="215"/>
    <n v="22"/>
    <n v="193"/>
    <s v="Старая версия (ЕПГУ 2.0)"/>
    <n v="107"/>
    <s v="Вопрос"/>
    <x v="0"/>
    <s v="Авторизация ЛК"/>
    <s v="INC000000-"/>
    <n v="0"/>
  </r>
  <r>
    <n v="30017"/>
    <s v="GosUslugi_Mos"/>
    <x v="6"/>
    <d v="1899-12-30T12:45:41"/>
    <n v="277"/>
    <n v="58"/>
    <n v="219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154"/>
    <s v="GosUslugi_ZagrPass"/>
    <x v="1"/>
    <d v="1899-12-30T06:28:37"/>
    <n v="326"/>
    <n v="60"/>
    <n v="266"/>
    <s v="Старая версия (ЕПГУ 2.0)"/>
    <n v="97"/>
    <s v="Вопрос"/>
    <x v="0"/>
    <s v="Регистрация гражданина РФ"/>
    <s v="INC000000-"/>
    <n v="0"/>
  </r>
  <r>
    <n v="24073"/>
    <s v="GosUslugi_ESIA"/>
    <x v="2"/>
    <d v="1899-12-30T16:35:33"/>
    <n v="488"/>
    <n v="3"/>
    <n v="485"/>
    <s v="Старая версия (ЕПГУ 2.0)"/>
    <n v="107"/>
    <s v="Вопрос"/>
    <x v="0"/>
    <s v="Авторизация ЛК"/>
    <s v="INC000000-"/>
    <n v="0"/>
  </r>
  <r>
    <n v="32467"/>
    <s v="GosUslugi_ZagrPass"/>
    <x v="9"/>
    <d v="1899-12-30T10:47:29"/>
    <n v="285"/>
    <n v="5"/>
    <n v="280"/>
    <s v="Старая версия (ЕПГУ 2.0)"/>
    <n v="8"/>
    <s v="Предложение"/>
    <x v="2"/>
    <s v="Внести комментарий"/>
    <s v="INC000000-"/>
    <n v="0"/>
  </r>
  <r>
    <n v="15900"/>
    <s v="GosUslugi_Mos"/>
    <x v="3"/>
    <d v="1899-12-30T12:45:41"/>
    <n v="379"/>
    <n v="146"/>
    <n v="233"/>
    <s v="Старая версия (ЕПГУ 2.0)"/>
    <n v="136"/>
    <s v="Вопрос"/>
    <x v="1"/>
    <s v="Вопрос по вкладке «Мои заявки»"/>
    <s v="INC000000-"/>
    <n v="0"/>
  </r>
  <r>
    <n v="32838"/>
    <s v="GosUslugi_ZagrPass"/>
    <x v="9"/>
    <d v="1899-12-30T13:37:40"/>
    <n v="1141"/>
    <n v="8"/>
    <n v="1133"/>
    <s v="Старая версия (ЕПГУ 2.0)"/>
    <n v="136"/>
    <s v="Вопрос"/>
    <x v="1"/>
    <s v="Вопрос по вкладке «Мои заявки»"/>
    <s v="INC000000-"/>
    <n v="0"/>
  </r>
  <r>
    <n v="2759"/>
    <s v="GosUslugi_ZagrPass"/>
    <x v="2"/>
    <d v="1899-12-30T09:16:36"/>
    <n v="434"/>
    <n v="5"/>
    <n v="429"/>
    <s v="Старая версия (ЕПГУ 2.0)"/>
    <n v="144"/>
    <s v="Вопрос"/>
    <x v="8"/>
    <s v="Вопросы по КА"/>
    <s v="INC000000-"/>
    <n v="0"/>
  </r>
  <r>
    <n v="16426"/>
    <s v="GosUslugi_ZagrPass"/>
    <x v="1"/>
    <d v="1899-12-30T14:01:20"/>
    <n v="950"/>
    <n v="53"/>
    <n v="897"/>
    <s v="Старая версия (ЕПГУ 2.0)"/>
    <n v="114"/>
    <s v="Вопрос"/>
    <x v="3"/>
    <s v="Загранпаспорт"/>
    <s v="INC000000-"/>
    <n v="0"/>
  </r>
  <r>
    <n v="33861"/>
    <s v="GosUslugi_ZagrPass"/>
    <x v="1"/>
    <d v="1899-12-30T12:19:36"/>
    <n v="618"/>
    <n v="121"/>
    <n v="497"/>
    <s v="Старая версия (ЕПГУ 2.0)"/>
    <n v="364"/>
    <s v="Вопрос"/>
    <x v="3"/>
    <s v="Контакты ведомства"/>
    <s v="INC000000-"/>
    <n v="0"/>
  </r>
  <r>
    <n v="8587"/>
    <s v="GosUslugi_ZagrPass"/>
    <x v="4"/>
    <d v="1899-12-30T16:26:22"/>
    <n v="368"/>
    <n v="40"/>
    <n v="328"/>
    <s v="Старая версия (ЕПГУ 2.0)"/>
    <n v="171"/>
    <s v="В тех.поддержку"/>
    <x v="13"/>
    <s v="Не проходит проверку СНИЛС"/>
    <s v="INC000000-749191"/>
    <n v="0"/>
  </r>
  <r>
    <n v="35001"/>
    <s v="GosUslugi_ZagrPass"/>
    <x v="0"/>
    <d v="1899-12-30T08:00:50"/>
    <n v="249"/>
    <n v="144"/>
    <n v="105"/>
    <s v="Старая версия (ЕПГУ 2.0)"/>
    <n v="170"/>
    <s v="Вопрос"/>
    <x v="2"/>
    <s v="Внести комментарий"/>
    <s v="INC000000-"/>
    <n v="0"/>
  </r>
  <r>
    <n v="35777"/>
    <s v="GosUslugi_Mos"/>
    <x v="7"/>
    <d v="1899-12-30T15:09:01"/>
    <n v="801"/>
    <n v="55"/>
    <n v="746"/>
    <s v="Старая версия (ЕПГУ 2.0)"/>
    <n v="219"/>
    <s v="В тех.поддержку"/>
    <x v="2"/>
    <s v="Внести комментарий"/>
    <s v="INC000000-740196"/>
    <n v="0"/>
  </r>
  <r>
    <n v="10352"/>
    <s v="GosUslugi_ZagrPass"/>
    <x v="2"/>
    <d v="1899-12-30T12:18:36"/>
    <n v="685"/>
    <n v="37"/>
    <n v="648"/>
    <s v="Старая версия (ЕПГУ 2.0)"/>
    <n v="48"/>
    <s v="Жалоба"/>
    <x v="15"/>
    <s v="Указать адрес ЦПОК и ФИО сотрудника"/>
    <s v="INC000000-755410"/>
    <n v="0"/>
  </r>
  <r>
    <n v="15206"/>
    <s v="GosUslugi_ZagrPass"/>
    <x v="4"/>
    <d v="1899-12-30T01:46:43"/>
    <n v="337"/>
    <n v="8"/>
    <n v="329"/>
    <s v="Старая версия (ЕПГУ 2.0)"/>
    <n v="114"/>
    <s v="Вопрос"/>
    <x v="3"/>
    <s v="Загранпаспорт"/>
    <s v="INC000000-"/>
    <n v="0"/>
  </r>
  <r>
    <n v="25940"/>
    <s v="GosUslugi_ZagrPass"/>
    <x v="12"/>
    <d v="1899-12-30T11:44:08"/>
    <n v="613"/>
    <n v="6"/>
    <n v="607"/>
    <s v="Старая версия (ЕПГУ 2.0)"/>
    <n v="114"/>
    <s v="Вопрос"/>
    <x v="3"/>
    <s v="Загранпаспорт"/>
    <s v="INC000000-"/>
    <n v="0"/>
  </r>
  <r>
    <n v="27625"/>
    <s v="GosUslugi_ZagrPass"/>
    <x v="9"/>
    <d v="1899-12-30T10:26:08"/>
    <n v="247"/>
    <n v="5"/>
    <n v="242"/>
    <s v="Старая версия (ЕПГУ 2.0)"/>
    <n v="115"/>
    <s v="Вопрос"/>
    <x v="3"/>
    <s v="Замена паспорта РФ"/>
    <s v="INC000000-"/>
    <n v="0"/>
  </r>
  <r>
    <n v="2972"/>
    <s v="GosUslugi_ZagrPass"/>
    <x v="0"/>
    <d v="1899-12-30T10:14:12"/>
    <n v="1216"/>
    <n v="79"/>
    <n v="1137"/>
    <s v="Старая версия (ЕПГУ 2.0)"/>
    <n v="137"/>
    <s v="Вопрос"/>
    <x v="1"/>
    <s v="Вопрос по вкладке «Мои данные»"/>
    <s v="INC000000-"/>
    <n v="0"/>
  </r>
  <r>
    <n v="13870"/>
    <s v="GosUslugi_ZagrPass"/>
    <x v="11"/>
    <d v="1899-12-30T14:41:57"/>
    <n v="585"/>
    <n v="36"/>
    <n v="549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0607"/>
    <s v="GosUslugi_ZagrPass"/>
    <x v="0"/>
    <d v="1899-12-30T16:52:37"/>
    <n v="380"/>
    <n v="40"/>
    <n v="340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0923"/>
    <s v="GosUslugi_Mos"/>
    <x v="2"/>
    <d v="1899-12-30T10:08:12"/>
    <n v="159"/>
    <n v="56"/>
    <n v="103"/>
    <s v="Старая версия (ЕПГУ 2.0)"/>
    <n v="137"/>
    <s v="Вопрос"/>
    <x v="1"/>
    <s v="Вопрос по вкладке «Мои данные»"/>
    <s v="INC000000-"/>
    <n v="0"/>
  </r>
  <r>
    <n v="9594"/>
    <s v="GosUslugi_ZagrPass"/>
    <x v="5"/>
    <d v="1899-12-30T20:03:28"/>
    <n v="54"/>
    <n v="45"/>
    <n v="9"/>
    <s v="Старая версия (ЕПГУ 2.0)"/>
    <n v="405"/>
    <s v="Ошибочный вызов"/>
    <x v="5"/>
    <s v="нет"/>
    <s v="INC000000-"/>
    <n v="0"/>
  </r>
  <r>
    <n v="27742"/>
    <s v="GosUslugi_Mos"/>
    <x v="2"/>
    <d v="1899-12-30T12:51:52"/>
    <n v="309"/>
    <n v="58"/>
    <n v="251"/>
    <s v="Старая версия (ЕПГУ 2.0)"/>
    <n v="143"/>
    <s v="Вопрос"/>
    <x v="8"/>
    <s v="Вопросы по ЭЦП"/>
    <s v="INC000000-"/>
    <n v="0"/>
  </r>
  <r>
    <n v="2742"/>
    <s v="GosUslugi_2LTP"/>
    <x v="2"/>
    <d v="1899-12-30T13:48:12"/>
    <n v="1315"/>
    <n v="85"/>
    <n v="1230"/>
    <s v="Старая версия (ЕПГУ 2.0)"/>
    <n v="356"/>
    <s v="Вопрос"/>
    <x v="3"/>
    <s v="Запись в детский сад"/>
    <s v="INC000000-"/>
    <n v="1"/>
  </r>
  <r>
    <n v="14516"/>
    <s v="GosUslugi_ZagrPass"/>
    <x v="9"/>
    <d v="1899-12-30T22:34:10"/>
    <n v="313"/>
    <n v="6"/>
    <n v="307"/>
    <s v="Старая версия (ЕПГУ 2.0)"/>
    <n v="364"/>
    <s v="Вопрос"/>
    <x v="3"/>
    <s v="Контакты ведомства"/>
    <s v="INC000000-"/>
    <n v="0"/>
  </r>
  <r>
    <n v="18793"/>
    <s v="GosUslugi_Mos"/>
    <x v="7"/>
    <d v="1899-12-30T12:39:41"/>
    <n v="437"/>
    <n v="56"/>
    <n v="381"/>
    <s v="Старая версия (ЕПГУ 2.0)"/>
    <n v="130"/>
    <s v="Вопрос"/>
    <x v="3"/>
    <s v="Другие (внести комментарий)"/>
    <s v="INC000000-"/>
    <n v="0"/>
  </r>
  <r>
    <n v="28187"/>
    <s v="GosUslugi_ZagrPass"/>
    <x v="1"/>
    <d v="1899-12-30T13:27:57"/>
    <n v="436"/>
    <n v="8"/>
    <n v="428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503"/>
    <s v="GosUslugi_ZagrPass"/>
    <x v="1"/>
    <d v="1899-12-30T12:19:33"/>
    <n v="1582"/>
    <n v="91"/>
    <n v="1491"/>
    <s v="Старая версия (ЕПГУ 2.0)"/>
    <n v="103"/>
    <s v="Вопрос"/>
    <x v="0"/>
    <s v="Как получить код активации гражданина РФ"/>
    <s v="INC000000-"/>
    <n v="0"/>
  </r>
  <r>
    <n v="1255"/>
    <s v="GosUslugi_ZagrPass"/>
    <x v="0"/>
    <d v="1899-12-30T15:07:01"/>
    <n v="256"/>
    <n v="6"/>
    <n v="250"/>
    <s v="Старая версия (ЕПГУ 2.0)"/>
    <n v="103"/>
    <s v="Вопрос"/>
    <x v="0"/>
    <s v="Как получить код активации гражданина РФ"/>
    <s v="INC000000-"/>
    <n v="0"/>
  </r>
  <r>
    <n v="34417"/>
    <s v="GosUslugi_ZagrPass"/>
    <x v="6"/>
    <d v="1899-12-30T10:28:35"/>
    <n v="133"/>
    <n v="6"/>
    <n v="127"/>
    <s v="Старая версия (ЕПГУ 2.0)"/>
    <n v="170"/>
    <s v="Вопрос"/>
    <x v="2"/>
    <s v="Внести комментарий"/>
    <s v="INC000000-"/>
    <n v="0"/>
  </r>
  <r>
    <n v="14834"/>
    <s v="GosUslugi_Mos"/>
    <x v="12"/>
    <d v="1899-12-30T11:40:57"/>
    <n v="242"/>
    <n v="67"/>
    <n v="175"/>
    <s v="Старая версия (ЕПГУ 2.0)"/>
    <n v="406"/>
    <s v="Ошибочный вызов"/>
    <x v="2"/>
    <s v="Внести комментарий"/>
    <s v="INC000000-"/>
    <n v="0"/>
  </r>
  <r>
    <n v="28758"/>
    <s v="GosUslugi_ZagrPass"/>
    <x v="4"/>
    <d v="1899-12-30T12:29:30"/>
    <n v="123"/>
    <n v="28"/>
    <n v="95"/>
    <s v="Старая версия (ЕПГУ 2.0)"/>
    <n v="516"/>
    <s v="Ошибки получения Электронной услуги"/>
    <x v="16"/>
    <s v="Ошибка передачи в ведомство"/>
    <s v="INC000000-753724"/>
    <n v="0"/>
  </r>
  <r>
    <n v="3259"/>
    <s v="GosUslugi_Mos"/>
    <x v="4"/>
    <d v="1899-12-30T13:13:22"/>
    <n v="241"/>
    <n v="66"/>
    <n v="175"/>
    <s v="Старая версия (ЕПГУ 2.0)"/>
    <n v="531"/>
    <s v="Ошибки получения Электронной услуги"/>
    <x v="17"/>
    <s v="Другие ошибки (внести комментарии)"/>
    <s v="INC000000-753724"/>
    <n v="0"/>
  </r>
  <r>
    <n v="22787"/>
    <s v="GosUslugi_ZagrPass"/>
    <x v="10"/>
    <d v="1899-12-30T18:49:38"/>
    <n v="603"/>
    <n v="7"/>
    <n v="596"/>
    <s v="Старая версия (ЕПГУ 2.0)"/>
    <n v="136"/>
    <s v="Вопрос"/>
    <x v="1"/>
    <s v="Вопрос по вкладке «Мои заявки»"/>
    <s v="INC000000-"/>
    <n v="0"/>
  </r>
  <r>
    <n v="15872"/>
    <s v="GosUslugi_ZagrPass"/>
    <x v="10"/>
    <d v="1899-12-30T12:05:49"/>
    <n v="384"/>
    <n v="38"/>
    <n v="346"/>
    <s v="Старая версия (ЕПГУ 2.0)"/>
    <n v="405"/>
    <s v="Ошибочный вызов"/>
    <x v="5"/>
    <s v="нет"/>
    <s v="INC000000-"/>
    <n v="0"/>
  </r>
  <r>
    <n v="17669"/>
    <s v="GosUslugi_ZagrPass"/>
    <x v="5"/>
    <d v="1899-12-30T11:50:42"/>
    <n v="246"/>
    <n v="41"/>
    <n v="205"/>
    <s v="Старая версия (ЕПГУ 2.0)"/>
    <n v="405"/>
    <s v="Ошибочный вызов"/>
    <x v="5"/>
    <s v="нет"/>
    <s v="INC000000-"/>
    <n v="0"/>
  </r>
  <r>
    <n v="34357"/>
    <s v="GosUslugi_ZagrPass"/>
    <x v="5"/>
    <d v="1899-12-30T17:28:01"/>
    <n v="85"/>
    <n v="50"/>
    <n v="35"/>
    <s v="Старая версия (ЕПГУ 2.0)"/>
    <n v="405"/>
    <s v="Ошибочный вызов"/>
    <x v="5"/>
    <s v="нет"/>
    <s v="INC000000-"/>
    <n v="0"/>
  </r>
  <r>
    <n v="8505"/>
    <s v="GosUslugi_ZagrPass"/>
    <x v="12"/>
    <d v="1899-12-30T11:55:19"/>
    <n v="550"/>
    <n v="43"/>
    <n v="507"/>
    <s v="Старая версия (ЕПГУ 2.0)"/>
    <n v="141"/>
    <s v="Вопрос"/>
    <x v="8"/>
    <s v="Адрес и часы работы ЦПОК"/>
    <s v="INC000000-"/>
    <n v="0"/>
  </r>
  <r>
    <n v="14055"/>
    <s v="GosUslugi_ZagrPass"/>
    <x v="10"/>
    <d v="1899-12-30T19:12:00"/>
    <n v="188"/>
    <n v="50"/>
    <n v="138"/>
    <s v="Старая версия (ЕПГУ 2.0)"/>
    <n v="144"/>
    <s v="Вопрос"/>
    <x v="8"/>
    <s v="Вопросы по КА"/>
    <s v="INC000000-"/>
    <n v="0"/>
  </r>
  <r>
    <n v="26378"/>
    <s v="GosUslugi_ZagrPass"/>
    <x v="12"/>
    <d v="1899-12-30T13:58:10"/>
    <n v="298"/>
    <n v="11"/>
    <n v="287"/>
    <s v="Старая версия (ЕПГУ 2.0)"/>
    <n v="141"/>
    <s v="Вопрос"/>
    <x v="8"/>
    <s v="Адрес и часы работы ЦПОК"/>
    <s v="INC000000-"/>
    <n v="0"/>
  </r>
  <r>
    <n v="159"/>
    <s v="GosUslugi_Mos"/>
    <x v="11"/>
    <d v="1899-12-30T09:59:31"/>
    <n v="705"/>
    <n v="66"/>
    <n v="639"/>
    <s v="Старая версия (ЕПГУ 2.0)"/>
    <n v="130"/>
    <s v="Вопрос"/>
    <x v="3"/>
    <s v="Другие (внести комментарий)"/>
    <s v="INC000000-"/>
    <n v="0"/>
  </r>
  <r>
    <n v="3712"/>
    <s v="GosUslugi_ZagrPass"/>
    <x v="12"/>
    <d v="1899-12-30T09:53:37"/>
    <n v="323"/>
    <n v="59"/>
    <n v="264"/>
    <s v="Старая версия (ЕПГУ 2.0)"/>
    <n v="114"/>
    <s v="Вопрос"/>
    <x v="3"/>
    <s v="Загранпаспорт"/>
    <s v="INC000000-"/>
    <n v="0"/>
  </r>
  <r>
    <n v="16855"/>
    <s v="GosUslugi_ZagrPass"/>
    <x v="0"/>
    <d v="1899-12-30T10:08:03"/>
    <n v="53"/>
    <n v="6"/>
    <n v="47"/>
    <s v="Старая версия (ЕПГУ 2.0)"/>
    <n v="114"/>
    <s v="Вопрос"/>
    <x v="3"/>
    <s v="Загранпаспорт"/>
    <s v="INC000000-"/>
    <n v="0"/>
  </r>
  <r>
    <n v="31524"/>
    <s v="GosUslugi_ZagrPass"/>
    <x v="1"/>
    <d v="1899-12-30T12:46:06"/>
    <n v="876"/>
    <n v="8"/>
    <n v="868"/>
    <s v="Старая версия (ЕПГУ 2.0)"/>
    <n v="369"/>
    <s v="В тех.поддержку"/>
    <x v="13"/>
    <s v="Паспортные данные не проходят проверку ФМС"/>
    <s v="INC000000-744320"/>
    <n v="0"/>
  </r>
  <r>
    <n v="14565"/>
    <s v="GosUslugi_Mos"/>
    <x v="2"/>
    <d v="1899-12-30T10:39:57"/>
    <n v="1403"/>
    <n v="62"/>
    <n v="1341"/>
    <s v="Старая версия (ЕПГУ 2.0)"/>
    <n v="97"/>
    <s v="Вопрос"/>
    <x v="0"/>
    <s v="Регистрация гражданина РФ"/>
    <s v="INC000000-"/>
    <n v="0"/>
  </r>
  <r>
    <n v="23883"/>
    <s v="GosUslugi_ZagrPass"/>
    <x v="12"/>
    <d v="1899-12-30T17:38:12"/>
    <n v="1449"/>
    <n v="72"/>
    <n v="1378"/>
    <s v="Старая версия (ЕПГУ 2.0)"/>
    <n v="97"/>
    <s v="Вопрос"/>
    <x v="0"/>
    <s v="Регистрация гражданина РФ"/>
    <s v="INC000000-"/>
    <n v="0"/>
  </r>
  <r>
    <n v="8330"/>
    <s v="GosUslugi_Mos"/>
    <x v="2"/>
    <d v="1899-12-30T01:15:22"/>
    <n v="108"/>
    <n v="46"/>
    <n v="62"/>
    <s v="Старая версия (ЕПГУ 2.0)"/>
    <n v="170"/>
    <s v="Вопрос"/>
    <x v="2"/>
    <s v="Внести комментарий"/>
    <s v="INC000000-"/>
    <n v="0"/>
  </r>
  <r>
    <n v="20763"/>
    <s v="GosUslugi_Mos"/>
    <x v="0"/>
    <d v="1899-12-30T08:37:18"/>
    <n v="525"/>
    <n v="67"/>
    <n v="458"/>
    <s v="Старая версия (ЕПГУ 2.0)"/>
    <n v="406"/>
    <s v="Ошибочный вызов"/>
    <x v="2"/>
    <s v="Внести комментарий"/>
    <s v="INC000000-"/>
    <n v="0"/>
  </r>
  <r>
    <n v="31318"/>
    <s v="GosUslugi_Mos"/>
    <x v="0"/>
    <d v="1899-12-30T15:07:20"/>
    <n v="96"/>
    <n v="67"/>
    <n v="29"/>
    <s v="Старая версия (ЕПГУ 2.0)"/>
    <n v="91"/>
    <s v="Жалоба"/>
    <x v="2"/>
    <s v="Внести комментарий"/>
    <s v="INC000000-000000"/>
    <n v="0"/>
  </r>
  <r>
    <n v="15080"/>
    <s v="GosUslugi_ZagrPass"/>
    <x v="12"/>
    <d v="1899-12-30T10:52:10"/>
    <n v="298"/>
    <n v="5"/>
    <n v="293"/>
    <s v="Старая версия (ЕПГУ 2.0)"/>
    <n v="136"/>
    <s v="Вопрос"/>
    <x v="1"/>
    <s v="Вопрос по вкладке «Мои заявки»"/>
    <s v="INC000000-"/>
    <n v="0"/>
  </r>
  <r>
    <n v="8521"/>
    <s v="GosUslugi_ZagrPass"/>
    <x v="2"/>
    <d v="1899-12-30T08:02:30"/>
    <n v="72"/>
    <n v="41"/>
    <n v="31"/>
    <s v="Старая версия (ЕПГУ 2.0)"/>
    <n v="405"/>
    <s v="Ошибочный вызов"/>
    <x v="5"/>
    <s v="нет"/>
    <s v="INC000000-"/>
    <n v="0"/>
  </r>
  <r>
    <n v="12203"/>
    <s v="GosUslugi_ZagrPass"/>
    <x v="10"/>
    <d v="1899-12-30T18:13:10"/>
    <n v="33"/>
    <n v="30"/>
    <n v="3"/>
    <s v="Старая версия (ЕПГУ 2.0)"/>
    <n v="405"/>
    <s v="Ошибочный вызов"/>
    <x v="5"/>
    <s v="нет"/>
    <s v="INC000000-"/>
    <n v="0"/>
  </r>
  <r>
    <n v="25392"/>
    <s v="GosUslugi_ZagrPass"/>
    <x v="7"/>
    <d v="1899-12-30T11:40:51"/>
    <n v="90"/>
    <n v="43"/>
    <n v="47"/>
    <s v="Старая версия (ЕПГУ 2.0)"/>
    <n v="405"/>
    <s v="Ошибочный вызов"/>
    <x v="5"/>
    <s v="нет"/>
    <s v="INC000000-"/>
    <n v="0"/>
  </r>
  <r>
    <n v="6115"/>
    <s v="GosUslugi_ZagrPass"/>
    <x v="4"/>
    <d v="1899-12-30T07:49:59"/>
    <n v="362"/>
    <n v="41"/>
    <n v="321"/>
    <s v="Старая версия (ЕПГУ 2.0)"/>
    <n v="185"/>
    <s v="В тех.поддержку"/>
    <x v="10"/>
    <s v="Забыл пароль / Не помнит ответ на контрольный вопрос"/>
    <s v="INC000000-"/>
    <n v="0"/>
  </r>
  <r>
    <n v="2640"/>
    <s v="GosUslugi_Mos"/>
    <x v="8"/>
    <d v="1899-12-30T09:34:16"/>
    <n v="275"/>
    <n v="67"/>
    <n v="208"/>
    <s v="Старая версия (ЕПГУ 2.0)"/>
    <n v="130"/>
    <s v="Вопрос"/>
    <x v="3"/>
    <s v="Другие (внести комментарий)"/>
    <s v="INC000000-"/>
    <n v="0"/>
  </r>
  <r>
    <n v="2713"/>
    <s v="GosUslugi_ZagrPass"/>
    <x v="5"/>
    <d v="1899-12-30T11:50:52"/>
    <n v="414"/>
    <n v="13"/>
    <n v="401"/>
    <s v="Старая версия (ЕПГУ 2.0)"/>
    <n v="364"/>
    <s v="Вопрос"/>
    <x v="3"/>
    <s v="Контакты ведомства"/>
    <s v="INC000000-"/>
    <n v="0"/>
  </r>
  <r>
    <n v="5917"/>
    <s v="GosUslugi_ZagrPass"/>
    <x v="3"/>
    <d v="1899-12-30T08:33:14"/>
    <n v="62"/>
    <n v="31"/>
    <n v="31"/>
    <s v="Старая версия (ЕПГУ 2.0)"/>
    <n v="114"/>
    <s v="Вопрос"/>
    <x v="3"/>
    <s v="Загранпаспорт"/>
    <s v="INC000000-"/>
    <n v="0"/>
  </r>
  <r>
    <n v="15008"/>
    <s v="GosUslugi_Mos"/>
    <x v="2"/>
    <d v="1899-12-30T09:37:18"/>
    <n v="289"/>
    <n v="46"/>
    <n v="243"/>
    <s v="Старая версия (ЕПГУ 2.0)"/>
    <n v="130"/>
    <s v="Вопрос"/>
    <x v="3"/>
    <s v="Другие (внести комментарий)"/>
    <s v="INC000000-"/>
    <n v="0"/>
  </r>
  <r>
    <n v="23092"/>
    <s v="GosUslugi_2LTP"/>
    <x v="4"/>
    <d v="1899-12-30T15:46:08"/>
    <n v="91"/>
    <n v="5"/>
    <n v="86"/>
    <s v="Старая версия (ЕПГУ 2.0)"/>
    <n v="355"/>
    <s v="Вопрос"/>
    <x v="3"/>
    <s v="Регистрация / расторжение брака"/>
    <s v="INC000000-"/>
    <n v="1"/>
  </r>
  <r>
    <n v="23691"/>
    <s v="GosUslugi_2LTP"/>
    <x v="12"/>
    <d v="1899-12-30T14:44:21"/>
    <n v="807"/>
    <n v="6"/>
    <n v="801"/>
    <s v="Старая версия (ЕПГУ 2.0)"/>
    <n v="356"/>
    <s v="Вопрос"/>
    <x v="3"/>
    <s v="Запись в детский сад"/>
    <s v="INC000000-"/>
    <n v="1"/>
  </r>
  <r>
    <n v="31675"/>
    <s v="GosUslugi_ZagrPass"/>
    <x v="3"/>
    <d v="1899-12-30T16:24:43"/>
    <n v="1062"/>
    <n v="6"/>
    <n v="1056"/>
    <s v="Старая версия (ЕПГУ 2.0)"/>
    <n v="121"/>
    <s v="Вопрос"/>
    <x v="3"/>
    <s v="Выдача ИГ вида на жительство"/>
    <s v="INC000000-"/>
    <n v="0"/>
  </r>
  <r>
    <n v="25391"/>
    <s v="GosUslugi_ZagrPass"/>
    <x v="7"/>
    <d v="1899-12-30T11:40:51"/>
    <n v="90"/>
    <n v="43"/>
    <n v="47"/>
    <s v="Старая версия (ЕПГУ 2.0)"/>
    <n v="97"/>
    <s v="Вопрос"/>
    <x v="0"/>
    <s v="Регистрация гражданина РФ"/>
    <s v="INC000000-"/>
    <n v="0"/>
  </r>
  <r>
    <n v="1080"/>
    <s v="GosUslugi_Mos"/>
    <x v="13"/>
    <d v="1899-12-30T14:23:58"/>
    <n v="66"/>
    <n v="29"/>
    <n v="37"/>
    <s v="Старая версия (ЕПГУ 2.0)"/>
    <n v="220"/>
    <s v="Ошибочный вызов"/>
    <x v="18"/>
    <s v="нет"/>
    <s v="INC000000-"/>
    <n v="0"/>
  </r>
  <r>
    <n v="1615"/>
    <s v="GosUslugi_ZagrPass"/>
    <x v="2"/>
    <d v="1899-12-30T14:43:16"/>
    <n v="108"/>
    <n v="35"/>
    <n v="73"/>
    <s v="Старая версия (ЕПГУ 2.0)"/>
    <n v="170"/>
    <s v="Вопрос"/>
    <x v="2"/>
    <s v="Внести комментарий"/>
    <s v="INC000000-"/>
    <n v="0"/>
  </r>
  <r>
    <n v="32514"/>
    <s v="GosUslugi_ZagrPass"/>
    <x v="9"/>
    <d v="1899-12-30T11:32:53"/>
    <n v="141"/>
    <n v="46"/>
    <n v="95"/>
    <s v="Старая версия (ЕПГУ 2.0)"/>
    <n v="170"/>
    <s v="Вопрос"/>
    <x v="2"/>
    <s v="Внести комментарий"/>
    <s v="INC000000-"/>
    <n v="0"/>
  </r>
  <r>
    <n v="18194"/>
    <s v="GosUslugi_Mos"/>
    <x v="13"/>
    <d v="1899-12-30T14:27:35"/>
    <n v="121"/>
    <n v="68"/>
    <n v="53"/>
    <s v="Старая версия (ЕПГУ 2.0)"/>
    <n v="406"/>
    <s v="Ошибочный вызов"/>
    <x v="2"/>
    <s v="Внести комментарий"/>
    <s v="INC000000-"/>
    <n v="0"/>
  </r>
  <r>
    <n v="26012"/>
    <s v="GosUslugi_2LTP"/>
    <x v="4"/>
    <d v="1899-12-30T12:06:04"/>
    <n v="819"/>
    <n v="478"/>
    <n v="341"/>
    <s v="Старая версия (ЕПГУ 2.0)"/>
    <n v="516"/>
    <s v="Ошибки получения Электронной услуги"/>
    <x v="16"/>
    <s v="Ошибка передачи в ведомство"/>
    <s v="INC000000-753718"/>
    <n v="0"/>
  </r>
  <r>
    <n v="14033"/>
    <s v="GosUslugi_Mos"/>
    <x v="8"/>
    <d v="1899-12-30T01:16:24"/>
    <n v="96"/>
    <n v="67"/>
    <n v="29"/>
    <s v="Старая версия (ЕПГУ 2.0)"/>
    <n v="404"/>
    <s v="Ошибочный вызов"/>
    <x v="9"/>
    <s v="нет"/>
    <s v="INC000000-"/>
    <n v="0"/>
  </r>
  <r>
    <n v="116"/>
    <s v="GosUslugi_ZagrPass"/>
    <x v="13"/>
    <d v="1899-12-30T21:11:44"/>
    <n v="446"/>
    <n v="130"/>
    <n v="316"/>
    <s v="Старая версия (ЕПГУ 2.0)"/>
    <n v="92"/>
    <s v="Вопрос"/>
    <x v="11"/>
    <s v="Как найти информацию по услуге"/>
    <s v="INC000000-"/>
    <n v="0"/>
  </r>
  <r>
    <n v="5283"/>
    <s v="GosUslugi_ZagrPass"/>
    <x v="6"/>
    <d v="1899-12-30T11:01:10"/>
    <n v="59"/>
    <n v="35"/>
    <n v="24"/>
    <s v="Старая версия (ЕПГУ 2.0)"/>
    <n v="405"/>
    <s v="Ошибочный вызов"/>
    <x v="5"/>
    <s v="нет"/>
    <s v="INC000000-"/>
    <n v="0"/>
  </r>
  <r>
    <n v="9716"/>
    <s v="GosUslugi_ZagrPass"/>
    <x v="0"/>
    <d v="1899-12-30T16:36:36"/>
    <n v="129"/>
    <n v="40"/>
    <n v="89"/>
    <s v="Старая версия (ЕПГУ 2.0)"/>
    <n v="405"/>
    <s v="Ошибочный вызов"/>
    <x v="5"/>
    <s v="нет"/>
    <s v="INC000000-"/>
    <n v="0"/>
  </r>
  <r>
    <n v="26394"/>
    <s v="GosUslugi_ZagrPass"/>
    <x v="1"/>
    <d v="1899-12-30T14:01:51"/>
    <n v="19"/>
    <n v="5"/>
    <n v="14"/>
    <s v="Старая версия (ЕПГУ 2.0)"/>
    <n v="405"/>
    <s v="Ошибочный вызов"/>
    <x v="5"/>
    <s v="нет"/>
    <s v="INC000000-"/>
    <n v="0"/>
  </r>
  <r>
    <n v="26950"/>
    <s v="GosUslugi_ZagrPass"/>
    <x v="7"/>
    <d v="1899-12-30T16:47:12"/>
    <n v="635"/>
    <n v="20"/>
    <n v="615"/>
    <s v="Старая версия (ЕПГУ 2.0)"/>
    <n v="141"/>
    <s v="Вопрос"/>
    <x v="8"/>
    <s v="Адрес и часы работы ЦПОК"/>
    <s v="INC000000-"/>
    <n v="0"/>
  </r>
  <r>
    <n v="3104"/>
    <s v="GosUslugi_ZagrPass"/>
    <x v="8"/>
    <d v="1899-12-30T16:30:34"/>
    <n v="989"/>
    <n v="44"/>
    <n v="945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3637"/>
    <s v="GosUslugi_ZagrPass"/>
    <x v="12"/>
    <d v="1899-12-30T11:46:43"/>
    <n v="164"/>
    <n v="6"/>
    <n v="158"/>
    <s v="Старая версия (ЕПГУ 2.0)"/>
    <n v="364"/>
    <s v="Вопрос"/>
    <x v="3"/>
    <s v="Контакты ведомства"/>
    <s v="INC000000-"/>
    <n v="0"/>
  </r>
  <r>
    <n v="10887"/>
    <s v="GosUslugi_ZagrPass"/>
    <x v="12"/>
    <d v="1899-12-30T19:51:43"/>
    <n v="596"/>
    <n v="63"/>
    <n v="533"/>
    <s v="Старая версия (ЕПГУ 2.0)"/>
    <n v="115"/>
    <s v="Вопрос"/>
    <x v="3"/>
    <s v="Замена паспорта РФ"/>
    <s v="INC000000-"/>
    <n v="0"/>
  </r>
  <r>
    <n v="14068"/>
    <s v="GosUslugi_ZagrPass"/>
    <x v="12"/>
    <d v="1899-12-30T14:47:53"/>
    <n v="303"/>
    <n v="71"/>
    <n v="232"/>
    <s v="Старая версия (ЕПГУ 2.0)"/>
    <n v="364"/>
    <s v="Вопрос"/>
    <x v="3"/>
    <s v="Контакты ведомства"/>
    <s v="INC000000-"/>
    <n v="0"/>
  </r>
  <r>
    <n v="14294"/>
    <s v="GosUslugi_Mos"/>
    <x v="10"/>
    <d v="1899-12-30T13:36:26"/>
    <n v="235"/>
    <n v="54"/>
    <n v="181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7101"/>
    <s v="GosUslugi_Mos"/>
    <x v="9"/>
    <d v="1899-12-30T20:24:26"/>
    <n v="277"/>
    <n v="4"/>
    <n v="273"/>
    <s v="Старая версия (ЕПГУ 2.0)"/>
    <n v="130"/>
    <s v="Вопрос"/>
    <x v="3"/>
    <s v="Другие (внести комментарий)"/>
    <s v="INC000000-"/>
    <n v="0"/>
  </r>
  <r>
    <n v="22184"/>
    <s v="GosUslugi_Mos"/>
    <x v="13"/>
    <d v="1899-12-30T14:29:31"/>
    <n v="161"/>
    <n v="116"/>
    <n v="45"/>
    <s v="Старая версия (ЕПГУ 2.0)"/>
    <n v="111"/>
    <s v="Вопрос"/>
    <x v="3"/>
    <s v="Штрафы ГИБДД"/>
    <s v="INC000000-"/>
    <n v="0"/>
  </r>
  <r>
    <n v="27480"/>
    <s v="GosUslugi_ZagrPass"/>
    <x v="1"/>
    <d v="1899-12-30T13:44:35"/>
    <n v="119"/>
    <n v="65"/>
    <n v="54"/>
    <s v="Старая версия (ЕПГУ 2.0)"/>
    <n v="114"/>
    <s v="Вопрос"/>
    <x v="3"/>
    <s v="Загранпаспорт"/>
    <s v="INC000000-"/>
    <n v="0"/>
  </r>
  <r>
    <n v="33208"/>
    <s v="GosUslugi_2LTP"/>
    <x v="3"/>
    <d v="1899-12-30T03:47:47"/>
    <n v="1157"/>
    <n v="8"/>
    <n v="1149"/>
    <s v="Старая версия (ЕПГУ 2.0)"/>
    <n v="184"/>
    <s v="В тех.поддержку"/>
    <x v="19"/>
    <s v="Другое (внести комментарий)"/>
    <s v="INC000000-758108"/>
    <n v="0"/>
  </r>
  <r>
    <n v="8655"/>
    <s v="GosUslugi_ZagrPass"/>
    <x v="6"/>
    <d v="1899-12-30T13:52:55"/>
    <n v="202"/>
    <n v="6"/>
    <n v="196"/>
    <s v="Старая версия (ЕПГУ 2.0)"/>
    <n v="107"/>
    <s v="Вопрос"/>
    <x v="0"/>
    <s v="Авторизация ЛК"/>
    <s v="INC000000-"/>
    <n v="0"/>
  </r>
  <r>
    <n v="12047"/>
    <s v="GosUslugi_ZagrPass"/>
    <x v="0"/>
    <d v="1899-12-30T13:37:15"/>
    <n v="197"/>
    <n v="35"/>
    <n v="162"/>
    <s v="Старая версия (ЕПГУ 2.0)"/>
    <n v="97"/>
    <s v="Вопрос"/>
    <x v="0"/>
    <s v="Регистрация гражданина РФ"/>
    <s v="INC000000-"/>
    <n v="0"/>
  </r>
  <r>
    <n v="12811"/>
    <s v="GosUslugi_ZagrPass"/>
    <x v="0"/>
    <d v="1899-12-30T09:54:07"/>
    <n v="706"/>
    <n v="41"/>
    <n v="665"/>
    <s v="Старая версия (ЕПГУ 2.0)"/>
    <n v="97"/>
    <s v="Вопрос"/>
    <x v="0"/>
    <s v="Регистрация гражданина РФ"/>
    <s v="INC000000-"/>
    <n v="0"/>
  </r>
  <r>
    <n v="28811"/>
    <s v="GosUslugi_ZagrPass"/>
    <x v="9"/>
    <d v="1899-12-30T12:46:36"/>
    <n v="328"/>
    <n v="56"/>
    <n v="272"/>
    <s v="Старая версия (ЕПГУ 2.0)"/>
    <n v="103"/>
    <s v="Вопрос"/>
    <x v="0"/>
    <s v="Как получить код активации гражданина РФ"/>
    <s v="INC000000-"/>
    <n v="0"/>
  </r>
  <r>
    <n v="29100"/>
    <s v="GosUslugi_ESIA"/>
    <x v="4"/>
    <d v="1899-12-30T12:08:55"/>
    <n v="204"/>
    <n v="37"/>
    <n v="167"/>
    <s v="Старая версия (ЕПГУ 2.0)"/>
    <n v="107"/>
    <s v="Вопрос"/>
    <x v="0"/>
    <s v="Авторизация ЛК"/>
    <s v="INC000000-"/>
    <n v="0"/>
  </r>
  <r>
    <n v="12647"/>
    <s v="GosUslugi_ZagrPass"/>
    <x v="4"/>
    <d v="1899-12-30T08:47:24"/>
    <n v="85"/>
    <n v="43"/>
    <n v="42"/>
    <s v="Старая версия (ЕПГУ 2.0)"/>
    <n v="406"/>
    <s v="Ошибочный вызов"/>
    <x v="2"/>
    <s v="Внести комментарий"/>
    <s v="INC000000-"/>
    <n v="0"/>
  </r>
  <r>
    <n v="35492"/>
    <s v="GosUslugi_2LTP"/>
    <x v="0"/>
    <d v="1899-12-30T14:44:23"/>
    <n v="1236"/>
    <n v="6"/>
    <n v="1230"/>
    <s v="Старая версия (ЕПГУ 2.0)"/>
    <n v="520"/>
    <s v="Ошибки получения Электронной услуги"/>
    <x v="12"/>
    <s v="Ошибка при вводе данных"/>
    <s v="INC000000-"/>
    <n v="0"/>
  </r>
  <r>
    <n v="5047"/>
    <s v="GosUslugi_ZagrPass"/>
    <x v="1"/>
    <d v="1899-12-30T12:42:23"/>
    <n v="559"/>
    <n v="78"/>
    <n v="48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7542"/>
    <s v="GosUslugi_ZagrPass"/>
    <x v="1"/>
    <d v="1899-12-30T15:44:22"/>
    <n v="31"/>
    <n v="16"/>
    <n v="15"/>
    <s v="Старая версия (ЕПГУ 2.0)"/>
    <n v="405"/>
    <s v="Ошибочный вызов"/>
    <x v="5"/>
    <s v="нет"/>
    <s v="INC000000-"/>
    <n v="0"/>
  </r>
  <r>
    <n v="34391"/>
    <s v="GosUslugi_ZagrPass"/>
    <x v="2"/>
    <d v="1899-12-30T13:51:21"/>
    <n v="244"/>
    <n v="41"/>
    <n v="203"/>
    <s v="Старая версия (ЕПГУ 2.0)"/>
    <n v="191"/>
    <s v="В тех.поддержку"/>
    <x v="20"/>
    <s v="Другое (внести комментарий)"/>
    <s v="INC000000-753724"/>
    <n v="0"/>
  </r>
  <r>
    <n v="25452"/>
    <s v="GosUslugi_ZagrPass"/>
    <x v="12"/>
    <d v="1899-12-30T14:28:56"/>
    <n v="473"/>
    <n v="36"/>
    <n v="437"/>
    <s v="Старая версия (ЕПГУ 2.0)"/>
    <n v="141"/>
    <s v="Вопрос"/>
    <x v="8"/>
    <s v="Адрес и часы работы ЦПОК"/>
    <s v="INC000000-"/>
    <n v="0"/>
  </r>
  <r>
    <n v="17401"/>
    <s v="GosUslugi_Mos"/>
    <x v="7"/>
    <d v="1899-12-30T15:47:03"/>
    <n v="630"/>
    <n v="50"/>
    <n v="580"/>
    <s v="Старая версия (ЕПГУ 2.0)"/>
    <n v="130"/>
    <s v="Вопрос"/>
    <x v="3"/>
    <s v="Другие (внести комментарий)"/>
    <s v="INC000000-"/>
    <n v="0"/>
  </r>
  <r>
    <n v="23149"/>
    <s v="GosUslugi_ZagrPass"/>
    <x v="3"/>
    <d v="1899-12-30T12:53:15"/>
    <n v="306"/>
    <n v="42"/>
    <n v="264"/>
    <m/>
    <n v="364"/>
    <s v="Вопрос"/>
    <x v="3"/>
    <s v="Контакты ведомства"/>
    <s v="INC000000-"/>
    <n v="0"/>
  </r>
  <r>
    <n v="27953"/>
    <s v="GosUslugi_2LTP"/>
    <x v="7"/>
    <d v="1899-12-30T15:34:46"/>
    <n v="560"/>
    <n v="4"/>
    <n v="556"/>
    <s v="Старая версия (ЕПГУ 2.0)"/>
    <n v="117"/>
    <s v="Вопрос"/>
    <x v="3"/>
    <s v="Состояние лицевого счета в ПФРФ"/>
    <s v="INC000000-"/>
    <n v="1"/>
  </r>
  <r>
    <n v="30103"/>
    <s v="GosUslugi_ZagrPass"/>
    <x v="4"/>
    <d v="1899-12-30T13:55:04"/>
    <n v="132"/>
    <n v="43"/>
    <n v="89"/>
    <s v="Старая версия (ЕПГУ 2.0)"/>
    <n v="97"/>
    <s v="Вопрос"/>
    <x v="0"/>
    <s v="Регистрация гражданина РФ"/>
    <s v="INC000000-"/>
    <n v="0"/>
  </r>
  <r>
    <n v="31519"/>
    <s v="GosUslugi_ZagrPass"/>
    <x v="1"/>
    <d v="1899-12-30T09:29:20"/>
    <n v="305"/>
    <n v="38"/>
    <n v="267"/>
    <s v="Старая версия (ЕПГУ 2.0)"/>
    <n v="103"/>
    <s v="Вопрос"/>
    <x v="0"/>
    <s v="Как получить код активации гражданина РФ"/>
    <s v="INC000000-"/>
    <n v="0"/>
  </r>
  <r>
    <n v="5683"/>
    <s v="GosUslugi_ZagrPass"/>
    <x v="0"/>
    <d v="1899-12-30T12:53:22"/>
    <n v="81"/>
    <n v="48"/>
    <n v="33"/>
    <s v="Старая версия (ЕПГУ 2.0)"/>
    <n v="406"/>
    <s v="Ошибочный вызов"/>
    <x v="2"/>
    <s v="Внести комментарий"/>
    <s v="INC000000-"/>
    <n v="0"/>
  </r>
  <r>
    <n v="20858"/>
    <s v="GosUslugi_ZagrPass"/>
    <x v="9"/>
    <d v="1899-12-30T11:52:47"/>
    <n v="82"/>
    <n v="51"/>
    <n v="31"/>
    <s v="Старая версия (ЕПГУ 2.0)"/>
    <n v="406"/>
    <s v="Ошибочный вызов"/>
    <x v="2"/>
    <s v="Внести комментарий"/>
    <s v="INC000000-"/>
    <n v="0"/>
  </r>
  <r>
    <n v="34784"/>
    <s v="GosUslugi_Mos"/>
    <x v="4"/>
    <d v="1899-12-30T14:25:04"/>
    <n v="267"/>
    <n v="96"/>
    <n v="171"/>
    <s v="Старая версия (ЕПГУ 2.0)"/>
    <n v="219"/>
    <s v="В тех.поддержку"/>
    <x v="2"/>
    <s v="Внести комментарий"/>
    <s v="INC000000-744402"/>
    <n v="0"/>
  </r>
  <r>
    <n v="35126"/>
    <s v="GosUslugi_ZagrPass"/>
    <x v="3"/>
    <d v="1899-12-30T12:59:34"/>
    <n v="314"/>
    <n v="46"/>
    <n v="268"/>
    <s v="Старая версия (ЕПГУ 2.0)"/>
    <n v="514"/>
    <s v="Ошибки получения Электронной услуги"/>
    <x v="16"/>
    <s v="Услуга недоступна"/>
    <s v="INC000000-758166"/>
    <n v="0"/>
  </r>
  <r>
    <n v="17020"/>
    <s v="GosUslugi_ZagrPass"/>
    <x v="1"/>
    <d v="1899-12-30T07:52:38"/>
    <n v="156"/>
    <n v="37"/>
    <n v="119"/>
    <s v="Старая версия (ЕПГУ 2.0)"/>
    <n v="137"/>
    <s v="Вопрос"/>
    <x v="1"/>
    <s v="Вопрос по вкладке «Мои данные»"/>
    <s v="INC000000-"/>
    <n v="0"/>
  </r>
  <r>
    <n v="20546"/>
    <s v="GosUslugi_ZagrPass"/>
    <x v="8"/>
    <d v="1899-12-30T16:08:56"/>
    <n v="504"/>
    <n v="5"/>
    <n v="499"/>
    <s v="Старая версия (ЕПГУ 2.0)"/>
    <n v="136"/>
    <s v="Вопрос"/>
    <x v="1"/>
    <s v="Вопрос по вкладке «Мои заявки»"/>
    <s v="INC000000-"/>
    <n v="0"/>
  </r>
  <r>
    <n v="22448"/>
    <s v="GosUslugi_Mos"/>
    <x v="2"/>
    <d v="1899-12-30T09:42:23"/>
    <n v="1114"/>
    <n v="76"/>
    <n v="103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4569"/>
    <s v="GosUslugi_ESIA"/>
    <x v="9"/>
    <d v="1899-12-30T14:35:25"/>
    <n v="771"/>
    <n v="5"/>
    <n v="76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3034"/>
    <s v="GosUslugi_ZagrPass"/>
    <x v="3"/>
    <d v="1899-12-30T10:28:46"/>
    <n v="69"/>
    <n v="8"/>
    <n v="61"/>
    <s v="Старая версия (ЕПГУ 2.0)"/>
    <n v="136"/>
    <s v="Вопрос"/>
    <x v="1"/>
    <s v="Вопрос по вкладке «Мои заявки»"/>
    <s v="INC000000-"/>
    <n v="0"/>
  </r>
  <r>
    <n v="15263"/>
    <s v="GosUslugi_Mos"/>
    <x v="4"/>
    <d v="1899-12-30T09:07:13"/>
    <n v="70"/>
    <n v="32"/>
    <n v="38"/>
    <s v="Старая версия (ЕПГУ 2.0)"/>
    <n v="405"/>
    <s v="Ошибочный вызов"/>
    <x v="5"/>
    <s v="нет"/>
    <s v="INC000000-"/>
    <n v="0"/>
  </r>
  <r>
    <n v="17019"/>
    <s v="GosUslugi_ZagrPass"/>
    <x v="1"/>
    <d v="1899-12-30T07:52:38"/>
    <n v="156"/>
    <n v="37"/>
    <n v="119"/>
    <s v="Старая версия (ЕПГУ 2.0)"/>
    <n v="185"/>
    <s v="В тех.поддержку"/>
    <x v="10"/>
    <s v="Забыл пароль / Не помнит ответ на контрольный вопрос"/>
    <s v="INC000000-"/>
    <n v="0"/>
  </r>
  <r>
    <n v="33611"/>
    <s v="GosUslugi_ESIA"/>
    <x v="12"/>
    <d v="1899-12-30T08:39:41"/>
    <n v="411"/>
    <n v="64"/>
    <n v="347"/>
    <s v="Старая версия (ЕПГУ 2.0)"/>
    <n v="313"/>
    <s v="В тех.поддержку"/>
    <x v="10"/>
    <s v="Ошибки при авторизации в ЛК"/>
    <s v="INC000000-"/>
    <n v="0"/>
  </r>
  <r>
    <n v="23628"/>
    <s v="GosUslugi_ZagrPass"/>
    <x v="4"/>
    <d v="1899-12-30T13:32:27"/>
    <n v="90"/>
    <n v="8"/>
    <n v="82"/>
    <s v="Старая версия (ЕПГУ 2.0)"/>
    <n v="188"/>
    <s v="В тех.поддержку"/>
    <x v="20"/>
    <s v="Недоступен портал / Дисклеймер"/>
    <s v="INC000000-753724"/>
    <n v="0"/>
  </r>
  <r>
    <n v="7024"/>
    <s v="GosUslugi_ZagrPass"/>
    <x v="0"/>
    <d v="1899-12-30T17:26:44"/>
    <n v="343"/>
    <n v="7"/>
    <n v="336"/>
    <s v="Старая версия (ЕПГУ 2.0)"/>
    <n v="141"/>
    <s v="Вопрос"/>
    <x v="8"/>
    <s v="Адрес и часы работы ЦПОК"/>
    <s v="INC000000-"/>
    <n v="0"/>
  </r>
  <r>
    <n v="26794"/>
    <s v="GosUslugi_ZagrPass"/>
    <x v="6"/>
    <d v="1899-12-30T15:57:49"/>
    <n v="438"/>
    <n v="6"/>
    <n v="432"/>
    <m/>
    <n v="141"/>
    <s v="Вопрос"/>
    <x v="8"/>
    <s v="Адрес и часы работы ЦПОК"/>
    <s v="INC000000-"/>
    <n v="0"/>
  </r>
  <r>
    <n v="32016"/>
    <s v="GosUslugi_ZagrPass"/>
    <x v="6"/>
    <d v="1899-12-30T09:11:04"/>
    <n v="160"/>
    <n v="35"/>
    <n v="125"/>
    <s v="Старая версия (ЕПГУ 2.0)"/>
    <n v="141"/>
    <s v="Вопрос"/>
    <x v="8"/>
    <s v="Адрес и часы работы ЦПОК"/>
    <s v="INC000000-"/>
    <n v="0"/>
  </r>
  <r>
    <n v="5324"/>
    <s v="GosUslugi_Mos"/>
    <x v="11"/>
    <d v="1899-12-30T07:19:46"/>
    <n v="163"/>
    <n v="6"/>
    <n v="157"/>
    <s v="Старая версия (ЕПГУ 2.0)"/>
    <n v="112"/>
    <s v="Вопрос"/>
    <x v="3"/>
    <s v="Регистрация автомобиля"/>
    <s v="INC000000-"/>
    <n v="0"/>
  </r>
  <r>
    <n v="13307"/>
    <s v="GosUslugi_ZagrPass"/>
    <x v="6"/>
    <d v="1899-12-30T15:33:13"/>
    <n v="446"/>
    <n v="46"/>
    <n v="400"/>
    <s v="Старая версия (ЕПГУ 2.0)"/>
    <n v="114"/>
    <s v="Вопрос"/>
    <x v="3"/>
    <s v="Загранпаспорт"/>
    <s v="INC000000-"/>
    <n v="0"/>
  </r>
  <r>
    <n v="16830"/>
    <s v="GosUslugi_Mos"/>
    <x v="10"/>
    <d v="1899-12-30T13:45:46"/>
    <n v="208"/>
    <n v="57"/>
    <n v="151"/>
    <s v="Старая версия (ЕПГУ 2.0)"/>
    <n v="356"/>
    <s v="Вопрос"/>
    <x v="3"/>
    <s v="Запись в детский сад"/>
    <s v="INC000000-"/>
    <n v="0"/>
  </r>
  <r>
    <n v="17384"/>
    <s v="GosUslugi_ZagrPass"/>
    <x v="1"/>
    <d v="1899-12-30T11:35:48"/>
    <n v="171"/>
    <n v="44"/>
    <n v="127"/>
    <s v="Старая версия (ЕПГУ 2.0)"/>
    <n v="114"/>
    <s v="Вопрос"/>
    <x v="3"/>
    <s v="Загранпаспорт"/>
    <s v="INC000000-"/>
    <n v="0"/>
  </r>
  <r>
    <n v="17744"/>
    <s v="GosUslugi_ZagrPass"/>
    <x v="9"/>
    <d v="1899-12-30T21:15:27"/>
    <n v="302"/>
    <n v="43"/>
    <n v="259"/>
    <s v="Старая версия (ЕПГУ 2.0)"/>
    <n v="114"/>
    <s v="Вопрос"/>
    <x v="3"/>
    <s v="Загранпаспорт"/>
    <s v="INC000000-"/>
    <n v="0"/>
  </r>
  <r>
    <n v="22473"/>
    <s v="GosUslugi_Mos"/>
    <x v="12"/>
    <d v="1899-12-30T15:10:50"/>
    <n v="54"/>
    <n v="40"/>
    <n v="14"/>
    <s v="Старая версия (ЕПГУ 2.0)"/>
    <n v="356"/>
    <s v="Вопрос"/>
    <x v="3"/>
    <s v="Запись в детский сад"/>
    <s v="INC000000-"/>
    <n v="0"/>
  </r>
  <r>
    <n v="24325"/>
    <s v="GosUslugi_ZagrPass"/>
    <x v="0"/>
    <d v="1899-12-30T17:12:08"/>
    <n v="325"/>
    <n v="6"/>
    <n v="319"/>
    <s v="Старая версия (ЕПГУ 2.0)"/>
    <n v="114"/>
    <s v="Вопрос"/>
    <x v="3"/>
    <s v="Загранпаспорт"/>
    <s v="INC000000-"/>
    <n v="0"/>
  </r>
  <r>
    <n v="31699"/>
    <s v="GosUslugi_Mos"/>
    <x v="0"/>
    <d v="1899-12-30T20:14:23"/>
    <n v="334"/>
    <n v="65"/>
    <n v="269"/>
    <s v="Старая версия (ЕПГУ 2.0)"/>
    <n v="130"/>
    <s v="Вопрос"/>
    <x v="3"/>
    <s v="Другие (внести комментарий)"/>
    <s v="INC000000-"/>
    <n v="0"/>
  </r>
  <r>
    <n v="31717"/>
    <s v="GosUslugi_Mos"/>
    <x v="2"/>
    <d v="1899-12-30T22:08:23"/>
    <n v="825"/>
    <n v="5"/>
    <n v="820"/>
    <s v="Старая версия (ЕПГУ 2.0)"/>
    <n v="356"/>
    <s v="Вопрос"/>
    <x v="3"/>
    <s v="Запись в детский сад"/>
    <s v="INC000000-"/>
    <n v="0"/>
  </r>
  <r>
    <n v="2872"/>
    <s v="GosUslugi_ZagrPass"/>
    <x v="0"/>
    <d v="1899-12-30T19:35:48"/>
    <n v="112"/>
    <n v="50"/>
    <n v="62"/>
    <s v="Старая версия (ЕПГУ 2.0)"/>
    <n v="97"/>
    <s v="Вопрос"/>
    <x v="0"/>
    <s v="Регистрация гражданина РФ"/>
    <s v="INC000000-"/>
    <n v="0"/>
  </r>
  <r>
    <n v="25750"/>
    <s v="GosUslugi_ZagrPass"/>
    <x v="6"/>
    <d v="1899-12-30T10:32:59"/>
    <n v="321"/>
    <n v="43"/>
    <n v="278"/>
    <s v="Старая версия (ЕПГУ 2.0)"/>
    <n v="97"/>
    <s v="Вопрос"/>
    <x v="0"/>
    <s v="Регистрация гражданина РФ"/>
    <s v="INC000000-"/>
    <n v="0"/>
  </r>
  <r>
    <n v="31046"/>
    <s v="GosUslugi_ZagrPass"/>
    <x v="1"/>
    <d v="1899-12-30T11:09:47"/>
    <n v="112"/>
    <n v="5"/>
    <n v="107"/>
    <s v="Старая версия (ЕПГУ 2.0)"/>
    <n v="97"/>
    <s v="Вопрос"/>
    <x v="0"/>
    <s v="Регистрация гражданина РФ"/>
    <s v="INC000000-"/>
    <n v="0"/>
  </r>
  <r>
    <n v="28623"/>
    <s v="GosUslugi_Mos"/>
    <x v="4"/>
    <d v="1899-12-30T21:02:56"/>
    <n v="154"/>
    <n v="67"/>
    <n v="87"/>
    <s v="Старая версия (ЕПГУ 2.0)"/>
    <n v="170"/>
    <s v="Вопрос"/>
    <x v="2"/>
    <s v="Внести комментарий"/>
    <s v="INC000000-"/>
    <n v="0"/>
  </r>
  <r>
    <n v="15998"/>
    <s v="GosUslugi_ZagrPass"/>
    <x v="7"/>
    <d v="1899-12-30T15:54:20"/>
    <n v="1799"/>
    <n v="7"/>
    <n v="1792"/>
    <s v="Старая версия (ЕПГУ 2.0)"/>
    <n v="137"/>
    <s v="Вопрос"/>
    <x v="1"/>
    <s v="Вопрос по вкладке «Мои данные»"/>
    <s v="INC000000-"/>
    <n v="0"/>
  </r>
  <r>
    <n v="27040"/>
    <s v="GosUslugi_ZagrPass"/>
    <x v="12"/>
    <d v="1899-12-30T17:22:19"/>
    <n v="478"/>
    <n v="7"/>
    <n v="47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0554"/>
    <s v="GosUslugi_ZagrPass"/>
    <x v="9"/>
    <d v="1899-12-30T14:02:47"/>
    <n v="291"/>
    <n v="66"/>
    <n v="22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6558"/>
    <s v="GosUslugi_Mos"/>
    <x v="6"/>
    <d v="1899-12-30T09:39:44"/>
    <n v="187"/>
    <n v="69"/>
    <n v="118"/>
    <s v="Старая версия (ЕПГУ 2.0)"/>
    <n v="92"/>
    <s v="Вопрос"/>
    <x v="11"/>
    <s v="Как найти информацию по услуге"/>
    <s v="INC000000-"/>
    <n v="0"/>
  </r>
  <r>
    <n v="21755"/>
    <s v="GosUslugi_ZagrPass"/>
    <x v="1"/>
    <d v="1899-12-30T22:00:02"/>
    <n v="248"/>
    <n v="7"/>
    <n v="241"/>
    <s v="Старая версия (ЕПГУ 2.0)"/>
    <n v="92"/>
    <s v="Вопрос"/>
    <x v="11"/>
    <s v="Как найти информацию по услуге"/>
    <s v="INC000000-"/>
    <n v="0"/>
  </r>
  <r>
    <n v="9769"/>
    <s v="GosUslugi_ZagrPass"/>
    <x v="6"/>
    <d v="1899-12-30T10:27:50"/>
    <n v="86"/>
    <n v="38"/>
    <n v="48"/>
    <s v="Старая версия (ЕПГУ 2.0)"/>
    <n v="405"/>
    <s v="Ошибочный вызов"/>
    <x v="5"/>
    <s v="нет"/>
    <s v="INC000000-"/>
    <n v="0"/>
  </r>
  <r>
    <n v="11451"/>
    <s v="GosUslugi_Mos"/>
    <x v="5"/>
    <d v="1899-12-30T18:41:38"/>
    <n v="302"/>
    <n v="66"/>
    <n v="236"/>
    <s v="Старая версия (ЕПГУ 2.0)"/>
    <n v="405"/>
    <s v="Ошибочный вызов"/>
    <x v="5"/>
    <s v="нет"/>
    <s v="INC000000-"/>
    <n v="0"/>
  </r>
  <r>
    <n v="15390"/>
    <s v="GosUslugi_ZagrPass"/>
    <x v="6"/>
    <d v="1899-12-30T06:42:21"/>
    <n v="94"/>
    <n v="46"/>
    <n v="48"/>
    <s v="Новая версия (ЕПГУ 3.0)"/>
    <n v="405"/>
    <s v="Ошибочный вызов"/>
    <x v="5"/>
    <s v="нет"/>
    <s v="INC000000-"/>
    <n v="0"/>
  </r>
  <r>
    <n v="19898"/>
    <s v="GosUslugi_ZagrPass"/>
    <x v="3"/>
    <d v="1899-12-30T19:59:41"/>
    <n v="58"/>
    <n v="58"/>
    <n v="0"/>
    <s v="Старая версия (ЕПГУ 2.0)"/>
    <n v="405"/>
    <s v="Ошибочный вызов"/>
    <x v="5"/>
    <s v="нет"/>
    <s v="INC000000-"/>
    <n v="0"/>
  </r>
  <r>
    <n v="24088"/>
    <s v="GosUslugi_ZagrPass"/>
    <x v="10"/>
    <d v="1899-12-30T08:06:36"/>
    <n v="7"/>
    <n v="6"/>
    <n v="1"/>
    <s v="Старая версия (ЕПГУ 2.0)"/>
    <n v="405"/>
    <s v="Ошибочный вызов"/>
    <x v="5"/>
    <s v="нет"/>
    <s v="INC000000-"/>
    <n v="0"/>
  </r>
  <r>
    <n v="29225"/>
    <s v="GosUslugi_ZagrPass"/>
    <x v="9"/>
    <d v="1899-12-30T10:56:55"/>
    <n v="79"/>
    <n v="5"/>
    <n v="74"/>
    <s v="Старая версия (ЕПГУ 2.0)"/>
    <n v="405"/>
    <s v="Ошибочный вызов"/>
    <x v="5"/>
    <s v="нет"/>
    <s v="INC000000-"/>
    <n v="0"/>
  </r>
  <r>
    <n v="23610"/>
    <s v="GosUslugi_ESIA"/>
    <x v="12"/>
    <d v="1899-12-30T13:19:43"/>
    <n v="1362"/>
    <n v="229"/>
    <n v="1133"/>
    <s v="Старая версия (ЕПГУ 2.0)"/>
    <n v="187"/>
    <s v="В тех.поддержку"/>
    <x v="10"/>
    <s v="Другое (внести комментарий)"/>
    <s v="INC000000-"/>
    <n v="0"/>
  </r>
  <r>
    <n v="1698"/>
    <s v="GosUslugi_Mos"/>
    <x v="13"/>
    <d v="1899-12-30T16:55:51"/>
    <n v="208"/>
    <n v="61"/>
    <n v="147"/>
    <s v="Старая версия (ЕПГУ 2.0)"/>
    <n v="191"/>
    <s v="В тех.поддержку"/>
    <x v="20"/>
    <s v="Другое (внести комментарий)"/>
    <s v="INC000000-715903"/>
    <n v="0"/>
  </r>
  <r>
    <n v="3500"/>
    <s v="GosUslugi_ZagrPass"/>
    <x v="1"/>
    <d v="1899-12-30T10:27:56"/>
    <n v="365"/>
    <n v="47"/>
    <n v="318"/>
    <s v="Старая версия (ЕПГУ 2.0)"/>
    <n v="141"/>
    <s v="Вопрос"/>
    <x v="8"/>
    <s v="Адрес и часы работы ЦПОК"/>
    <s v="INC000000-"/>
    <n v="0"/>
  </r>
  <r>
    <n v="10288"/>
    <s v="GosUslugi_ZagrPass"/>
    <x v="4"/>
    <d v="1899-12-30T06:22:27"/>
    <n v="40"/>
    <n v="7"/>
    <n v="33"/>
    <s v="Старая версия (ЕПГУ 2.0)"/>
    <n v="144"/>
    <s v="Вопрос"/>
    <x v="8"/>
    <s v="Вопросы по КА"/>
    <s v="INC000000-"/>
    <n v="0"/>
  </r>
  <r>
    <n v="13494"/>
    <s v="GosUslugi_ZagrPass"/>
    <x v="6"/>
    <d v="1899-12-30T12:44:00"/>
    <n v="217"/>
    <n v="12"/>
    <n v="205"/>
    <s v="Старая версия (ЕПГУ 2.0)"/>
    <n v="144"/>
    <s v="Вопрос"/>
    <x v="8"/>
    <s v="Вопросы по КА"/>
    <s v="INC000000-"/>
    <n v="0"/>
  </r>
  <r>
    <n v="26638"/>
    <s v="GosUslugi_ZagrPass"/>
    <x v="0"/>
    <d v="1899-12-30T15:11:40"/>
    <n v="291"/>
    <n v="5"/>
    <n v="286"/>
    <s v="Старая версия (ЕПГУ 2.0)"/>
    <n v="141"/>
    <s v="Вопрос"/>
    <x v="8"/>
    <s v="Адрес и часы работы ЦПОК"/>
    <s v="INC000000-"/>
    <n v="0"/>
  </r>
  <r>
    <n v="3128"/>
    <s v="GosUslugi_ZagrPass"/>
    <x v="12"/>
    <d v="1899-12-30T15:15:19"/>
    <n v="621"/>
    <n v="160"/>
    <n v="461"/>
    <s v="Старая версия (ЕПГУ 2.0)"/>
    <n v="364"/>
    <s v="Вопрос"/>
    <x v="3"/>
    <s v="Контакты ведомства"/>
    <s v="INC000000-"/>
    <n v="0"/>
  </r>
  <r>
    <n v="9615"/>
    <s v="GosUslugi_ZagrPass"/>
    <x v="4"/>
    <d v="1899-12-30T14:51:13"/>
    <n v="459"/>
    <n v="47"/>
    <n v="412"/>
    <s v="Старая версия (ЕПГУ 2.0)"/>
    <n v="118"/>
    <s v="Вопрос"/>
    <x v="3"/>
    <s v="Регистрация по месту жительства для граждан РФ"/>
    <s v="INC000000-"/>
    <n v="0"/>
  </r>
  <r>
    <n v="9688"/>
    <s v="GosUslugi_Mos"/>
    <x v="7"/>
    <d v="1899-12-30T15:20:25"/>
    <n v="269"/>
    <n v="85"/>
    <n v="184"/>
    <s v="Старая версия (ЕПГУ 2.0)"/>
    <n v="111"/>
    <s v="Вопрос"/>
    <x v="3"/>
    <s v="Штрафы ГИБДД"/>
    <s v="INC000000-"/>
    <n v="0"/>
  </r>
  <r>
    <n v="11129"/>
    <s v="GosUslugi_ZagrPass"/>
    <x v="0"/>
    <d v="1899-12-30T09:30:21"/>
    <n v="738"/>
    <n v="9"/>
    <n v="729"/>
    <s v="Старая версия (ЕПГУ 2.0)"/>
    <n v="114"/>
    <s v="Вопрос"/>
    <x v="3"/>
    <s v="Загранпаспорт"/>
    <s v="INC000000-"/>
    <n v="0"/>
  </r>
  <r>
    <n v="11745"/>
    <s v="GosUslugi_ZagrPass"/>
    <x v="4"/>
    <d v="1899-12-30T16:58:20"/>
    <n v="645"/>
    <n v="93"/>
    <n v="552"/>
    <s v="Старая версия (ЕПГУ 2.0)"/>
    <n v="114"/>
    <s v="Вопрос"/>
    <x v="3"/>
    <s v="Загранпаспорт"/>
    <s v="INC000000-"/>
    <n v="0"/>
  </r>
  <r>
    <n v="13598"/>
    <s v="GosUslugi_ZagrPass"/>
    <x v="0"/>
    <d v="1899-12-30T13:50:10"/>
    <n v="117"/>
    <n v="43"/>
    <n v="74"/>
    <s v="Старая версия (ЕПГУ 2.0)"/>
    <n v="114"/>
    <s v="Вопрос"/>
    <x v="3"/>
    <s v="Загранпаспорт"/>
    <s v="INC000000-"/>
    <n v="0"/>
  </r>
  <r>
    <n v="16669"/>
    <s v="GosUslugi_ZagrPass"/>
    <x v="1"/>
    <d v="1899-12-30T11:37:29"/>
    <n v="190"/>
    <n v="6"/>
    <n v="184"/>
    <s v="Старая версия (ЕПГУ 2.0)"/>
    <n v="114"/>
    <s v="Вопрос"/>
    <x v="3"/>
    <s v="Загранпаспорт"/>
    <s v="INC000000-"/>
    <n v="0"/>
  </r>
  <r>
    <n v="22009"/>
    <s v="GosUslugi_ZagrPass"/>
    <x v="0"/>
    <d v="1899-12-30T15:17:47"/>
    <n v="48"/>
    <n v="7"/>
    <n v="41"/>
    <s v="Старая версия (ЕПГУ 2.0)"/>
    <n v="114"/>
    <s v="Вопрос"/>
    <x v="3"/>
    <s v="Загранпаспорт"/>
    <s v="INC000000-"/>
    <n v="0"/>
  </r>
  <r>
    <n v="28146"/>
    <s v="GosUslugi_Mos"/>
    <x v="2"/>
    <d v="1899-12-30T11:40:58"/>
    <n v="1004"/>
    <n v="66"/>
    <n v="938"/>
    <s v="Старая версия (ЕПГУ 2.0)"/>
    <n v="124"/>
    <s v="Вопрос"/>
    <x v="3"/>
    <s v="Выписка из ЕГРИП и ЕГРЮЛ"/>
    <s v="INC000000-"/>
    <n v="0"/>
  </r>
  <r>
    <n v="28322"/>
    <s v="GosUslugi_Mos"/>
    <x v="2"/>
    <d v="1899-12-30T12:04:46"/>
    <n v="458"/>
    <n v="57"/>
    <n v="401"/>
    <s v="Старая версия (ЕПГУ 2.0)"/>
    <n v="130"/>
    <s v="Вопрос"/>
    <x v="3"/>
    <s v="Другие (внести комментарий)"/>
    <s v="INC000000-"/>
    <n v="0"/>
  </r>
  <r>
    <n v="29004"/>
    <s v="GosUslugi_ZagrPass"/>
    <x v="1"/>
    <d v="1899-12-30T12:46:58"/>
    <n v="504"/>
    <n v="80"/>
    <n v="424"/>
    <s v="Старая версия (ЕПГУ 2.0)"/>
    <n v="120"/>
    <s v="Вопрос"/>
    <x v="3"/>
    <s v="Разрешение на временное проживание для ИГ"/>
    <s v="INC000000-"/>
    <n v="0"/>
  </r>
  <r>
    <n v="32030"/>
    <s v="GosUslugi_ZagrPass"/>
    <x v="1"/>
    <d v="1899-12-30T17:09:45"/>
    <n v="526"/>
    <n v="40"/>
    <n v="486"/>
    <s v="Старая версия (ЕПГУ 2.0)"/>
    <n v="119"/>
    <s v="Вопрос"/>
    <x v="3"/>
    <s v="Регистрация по месту пребывания для граждан РФ"/>
    <s v="INC000000-"/>
    <n v="0"/>
  </r>
  <r>
    <n v="34273"/>
    <s v="GosUslugi_ZagrPass"/>
    <x v="0"/>
    <d v="1899-12-30T09:49:01"/>
    <n v="145"/>
    <n v="12"/>
    <n v="133"/>
    <s v="Старая версия (ЕПГУ 2.0)"/>
    <n v="114"/>
    <s v="Вопрос"/>
    <x v="3"/>
    <s v="Загранпаспорт"/>
    <s v="INC000000-"/>
    <n v="0"/>
  </r>
  <r>
    <n v="17301"/>
    <s v="GosUslugi_ZagrPass"/>
    <x v="3"/>
    <d v="1899-12-30T09:02:07"/>
    <n v="386"/>
    <n v="55"/>
    <n v="331"/>
    <s v="Старая версия (ЕПГУ 2.0)"/>
    <n v="171"/>
    <s v="В тех.поддержку"/>
    <x v="13"/>
    <s v="Не проходит проверку СНИЛС"/>
    <s v="INC000000-757718"/>
    <n v="0"/>
  </r>
  <r>
    <n v="1377"/>
    <s v="GosUslugi_ZagrPass"/>
    <x v="0"/>
    <d v="1899-12-30T17:04:46"/>
    <n v="241"/>
    <n v="10"/>
    <n v="231"/>
    <s v="Старая версия (ЕПГУ 2.0)"/>
    <n v="97"/>
    <s v="Вопрос"/>
    <x v="0"/>
    <s v="Регистрация гражданина РФ"/>
    <s v="INC000000-"/>
    <n v="0"/>
  </r>
  <r>
    <n v="13782"/>
    <s v="GosUslugi_ZagrPass"/>
    <x v="0"/>
    <d v="1899-12-30T13:45:56"/>
    <n v="1075"/>
    <n v="35"/>
    <n v="1040"/>
    <s v="Старая версия (ЕПГУ 2.0)"/>
    <n v="107"/>
    <s v="Вопрос"/>
    <x v="0"/>
    <s v="Авторизация ЛК"/>
    <s v="INC000000-"/>
    <n v="0"/>
  </r>
  <r>
    <n v="21522"/>
    <s v="GosUslugi_ZagrPass"/>
    <x v="12"/>
    <d v="1899-12-30T14:46:49"/>
    <n v="768"/>
    <n v="67"/>
    <n v="701"/>
    <s v="Старая версия (ЕПГУ 2.0)"/>
    <n v="97"/>
    <s v="Вопрос"/>
    <x v="0"/>
    <s v="Регистрация гражданина РФ"/>
    <s v="INC000000-"/>
    <n v="0"/>
  </r>
  <r>
    <n v="24934"/>
    <s v="GosUslugi_ZagrPass"/>
    <x v="3"/>
    <d v="1899-12-30T17:28:55"/>
    <n v="366"/>
    <n v="49"/>
    <n v="317"/>
    <s v="Старая версия (ЕПГУ 2.0)"/>
    <n v="97"/>
    <s v="Вопрос"/>
    <x v="0"/>
    <s v="Регистрация гражданина РФ"/>
    <s v="INC000000-"/>
    <n v="0"/>
  </r>
  <r>
    <n v="25664"/>
    <s v="GosUslugi_ZagrPass"/>
    <x v="12"/>
    <d v="1899-12-30T09:45:24"/>
    <n v="1022"/>
    <n v="5"/>
    <n v="1017"/>
    <s v="Старая версия (ЕПГУ 2.0)"/>
    <n v="103"/>
    <s v="Вопрос"/>
    <x v="0"/>
    <s v="Как получить код активации гражданина РФ"/>
    <s v="INC000000-"/>
    <n v="0"/>
  </r>
  <r>
    <n v="33919"/>
    <s v="GosUslugi_ESIA"/>
    <x v="7"/>
    <d v="1899-12-30T09:50:31"/>
    <n v="316"/>
    <n v="15"/>
    <n v="301"/>
    <s v="Старая версия (ЕПГУ 2.0)"/>
    <n v="107"/>
    <s v="Вопрос"/>
    <x v="0"/>
    <s v="Авторизация ЛК"/>
    <s v="INC000000-"/>
    <n v="0"/>
  </r>
  <r>
    <n v="35268"/>
    <s v="GosUslugi_Mos"/>
    <x v="2"/>
    <d v="1899-12-30T10:11:49"/>
    <n v="349"/>
    <n v="67"/>
    <n v="282"/>
    <s v="Старая версия (ЕПГУ 2.0)"/>
    <n v="97"/>
    <s v="Вопрос"/>
    <x v="0"/>
    <s v="Регистрация гражданина РФ"/>
    <s v="INC000000-"/>
    <n v="0"/>
  </r>
  <r>
    <n v="35819"/>
    <s v="GosUslugi_ZagrPass"/>
    <x v="1"/>
    <d v="1899-12-30T11:14:15"/>
    <n v="673"/>
    <n v="36"/>
    <n v="637"/>
    <s v="Старая версия (ЕПГУ 2.0)"/>
    <n v="103"/>
    <s v="Вопрос"/>
    <x v="0"/>
    <s v="Как получить код активации гражданина РФ"/>
    <s v="INC000000-"/>
    <n v="0"/>
  </r>
  <r>
    <n v="15218"/>
    <s v="GosUslugi_Mos"/>
    <x v="11"/>
    <d v="1899-12-30T05:29:38"/>
    <n v="349"/>
    <n v="61"/>
    <n v="288"/>
    <s v="Старая версия (ЕПГУ 2.0)"/>
    <n v="289"/>
    <s v="Запись к врачу через ЕПГУ"/>
    <x v="21"/>
    <s v="Запись на прием к врачу"/>
    <s v="INC000000-"/>
    <n v="0"/>
  </r>
  <r>
    <n v="18422"/>
    <s v="GosUslugi_Mos"/>
    <x v="4"/>
    <d v="1899-12-30T17:15:46"/>
    <n v="202"/>
    <n v="124"/>
    <n v="78"/>
    <s v="Старая версия (ЕПГУ 2.0)"/>
    <n v="289"/>
    <s v="Запись к врачу через ЕПГУ"/>
    <x v="21"/>
    <s v="Запись на прием к врачу"/>
    <s v="INC000000-"/>
    <n v="0"/>
  </r>
  <r>
    <n v="2259"/>
    <s v="GosUslugi_Mos"/>
    <x v="3"/>
    <d v="1899-12-30T19:10:40"/>
    <n v="251"/>
    <n v="58"/>
    <n v="193"/>
    <s v="Старая версия (ЕПГУ 2.0)"/>
    <n v="170"/>
    <s v="Вопрос"/>
    <x v="2"/>
    <s v="Внести комментарий"/>
    <s v="INC000000-"/>
    <n v="0"/>
  </r>
  <r>
    <n v="10383"/>
    <s v="GosUslugi_ZagrPass"/>
    <x v="10"/>
    <d v="1899-12-30T13:32:58"/>
    <n v="149"/>
    <n v="56"/>
    <n v="93"/>
    <s v="Старая версия (ЕПГУ 2.0)"/>
    <n v="170"/>
    <s v="Вопрос"/>
    <x v="2"/>
    <s v="Внести комментарий"/>
    <s v="INC000000-"/>
    <n v="0"/>
  </r>
  <r>
    <n v="10616"/>
    <s v="GosUslugi_Mos"/>
    <x v="3"/>
    <d v="1899-12-30T08:23:24"/>
    <n v="511"/>
    <n v="159"/>
    <n v="352"/>
    <s v="Старая версия (ЕПГУ 2.0)"/>
    <n v="415"/>
    <s v="Ошибочный вызов"/>
    <x v="22"/>
    <s v="нет"/>
    <s v="INC000000-"/>
    <n v="0"/>
  </r>
  <r>
    <n v="33459"/>
    <s v="GosUslugi_ZagrPass"/>
    <x v="1"/>
    <d v="1899-12-30T15:11:47"/>
    <n v="142"/>
    <n v="37"/>
    <n v="105"/>
    <s v="Старая версия (ЕПГУ 2.0)"/>
    <n v="404"/>
    <s v="Ошибочный вызов"/>
    <x v="9"/>
    <s v="нет"/>
    <s v="INC000000-"/>
    <n v="0"/>
  </r>
  <r>
    <n v="9792"/>
    <s v="GosUslugi_ESIA"/>
    <x v="12"/>
    <d v="1899-12-30T07:49:31"/>
    <n v="339"/>
    <n v="6"/>
    <n v="333"/>
    <s v="Старая версия (ЕПГУ 2.0)"/>
    <n v="137"/>
    <s v="Вопрос"/>
    <x v="1"/>
    <s v="Вопрос по вкладке «Мои данные»"/>
    <s v="INC000000-"/>
    <n v="0"/>
  </r>
  <r>
    <n v="10620"/>
    <s v="GosUslugi_ZagrPass"/>
    <x v="0"/>
    <d v="1899-12-30T08:53:58"/>
    <n v="478"/>
    <n v="46"/>
    <n v="432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4822"/>
    <s v="GosUslugi_ZagrPass"/>
    <x v="4"/>
    <d v="1899-12-30T12:40:13"/>
    <n v="259"/>
    <n v="46"/>
    <n v="213"/>
    <s v="Старая версия (ЕПГУ 2.0)"/>
    <n v="136"/>
    <s v="Вопрос"/>
    <x v="1"/>
    <s v="Вопрос по вкладке «Мои заявки»"/>
    <s v="INC000000-"/>
    <n v="0"/>
  </r>
  <r>
    <n v="16285"/>
    <s v="GosUslugi_ZagrPass"/>
    <x v="3"/>
    <d v="1899-12-30T11:15:45"/>
    <n v="337"/>
    <n v="42"/>
    <n v="295"/>
    <s v="Старая версия (ЕПГУ 2.0)"/>
    <n v="136"/>
    <s v="Вопрос"/>
    <x v="1"/>
    <s v="Вопрос по вкладке «Мои заявки»"/>
    <s v="INC000000-"/>
    <n v="0"/>
  </r>
  <r>
    <n v="21805"/>
    <s v="GosUslugi_Mos"/>
    <x v="11"/>
    <d v="1899-12-30T19:05:36"/>
    <n v="138"/>
    <n v="59"/>
    <n v="79"/>
    <s v="Старая версия (ЕПГУ 2.0)"/>
    <n v="137"/>
    <s v="Вопрос"/>
    <x v="1"/>
    <s v="Вопрос по вкладке «Мои данные»"/>
    <s v="INC000000-"/>
    <n v="0"/>
  </r>
  <r>
    <n v="18782"/>
    <s v="GosUslugi_Mos"/>
    <x v="2"/>
    <d v="1899-12-30T13:34:05"/>
    <n v="255"/>
    <n v="61"/>
    <n v="194"/>
    <s v="Старая версия (ЕПГУ 2.0)"/>
    <n v="92"/>
    <s v="Вопрос"/>
    <x v="11"/>
    <s v="Как найти информацию по услуге"/>
    <s v="INC000000-"/>
    <n v="0"/>
  </r>
  <r>
    <n v="1383"/>
    <s v="GosUslugi_ZagrPass"/>
    <x v="0"/>
    <d v="1899-12-30T12:07:16"/>
    <n v="338"/>
    <n v="170"/>
    <n v="168"/>
    <s v="Старая версия (ЕПГУ 2.0)"/>
    <n v="405"/>
    <s v="Ошибочный вызов"/>
    <x v="5"/>
    <s v="нет"/>
    <s v="INC000000-"/>
    <n v="0"/>
  </r>
  <r>
    <n v="10256"/>
    <s v="GosUslugi_ZagrPass"/>
    <x v="9"/>
    <d v="1899-12-30T09:26:33"/>
    <n v="96"/>
    <n v="78"/>
    <n v="18"/>
    <s v="Старая версия (ЕПГУ 2.0)"/>
    <n v="405"/>
    <s v="Ошибочный вызов"/>
    <x v="5"/>
    <s v="нет"/>
    <s v="INC000000-"/>
    <n v="0"/>
  </r>
  <r>
    <n v="17574"/>
    <s v="GosUslugi_Mos"/>
    <x v="3"/>
    <d v="1899-12-30T11:41:44"/>
    <n v="93"/>
    <n v="77"/>
    <n v="16"/>
    <s v="Старая версия (ЕПГУ 2.0)"/>
    <n v="405"/>
    <s v="Ошибочный вызов"/>
    <x v="5"/>
    <s v="нет"/>
    <s v="INC000000-"/>
    <n v="0"/>
  </r>
  <r>
    <n v="24115"/>
    <s v="GosUslugi_ZagrPass"/>
    <x v="12"/>
    <d v="1899-12-30T10:26:24"/>
    <n v="16"/>
    <n v="9"/>
    <n v="7"/>
    <s v="Старая версия (ЕПГУ 2.0)"/>
    <n v="405"/>
    <s v="Ошибочный вызов"/>
    <x v="5"/>
    <s v="нет"/>
    <s v="INC000000-"/>
    <n v="0"/>
  </r>
  <r>
    <n v="35788"/>
    <s v="GosUslugi_ZagrPass"/>
    <x v="6"/>
    <d v="1899-12-30T07:59:27"/>
    <n v="163"/>
    <n v="52"/>
    <n v="111"/>
    <s v="Старая версия (ЕПГУ 2.0)"/>
    <n v="405"/>
    <s v="Ошибочный вызов"/>
    <x v="5"/>
    <s v="нет"/>
    <s v="INC000000-"/>
    <n v="0"/>
  </r>
  <r>
    <n v="34277"/>
    <s v="GosUslugi_2LTP"/>
    <x v="4"/>
    <d v="1899-12-30T12:03:04"/>
    <n v="709"/>
    <n v="378"/>
    <n v="331"/>
    <s v="Старая версия (ЕПГУ 2.0)"/>
    <n v="187"/>
    <s v="В тех.поддержку"/>
    <x v="10"/>
    <s v="Другое (внести комментарий)"/>
    <s v="INC000000-753715"/>
    <n v="0"/>
  </r>
  <r>
    <n v="5486"/>
    <s v="GosUslugi_2LTP"/>
    <x v="3"/>
    <d v="1899-12-30T09:59:30"/>
    <n v="477"/>
    <n v="5"/>
    <n v="472"/>
    <s v="Старая версия (ЕПГУ 2.0)"/>
    <n v="187"/>
    <s v="В тех.поддержку"/>
    <x v="10"/>
    <s v="Другое (внести комментарий)"/>
    <s v="INC000000-758301"/>
    <n v="0"/>
  </r>
  <r>
    <n v="35102"/>
    <s v="GosUslugi_Mos"/>
    <x v="3"/>
    <d v="1899-12-30T08:55:10"/>
    <n v="47"/>
    <n v="6"/>
    <n v="41"/>
    <s v="Старая версия (ЕПГУ 2.0)"/>
    <n v="222"/>
    <s v="Вопрос"/>
    <x v="7"/>
    <s v="Как оплатить"/>
    <s v="INC000000-"/>
    <n v="0"/>
  </r>
  <r>
    <n v="4402"/>
    <s v="GosUslugi_ZagrPass"/>
    <x v="0"/>
    <d v="1899-12-30T14:52:09"/>
    <n v="1154"/>
    <n v="32"/>
    <n v="1122"/>
    <s v="Старая версия (ЕПГУ 2.0)"/>
    <n v="141"/>
    <s v="Вопрос"/>
    <x v="8"/>
    <s v="Адрес и часы работы ЦПОК"/>
    <s v="INC000000-"/>
    <n v="0"/>
  </r>
  <r>
    <n v="26399"/>
    <s v="GosUslugi_ZagrPass"/>
    <x v="2"/>
    <d v="1899-12-30T14:03:37"/>
    <n v="189"/>
    <n v="9"/>
    <n v="180"/>
    <s v="Старая версия (ЕПГУ 2.0)"/>
    <n v="141"/>
    <s v="Вопрос"/>
    <x v="8"/>
    <s v="Адрес и часы работы ЦПОК"/>
    <s v="INC000000-"/>
    <n v="0"/>
  </r>
  <r>
    <n v="788"/>
    <s v="GosUslugi_Mos"/>
    <x v="3"/>
    <d v="1899-12-30T16:06:28"/>
    <n v="392"/>
    <n v="61"/>
    <n v="331"/>
    <s v="Старая версия (ЕПГУ 2.0)"/>
    <n v="364"/>
    <s v="Вопрос"/>
    <x v="3"/>
    <s v="Контакты ведомства"/>
    <s v="INC000000-"/>
    <n v="0"/>
  </r>
  <r>
    <n v="864"/>
    <s v="GosUslugi_Mos"/>
    <x v="2"/>
    <d v="1899-12-30T16:26:32"/>
    <n v="277"/>
    <n v="57"/>
    <n v="220"/>
    <s v="Старая версия (ЕПГУ 2.0)"/>
    <n v="130"/>
    <s v="Вопрос"/>
    <x v="3"/>
    <s v="Другие (внести комментарий)"/>
    <s v="INC000000-"/>
    <n v="0"/>
  </r>
  <r>
    <n v="1074"/>
    <s v="GosUslugi_Mos"/>
    <x v="11"/>
    <d v="1899-12-30T09:39:18"/>
    <n v="904"/>
    <n v="58"/>
    <n v="846"/>
    <s v="Старая версия (ЕПГУ 2.0)"/>
    <n v="364"/>
    <s v="Вопрос"/>
    <x v="3"/>
    <s v="Контакты ведомства"/>
    <s v="INC000000-"/>
    <n v="0"/>
  </r>
  <r>
    <n v="6888"/>
    <s v="GosUslugi_ZagrPass"/>
    <x v="0"/>
    <d v="1899-12-30T10:00:47"/>
    <n v="419"/>
    <n v="117"/>
    <n v="302"/>
    <s v="Старая версия (ЕПГУ 2.0)"/>
    <n v="364"/>
    <s v="Вопрос"/>
    <x v="3"/>
    <s v="Контакты ведомства"/>
    <s v="INC000000-"/>
    <n v="0"/>
  </r>
  <r>
    <n v="7946"/>
    <s v="GosUslugi_ZagrPass"/>
    <x v="5"/>
    <d v="1899-12-30T14:02:11"/>
    <n v="307"/>
    <n v="54"/>
    <n v="253"/>
    <s v="Старая версия (ЕПГУ 2.0)"/>
    <n v="130"/>
    <s v="Вопрос"/>
    <x v="3"/>
    <s v="Другие (внести комментарий)"/>
    <s v="INC000000-"/>
    <n v="0"/>
  </r>
  <r>
    <n v="9110"/>
    <s v="GosUslugi_ZagrPass"/>
    <x v="7"/>
    <d v="1899-12-30T16:28:01"/>
    <n v="333"/>
    <n v="43"/>
    <n v="290"/>
    <s v="Старая версия (ЕПГУ 2.0)"/>
    <n v="114"/>
    <s v="Вопрос"/>
    <x v="3"/>
    <s v="Загранпаспорт"/>
    <s v="INC000000-"/>
    <n v="0"/>
  </r>
  <r>
    <n v="10925"/>
    <s v="GosUslugi_Mos"/>
    <x v="0"/>
    <d v="1899-12-30T17:01:51"/>
    <n v="1290"/>
    <n v="117"/>
    <n v="1173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1914"/>
    <s v="GosUslugi_ZagrPass"/>
    <x v="1"/>
    <d v="1899-12-30T23:00:29"/>
    <n v="136"/>
    <n v="44"/>
    <n v="92"/>
    <s v="Старая версия (ЕПГУ 2.0)"/>
    <n v="114"/>
    <s v="Вопрос"/>
    <x v="3"/>
    <s v="Загранпаспорт"/>
    <s v="INC000000-"/>
    <n v="0"/>
  </r>
  <r>
    <n v="13399"/>
    <s v="GosUslugi_Mos"/>
    <x v="7"/>
    <d v="1899-12-30T09:18:12"/>
    <n v="115"/>
    <n v="88"/>
    <n v="27"/>
    <s v="Старая версия (ЕПГУ 2.0)"/>
    <n v="130"/>
    <s v="Вопрос"/>
    <x v="3"/>
    <s v="Другие (внести комментарий)"/>
    <s v="INC000000-"/>
    <n v="0"/>
  </r>
  <r>
    <n v="13732"/>
    <s v="GosUslugi_Mos"/>
    <x v="6"/>
    <d v="1899-12-30T10:46:01"/>
    <n v="208"/>
    <n v="139"/>
    <n v="69"/>
    <s v="Старая версия (ЕПГУ 2.0)"/>
    <n v="364"/>
    <s v="Вопрос"/>
    <x v="3"/>
    <s v="Контакты ведомства"/>
    <s v="INC000000-"/>
    <n v="0"/>
  </r>
  <r>
    <n v="18755"/>
    <s v="GosUslugi_Mos"/>
    <x v="12"/>
    <d v="1899-12-30T14:56:09"/>
    <n v="368"/>
    <n v="70"/>
    <n v="298"/>
    <s v="Старая версия (ЕПГУ 2.0)"/>
    <n v="130"/>
    <s v="Вопрос"/>
    <x v="3"/>
    <s v="Другие (внести комментарий)"/>
    <s v="INC000000-"/>
    <n v="0"/>
  </r>
  <r>
    <n v="19477"/>
    <s v="GosUslugi_ZagrPass"/>
    <x v="4"/>
    <d v="1899-12-30T15:43:14"/>
    <n v="241"/>
    <n v="43"/>
    <n v="198"/>
    <s v="Старая версия (ЕПГУ 2.0)"/>
    <n v="114"/>
    <s v="Вопрос"/>
    <x v="3"/>
    <s v="Загранпаспорт"/>
    <s v="INC000000-"/>
    <n v="0"/>
  </r>
  <r>
    <n v="25782"/>
    <s v="GosUslugi_ZagrPass"/>
    <x v="1"/>
    <d v="1899-12-30T10:42:53"/>
    <n v="206"/>
    <n v="43"/>
    <n v="163"/>
    <s v="Старая версия (ЕПГУ 2.0)"/>
    <n v="118"/>
    <s v="Вопрос"/>
    <x v="3"/>
    <s v="Регистрация по месту жительства для граждан РФ"/>
    <s v="INC000000-"/>
    <n v="0"/>
  </r>
  <r>
    <n v="26169"/>
    <s v="GosUslugi_ZagrPass"/>
    <x v="12"/>
    <d v="1899-12-30T12:53:53"/>
    <n v="279"/>
    <n v="8"/>
    <n v="271"/>
    <s v="Старая версия (ЕПГУ 2.0)"/>
    <n v="364"/>
    <s v="Вопрос"/>
    <x v="3"/>
    <s v="Контакты ведомства"/>
    <s v="INC000000-"/>
    <n v="0"/>
  </r>
  <r>
    <n v="26508"/>
    <s v="GosUslugi_ZagrPass"/>
    <x v="0"/>
    <d v="1899-12-30T14:36:41"/>
    <n v="745"/>
    <n v="6"/>
    <n v="739"/>
    <s v="Старая версия (ЕПГУ 2.0)"/>
    <n v="118"/>
    <s v="Вопрос"/>
    <x v="3"/>
    <s v="Регистрация по месту жительства для граждан РФ"/>
    <s v="INC000000-"/>
    <n v="0"/>
  </r>
  <r>
    <n v="28032"/>
    <s v="GosUslugi_ZagrPass"/>
    <x v="9"/>
    <d v="1899-12-30T13:27:43"/>
    <n v="264"/>
    <n v="9"/>
    <n v="255"/>
    <s v="Старая версия (ЕПГУ 2.0)"/>
    <n v="112"/>
    <s v="Вопрос"/>
    <x v="3"/>
    <s v="Регистрация автомобиля"/>
    <s v="INC000000-"/>
    <n v="0"/>
  </r>
  <r>
    <n v="29663"/>
    <s v="GosUslugi_Mos"/>
    <x v="7"/>
    <d v="1899-12-30T22:10:36"/>
    <n v="132"/>
    <n v="67"/>
    <n v="65"/>
    <s v="Старая версия (ЕПГУ 2.0)"/>
    <n v="119"/>
    <s v="Вопрос"/>
    <x v="3"/>
    <s v="Регистрация по месту пребывания для граждан РФ"/>
    <s v="INC000000-"/>
    <n v="0"/>
  </r>
  <r>
    <n v="29687"/>
    <s v="GosUslugi_ZagrPass"/>
    <x v="1"/>
    <d v="1899-12-30T14:19:20"/>
    <n v="232"/>
    <n v="49"/>
    <n v="183"/>
    <s v="Старая версия (ЕПГУ 2.0)"/>
    <n v="130"/>
    <s v="Вопрос"/>
    <x v="3"/>
    <s v="Другие (внести комментарий)"/>
    <s v="INC000000-"/>
    <n v="0"/>
  </r>
  <r>
    <n v="33042"/>
    <s v="GosUslugi_Mos"/>
    <x v="0"/>
    <d v="1899-12-30T16:19:25"/>
    <n v="327"/>
    <n v="74"/>
    <n v="253"/>
    <s v="Новая версия (ЕПГУ 3.0)"/>
    <n v="112"/>
    <s v="Вопрос"/>
    <x v="3"/>
    <s v="Регистрация автомобиля"/>
    <s v="INC000000-"/>
    <n v="0"/>
  </r>
  <r>
    <n v="35787"/>
    <s v="GosUslugi_ZagrPass"/>
    <x v="6"/>
    <d v="1899-12-30T07:59:27"/>
    <n v="163"/>
    <n v="52"/>
    <n v="111"/>
    <s v="Старая версия (ЕПГУ 2.0)"/>
    <n v="114"/>
    <s v="Вопрос"/>
    <x v="3"/>
    <s v="Загранпаспорт"/>
    <s v="INC000000-"/>
    <n v="0"/>
  </r>
  <r>
    <n v="4274"/>
    <s v="GosUslugi_2LTP"/>
    <x v="5"/>
    <d v="1899-12-30T13:16:47"/>
    <n v="1153"/>
    <n v="5"/>
    <n v="1148"/>
    <s v="Старая версия (ЕПГУ 2.0)"/>
    <n v="320"/>
    <s v="Запись к врачу через ЕПГУ"/>
    <x v="23"/>
    <s v="Другие проблемы (внести комментарий)"/>
    <s v="INC000000-748704"/>
    <n v="0"/>
  </r>
  <r>
    <n v="2350"/>
    <s v="GosUslugi_Mos"/>
    <x v="6"/>
    <d v="1899-12-30T09:04:21"/>
    <n v="454"/>
    <n v="31"/>
    <n v="423"/>
    <s v="Старая версия (ЕПГУ 2.0)"/>
    <n v="107"/>
    <s v="Вопрос"/>
    <x v="0"/>
    <s v="Авторизация ЛК"/>
    <s v="INC000000-"/>
    <n v="0"/>
  </r>
  <r>
    <n v="7904"/>
    <s v="GosUslugi_Mos"/>
    <x v="4"/>
    <d v="1899-12-30T08:47:58"/>
    <n v="299"/>
    <n v="61"/>
    <n v="238"/>
    <s v="Старая версия (ЕПГУ 2.0)"/>
    <n v="97"/>
    <s v="Вопрос"/>
    <x v="0"/>
    <s v="Регистрация гражданина РФ"/>
    <s v="INC000000-"/>
    <n v="0"/>
  </r>
  <r>
    <n v="9771"/>
    <s v="GosUslugi_ZagrPass"/>
    <x v="6"/>
    <d v="1899-12-30T10:43:11"/>
    <n v="99"/>
    <n v="49"/>
    <n v="50"/>
    <s v="Старая версия (ЕПГУ 2.0)"/>
    <n v="97"/>
    <s v="Вопрос"/>
    <x v="0"/>
    <s v="Регистрация гражданина РФ"/>
    <s v="INC000000-"/>
    <n v="0"/>
  </r>
  <r>
    <n v="18644"/>
    <s v="GosUslugi_ZagrPass"/>
    <x v="10"/>
    <d v="1899-12-30T07:03:35"/>
    <n v="1222"/>
    <n v="8"/>
    <n v="1214"/>
    <s v="Старая версия (ЕПГУ 2.0)"/>
    <n v="103"/>
    <s v="Вопрос"/>
    <x v="0"/>
    <s v="Как получить код активации гражданина РФ"/>
    <s v="INC000000-"/>
    <n v="0"/>
  </r>
  <r>
    <n v="21284"/>
    <s v="GosUslugi_ZagrPass"/>
    <x v="11"/>
    <d v="1899-12-30T16:45:24"/>
    <n v="933"/>
    <n v="36"/>
    <n v="897"/>
    <s v="Старая версия (ЕПГУ 2.0)"/>
    <n v="97"/>
    <s v="Вопрос"/>
    <x v="0"/>
    <s v="Регистрация гражданина РФ"/>
    <s v="INC000000-"/>
    <n v="0"/>
  </r>
  <r>
    <n v="26723"/>
    <s v="GosUslugi_ZagrPass"/>
    <x v="7"/>
    <d v="1899-12-30T15:38:33"/>
    <n v="559"/>
    <n v="5"/>
    <n v="554"/>
    <s v="Старая версия (ЕПГУ 2.0)"/>
    <n v="103"/>
    <s v="Вопрос"/>
    <x v="0"/>
    <s v="Как получить код активации гражданина РФ"/>
    <s v="INC000000-"/>
    <n v="0"/>
  </r>
  <r>
    <n v="27323"/>
    <s v="GosUslugi_ZagrPass"/>
    <x v="5"/>
    <d v="1899-12-30T19:38:34"/>
    <n v="112"/>
    <n v="5"/>
    <n v="107"/>
    <s v="Старая версия (ЕПГУ 2.0)"/>
    <n v="105"/>
    <s v="Вопрос"/>
    <x v="0"/>
    <s v="Активация ЛК гражданина РФ"/>
    <s v="INC000000-"/>
    <n v="0"/>
  </r>
  <r>
    <n v="28333"/>
    <s v="GosUslugi_ZagrPass"/>
    <x v="4"/>
    <d v="1899-12-30T14:09:49"/>
    <n v="188"/>
    <n v="5"/>
    <n v="183"/>
    <s v="Старая версия (ЕПГУ 2.0)"/>
    <n v="97"/>
    <s v="Вопрос"/>
    <x v="0"/>
    <s v="Регистрация гражданина РФ"/>
    <s v="INC000000-"/>
    <n v="0"/>
  </r>
  <r>
    <n v="31346"/>
    <s v="GosUslugi_ZagrPass"/>
    <x v="5"/>
    <d v="1899-12-30T11:52:02"/>
    <n v="474"/>
    <n v="39"/>
    <n v="435"/>
    <s v="Старая версия (ЕПГУ 2.0)"/>
    <n v="97"/>
    <s v="Вопрос"/>
    <x v="0"/>
    <s v="Регистрация гражданина РФ"/>
    <s v="INC000000-"/>
    <n v="0"/>
  </r>
  <r>
    <n v="34550"/>
    <s v="GosUslugi_ZagrPass"/>
    <x v="4"/>
    <d v="1899-12-30T12:17:10"/>
    <n v="268"/>
    <n v="15"/>
    <n v="253"/>
    <s v="Старая версия (ЕПГУ 2.0)"/>
    <n v="103"/>
    <s v="Вопрос"/>
    <x v="0"/>
    <s v="Как получить код активации гражданина РФ"/>
    <s v="INC000000-"/>
    <n v="0"/>
  </r>
  <r>
    <n v="7056"/>
    <s v="GosUslugi_ZagrPass"/>
    <x v="2"/>
    <d v="1899-12-30T15:45:22"/>
    <n v="104"/>
    <n v="61"/>
    <n v="43"/>
    <s v="Старая версия (ЕПГУ 2.0)"/>
    <n v="406"/>
    <s v="Ошибочный вызов"/>
    <x v="2"/>
    <s v="Внести комментарий"/>
    <s v="INC000000-"/>
    <n v="0"/>
  </r>
  <r>
    <n v="29937"/>
    <s v="GosUslugi_Mos"/>
    <x v="0"/>
    <d v="1899-12-30T16:07:06"/>
    <n v="69"/>
    <n v="33"/>
    <n v="36"/>
    <s v="Старая версия (ЕПГУ 2.0)"/>
    <n v="91"/>
    <s v="Жалоба"/>
    <x v="2"/>
    <s v="Внести комментарий"/>
    <s v="INC000000-000000"/>
    <n v="0"/>
  </r>
  <r>
    <n v="19555"/>
    <s v="GosUslugi_2LTP"/>
    <x v="12"/>
    <d v="1899-12-30T15:31:38"/>
    <n v="1123"/>
    <n v="5"/>
    <n v="1118"/>
    <s v="Старая версия (ЕПГУ 2.0)"/>
    <n v="299"/>
    <s v="Запись к врачу через ЕПГУ"/>
    <x v="24"/>
    <s v="Другие жалобы (внести комментарий)"/>
    <s v="INC000000-"/>
    <n v="0"/>
  </r>
  <r>
    <n v="22958"/>
    <s v="GosUslugi_ZagrPass"/>
    <x v="9"/>
    <d v="1899-12-30T12:38:57"/>
    <n v="175"/>
    <n v="83"/>
    <n v="92"/>
    <s v="Старая версия (ЕПГУ 2.0)"/>
    <n v="514"/>
    <s v="Ошибки получения Электронной услуги"/>
    <x v="16"/>
    <s v="Услуга недоступна"/>
    <s v="INC000000-"/>
    <n v="0"/>
  </r>
  <r>
    <n v="18208"/>
    <s v="GosUslugi_2LTP"/>
    <x v="4"/>
    <d v="1899-12-30T11:55:42"/>
    <n v="439"/>
    <n v="5"/>
    <n v="434"/>
    <s v="Старая версия (ЕПГУ 2.0)"/>
    <n v="516"/>
    <s v="Ошибки получения Электронной услуги"/>
    <x v="16"/>
    <s v="Ошибка передачи в ведомство"/>
    <s v="INC000000-753687"/>
    <n v="0"/>
  </r>
  <r>
    <n v="9209"/>
    <s v="GosUslugi_ZagrPass"/>
    <x v="5"/>
    <d v="1899-12-30T20:40:41"/>
    <n v="250"/>
    <n v="37"/>
    <n v="213"/>
    <s v="Старая версия (ЕПГУ 2.0)"/>
    <n v="139"/>
    <s v="Вопрос"/>
    <x v="1"/>
    <s v="Другое (внести комментарий)"/>
    <s v="INC000000-"/>
    <n v="0"/>
  </r>
  <r>
    <n v="18498"/>
    <s v="GosUslugi_ZagrPass"/>
    <x v="4"/>
    <d v="1899-12-30T12:01:29"/>
    <n v="352"/>
    <n v="41"/>
    <n v="311"/>
    <s v="Старая версия (ЕПГУ 2.0)"/>
    <n v="137"/>
    <s v="Вопрос"/>
    <x v="1"/>
    <s v="Вопрос по вкладке «Мои данные»"/>
    <s v="INC000000-"/>
    <n v="0"/>
  </r>
  <r>
    <n v="28117"/>
    <s v="GosUslugi_ZagrPass"/>
    <x v="0"/>
    <d v="1899-12-30T14:39:50"/>
    <n v="71"/>
    <n v="33"/>
    <n v="38"/>
    <s v="Старая версия (ЕПГУ 2.0)"/>
    <n v="137"/>
    <s v="Вопрос"/>
    <x v="1"/>
    <s v="Вопрос по вкладке «Мои данные»"/>
    <s v="INC000000-"/>
    <n v="0"/>
  </r>
  <r>
    <n v="29833"/>
    <s v="GosUslugi_Mos"/>
    <x v="0"/>
    <d v="1899-12-30T10:54:00"/>
    <n v="392"/>
    <n v="56"/>
    <n v="336"/>
    <s v="Старая версия (ЕПГУ 2.0)"/>
    <n v="134"/>
    <s v="Вопрос"/>
    <x v="1"/>
    <s v="Изменение Фамилии, Имени, Отчества"/>
    <s v="INC000000-"/>
    <n v="0"/>
  </r>
  <r>
    <n v="32307"/>
    <s v="GosUslugi_ZagrPass"/>
    <x v="2"/>
    <d v="1899-12-30T08:54:44"/>
    <n v="362"/>
    <n v="36"/>
    <n v="326"/>
    <s v="Старая версия (ЕПГУ 2.0)"/>
    <n v="137"/>
    <s v="Вопрос"/>
    <x v="1"/>
    <s v="Вопрос по вкладке «Мои данные»"/>
    <s v="INC000000-"/>
    <n v="0"/>
  </r>
  <r>
    <n v="32932"/>
    <s v="GosUslugi_Mos"/>
    <x v="6"/>
    <d v="1899-12-30T12:33:01"/>
    <n v="345"/>
    <n v="86"/>
    <n v="259"/>
    <s v="Старая версия (ЕПГУ 2.0)"/>
    <n v="137"/>
    <s v="Вопрос"/>
    <x v="1"/>
    <s v="Вопрос по вкладке «Мои данные»"/>
    <s v="INC000000-"/>
    <n v="0"/>
  </r>
  <r>
    <n v="22589"/>
    <s v="GosUslugi_Mos"/>
    <x v="6"/>
    <d v="1899-12-30T09:44:43"/>
    <n v="312"/>
    <n v="57"/>
    <n v="255"/>
    <s v="Старая версия (ЕПГУ 2.0)"/>
    <n v="92"/>
    <s v="Вопрос"/>
    <x v="11"/>
    <s v="Как найти информацию по услуге"/>
    <s v="INC000000-"/>
    <n v="0"/>
  </r>
  <r>
    <n v="4472"/>
    <s v="GosUslugi_Mos"/>
    <x v="8"/>
    <d v="1899-12-30T14:06:36"/>
    <n v="102"/>
    <n v="81"/>
    <n v="21"/>
    <s v="Старая версия (ЕПГУ 2.0)"/>
    <n v="405"/>
    <s v="Ошибочный вызов"/>
    <x v="5"/>
    <s v="нет"/>
    <s v="INC000000-"/>
    <n v="0"/>
  </r>
  <r>
    <n v="9814"/>
    <s v="GosUslugi_ZagrPass"/>
    <x v="9"/>
    <d v="1899-12-30T20:34:18"/>
    <n v="62"/>
    <n v="29"/>
    <n v="33"/>
    <s v="Старая версия (ЕПГУ 2.0)"/>
    <n v="405"/>
    <s v="Ошибочный вызов"/>
    <x v="5"/>
    <s v="нет"/>
    <s v="INC000000-"/>
    <n v="0"/>
  </r>
  <r>
    <n v="20855"/>
    <s v="GosUslugi_ZagrPass"/>
    <x v="4"/>
    <d v="1899-12-30T20:50:16"/>
    <n v="43"/>
    <n v="41"/>
    <n v="2"/>
    <s v="Старая версия (ЕПГУ 2.0)"/>
    <n v="405"/>
    <s v="Ошибочный вызов"/>
    <x v="5"/>
    <s v="нет"/>
    <s v="INC000000-"/>
    <n v="0"/>
  </r>
  <r>
    <n v="20872"/>
    <s v="GosUslugi_ZagrPass"/>
    <x v="4"/>
    <d v="1899-12-30T12:46:41"/>
    <n v="48"/>
    <n v="47"/>
    <n v="1"/>
    <s v="Старая версия (ЕПГУ 2.0)"/>
    <n v="405"/>
    <s v="Ошибочный вызов"/>
    <x v="5"/>
    <s v="нет"/>
    <s v="INC000000-"/>
    <n v="0"/>
  </r>
  <r>
    <n v="23294"/>
    <s v="GosUslugi_ZagrPass"/>
    <x v="5"/>
    <d v="1899-12-30T13:52:26"/>
    <n v="50"/>
    <n v="8"/>
    <n v="42"/>
    <s v="Старая версия (ЕПГУ 2.0)"/>
    <n v="405"/>
    <s v="Ошибочный вызов"/>
    <x v="5"/>
    <s v="нет"/>
    <s v="INC000000-"/>
    <n v="0"/>
  </r>
  <r>
    <n v="10201"/>
    <s v="GosUslugi_ZagrPass"/>
    <x v="8"/>
    <d v="1899-12-30T08:50:26"/>
    <n v="331"/>
    <n v="46"/>
    <n v="285"/>
    <s v="Старая версия (ЕПГУ 2.0)"/>
    <n v="141"/>
    <s v="Вопрос"/>
    <x v="8"/>
    <s v="Адрес и часы работы ЦПОК"/>
    <s v="INC000000-"/>
    <n v="0"/>
  </r>
  <r>
    <n v="11620"/>
    <s v="GosUslugi_ZagrPass"/>
    <x v="12"/>
    <d v="1899-12-30T15:54:50"/>
    <n v="308"/>
    <n v="22"/>
    <n v="286"/>
    <s v="Старая версия (ЕПГУ 2.0)"/>
    <n v="141"/>
    <s v="Вопрос"/>
    <x v="8"/>
    <s v="Адрес и часы работы ЦПОК"/>
    <s v="INC000000-"/>
    <n v="0"/>
  </r>
  <r>
    <n v="26007"/>
    <s v="GosUslugi_ZagrPass"/>
    <x v="12"/>
    <d v="1899-12-30T12:05:19"/>
    <n v="140"/>
    <n v="5"/>
    <n v="135"/>
    <s v="Старая версия (ЕПГУ 2.0)"/>
    <n v="144"/>
    <s v="Вопрос"/>
    <x v="8"/>
    <s v="Вопросы по КА"/>
    <s v="INC000000-"/>
    <n v="0"/>
  </r>
  <r>
    <n v="27170"/>
    <s v="GosUslugi_ZagrPass"/>
    <x v="3"/>
    <d v="1899-12-30T18:24:04"/>
    <n v="182"/>
    <n v="5"/>
    <n v="177"/>
    <s v="Старая версия (ЕПГУ 2.0)"/>
    <n v="141"/>
    <s v="Вопрос"/>
    <x v="8"/>
    <s v="Адрес и часы работы ЦПОК"/>
    <s v="INC000000-"/>
    <n v="0"/>
  </r>
  <r>
    <n v="20764"/>
    <s v="GosUslugi_Mos"/>
    <x v="0"/>
    <d v="1899-12-30T09:29:00"/>
    <n v="237"/>
    <n v="68"/>
    <n v="169"/>
    <s v="Старая версия (ЕПГУ 2.0)"/>
    <n v="146"/>
    <s v="Вопрос"/>
    <x v="25"/>
    <s v="Информационная помощь"/>
    <s v="INC000000-"/>
    <n v="0"/>
  </r>
  <r>
    <n v="1640"/>
    <s v="GosUslugi_ZagrPass"/>
    <x v="2"/>
    <d v="1899-12-30T19:43:12"/>
    <n v="125"/>
    <n v="43"/>
    <n v="82"/>
    <s v="Старая версия (ЕПГУ 2.0)"/>
    <n v="130"/>
    <s v="Вопрос"/>
    <x v="3"/>
    <s v="Другие (внести комментарий)"/>
    <s v="INC000000-"/>
    <n v="0"/>
  </r>
  <r>
    <n v="4443"/>
    <s v="GosUslugi_Mos"/>
    <x v="12"/>
    <d v="1899-12-30T21:04:33"/>
    <n v="373"/>
    <n v="53"/>
    <n v="320"/>
    <s v="Старая версия (ЕПГУ 2.0)"/>
    <n v="111"/>
    <s v="Вопрос"/>
    <x v="3"/>
    <s v="Штрафы ГИБДД"/>
    <s v="INC000000-"/>
    <n v="0"/>
  </r>
  <r>
    <n v="8393"/>
    <s v="GosUslugi_Mos"/>
    <x v="4"/>
    <d v="1899-12-30T16:24:41"/>
    <n v="608"/>
    <n v="75"/>
    <n v="533"/>
    <s v="Старая версия (ЕПГУ 2.0)"/>
    <n v="130"/>
    <s v="Вопрос"/>
    <x v="3"/>
    <s v="Другие (внести комментарий)"/>
    <s v="INC000000-"/>
    <n v="0"/>
  </r>
  <r>
    <n v="12856"/>
    <s v="GosUslugi_Mos"/>
    <x v="12"/>
    <d v="1899-12-30T10:33:11"/>
    <n v="434"/>
    <n v="76"/>
    <n v="358"/>
    <s v="Старая версия (ЕПГУ 2.0)"/>
    <n v="112"/>
    <s v="Вопрос"/>
    <x v="3"/>
    <s v="Регистрация автомобиля"/>
    <s v="INC000000-"/>
    <n v="0"/>
  </r>
  <r>
    <n v="12955"/>
    <s v="GosUslugi_ZagrPass"/>
    <x v="10"/>
    <d v="1899-12-30T12:43:15"/>
    <n v="652"/>
    <n v="273"/>
    <n v="379"/>
    <s v="Новая версия (ЕПГУ 3.0)"/>
    <n v="118"/>
    <s v="Вопрос"/>
    <x v="3"/>
    <s v="Регистрация по месту жительства для граждан РФ"/>
    <s v="INC000000-"/>
    <n v="0"/>
  </r>
  <r>
    <n v="14529"/>
    <s v="GosUslugi_ZagrPass"/>
    <x v="1"/>
    <d v="1899-12-30T17:53:25"/>
    <n v="254"/>
    <n v="21"/>
    <n v="233"/>
    <s v="Старая версия (ЕПГУ 2.0)"/>
    <n v="364"/>
    <s v="Вопрос"/>
    <x v="3"/>
    <s v="Контакты ведомства"/>
    <s v="INC000000-"/>
    <n v="0"/>
  </r>
  <r>
    <n v="19104"/>
    <s v="GosUslugi_ZagrPass"/>
    <x v="9"/>
    <d v="1899-12-30T07:27:57"/>
    <n v="425"/>
    <n v="65"/>
    <n v="360"/>
    <s v="Старая версия (ЕПГУ 2.0)"/>
    <n v="118"/>
    <s v="Вопрос"/>
    <x v="3"/>
    <s v="Регистрация по месту жительства для граждан РФ"/>
    <s v="INC000000-"/>
    <n v="0"/>
  </r>
  <r>
    <n v="20693"/>
    <s v="GosUslugi_Mos"/>
    <x v="5"/>
    <d v="1899-12-30T10:50:30"/>
    <n v="255"/>
    <n v="96"/>
    <n v="159"/>
    <s v="Старая версия (ЕПГУ 2.0)"/>
    <n v="130"/>
    <s v="Вопрос"/>
    <x v="3"/>
    <s v="Другие (внести комментарий)"/>
    <s v="INC000000-"/>
    <n v="0"/>
  </r>
  <r>
    <n v="26046"/>
    <s v="GosUslugi_ZagrPass"/>
    <x v="6"/>
    <d v="1899-12-30T12:13:40"/>
    <n v="399"/>
    <n v="7"/>
    <n v="392"/>
    <s v="Старая версия (ЕПГУ 2.0)"/>
    <n v="364"/>
    <s v="Вопрос"/>
    <x v="3"/>
    <s v="Контакты ведомства"/>
    <s v="INC000000-"/>
    <n v="0"/>
  </r>
  <r>
    <n v="30462"/>
    <s v="GosUslugi_ZagrPass"/>
    <x v="6"/>
    <d v="1899-12-30T11:09:34"/>
    <n v="440"/>
    <n v="106"/>
    <n v="334"/>
    <s v="Старая версия (ЕПГУ 2.0)"/>
    <n v="364"/>
    <s v="Вопрос"/>
    <x v="3"/>
    <s v="Контакты ведомства"/>
    <s v="INC000000-"/>
    <n v="0"/>
  </r>
  <r>
    <n v="32024"/>
    <s v="GosUslugi_ZagrPass"/>
    <x v="1"/>
    <d v="1899-12-30T16:30:03"/>
    <n v="103"/>
    <n v="8"/>
    <n v="95"/>
    <s v="Старая версия (ЕПГУ 2.0)"/>
    <n v="114"/>
    <s v="Вопрос"/>
    <x v="3"/>
    <s v="Загранпаспорт"/>
    <s v="INC000000-"/>
    <n v="0"/>
  </r>
  <r>
    <n v="32386"/>
    <s v="GosUslugi_ZagrPass"/>
    <x v="7"/>
    <d v="1899-12-30T13:49:25"/>
    <n v="106"/>
    <n v="24"/>
    <n v="82"/>
    <s v="Старая версия (ЕПГУ 2.0)"/>
    <n v="130"/>
    <s v="Вопрос"/>
    <x v="3"/>
    <s v="Другие (внести комментарий)"/>
    <s v="INC000000-"/>
    <n v="0"/>
  </r>
  <r>
    <n v="5549"/>
    <s v="GosUslugi_ZagrPass"/>
    <x v="1"/>
    <d v="1899-12-30T22:56:33"/>
    <n v="118"/>
    <n v="17"/>
    <n v="101"/>
    <s v="Старая версия (ЕПГУ 2.0)"/>
    <n v="107"/>
    <s v="Вопрос"/>
    <x v="0"/>
    <s v="Авторизация ЛК"/>
    <s v="INC000000-"/>
    <n v="0"/>
  </r>
  <r>
    <n v="6890"/>
    <s v="GosUslugi_ZagrPass"/>
    <x v="12"/>
    <d v="1899-12-30T12:29:34"/>
    <n v="186"/>
    <n v="5"/>
    <n v="181"/>
    <s v="Старая версия (ЕПГУ 2.0)"/>
    <n v="103"/>
    <s v="Вопрос"/>
    <x v="0"/>
    <s v="Как получить код активации гражданина РФ"/>
    <s v="INC000000-"/>
    <n v="0"/>
  </r>
  <r>
    <n v="9233"/>
    <s v="GosUslugi_ZagrPass"/>
    <x v="13"/>
    <d v="1899-12-30T12:39:37"/>
    <n v="829"/>
    <n v="5"/>
    <n v="824"/>
    <s v="Старая версия (ЕПГУ 2.0)"/>
    <n v="97"/>
    <s v="Вопрос"/>
    <x v="0"/>
    <s v="Регистрация гражданина РФ"/>
    <s v="INC000000-"/>
    <n v="0"/>
  </r>
  <r>
    <n v="14269"/>
    <s v="GosUslugi_ZagrPass"/>
    <x v="1"/>
    <d v="1899-12-30T11:42:00"/>
    <n v="478"/>
    <n v="7"/>
    <n v="471"/>
    <s v="Старая версия (ЕПГУ 2.0)"/>
    <n v="97"/>
    <s v="Вопрос"/>
    <x v="0"/>
    <s v="Регистрация гражданина РФ"/>
    <s v="INC000000-"/>
    <n v="0"/>
  </r>
  <r>
    <n v="21716"/>
    <s v="GosUslugi_ZagrPass"/>
    <x v="12"/>
    <d v="1899-12-30T16:38:35"/>
    <n v="305"/>
    <n v="38"/>
    <n v="267"/>
    <s v="Старая версия (ЕПГУ 2.0)"/>
    <n v="97"/>
    <s v="Вопрос"/>
    <x v="0"/>
    <s v="Регистрация гражданина РФ"/>
    <s v="INC000000-"/>
    <n v="0"/>
  </r>
  <r>
    <n v="23728"/>
    <s v="GosUslugi_ESIA"/>
    <x v="9"/>
    <d v="1899-12-30T15:19:53"/>
    <n v="130"/>
    <n v="7"/>
    <n v="123"/>
    <s v="Старая версия (ЕПГУ 2.0)"/>
    <n v="100"/>
    <s v="Вопрос"/>
    <x v="0"/>
    <s v="Регистрация юр. Лица"/>
    <s v="INC000000-"/>
    <n v="0"/>
  </r>
  <r>
    <n v="24800"/>
    <s v="GosUslugi_ZagrPass"/>
    <x v="11"/>
    <d v="1899-12-30T18:19:48"/>
    <n v="391"/>
    <n v="35"/>
    <n v="356"/>
    <s v="Старая версия (ЕПГУ 2.0)"/>
    <n v="105"/>
    <s v="Вопрос"/>
    <x v="0"/>
    <s v="Активация ЛК гражданина РФ"/>
    <s v="INC000000-"/>
    <n v="0"/>
  </r>
  <r>
    <n v="28192"/>
    <s v="GosUslugi_Mos"/>
    <x v="4"/>
    <d v="1899-12-30T08:22:16"/>
    <n v="366"/>
    <n v="65"/>
    <n v="301"/>
    <s v="Старая версия (ЕПГУ 2.0)"/>
    <n v="100"/>
    <s v="Вопрос"/>
    <x v="0"/>
    <s v="Регистрация юр. Лица"/>
    <s v="INC000000-"/>
    <n v="0"/>
  </r>
  <r>
    <n v="32197"/>
    <s v="GosUslugi_ZagrPass"/>
    <x v="0"/>
    <d v="1899-12-30T09:37:51"/>
    <n v="195"/>
    <n v="8"/>
    <n v="187"/>
    <s v="Старая версия (ЕПГУ 2.0)"/>
    <n v="97"/>
    <s v="Вопрос"/>
    <x v="0"/>
    <s v="Регистрация гражданина РФ"/>
    <s v="INC000000-"/>
    <n v="0"/>
  </r>
  <r>
    <n v="5290"/>
    <s v="GosUslugi_ZagrPass"/>
    <x v="12"/>
    <d v="1899-12-30T14:48:19"/>
    <n v="129"/>
    <n v="105"/>
    <n v="24"/>
    <s v="Старая версия (ЕПГУ 2.0)"/>
    <n v="220"/>
    <s v="Ошибочный вызов"/>
    <x v="18"/>
    <s v="нет"/>
    <s v="INC000000-"/>
    <n v="0"/>
  </r>
  <r>
    <n v="3919"/>
    <s v="GosUslugi_Mos"/>
    <x v="13"/>
    <d v="1899-12-30T20:04:53"/>
    <n v="115"/>
    <n v="63"/>
    <n v="52"/>
    <s v="Старая версия (ЕПГУ 2.0)"/>
    <n v="170"/>
    <s v="Вопрос"/>
    <x v="2"/>
    <s v="Внести комментарий"/>
    <s v="INC000000-"/>
    <n v="0"/>
  </r>
  <r>
    <n v="14578"/>
    <s v="GosUslugi_Mos"/>
    <x v="3"/>
    <d v="1899-12-30T15:09:04"/>
    <n v="265"/>
    <n v="61"/>
    <n v="204"/>
    <s v="Старая версия (ЕПГУ 2.0)"/>
    <n v="170"/>
    <s v="Вопрос"/>
    <x v="2"/>
    <s v="Внести комментарий"/>
    <s v="INC000000-"/>
    <n v="0"/>
  </r>
  <r>
    <n v="29961"/>
    <s v="GosUslugi_Mos"/>
    <x v="4"/>
    <d v="1899-12-30T12:35:55"/>
    <n v="208"/>
    <n v="65"/>
    <n v="143"/>
    <s v="Старая версия (ЕПГУ 2.0)"/>
    <n v="170"/>
    <s v="Вопрос"/>
    <x v="2"/>
    <s v="Внести комментарий"/>
    <s v="INC000000-"/>
    <n v="0"/>
  </r>
  <r>
    <n v="19454"/>
    <s v="GosUslugi_ZagrPass"/>
    <x v="5"/>
    <d v="1899-12-30T15:12:30"/>
    <n v="79"/>
    <n v="42"/>
    <n v="37"/>
    <s v="Старая версия (ЕПГУ 2.0)"/>
    <n v="406"/>
    <s v="Ошибочный вызов"/>
    <x v="2"/>
    <s v="Внести комментарий"/>
    <s v="INC000000-"/>
    <n v="0"/>
  </r>
  <r>
    <n v="26031"/>
    <s v="GosUslugi_2LTP"/>
    <x v="4"/>
    <d v="1899-12-30T12:10:36"/>
    <n v="729"/>
    <n v="272"/>
    <n v="457"/>
    <m/>
    <n v="516"/>
    <s v="Ошибки получения Электронной услуги"/>
    <x v="16"/>
    <s v="Ошибка передачи в ведомство"/>
    <s v="INC000000-753569"/>
    <n v="0"/>
  </r>
  <r>
    <n v="28007"/>
    <s v="GosUslugi_ZagrPass"/>
    <x v="4"/>
    <d v="1899-12-30T14:03:29"/>
    <n v="98"/>
    <n v="52"/>
    <n v="46"/>
    <s v="Старая версия (ЕПГУ 2.0)"/>
    <n v="415"/>
    <s v="Ошибочный вызов"/>
    <x v="22"/>
    <s v="нет"/>
    <s v="INC000000-"/>
    <n v="0"/>
  </r>
  <r>
    <n v="27972"/>
    <s v="GosUslugi_ZagrPass"/>
    <x v="10"/>
    <d v="1899-12-30T22:20:41"/>
    <n v="149"/>
    <n v="45"/>
    <n v="104"/>
    <s v="Старая версия (ЕПГУ 2.0)"/>
    <n v="404"/>
    <s v="Ошибочный вызов"/>
    <x v="9"/>
    <s v="нет"/>
    <s v="INC000000-"/>
    <n v="0"/>
  </r>
  <r>
    <n v="9778"/>
    <s v="GosUslugi_ZagrPass"/>
    <x v="0"/>
    <d v="1899-12-30T15:56:47"/>
    <n v="333"/>
    <n v="5"/>
    <n v="32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0331"/>
    <s v="GosUslugi_2LTP"/>
    <x v="4"/>
    <d v="1899-12-30T09:08:38"/>
    <n v="274"/>
    <n v="4"/>
    <n v="270"/>
    <s v="Старая версия (ЕПГУ 2.0)"/>
    <n v="137"/>
    <s v="Вопрос"/>
    <x v="1"/>
    <s v="Вопрос по вкладке «Мои данные»"/>
    <s v="INC000000-"/>
    <n v="1"/>
  </r>
  <r>
    <n v="10903"/>
    <s v="GosUslugi_Mos"/>
    <x v="1"/>
    <d v="1899-12-30T15:36:11"/>
    <n v="431"/>
    <n v="61"/>
    <n v="370"/>
    <s v="Старая версия (ЕПГУ 2.0)"/>
    <n v="267"/>
    <s v="Вопрос"/>
    <x v="1"/>
    <s v="ГЭПС / Вопрос по вкладке «Госпочта»"/>
    <s v="INC000000-"/>
    <n v="0"/>
  </r>
  <r>
    <n v="28508"/>
    <s v="GosUslugi_ZagrPass"/>
    <x v="5"/>
    <d v="1899-12-30T19:19:55"/>
    <n v="232"/>
    <n v="6"/>
    <n v="226"/>
    <s v="Старая версия (ЕПГУ 2.0)"/>
    <n v="137"/>
    <s v="Вопрос"/>
    <x v="1"/>
    <s v="Вопрос по вкладке «Мои данные»"/>
    <s v="INC000000-"/>
    <n v="0"/>
  </r>
  <r>
    <n v="34440"/>
    <s v="GosUslugi_Mos"/>
    <x v="2"/>
    <d v="1899-12-30T15:32:28"/>
    <n v="401"/>
    <n v="55"/>
    <n v="346"/>
    <s v="Старая версия (ЕПГУ 2.0)"/>
    <n v="136"/>
    <s v="Вопрос"/>
    <x v="1"/>
    <s v="Вопрос по вкладке «Мои заявки»"/>
    <s v="INC000000-"/>
    <n v="0"/>
  </r>
  <r>
    <n v="6023"/>
    <s v="GosUslugi_Mos"/>
    <x v="11"/>
    <d v="1899-12-30T13:07:25"/>
    <n v="93"/>
    <n v="69"/>
    <n v="24"/>
    <s v="Старая версия (ЕПГУ 2.0)"/>
    <n v="405"/>
    <s v="Ошибочный вызов"/>
    <x v="5"/>
    <s v="нет"/>
    <s v="INC000000-"/>
    <n v="0"/>
  </r>
  <r>
    <n v="7010"/>
    <s v="GosUslugi_ZagrPass"/>
    <x v="10"/>
    <d v="1899-12-30T18:48:58"/>
    <n v="96"/>
    <n v="65"/>
    <n v="31"/>
    <s v="Старая версия (ЕПГУ 2.0)"/>
    <n v="405"/>
    <s v="Ошибочный вызов"/>
    <x v="5"/>
    <s v="нет"/>
    <s v="INC000000-"/>
    <n v="0"/>
  </r>
  <r>
    <n v="7323"/>
    <s v="GosUslugi_Mos"/>
    <x v="13"/>
    <d v="1899-12-30T21:42:15"/>
    <n v="192"/>
    <n v="58"/>
    <n v="134"/>
    <s v="Старая версия (ЕПГУ 2.0)"/>
    <n v="405"/>
    <s v="Ошибочный вызов"/>
    <x v="5"/>
    <s v="нет"/>
    <s v="INC000000-"/>
    <n v="0"/>
  </r>
  <r>
    <n v="11214"/>
    <s v="GosUslugi_Mos"/>
    <x v="2"/>
    <d v="1899-12-30T20:05:26"/>
    <n v="97"/>
    <n v="66"/>
    <n v="31"/>
    <s v="Старая версия (ЕПГУ 2.0)"/>
    <n v="405"/>
    <s v="Ошибочный вызов"/>
    <x v="5"/>
    <s v="нет"/>
    <s v="INC000000-"/>
    <n v="0"/>
  </r>
  <r>
    <n v="17058"/>
    <s v="GosUslugi_ZagrPass"/>
    <x v="1"/>
    <d v="1899-12-30T15:48:33"/>
    <n v="54"/>
    <n v="26"/>
    <n v="28"/>
    <s v="Старая версия (ЕПГУ 2.0)"/>
    <n v="405"/>
    <s v="Ошибочный вызов"/>
    <x v="5"/>
    <s v="нет"/>
    <s v="INC000000-"/>
    <n v="0"/>
  </r>
  <r>
    <n v="19529"/>
    <s v="GosUslugi_Mos"/>
    <x v="2"/>
    <d v="1899-12-30T12:20:44"/>
    <n v="63"/>
    <n v="61"/>
    <n v="2"/>
    <s v="Старая версия (ЕПГУ 2.0)"/>
    <n v="405"/>
    <s v="Ошибочный вызов"/>
    <x v="5"/>
    <s v="нет"/>
    <s v="INC000000-"/>
    <n v="0"/>
  </r>
  <r>
    <n v="21423"/>
    <s v="GosUslugi_Mos"/>
    <x v="2"/>
    <d v="1899-12-30T17:21:12"/>
    <n v="72"/>
    <n v="71"/>
    <n v="1"/>
    <s v="Старая версия (ЕПГУ 2.0)"/>
    <n v="405"/>
    <s v="Ошибочный вызов"/>
    <x v="5"/>
    <s v="нет"/>
    <s v="INC000000-"/>
    <n v="0"/>
  </r>
  <r>
    <n v="21806"/>
    <s v="GosUslugi_Mos"/>
    <x v="8"/>
    <d v="1899-12-30T21:18:09"/>
    <n v="79"/>
    <n v="56"/>
    <n v="23"/>
    <s v="Старая версия (ЕПГУ 2.0)"/>
    <n v="405"/>
    <s v="Ошибочный вызов"/>
    <x v="5"/>
    <s v="нет"/>
    <s v="INC000000-"/>
    <n v="0"/>
  </r>
  <r>
    <n v="9010"/>
    <s v="GosUslugi_2LTP"/>
    <x v="2"/>
    <d v="1899-12-30T10:12:06"/>
    <n v="204"/>
    <n v="7"/>
    <n v="197"/>
    <s v="Старая версия (ЕПГУ 2.0)"/>
    <n v="350"/>
    <s v="В тех.поддержку"/>
    <x v="7"/>
    <s v="Некорректное отображение штрафов ГИБДД на Портале"/>
    <s v="INC000000-"/>
    <n v="0"/>
  </r>
  <r>
    <n v="11148"/>
    <s v="GosUslugi_ZagrPass"/>
    <x v="12"/>
    <d v="1899-12-30T14:05:37"/>
    <n v="234"/>
    <n v="38"/>
    <n v="196"/>
    <s v="Старая версия (ЕПГУ 2.0)"/>
    <n v="141"/>
    <s v="Вопрос"/>
    <x v="8"/>
    <s v="Адрес и часы работы ЦПОК"/>
    <s v="INC000000-"/>
    <n v="0"/>
  </r>
  <r>
    <n v="13766"/>
    <s v="GosUslugi_ZagrPass"/>
    <x v="12"/>
    <d v="1899-12-30T16:23:02"/>
    <n v="316"/>
    <n v="43"/>
    <n v="273"/>
    <s v="Старая версия (ЕПГУ 2.0)"/>
    <n v="141"/>
    <s v="Вопрос"/>
    <x v="8"/>
    <s v="Адрес и часы работы ЦПОК"/>
    <s v="INC000000-"/>
    <n v="0"/>
  </r>
  <r>
    <n v="35779"/>
    <s v="GosUslugi_ZagrPass"/>
    <x v="5"/>
    <d v="1899-12-30T11:25:20"/>
    <n v="629"/>
    <n v="38"/>
    <n v="591"/>
    <s v="Старая версия (ЕПГУ 2.0)"/>
    <n v="141"/>
    <s v="Вопрос"/>
    <x v="8"/>
    <s v="Адрес и часы работы ЦПОК"/>
    <s v="INC000000-"/>
    <n v="0"/>
  </r>
  <r>
    <n v="1790"/>
    <s v="GosUslugi_Mos"/>
    <x v="9"/>
    <d v="1899-12-30T19:40:03"/>
    <n v="931"/>
    <n v="57"/>
    <n v="875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213"/>
    <s v="GosUslugi_Mos"/>
    <x v="2"/>
    <d v="1899-12-30T17:50:56"/>
    <n v="854"/>
    <n v="72"/>
    <n v="782"/>
    <s v="Старая версия (ЕПГУ 2.0)"/>
    <n v="355"/>
    <s v="Вопрос"/>
    <x v="3"/>
    <s v="Регистрация / расторжение брака"/>
    <s v="INC000000-"/>
    <n v="0"/>
  </r>
  <r>
    <n v="3337"/>
    <s v="GosUslugi_ZagrPass"/>
    <x v="12"/>
    <d v="1899-12-30T06:15:41"/>
    <n v="52"/>
    <n v="6"/>
    <n v="46"/>
    <s v="Старая версия (ЕПГУ 2.0)"/>
    <n v="356"/>
    <s v="Вопрос"/>
    <x v="3"/>
    <s v="Запись в детский сад"/>
    <s v="INC000000-"/>
    <n v="0"/>
  </r>
  <r>
    <n v="8115"/>
    <s v="GosUslugi_ZagrPass"/>
    <x v="1"/>
    <d v="1899-12-30T20:04:29"/>
    <n v="415"/>
    <n v="46"/>
    <n v="369"/>
    <s v="Старая версия (ЕПГУ 2.0)"/>
    <n v="114"/>
    <s v="Вопрос"/>
    <x v="3"/>
    <s v="Загранпаспорт"/>
    <s v="INC000000-"/>
    <n v="0"/>
  </r>
  <r>
    <n v="10824"/>
    <s v="GosUslugi_ZagrPass"/>
    <x v="9"/>
    <d v="1899-12-30T13:59:24"/>
    <n v="222"/>
    <n v="5"/>
    <n v="217"/>
    <s v="Старая версия (ЕПГУ 2.0)"/>
    <n v="364"/>
    <s v="Вопрос"/>
    <x v="3"/>
    <s v="Контакты ведомства"/>
    <s v="INC000000-"/>
    <n v="0"/>
  </r>
  <r>
    <n v="12514"/>
    <s v="GosUslugi_Mos"/>
    <x v="0"/>
    <d v="1899-12-30T19:45:48"/>
    <n v="117"/>
    <n v="56"/>
    <n v="61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6679"/>
    <s v="GosUslugi_ZagrPass"/>
    <x v="1"/>
    <d v="1899-12-30T07:44:06"/>
    <n v="135"/>
    <n v="44"/>
    <n v="91"/>
    <s v="Старая версия (ЕПГУ 2.0)"/>
    <n v="114"/>
    <s v="Вопрос"/>
    <x v="3"/>
    <s v="Загранпаспорт"/>
    <s v="INC000000-"/>
    <n v="0"/>
  </r>
  <r>
    <n v="17902"/>
    <s v="GosUslugi_Mos"/>
    <x v="0"/>
    <d v="1899-12-30T17:46:00"/>
    <n v="392"/>
    <n v="87"/>
    <n v="305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21139"/>
    <s v="GosUslugi_ZagrPass"/>
    <x v="4"/>
    <d v="1899-12-30T21:15:56"/>
    <n v="248"/>
    <n v="191"/>
    <n v="57"/>
    <s v="Старая версия (ЕПГУ 2.0)"/>
    <n v="130"/>
    <s v="Вопрос"/>
    <x v="3"/>
    <s v="Другие (внести комментарий)"/>
    <s v="INC000000-"/>
    <n v="0"/>
  </r>
  <r>
    <n v="25979"/>
    <s v="GosUslugi_ZagrPass"/>
    <x v="6"/>
    <d v="1899-12-30T11:55:58"/>
    <n v="347"/>
    <n v="8"/>
    <n v="339"/>
    <s v="Старая версия (ЕПГУ 2.0)"/>
    <n v="364"/>
    <s v="Вопрос"/>
    <x v="3"/>
    <s v="Контакты ведомства"/>
    <s v="INC000000-"/>
    <n v="0"/>
  </r>
  <r>
    <n v="35313"/>
    <s v="GosUslugi_Mos"/>
    <x v="2"/>
    <d v="1899-12-30T09:59:44"/>
    <n v="510"/>
    <n v="100"/>
    <n v="410"/>
    <s v="Старая версия (ЕПГУ 2.0)"/>
    <n v="364"/>
    <s v="Вопрос"/>
    <x v="3"/>
    <s v="Контакты ведомства"/>
    <s v="INC000000-"/>
    <n v="0"/>
  </r>
  <r>
    <n v="35558"/>
    <s v="GosUslugi_ZagrPass"/>
    <x v="4"/>
    <d v="1899-12-30T08:13:19"/>
    <n v="190"/>
    <n v="33"/>
    <n v="157"/>
    <s v="Старая версия (ЕПГУ 2.0)"/>
    <n v="114"/>
    <s v="Вопрос"/>
    <x v="3"/>
    <s v="Загранпаспорт"/>
    <s v="INC000000-"/>
    <n v="0"/>
  </r>
  <r>
    <n v="33026"/>
    <s v="GosUslugi_ZagrPass"/>
    <x v="1"/>
    <d v="1899-12-30T16:06:28"/>
    <n v="837"/>
    <n v="7"/>
    <n v="830"/>
    <s v="Старая версия (ЕПГУ 2.0)"/>
    <n v="369"/>
    <s v="В тех.поддержку"/>
    <x v="13"/>
    <s v="Паспортные данные не проходят проверку ФМС"/>
    <s v="INC000000-744557"/>
    <n v="0"/>
  </r>
  <r>
    <n v="12628"/>
    <s v="GosUslugi_2LTP"/>
    <x v="0"/>
    <d v="1899-12-30T21:32:50"/>
    <n v="914"/>
    <n v="10"/>
    <n v="904"/>
    <m/>
    <n v="537"/>
    <s v="Ошибки получения Электронной услуги"/>
    <x v="26"/>
    <s v="Ошибка при вводе данных"/>
    <s v="INC000000-747938"/>
    <n v="0"/>
  </r>
  <r>
    <n v="1697"/>
    <s v="GosUslugi_ZagrPass"/>
    <x v="1"/>
    <d v="1899-12-30T15:12:28"/>
    <n v="411"/>
    <n v="36"/>
    <n v="375"/>
    <s v="Старая версия (ЕПГУ 2.0)"/>
    <n v="97"/>
    <s v="Вопрос"/>
    <x v="0"/>
    <s v="Регистрация гражданина РФ"/>
    <s v="INC000000-"/>
    <n v="0"/>
  </r>
  <r>
    <n v="2435"/>
    <s v="GosUslugi_ZagrPass"/>
    <x v="0"/>
    <d v="1899-12-30T21:25:41"/>
    <n v="1140"/>
    <n v="45"/>
    <n v="1095"/>
    <s v="Старая версия (ЕПГУ 2.0)"/>
    <n v="107"/>
    <s v="Вопрос"/>
    <x v="0"/>
    <s v="Авторизация ЛК"/>
    <s v="INC000000-"/>
    <n v="0"/>
  </r>
  <r>
    <n v="4249"/>
    <s v="GosUslugi_ZagrPass"/>
    <x v="10"/>
    <d v="1899-12-30T19:48:35"/>
    <n v="594"/>
    <n v="6"/>
    <n v="588"/>
    <s v="Старая версия (ЕПГУ 2.0)"/>
    <n v="97"/>
    <s v="Вопрос"/>
    <x v="0"/>
    <s v="Регистрация гражданина РФ"/>
    <s v="INC000000-"/>
    <n v="0"/>
  </r>
  <r>
    <n v="5710"/>
    <s v="GosUslugi_ZagrPass"/>
    <x v="12"/>
    <d v="1899-12-30T20:02:07"/>
    <n v="421"/>
    <n v="80"/>
    <n v="341"/>
    <s v="Старая версия (ЕПГУ 2.0)"/>
    <n v="97"/>
    <s v="Вопрос"/>
    <x v="0"/>
    <s v="Регистрация гражданина РФ"/>
    <s v="INC000000-"/>
    <n v="0"/>
  </r>
  <r>
    <n v="6337"/>
    <s v="GosUslugi_ZagrPass"/>
    <x v="4"/>
    <d v="1899-12-30T11:08:20"/>
    <n v="326"/>
    <n v="8"/>
    <n v="318"/>
    <s v="Старая версия (ЕПГУ 2.0)"/>
    <n v="103"/>
    <s v="Вопрос"/>
    <x v="0"/>
    <s v="Как получить код активации гражданина РФ"/>
    <s v="INC000000-"/>
    <n v="0"/>
  </r>
  <r>
    <n v="13931"/>
    <s v="GosUslugi_ZagrPass"/>
    <x v="4"/>
    <d v="1899-12-30T17:29:53"/>
    <n v="463"/>
    <n v="77"/>
    <n v="386"/>
    <s v="Старая версия (ЕПГУ 2.0)"/>
    <n v="97"/>
    <s v="Вопрос"/>
    <x v="0"/>
    <s v="Регистрация гражданина РФ"/>
    <s v="INC000000-"/>
    <n v="0"/>
  </r>
  <r>
    <n v="17523"/>
    <s v="GosUslugi_ZagrPass"/>
    <x v="1"/>
    <d v="1899-12-30T18:18:20"/>
    <n v="558"/>
    <n v="37"/>
    <n v="521"/>
    <s v="Старая версия (ЕПГУ 2.0)"/>
    <n v="103"/>
    <s v="Вопрос"/>
    <x v="0"/>
    <s v="Как получить код активации гражданина РФ"/>
    <s v="INC000000-"/>
    <n v="0"/>
  </r>
  <r>
    <n v="20493"/>
    <s v="GosUslugi_ZagrPass"/>
    <x v="8"/>
    <d v="1899-12-30T19:07:39"/>
    <n v="244"/>
    <n v="40"/>
    <n v="204"/>
    <s v="Старая версия (ЕПГУ 2.0)"/>
    <n v="97"/>
    <s v="Вопрос"/>
    <x v="0"/>
    <s v="Регистрация гражданина РФ"/>
    <s v="INC000000-"/>
    <n v="0"/>
  </r>
  <r>
    <n v="22687"/>
    <s v="GosUslugi_Mos"/>
    <x v="2"/>
    <d v="1899-12-30T19:20:30"/>
    <n v="426"/>
    <n v="65"/>
    <n v="361"/>
    <s v="Старая версия (ЕПГУ 2.0)"/>
    <n v="103"/>
    <s v="Вопрос"/>
    <x v="0"/>
    <s v="Как получить код активации гражданина РФ"/>
    <s v="INC000000-"/>
    <n v="0"/>
  </r>
  <r>
    <n v="23555"/>
    <s v="GosUslugi_ESIA"/>
    <x v="4"/>
    <d v="1899-12-30T12:23:12"/>
    <n v="72"/>
    <n v="14"/>
    <n v="58"/>
    <s v="Старая версия (ЕПГУ 2.0)"/>
    <n v="107"/>
    <s v="Вопрос"/>
    <x v="0"/>
    <s v="Авторизация ЛК"/>
    <s v="INC000000-"/>
    <n v="0"/>
  </r>
  <r>
    <n v="26618"/>
    <s v="GosUslugi_ZagrPass"/>
    <x v="0"/>
    <d v="1899-12-30T15:06:44"/>
    <n v="275"/>
    <n v="5"/>
    <n v="270"/>
    <s v="Старая версия (ЕПГУ 2.0)"/>
    <n v="97"/>
    <s v="Вопрос"/>
    <x v="0"/>
    <s v="Регистрация гражданина РФ"/>
    <s v="INC000000-"/>
    <n v="0"/>
  </r>
  <r>
    <n v="27361"/>
    <s v="GosUslugi_ZagrPass"/>
    <x v="7"/>
    <d v="1899-12-30T19:58:34"/>
    <n v="421"/>
    <n v="5"/>
    <n v="416"/>
    <s v="Старая версия (ЕПГУ 2.0)"/>
    <n v="101"/>
    <s v="Вопрос"/>
    <x v="0"/>
    <s v="Регистрация по ЭЦП физ. лицо"/>
    <s v="INC000000-"/>
    <n v="0"/>
  </r>
  <r>
    <n v="30689"/>
    <s v="GosUslugi_ZagrPass"/>
    <x v="7"/>
    <d v="1899-12-30T10:20:50"/>
    <n v="224"/>
    <n v="59"/>
    <n v="165"/>
    <s v="Старая версия (ЕПГУ 2.0)"/>
    <n v="97"/>
    <s v="Вопрос"/>
    <x v="0"/>
    <s v="Регистрация гражданина РФ"/>
    <s v="INC000000-"/>
    <n v="0"/>
  </r>
  <r>
    <n v="33745"/>
    <s v="GosUslugi_ZagrPass"/>
    <x v="9"/>
    <d v="1899-12-30T14:35:09"/>
    <n v="213"/>
    <n v="38"/>
    <n v="175"/>
    <s v="Старая версия (ЕПГУ 2.0)"/>
    <n v="102"/>
    <s v="Вопрос"/>
    <x v="0"/>
    <s v="ШПИ"/>
    <s v="INC000000-"/>
    <n v="0"/>
  </r>
  <r>
    <n v="33737"/>
    <s v="GosUslugi_Mos"/>
    <x v="12"/>
    <d v="1899-12-30T18:10:53"/>
    <n v="220"/>
    <n v="66"/>
    <n v="154"/>
    <s v="Старая версия (ЕПГУ 2.0)"/>
    <n v="289"/>
    <s v="Запись к врачу через ЕПГУ"/>
    <x v="21"/>
    <s v="Запись на прием к врачу"/>
    <s v="INC000000-"/>
    <n v="0"/>
  </r>
  <r>
    <n v="25962"/>
    <s v="GosUslugi_ESIA"/>
    <x v="7"/>
    <d v="1899-12-30T11:50:50"/>
    <n v="46"/>
    <n v="8"/>
    <n v="38"/>
    <s v="Старая версия (ЕПГУ 2.0)"/>
    <n v="170"/>
    <s v="Вопрос"/>
    <x v="2"/>
    <s v="Внести комментарий"/>
    <s v="INC000000-"/>
    <n v="0"/>
  </r>
  <r>
    <n v="28923"/>
    <s v="GosUslugi_Mos"/>
    <x v="13"/>
    <d v="1899-12-30T11:19:13"/>
    <n v="236"/>
    <n v="65"/>
    <n v="171"/>
    <s v="Старая версия (ЕПГУ 2.0)"/>
    <n v="170"/>
    <s v="Вопрос"/>
    <x v="2"/>
    <s v="Внести комментарий"/>
    <s v="INC000000-"/>
    <n v="0"/>
  </r>
  <r>
    <n v="29321"/>
    <s v="GosUslugi_Mos"/>
    <x v="12"/>
    <d v="1899-12-30T12:58:02"/>
    <n v="205"/>
    <n v="66"/>
    <n v="139"/>
    <s v="Старая версия (ЕПГУ 2.0)"/>
    <n v="170"/>
    <s v="Вопрос"/>
    <x v="2"/>
    <s v="Внести комментарий"/>
    <s v="INC000000-"/>
    <n v="0"/>
  </r>
  <r>
    <n v="35305"/>
    <s v="GosUslugi_ZagrPass"/>
    <x v="9"/>
    <d v="1899-12-30T14:56:31"/>
    <n v="114"/>
    <n v="40"/>
    <n v="74"/>
    <s v="Старая версия (ЕПГУ 2.0)"/>
    <n v="170"/>
    <s v="Вопрос"/>
    <x v="2"/>
    <s v="Внести комментарий"/>
    <s v="INC000000-"/>
    <n v="0"/>
  </r>
  <r>
    <n v="2284"/>
    <s v="GosUslugi_Mos"/>
    <x v="12"/>
    <d v="1899-12-30T15:08:56"/>
    <n v="71"/>
    <n v="67"/>
    <n v="4"/>
    <s v="Старая версия (ЕПГУ 2.0)"/>
    <n v="406"/>
    <s v="Ошибочный вызов"/>
    <x v="2"/>
    <s v="Внести комментарий"/>
    <s v="INC000000-"/>
    <n v="0"/>
  </r>
  <r>
    <n v="4893"/>
    <s v="GosUslugi_Mos"/>
    <x v="0"/>
    <d v="1899-12-30T15:10:14"/>
    <n v="725"/>
    <n v="69"/>
    <n v="656"/>
    <s v="Старая версия (ЕПГУ 2.0)"/>
    <n v="219"/>
    <s v="В тех.поддержку"/>
    <x v="2"/>
    <s v="Внести комментарий"/>
    <s v="INC000000-740496"/>
    <n v="0"/>
  </r>
  <r>
    <n v="8871"/>
    <s v="GosUslugi_Mos"/>
    <x v="3"/>
    <d v="1899-12-30T20:52:16"/>
    <n v="1153"/>
    <n v="71"/>
    <n v="1082"/>
    <s v="Старая версия (ЕПГУ 2.0)"/>
    <n v="219"/>
    <s v="В тех.поддержку"/>
    <x v="2"/>
    <s v="Внести комментарий"/>
    <s v="INC000000-759103"/>
    <n v="0"/>
  </r>
  <r>
    <n v="23522"/>
    <s v="GosUslugi_2LTP"/>
    <x v="12"/>
    <d v="1899-12-30T11:48:29"/>
    <n v="912"/>
    <n v="6"/>
    <n v="906"/>
    <s v="Старая версия (ЕПГУ 2.0)"/>
    <n v="514"/>
    <s v="Ошибки получения Электронной услуги"/>
    <x v="16"/>
    <s v="Услуга недоступна"/>
    <s v="INC000000-745581"/>
    <n v="0"/>
  </r>
  <r>
    <n v="19615"/>
    <s v="GosUslugi_Mos"/>
    <x v="4"/>
    <d v="1899-12-30T12:17:19"/>
    <n v="100"/>
    <n v="30"/>
    <n v="70"/>
    <s v="Старая версия (ЕПГУ 2.0)"/>
    <n v="415"/>
    <s v="Ошибочный вызов"/>
    <x v="22"/>
    <s v="нет"/>
    <s v="INC000000-"/>
    <n v="0"/>
  </r>
  <r>
    <n v="2746"/>
    <s v="GosUslugi_Mos"/>
    <x v="12"/>
    <d v="1899-12-30T16:55:22"/>
    <n v="155"/>
    <n v="74"/>
    <n v="81"/>
    <s v="Старая версия (ЕПГУ 2.0)"/>
    <n v="404"/>
    <s v="Ошибочный вызов"/>
    <x v="9"/>
    <s v="нет"/>
    <s v="INC000000-"/>
    <n v="0"/>
  </r>
  <r>
    <n v="1043"/>
    <s v="GosUslugi_ZagrPass"/>
    <x v="3"/>
    <d v="1899-12-30T07:11:23"/>
    <n v="209"/>
    <n v="6"/>
    <n v="203"/>
    <s v="Старая версия (ЕПГУ 2.0)"/>
    <n v="136"/>
    <s v="Вопрос"/>
    <x v="1"/>
    <s v="Вопрос по вкладке «Мои заявки»"/>
    <s v="INC000000-"/>
    <n v="0"/>
  </r>
  <r>
    <n v="8649"/>
    <s v="GosUslugi_Mos"/>
    <x v="0"/>
    <d v="1899-12-30T17:23:48"/>
    <n v="462"/>
    <n v="26"/>
    <n v="436"/>
    <s v="Старая версия (ЕПГУ 2.0)"/>
    <n v="136"/>
    <s v="Вопрос"/>
    <x v="1"/>
    <s v="Вопрос по вкладке «Мои заявки»"/>
    <s v="INC000000-"/>
    <n v="0"/>
  </r>
  <r>
    <n v="11791"/>
    <s v="GosUslugi_ZagrPass"/>
    <x v="0"/>
    <d v="1899-12-30T11:32:55"/>
    <n v="237"/>
    <n v="6"/>
    <n v="231"/>
    <s v="Старая версия (ЕПГУ 2.0)"/>
    <n v="136"/>
    <s v="Вопрос"/>
    <x v="1"/>
    <s v="Вопрос по вкладке «Мои заявки»"/>
    <s v="INC000000-"/>
    <n v="0"/>
  </r>
  <r>
    <n v="16149"/>
    <s v="GosUslugi_Mos"/>
    <x v="6"/>
    <d v="1899-12-30T10:36:21"/>
    <n v="696"/>
    <n v="60"/>
    <n v="636"/>
    <s v="Старая версия (ЕПГУ 2.0)"/>
    <n v="137"/>
    <s v="Вопрос"/>
    <x v="1"/>
    <s v="Вопрос по вкладке «Мои данные»"/>
    <s v="INC000000-"/>
    <n v="0"/>
  </r>
  <r>
    <n v="26804"/>
    <s v="GosUslugi_ZagrPass"/>
    <x v="3"/>
    <d v="1899-12-30T16:01:19"/>
    <n v="70"/>
    <n v="8"/>
    <n v="62"/>
    <s v="Старая версия (ЕПГУ 2.0)"/>
    <n v="136"/>
    <s v="Вопрос"/>
    <x v="1"/>
    <s v="Вопрос по вкладке «Мои заявки»"/>
    <s v="INC000000-"/>
    <n v="0"/>
  </r>
  <r>
    <n v="29690"/>
    <s v="GosUslugi_ZagrPass"/>
    <x v="0"/>
    <d v="1899-12-30T13:11:08"/>
    <n v="192"/>
    <n v="41"/>
    <n v="151"/>
    <s v="Старая версия (ЕПГУ 2.0)"/>
    <n v="137"/>
    <s v="Вопрос"/>
    <x v="1"/>
    <s v="Вопрос по вкладке «Мои данные»"/>
    <s v="INC000000-"/>
    <n v="0"/>
  </r>
  <r>
    <n v="33251"/>
    <s v="GosUslugi_ZagrPass"/>
    <x v="10"/>
    <d v="1899-12-30T16:14:18"/>
    <n v="896"/>
    <n v="35"/>
    <n v="86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3411"/>
    <s v="GosUslugi_Mos"/>
    <x v="1"/>
    <d v="1899-12-30T08:20:39"/>
    <n v="184"/>
    <n v="92"/>
    <n v="92"/>
    <s v="Старая версия (ЕПГУ 2.0)"/>
    <n v="137"/>
    <s v="Вопрос"/>
    <x v="1"/>
    <s v="Вопрос по вкладке «Мои данные»"/>
    <s v="INC000000-"/>
    <n v="0"/>
  </r>
  <r>
    <n v="25968"/>
    <s v="GosUslugi_ZagrPass"/>
    <x v="5"/>
    <d v="1899-12-30T11:52:36"/>
    <n v="334"/>
    <n v="44"/>
    <n v="290"/>
    <s v="Старая версия (ЕПГУ 2.0)"/>
    <n v="95"/>
    <s v="Вопрос"/>
    <x v="11"/>
    <s v="Как найти информацию по ЦПОК"/>
    <s v="INC000000-"/>
    <n v="0"/>
  </r>
  <r>
    <n v="34813"/>
    <s v="GosUslugi_Mos"/>
    <x v="9"/>
    <d v="1899-12-30T11:30:55"/>
    <n v="334"/>
    <n v="74"/>
    <n v="260"/>
    <s v="Старая версия (ЕПГУ 2.0)"/>
    <n v="92"/>
    <s v="Вопрос"/>
    <x v="11"/>
    <s v="Как найти информацию по услуге"/>
    <s v="INC000000-"/>
    <n v="0"/>
  </r>
  <r>
    <n v="1722"/>
    <s v="GosUslugi_ZagrPass"/>
    <x v="10"/>
    <d v="1899-12-30T22:49:31"/>
    <n v="67"/>
    <n v="59"/>
    <n v="8"/>
    <s v="Старая версия (ЕПГУ 2.0)"/>
    <n v="405"/>
    <s v="Ошибочный вызов"/>
    <x v="5"/>
    <s v="нет"/>
    <s v="INC000000-"/>
    <n v="0"/>
  </r>
  <r>
    <n v="3252"/>
    <s v="GosUslugi_ZagrPass"/>
    <x v="12"/>
    <d v="1899-12-30T19:02:27"/>
    <n v="56"/>
    <n v="39"/>
    <n v="17"/>
    <s v="Старая версия (ЕПГУ 2.0)"/>
    <n v="405"/>
    <s v="Ошибочный вызов"/>
    <x v="5"/>
    <s v="нет"/>
    <s v="INC000000-"/>
    <n v="0"/>
  </r>
  <r>
    <n v="3784"/>
    <s v="GosUslugi_Mos"/>
    <x v="7"/>
    <d v="1899-12-30T13:54:24"/>
    <n v="75"/>
    <n v="72"/>
    <n v="3"/>
    <s v="Старая версия (ЕПГУ 2.0)"/>
    <n v="405"/>
    <s v="Ошибочный вызов"/>
    <x v="5"/>
    <s v="нет"/>
    <s v="INC000000-"/>
    <n v="0"/>
  </r>
  <r>
    <n v="5880"/>
    <s v="GosUslugi_Mos"/>
    <x v="5"/>
    <d v="1899-12-30T18:37:49"/>
    <n v="59"/>
    <n v="59"/>
    <n v="0"/>
    <s v="Старая версия (ЕПГУ 2.0)"/>
    <n v="405"/>
    <s v="Ошибочный вызов"/>
    <x v="5"/>
    <s v="нет"/>
    <s v="INC000000-"/>
    <n v="0"/>
  </r>
  <r>
    <n v="9445"/>
    <s v="GosUslugi_ZagrPass"/>
    <x v="9"/>
    <d v="1899-12-30T20:38:26"/>
    <n v="109"/>
    <n v="50"/>
    <n v="59"/>
    <s v="Старая версия (ЕПГУ 2.0)"/>
    <n v="405"/>
    <s v="Ошибочный вызов"/>
    <x v="5"/>
    <s v="нет"/>
    <s v="INC000000-"/>
    <n v="0"/>
  </r>
  <r>
    <n v="11349"/>
    <s v="GosUslugi_ZagrPass"/>
    <x v="0"/>
    <d v="1899-12-30T10:33:55"/>
    <n v="302"/>
    <n v="54"/>
    <n v="248"/>
    <s v="Старая версия (ЕПГУ 2.0)"/>
    <n v="405"/>
    <s v="Ошибочный вызов"/>
    <x v="5"/>
    <s v="нет"/>
    <s v="INC000000-"/>
    <n v="0"/>
  </r>
  <r>
    <n v="15301"/>
    <s v="GosUslugi_Mos"/>
    <x v="3"/>
    <d v="1899-12-30T08:07:00"/>
    <n v="81"/>
    <n v="65"/>
    <n v="16"/>
    <s v="Старая версия (ЕПГУ 2.0)"/>
    <n v="405"/>
    <s v="Ошибочный вызов"/>
    <x v="5"/>
    <s v="нет"/>
    <s v="INC000000-"/>
    <n v="0"/>
  </r>
  <r>
    <n v="20869"/>
    <s v="GosUslugi_ZagrPass"/>
    <x v="4"/>
    <d v="1899-12-30T01:34:09"/>
    <n v="51"/>
    <n v="36"/>
    <n v="15"/>
    <s v="Старая версия (ЕПГУ 2.0)"/>
    <n v="405"/>
    <s v="Ошибочный вызов"/>
    <x v="5"/>
    <s v="нет"/>
    <s v="INC000000-"/>
    <n v="0"/>
  </r>
  <r>
    <n v="21738"/>
    <s v="GosUslugi_ZagrPass"/>
    <x v="3"/>
    <d v="1899-12-30T13:17:53"/>
    <n v="131"/>
    <n v="38"/>
    <n v="93"/>
    <s v="Старая версия (ЕПГУ 2.0)"/>
    <n v="405"/>
    <s v="Ошибочный вызов"/>
    <x v="5"/>
    <s v="нет"/>
    <s v="INC000000-"/>
    <n v="0"/>
  </r>
  <r>
    <n v="22868"/>
    <s v="GosUslugi_ZagrPass"/>
    <x v="6"/>
    <d v="1899-12-30T13:46:10"/>
    <n v="55"/>
    <n v="33"/>
    <n v="22"/>
    <s v="Старая версия (ЕПГУ 2.0)"/>
    <n v="405"/>
    <s v="Ошибочный вызов"/>
    <x v="5"/>
    <s v="нет"/>
    <s v="INC000000-"/>
    <n v="0"/>
  </r>
  <r>
    <n v="27885"/>
    <s v="GosUslugi_Mos"/>
    <x v="5"/>
    <d v="1899-12-30T19:19:52"/>
    <n v="211"/>
    <n v="66"/>
    <n v="145"/>
    <s v="Старая версия (ЕПГУ 2.0)"/>
    <n v="405"/>
    <s v="Ошибочный вызов"/>
    <x v="5"/>
    <s v="нет"/>
    <s v="INC000000-"/>
    <n v="0"/>
  </r>
  <r>
    <n v="806"/>
    <s v="GosUslugi_Mos"/>
    <x v="0"/>
    <d v="1899-12-30T16:00:01"/>
    <n v="266"/>
    <n v="4"/>
    <n v="262"/>
    <s v="Старая версия (ЕПГУ 2.0)"/>
    <n v="225"/>
    <s v="Вопрос"/>
    <x v="7"/>
    <s v="Другое (внести комментарий)"/>
    <s v="INC000000-"/>
    <n v="0"/>
  </r>
  <r>
    <n v="353"/>
    <s v="GosUslugi_ZagrPass"/>
    <x v="5"/>
    <d v="1899-12-30T15:07:08"/>
    <n v="357"/>
    <n v="7"/>
    <n v="350"/>
    <s v="Старая версия (ЕПГУ 2.0)"/>
    <n v="145"/>
    <s v="Вопрос"/>
    <x v="8"/>
    <s v="Другое (внести комментарий)"/>
    <s v="INC000000-"/>
    <n v="0"/>
  </r>
  <r>
    <n v="3948"/>
    <s v="GosUslugi_ZagrPass"/>
    <x v="6"/>
    <d v="1899-12-30T11:37:21"/>
    <n v="362"/>
    <n v="50"/>
    <n v="312"/>
    <s v="Старая версия (ЕПГУ 2.0)"/>
    <n v="141"/>
    <s v="Вопрос"/>
    <x v="8"/>
    <s v="Адрес и часы работы ЦПОК"/>
    <s v="INC000000-"/>
    <n v="0"/>
  </r>
  <r>
    <n v="12490"/>
    <s v="GosUslugi_ZagrPass"/>
    <x v="5"/>
    <d v="1899-12-30T19:54:36"/>
    <n v="295"/>
    <n v="30"/>
    <n v="265"/>
    <s v="Старая версия (ЕПГУ 2.0)"/>
    <n v="141"/>
    <s v="Вопрос"/>
    <x v="8"/>
    <s v="Адрес и часы работы ЦПОК"/>
    <s v="INC000000-"/>
    <n v="0"/>
  </r>
  <r>
    <n v="19904"/>
    <s v="GosUslugi_ZagrPass"/>
    <x v="5"/>
    <d v="1899-12-30T19:05:10"/>
    <n v="989"/>
    <n v="149"/>
    <n v="840"/>
    <s v="Старая версия (ЕПГУ 2.0)"/>
    <n v="141"/>
    <s v="Вопрос"/>
    <x v="8"/>
    <s v="Адрес и часы работы ЦПОК"/>
    <s v="INC000000-"/>
    <n v="0"/>
  </r>
  <r>
    <n v="23612"/>
    <s v="GosUslugi_ZagrPass"/>
    <x v="2"/>
    <d v="1899-12-30T13:21:47"/>
    <n v="685"/>
    <n v="7"/>
    <n v="678"/>
    <s v="Старая версия (ЕПГУ 2.0)"/>
    <n v="141"/>
    <s v="Вопрос"/>
    <x v="8"/>
    <s v="Адрес и часы работы ЦПОК"/>
    <s v="INC000000-"/>
    <n v="0"/>
  </r>
  <r>
    <n v="31187"/>
    <s v="GosUslugi_ZagrPass"/>
    <x v="9"/>
    <d v="1899-12-30T16:21:19"/>
    <n v="163"/>
    <n v="7"/>
    <n v="156"/>
    <s v="Старая версия (ЕПГУ 2.0)"/>
    <n v="141"/>
    <s v="Вопрос"/>
    <x v="8"/>
    <s v="Адрес и часы работы ЦПОК"/>
    <s v="INC000000-"/>
    <n v="0"/>
  </r>
  <r>
    <n v="20771"/>
    <s v="GosUslugi_Mos"/>
    <x v="2"/>
    <d v="1899-12-30T14:43:05"/>
    <n v="181"/>
    <n v="65"/>
    <n v="116"/>
    <s v="Старая версия (ЕПГУ 2.0)"/>
    <n v="146"/>
    <s v="Вопрос"/>
    <x v="25"/>
    <s v="Информационная помощь"/>
    <s v="INC000000-"/>
    <n v="0"/>
  </r>
  <r>
    <n v="3288"/>
    <s v="GosUslugi_ZagrPass"/>
    <x v="12"/>
    <d v="1899-12-30T15:48:25"/>
    <n v="183"/>
    <n v="7"/>
    <n v="176"/>
    <s v="Старая версия (ЕПГУ 2.0)"/>
    <n v="114"/>
    <s v="Вопрос"/>
    <x v="3"/>
    <s v="Загранпаспорт"/>
    <s v="INC000000-"/>
    <n v="0"/>
  </r>
  <r>
    <n v="3639"/>
    <s v="GosUslugi_Mos"/>
    <x v="3"/>
    <d v="1899-12-30T14:33:46"/>
    <n v="152"/>
    <n v="67"/>
    <n v="85"/>
    <s v="Старая версия (ЕПГУ 2.0)"/>
    <n v="130"/>
    <s v="Вопрос"/>
    <x v="3"/>
    <s v="Другие (внести комментарий)"/>
    <s v="INC000000-"/>
    <n v="0"/>
  </r>
  <r>
    <n v="4501"/>
    <s v="GosUslugi_ZagrPass"/>
    <x v="6"/>
    <d v="1899-12-30T16:40:41"/>
    <n v="2082"/>
    <n v="9"/>
    <n v="2073"/>
    <s v="Старая версия (ЕПГУ 2.0)"/>
    <n v="114"/>
    <s v="Вопрос"/>
    <x v="3"/>
    <s v="Загранпаспорт"/>
    <s v="INC000000-"/>
    <n v="0"/>
  </r>
  <r>
    <n v="4637"/>
    <s v="GosUslugi_ZagrPass"/>
    <x v="5"/>
    <d v="1899-12-30T19:29:59"/>
    <n v="371"/>
    <n v="84"/>
    <n v="287"/>
    <s v="Старая версия (ЕПГУ 2.0)"/>
    <n v="114"/>
    <s v="Вопрос"/>
    <x v="3"/>
    <s v="Загранпаспорт"/>
    <s v="INC000000-"/>
    <n v="0"/>
  </r>
  <r>
    <n v="4894"/>
    <s v="GosUslugi_Mos"/>
    <x v="0"/>
    <d v="1899-12-30T15:10:14"/>
    <n v="725"/>
    <n v="69"/>
    <n v="656"/>
    <s v="Старая версия (ЕПГУ 2.0)"/>
    <n v="114"/>
    <s v="Вопрос"/>
    <x v="3"/>
    <s v="Загранпаспорт"/>
    <s v="INC000000-"/>
    <n v="0"/>
  </r>
  <r>
    <n v="5210"/>
    <s v="GosUslugi_Mos"/>
    <x v="4"/>
    <d v="1899-12-30T11:50:48"/>
    <n v="145"/>
    <n v="66"/>
    <n v="79"/>
    <s v="Старая версия (ЕПГУ 2.0)"/>
    <n v="130"/>
    <s v="Вопрос"/>
    <x v="3"/>
    <s v="Другие (внести комментарий)"/>
    <s v="INC000000-"/>
    <n v="0"/>
  </r>
  <r>
    <n v="6992"/>
    <s v="GosUslugi_ZagrPass"/>
    <x v="1"/>
    <d v="1899-12-30T21:02:12"/>
    <n v="320"/>
    <n v="7"/>
    <n v="313"/>
    <s v="Старая версия (ЕПГУ 2.0)"/>
    <n v="364"/>
    <s v="Вопрос"/>
    <x v="3"/>
    <s v="Контакты ведомства"/>
    <s v="INC000000-"/>
    <n v="0"/>
  </r>
  <r>
    <n v="8130"/>
    <s v="GosUslugi_ZagrPass"/>
    <x v="0"/>
    <d v="1899-12-30T11:31:01"/>
    <n v="207"/>
    <n v="40"/>
    <n v="167"/>
    <s v="Старая версия (ЕПГУ 2.0)"/>
    <n v="130"/>
    <s v="Вопрос"/>
    <x v="3"/>
    <s v="Другие (внести комментарий)"/>
    <s v="INC000000-"/>
    <n v="0"/>
  </r>
  <r>
    <n v="9238"/>
    <s v="GosUslugi_Mos"/>
    <x v="7"/>
    <d v="1899-12-30T12:48:56"/>
    <n v="227"/>
    <n v="65"/>
    <n v="162"/>
    <s v="Старая версия (ЕПГУ 2.0)"/>
    <n v="117"/>
    <s v="Вопрос"/>
    <x v="3"/>
    <s v="Состояние лицевого счета в ПФРФ"/>
    <s v="INC000000-"/>
    <n v="0"/>
  </r>
  <r>
    <n v="10278"/>
    <s v="GosUslugi_ZagrPass"/>
    <x v="1"/>
    <d v="1899-12-30T14:59:55"/>
    <n v="921"/>
    <n v="50"/>
    <n v="871"/>
    <s v="Старая версия (ЕПГУ 2.0)"/>
    <n v="114"/>
    <s v="Вопрос"/>
    <x v="3"/>
    <s v="Загранпаспорт"/>
    <s v="INC000000-"/>
    <n v="0"/>
  </r>
  <r>
    <n v="10510"/>
    <s v="GosUslugi_ZagrPass"/>
    <x v="1"/>
    <d v="1899-12-30T09:53:59"/>
    <n v="314"/>
    <n v="92"/>
    <n v="222"/>
    <s v="Старая версия (ЕПГУ 2.0)"/>
    <n v="114"/>
    <s v="Вопрос"/>
    <x v="3"/>
    <s v="Загранпаспорт"/>
    <s v="INC000000-"/>
    <n v="0"/>
  </r>
  <r>
    <n v="11175"/>
    <s v="GosUslugi_ZagrPass"/>
    <x v="12"/>
    <d v="1899-12-30T09:47:28"/>
    <n v="310"/>
    <n v="7"/>
    <n v="303"/>
    <s v="Старая версия (ЕПГУ 2.0)"/>
    <n v="114"/>
    <s v="Вопрос"/>
    <x v="3"/>
    <s v="Загранпаспорт"/>
    <s v="INC000000-"/>
    <n v="0"/>
  </r>
  <r>
    <n v="13134"/>
    <s v="GosUslugi_Mos"/>
    <x v="6"/>
    <d v="1899-12-30T14:02:04"/>
    <n v="115"/>
    <n v="3"/>
    <n v="112"/>
    <s v="Старая версия (ЕПГУ 2.0)"/>
    <n v="364"/>
    <s v="Вопрос"/>
    <x v="3"/>
    <s v="Контакты ведомства"/>
    <s v="INC000000-"/>
    <n v="0"/>
  </r>
  <r>
    <n v="14583"/>
    <s v="GosUslugi_ZagrPass"/>
    <x v="12"/>
    <d v="1899-12-30T11:07:38"/>
    <n v="231"/>
    <n v="5"/>
    <n v="226"/>
    <s v="Старая версия (ЕПГУ 2.0)"/>
    <n v="364"/>
    <s v="Вопрос"/>
    <x v="3"/>
    <s v="Контакты ведомства"/>
    <s v="INC000000-"/>
    <n v="0"/>
  </r>
  <r>
    <n v="14928"/>
    <s v="GosUslugi_ZagrPass"/>
    <x v="5"/>
    <d v="1899-12-30T14:50:49"/>
    <n v="802"/>
    <n v="43"/>
    <n v="759"/>
    <s v="Старая версия (ЕПГУ 2.0)"/>
    <n v="111"/>
    <s v="Вопрос"/>
    <x v="3"/>
    <s v="Штрафы ГИБДД"/>
    <s v="INC000000-"/>
    <n v="0"/>
  </r>
  <r>
    <n v="15026"/>
    <s v="GosUslugi_ZagrPass"/>
    <x v="4"/>
    <d v="1899-12-30T11:38:21"/>
    <n v="350"/>
    <n v="5"/>
    <n v="345"/>
    <s v="Старая версия (ЕПГУ 2.0)"/>
    <n v="114"/>
    <s v="Вопрос"/>
    <x v="3"/>
    <s v="Загранпаспорт"/>
    <s v="INC000000-"/>
    <n v="0"/>
  </r>
  <r>
    <n v="18196"/>
    <s v="GosUslugi_ZagrPass"/>
    <x v="0"/>
    <d v="1899-12-30T12:16:41"/>
    <n v="100"/>
    <n v="39"/>
    <n v="61"/>
    <s v="Старая версия (ЕПГУ 2.0)"/>
    <n v="114"/>
    <s v="Вопрос"/>
    <x v="3"/>
    <s v="Загранпаспорт"/>
    <s v="INC000000-"/>
    <n v="0"/>
  </r>
  <r>
    <n v="18678"/>
    <s v="GosUslugi_Mos"/>
    <x v="3"/>
    <d v="1899-12-30T22:56:15"/>
    <n v="233"/>
    <n v="57"/>
    <n v="176"/>
    <s v="Старая версия (ЕПГУ 2.0)"/>
    <n v="112"/>
    <s v="Вопрос"/>
    <x v="3"/>
    <s v="Регистрация автомобиля"/>
    <s v="INC000000-"/>
    <n v="0"/>
  </r>
  <r>
    <n v="18839"/>
    <s v="GosUslugi_ZagrPass"/>
    <x v="4"/>
    <d v="1899-12-30T11:52:21"/>
    <n v="208"/>
    <n v="63"/>
    <n v="145"/>
    <s v="Старая версия (ЕПГУ 2.0)"/>
    <n v="364"/>
    <s v="Вопрос"/>
    <x v="3"/>
    <s v="Контакты ведомства"/>
    <s v="INC000000-"/>
    <n v="0"/>
  </r>
  <r>
    <n v="19590"/>
    <s v="GosUslugi_ZagrPass"/>
    <x v="0"/>
    <d v="1899-12-30T15:37:42"/>
    <n v="118"/>
    <n v="28"/>
    <n v="90"/>
    <s v="Старая версия (ЕПГУ 2.0)"/>
    <n v="114"/>
    <s v="Вопрос"/>
    <x v="3"/>
    <s v="Загранпаспорт"/>
    <s v="INC000000-"/>
    <n v="0"/>
  </r>
  <r>
    <n v="20832"/>
    <s v="GosUslugi_Mos"/>
    <x v="6"/>
    <d v="1899-12-30T08:39:28"/>
    <n v="369"/>
    <n v="67"/>
    <n v="302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5862"/>
    <s v="GosUslugi_ZagrPass"/>
    <x v="5"/>
    <d v="1899-12-30T11:13:01"/>
    <n v="532"/>
    <n v="8"/>
    <n v="524"/>
    <s v="Старая версия (ЕПГУ 2.0)"/>
    <n v="364"/>
    <s v="Вопрос"/>
    <x v="3"/>
    <s v="Контакты ведомства"/>
    <s v="INC000000-"/>
    <n v="0"/>
  </r>
  <r>
    <n v="26193"/>
    <s v="GosUslugi_ZagrPass"/>
    <x v="9"/>
    <d v="1899-12-30T13:02:30"/>
    <n v="286"/>
    <n v="6"/>
    <n v="280"/>
    <s v="Старая версия (ЕПГУ 2.0)"/>
    <n v="364"/>
    <s v="Вопрос"/>
    <x v="3"/>
    <s v="Контакты ведомства"/>
    <s v="INC000000-"/>
    <n v="0"/>
  </r>
  <r>
    <n v="26927"/>
    <s v="GosUslugi_ZagrPass"/>
    <x v="12"/>
    <d v="1899-12-30T16:41:23"/>
    <n v="131"/>
    <n v="7"/>
    <n v="124"/>
    <s v="Старая версия (ЕПГУ 2.0)"/>
    <n v="114"/>
    <s v="Вопрос"/>
    <x v="3"/>
    <s v="Загранпаспорт"/>
    <s v="INC000000-"/>
    <n v="0"/>
  </r>
  <r>
    <n v="28937"/>
    <s v="GosUslugi_ZagrPass"/>
    <x v="1"/>
    <d v="1899-12-30T14:39:03"/>
    <n v="103"/>
    <n v="78"/>
    <n v="25"/>
    <s v="Старая версия (ЕПГУ 2.0)"/>
    <n v="130"/>
    <s v="Вопрос"/>
    <x v="3"/>
    <s v="Другие (внести комментарий)"/>
    <s v="INC000000-"/>
    <n v="0"/>
  </r>
  <r>
    <n v="29544"/>
    <s v="GosUslugi_Mos"/>
    <x v="10"/>
    <d v="1899-12-30T16:04:13"/>
    <n v="244"/>
    <n v="66"/>
    <n v="178"/>
    <s v="Старая версия (ЕПГУ 2.0)"/>
    <n v="130"/>
    <s v="Вопрос"/>
    <x v="3"/>
    <s v="Другие (внести комментарий)"/>
    <s v="INC000000-"/>
    <n v="0"/>
  </r>
  <r>
    <n v="29847"/>
    <s v="GosUslugi_Mos"/>
    <x v="9"/>
    <d v="1899-12-30T08:25:17"/>
    <n v="757"/>
    <n v="55"/>
    <n v="702"/>
    <s v="Старая версия (ЕПГУ 2.0)"/>
    <n v="115"/>
    <s v="Вопрос"/>
    <x v="3"/>
    <s v="Замена паспорта РФ"/>
    <s v="INC000000-"/>
    <n v="0"/>
  </r>
  <r>
    <n v="30048"/>
    <s v="GosUslugi_ZagrPass"/>
    <x v="11"/>
    <d v="1899-12-30T17:59:19"/>
    <n v="59"/>
    <n v="5"/>
    <n v="54"/>
    <s v="Старая версия (ЕПГУ 2.0)"/>
    <n v="114"/>
    <s v="Вопрос"/>
    <x v="3"/>
    <s v="Загранпаспорт"/>
    <s v="INC000000-"/>
    <n v="0"/>
  </r>
  <r>
    <n v="33958"/>
    <s v="GosUslugi_Mos"/>
    <x v="7"/>
    <d v="1899-12-30T09:53:10"/>
    <n v="428"/>
    <n v="29"/>
    <n v="399"/>
    <s v="Старая версия (ЕПГУ 2.0)"/>
    <n v="130"/>
    <s v="Вопрос"/>
    <x v="3"/>
    <s v="Другие (внести комментарий)"/>
    <s v="INC000000-"/>
    <n v="0"/>
  </r>
  <r>
    <n v="2344"/>
    <s v="GosUslugi_ZagrPass"/>
    <x v="12"/>
    <d v="1899-12-30T16:14:56"/>
    <n v="228"/>
    <n v="50"/>
    <n v="178"/>
    <s v="Старая версия (ЕПГУ 2.0)"/>
    <n v="97"/>
    <s v="Вопрос"/>
    <x v="0"/>
    <s v="Регистрация гражданина РФ"/>
    <s v="INC000000-"/>
    <n v="0"/>
  </r>
  <r>
    <n v="4756"/>
    <s v="GosUslugi_ZagrPass"/>
    <x v="4"/>
    <d v="1899-12-30T19:47:15"/>
    <n v="712"/>
    <n v="50"/>
    <n v="662"/>
    <s v="Старая версия (ЕПГУ 2.0)"/>
    <n v="103"/>
    <s v="Вопрос"/>
    <x v="0"/>
    <s v="Как получить код активации гражданина РФ"/>
    <s v="INC000000-"/>
    <n v="0"/>
  </r>
  <r>
    <n v="7678"/>
    <s v="GosUslugi_ZagrPass"/>
    <x v="2"/>
    <d v="1899-12-30T10:53:25"/>
    <n v="171"/>
    <n v="8"/>
    <n v="163"/>
    <s v="Старая версия (ЕПГУ 2.0)"/>
    <n v="97"/>
    <s v="Вопрос"/>
    <x v="0"/>
    <s v="Регистрация гражданина РФ"/>
    <s v="INC000000-"/>
    <n v="0"/>
  </r>
  <r>
    <n v="11340"/>
    <s v="GosUslugi_ZagrPass"/>
    <x v="7"/>
    <d v="1899-12-30T11:46:51"/>
    <n v="208"/>
    <n v="5"/>
    <n v="203"/>
    <s v="Старая версия (ЕПГУ 2.0)"/>
    <n v="97"/>
    <s v="Вопрос"/>
    <x v="0"/>
    <s v="Регистрация гражданина РФ"/>
    <s v="INC000000-"/>
    <n v="0"/>
  </r>
  <r>
    <n v="17541"/>
    <s v="GosUslugi_ZagrPass"/>
    <x v="10"/>
    <d v="1899-12-30T13:01:33"/>
    <n v="482"/>
    <n v="152"/>
    <n v="330"/>
    <s v="Старая версия (ЕПГУ 2.0)"/>
    <n v="97"/>
    <s v="Вопрос"/>
    <x v="0"/>
    <s v="Регистрация гражданина РФ"/>
    <s v="INC000000-"/>
    <n v="0"/>
  </r>
  <r>
    <n v="18719"/>
    <s v="GosUslugi_ZagrPass"/>
    <x v="2"/>
    <d v="1899-12-30T19:55:32"/>
    <n v="292"/>
    <n v="61"/>
    <n v="231"/>
    <s v="Старая версия (ЕПГУ 2.0)"/>
    <n v="107"/>
    <s v="Вопрос"/>
    <x v="0"/>
    <s v="Авторизация ЛК"/>
    <s v="INC000000-"/>
    <n v="0"/>
  </r>
  <r>
    <n v="19840"/>
    <s v="GosUslugi_Mos"/>
    <x v="2"/>
    <d v="1899-12-30T14:29:12"/>
    <n v="242"/>
    <n v="72"/>
    <n v="170"/>
    <s v="Старая версия (ЕПГУ 2.0)"/>
    <n v="97"/>
    <s v="Вопрос"/>
    <x v="0"/>
    <s v="Регистрация гражданина РФ"/>
    <s v="INC000000-"/>
    <n v="0"/>
  </r>
  <r>
    <n v="21865"/>
    <s v="GosUslugi_ZagrPass"/>
    <x v="2"/>
    <d v="1899-12-30T13:58:13"/>
    <n v="161"/>
    <n v="5"/>
    <n v="156"/>
    <s v="Старая версия (ЕПГУ 2.0)"/>
    <n v="97"/>
    <s v="Вопрос"/>
    <x v="0"/>
    <s v="Регистрация гражданина РФ"/>
    <s v="INC000000-"/>
    <n v="0"/>
  </r>
  <r>
    <n v="24702"/>
    <s v="GosUslugi_ESIA"/>
    <x v="2"/>
    <d v="1899-12-30T12:19:42"/>
    <n v="109"/>
    <n v="8"/>
    <n v="101"/>
    <s v="Старая версия (ЕПГУ 2.0)"/>
    <n v="100"/>
    <s v="Вопрос"/>
    <x v="0"/>
    <s v="Регистрация юр. Лица"/>
    <s v="INC000000-"/>
    <n v="0"/>
  </r>
  <r>
    <n v="28327"/>
    <s v="GosUslugi_ZagrPass"/>
    <x v="4"/>
    <d v="1899-12-30T09:01:40"/>
    <n v="65"/>
    <n v="6"/>
    <n v="59"/>
    <s v="Старая версия (ЕПГУ 2.0)"/>
    <n v="105"/>
    <s v="Вопрос"/>
    <x v="0"/>
    <s v="Активация ЛК гражданина РФ"/>
    <s v="INC000000-"/>
    <n v="0"/>
  </r>
  <r>
    <n v="29477"/>
    <s v="GosUslugi_ZagrPass"/>
    <x v="0"/>
    <d v="1899-12-30T12:12:13"/>
    <n v="726"/>
    <n v="69"/>
    <n v="657"/>
    <s v="Старая версия (ЕПГУ 2.0)"/>
    <n v="97"/>
    <s v="Вопрос"/>
    <x v="0"/>
    <s v="Регистрация гражданина РФ"/>
    <s v="INC000000-"/>
    <n v="0"/>
  </r>
  <r>
    <n v="31335"/>
    <s v="GosUslugi_ZagrPass"/>
    <x v="5"/>
    <d v="1899-12-30T10:08:11"/>
    <n v="604"/>
    <n v="6"/>
    <n v="598"/>
    <s v="Старая версия (ЕПГУ 2.0)"/>
    <n v="97"/>
    <s v="Вопрос"/>
    <x v="0"/>
    <s v="Регистрация гражданина РФ"/>
    <s v="INC000000-"/>
    <n v="0"/>
  </r>
  <r>
    <n v="32414"/>
    <s v="GosUslugi_ZagrPass"/>
    <x v="9"/>
    <d v="1899-12-30T11:44:27"/>
    <n v="120"/>
    <n v="36"/>
    <n v="84"/>
    <s v="Старая версия (ЕПГУ 2.0)"/>
    <n v="97"/>
    <s v="Вопрос"/>
    <x v="0"/>
    <s v="Регистрация гражданина РФ"/>
    <s v="INC000000-"/>
    <n v="0"/>
  </r>
  <r>
    <n v="35285"/>
    <s v="GosUslugi_ZagrPass"/>
    <x v="0"/>
    <d v="1899-12-30T13:09:08"/>
    <n v="150"/>
    <n v="5"/>
    <n v="145"/>
    <s v="Старая версия (ЕПГУ 2.0)"/>
    <n v="103"/>
    <s v="Вопрос"/>
    <x v="0"/>
    <s v="Как получить код активации гражданина РФ"/>
    <s v="INC000000-"/>
    <n v="0"/>
  </r>
  <r>
    <n v="14652"/>
    <s v="GosUslugi_ZagrPass"/>
    <x v="10"/>
    <d v="1899-12-30T19:17:05"/>
    <n v="88"/>
    <n v="35"/>
    <n v="53"/>
    <s v="Старая версия (ЕПГУ 2.0)"/>
    <n v="220"/>
    <s v="Ошибочный вызов"/>
    <x v="18"/>
    <s v="нет"/>
    <s v="INC000000-"/>
    <n v="0"/>
  </r>
  <r>
    <n v="15285"/>
    <s v="GosUslugi_Mos"/>
    <x v="5"/>
    <d v="1899-12-30T14:31:59"/>
    <n v="68"/>
    <n v="34"/>
    <n v="34"/>
    <s v="Старая версия (ЕПГУ 2.0)"/>
    <n v="220"/>
    <s v="Ошибочный вызов"/>
    <x v="18"/>
    <s v="нет"/>
    <s v="INC000000-"/>
    <n v="0"/>
  </r>
  <r>
    <n v="765"/>
    <s v="GosUslugi_2LTP"/>
    <x v="10"/>
    <d v="1899-12-30T20:12:42"/>
    <n v="1828"/>
    <n v="9"/>
    <n v="1819"/>
    <s v="Старая версия (ЕПГУ 2.0)"/>
    <n v="289"/>
    <s v="Запись к врачу через ЕПГУ"/>
    <x v="21"/>
    <s v="Запись на прием к врачу"/>
    <s v="INC000000-"/>
    <n v="0"/>
  </r>
  <r>
    <n v="34772"/>
    <s v="GosUslugi_2LTP"/>
    <x v="8"/>
    <d v="1899-12-30T11:18:29"/>
    <n v="661"/>
    <n v="4"/>
    <n v="657"/>
    <s v="Старая версия (ЕПГУ 2.0)"/>
    <n v="586"/>
    <s v="Ошибки получения Электронной услуги"/>
    <x v="4"/>
    <s v="Ошибка при вводе данных"/>
    <s v="INC000000-759882"/>
    <n v="0"/>
  </r>
  <r>
    <n v="14603"/>
    <s v="GosUslugi_Mos"/>
    <x v="3"/>
    <d v="1899-12-30T17:05:40"/>
    <n v="85"/>
    <n v="66"/>
    <n v="19"/>
    <s v="Старая версия (ЕПГУ 2.0)"/>
    <n v="170"/>
    <s v="Вопрос"/>
    <x v="2"/>
    <s v="Внести комментарий"/>
    <s v="INC000000-"/>
    <n v="0"/>
  </r>
  <r>
    <n v="19815"/>
    <s v="GosUslugi_Mos"/>
    <x v="3"/>
    <d v="1899-12-30T11:03:54"/>
    <n v="301"/>
    <n v="65"/>
    <n v="236"/>
    <s v="Старая версия (ЕПГУ 2.0)"/>
    <n v="170"/>
    <s v="Вопрос"/>
    <x v="2"/>
    <s v="Внести комментарий"/>
    <s v="INC000000-"/>
    <n v="0"/>
  </r>
  <r>
    <n v="29023"/>
    <s v="GosUslugi_Mos"/>
    <x v="0"/>
    <d v="1899-12-30T17:34:33"/>
    <n v="332"/>
    <n v="95"/>
    <n v="237"/>
    <s v="Старая версия (ЕПГУ 2.0)"/>
    <n v="170"/>
    <s v="Вопрос"/>
    <x v="2"/>
    <s v="Внести комментарий"/>
    <s v="INC000000-"/>
    <n v="0"/>
  </r>
  <r>
    <n v="29262"/>
    <s v="GosUslugi_ZagrPass"/>
    <x v="7"/>
    <d v="1899-12-30T13:12:46"/>
    <n v="95"/>
    <n v="39"/>
    <n v="57"/>
    <s v="Старая версия (ЕПГУ 2.0)"/>
    <n v="170"/>
    <s v="Вопрос"/>
    <x v="2"/>
    <s v="Внести комментарий"/>
    <s v="INC000000-"/>
    <n v="0"/>
  </r>
  <r>
    <n v="19237"/>
    <s v="GosUslugi_Mos"/>
    <x v="4"/>
    <d v="1899-12-30T13:56:17"/>
    <n v="97"/>
    <n v="70"/>
    <n v="27"/>
    <s v="Старая версия (ЕПГУ 2.0)"/>
    <n v="406"/>
    <s v="Ошибочный вызов"/>
    <x v="2"/>
    <s v="Внести комментарий"/>
    <s v="INC000000-"/>
    <n v="0"/>
  </r>
  <r>
    <n v="12050"/>
    <s v="GosUslugi_ZagrPass"/>
    <x v="5"/>
    <d v="1899-12-30T08:44:57"/>
    <n v="574"/>
    <n v="11"/>
    <n v="563"/>
    <s v="Старая версия (ЕПГУ 2.0)"/>
    <n v="170"/>
    <s v="Вопрос"/>
    <x v="2"/>
    <s v="Внести комментарий"/>
    <s v="INC000000-742174"/>
    <n v="0"/>
  </r>
  <r>
    <n v="32497"/>
    <s v="GosUslugi_ESIA"/>
    <x v="3"/>
    <d v="1899-12-30T14:43:48"/>
    <n v="65"/>
    <n v="7"/>
    <n v="58"/>
    <s v="Старая версия (ЕПГУ 2.0)"/>
    <n v="415"/>
    <s v="Ошибочный вызов"/>
    <x v="22"/>
    <s v="нет"/>
    <s v="INC000000-"/>
    <n v="0"/>
  </r>
  <r>
    <n v="1398"/>
    <s v="GosUslugi_2LTP"/>
    <x v="9"/>
    <d v="1899-12-30T07:36:02"/>
    <n v="899"/>
    <n v="72"/>
    <n v="827"/>
    <s v="Старая версия (ЕПГУ 2.0)"/>
    <n v="138"/>
    <s v="Вопрос"/>
    <x v="1"/>
    <s v="Вопрос по вкладке «Начисления»"/>
    <s v="INC000000-"/>
    <n v="1"/>
  </r>
  <r>
    <n v="6195"/>
    <s v="GosUslugi_2LTP"/>
    <x v="3"/>
    <d v="1899-12-30T12:28:17"/>
    <n v="1351"/>
    <n v="7"/>
    <n v="1344"/>
    <s v="Старая версия (ЕПГУ 2.0)"/>
    <n v="137"/>
    <s v="Вопрос"/>
    <x v="1"/>
    <s v="Вопрос по вкладке «Мои данные»"/>
    <s v="INC000000-"/>
    <n v="1"/>
  </r>
  <r>
    <n v="7486"/>
    <s v="GosUslugi_ZagrPass"/>
    <x v="0"/>
    <d v="1899-12-30T08:43:35"/>
    <n v="485"/>
    <n v="5"/>
    <n v="480"/>
    <s v="Старая версия (ЕПГУ 2.0)"/>
    <n v="136"/>
    <s v="Вопрос"/>
    <x v="1"/>
    <s v="Вопрос по вкладке «Мои заявки»"/>
    <s v="INC000000-"/>
    <n v="0"/>
  </r>
  <r>
    <n v="8577"/>
    <s v="GosUslugi_ZagrPass"/>
    <x v="12"/>
    <d v="1899-12-30T15:07:23"/>
    <n v="225"/>
    <n v="40"/>
    <n v="185"/>
    <s v="Старая версия (ЕПГУ 2.0)"/>
    <n v="137"/>
    <s v="Вопрос"/>
    <x v="1"/>
    <s v="Вопрос по вкладке «Мои данные»"/>
    <s v="INC000000-"/>
    <n v="0"/>
  </r>
  <r>
    <n v="11571"/>
    <s v="GosUslugi_ZagrPass"/>
    <x v="2"/>
    <d v="1899-12-30T10:16:42"/>
    <n v="84"/>
    <n v="5"/>
    <n v="79"/>
    <s v="Старая версия (ЕПГУ 2.0)"/>
    <n v="136"/>
    <s v="Вопрос"/>
    <x v="1"/>
    <s v="Вопрос по вкладке «Мои заявки»"/>
    <s v="INC000000-"/>
    <n v="0"/>
  </r>
  <r>
    <n v="12005"/>
    <s v="GosUslugi_ZagrPass"/>
    <x v="1"/>
    <d v="1899-12-30T09:52:54"/>
    <n v="308"/>
    <n v="79"/>
    <n v="229"/>
    <s v="Старая версия (ЕПГУ 2.0)"/>
    <n v="136"/>
    <s v="Вопрос"/>
    <x v="1"/>
    <s v="Вопрос по вкладке «Мои заявки»"/>
    <s v="INC000000-"/>
    <n v="0"/>
  </r>
  <r>
    <n v="14260"/>
    <s v="GosUslugi_ZagrPass"/>
    <x v="0"/>
    <d v="1899-12-30T21:33:32"/>
    <n v="186"/>
    <n v="44"/>
    <n v="142"/>
    <s v="Старая версия (ЕПГУ 2.0)"/>
    <n v="136"/>
    <s v="Вопрос"/>
    <x v="1"/>
    <s v="Вопрос по вкладке «Мои заявки»"/>
    <s v="INC000000-"/>
    <n v="0"/>
  </r>
  <r>
    <n v="15906"/>
    <s v="GosUslugi_Mos"/>
    <x v="10"/>
    <d v="1899-12-30T02:25:53"/>
    <n v="131"/>
    <n v="6"/>
    <n v="125"/>
    <s v="Старая версия (ЕПГУ 2.0)"/>
    <n v="137"/>
    <s v="Вопрос"/>
    <x v="1"/>
    <s v="Вопрос по вкладке «Мои данные»"/>
    <s v="INC000000-"/>
    <n v="0"/>
  </r>
  <r>
    <n v="17247"/>
    <s v="GosUslugi_ZagrPass"/>
    <x v="6"/>
    <d v="1899-12-30T21:11:08"/>
    <n v="384"/>
    <n v="39"/>
    <n v="345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2177"/>
    <s v="GosUslugi_Mos"/>
    <x v="10"/>
    <d v="1899-12-30T07:59:50"/>
    <n v="555"/>
    <n v="65"/>
    <n v="490"/>
    <s v="Старая версия (ЕПГУ 2.0)"/>
    <n v="136"/>
    <s v="Вопрос"/>
    <x v="1"/>
    <s v="Вопрос по вкладке «Мои заявки»"/>
    <s v="INC000000-"/>
    <n v="0"/>
  </r>
  <r>
    <n v="23865"/>
    <s v="GosUslugi_ZagrPass"/>
    <x v="12"/>
    <d v="1899-12-30T17:19:56"/>
    <n v="555"/>
    <n v="7"/>
    <n v="548"/>
    <s v="Старая версия (ЕПГУ 2.0)"/>
    <n v="137"/>
    <s v="Вопрос"/>
    <x v="1"/>
    <s v="Вопрос по вкладке «Мои данные»"/>
    <s v="INC000000-"/>
    <n v="0"/>
  </r>
  <r>
    <n v="25126"/>
    <s v="GosUslugi_ZagrPass"/>
    <x v="9"/>
    <d v="1899-12-30T12:34:54"/>
    <n v="189"/>
    <n v="6"/>
    <n v="18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5668"/>
    <s v="GosUslugi_ZagrPass"/>
    <x v="3"/>
    <d v="1899-12-30T09:47:42"/>
    <n v="371"/>
    <n v="5"/>
    <n v="36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6673"/>
    <s v="GosUslugi_ZagrPass"/>
    <x v="1"/>
    <d v="1899-12-30T15:21:10"/>
    <n v="287"/>
    <n v="25"/>
    <n v="262"/>
    <s v="Старая версия (ЕПГУ 2.0)"/>
    <n v="136"/>
    <s v="Вопрос"/>
    <x v="1"/>
    <s v="Вопрос по вкладке «Мои заявки»"/>
    <s v="INC000000-"/>
    <n v="0"/>
  </r>
  <r>
    <n v="26700"/>
    <s v="GosUslugi_ZagrPass"/>
    <x v="9"/>
    <d v="1899-12-30T15:30:18"/>
    <n v="1481"/>
    <n v="7"/>
    <n v="1474"/>
    <s v="Старая версия (ЕПГУ 2.0)"/>
    <n v="136"/>
    <s v="Вопрос"/>
    <x v="1"/>
    <s v="Вопрос по вкладке «Мои заявки»"/>
    <s v="INC000000-"/>
    <n v="0"/>
  </r>
  <r>
    <n v="27224"/>
    <s v="GosUslugi_ZagrPass"/>
    <x v="8"/>
    <d v="1899-12-30T18:46:55"/>
    <n v="184"/>
    <n v="7"/>
    <n v="177"/>
    <s v="Старая версия (ЕПГУ 2.0)"/>
    <n v="137"/>
    <s v="Вопрос"/>
    <x v="1"/>
    <s v="Вопрос по вкладке «Мои данные»"/>
    <s v="INC000000-"/>
    <n v="0"/>
  </r>
  <r>
    <n v="29685"/>
    <s v="GosUslugi_ZagrPass"/>
    <x v="7"/>
    <d v="1899-12-30T13:51:15"/>
    <n v="576"/>
    <n v="5"/>
    <n v="571"/>
    <s v="Старая версия (ЕПГУ 2.0)"/>
    <n v="137"/>
    <s v="Вопрос"/>
    <x v="1"/>
    <s v="Вопрос по вкладке «Мои данные»"/>
    <s v="INC000000-"/>
    <n v="0"/>
  </r>
  <r>
    <n v="29772"/>
    <s v="GosUslugi_Mos"/>
    <x v="4"/>
    <d v="1899-12-30T13:15:22"/>
    <n v="459"/>
    <n v="103"/>
    <n v="356"/>
    <s v="Старая версия (ЕПГУ 2.0)"/>
    <n v="136"/>
    <s v="Вопрос"/>
    <x v="1"/>
    <s v="Вопрос по вкладке «Мои заявки»"/>
    <s v="INC000000-"/>
    <n v="0"/>
  </r>
  <r>
    <n v="33938"/>
    <s v="GosUslugi_ZagrPass"/>
    <x v="9"/>
    <d v="1899-12-30T08:29:29"/>
    <n v="747"/>
    <n v="40"/>
    <n v="707"/>
    <s v="Старая версия (ЕПГУ 2.0)"/>
    <n v="137"/>
    <s v="Вопрос"/>
    <x v="1"/>
    <s v="Вопрос по вкладке «Мои данные»"/>
    <s v="INC000000-"/>
    <n v="0"/>
  </r>
  <r>
    <n v="35391"/>
    <s v="GosUslugi_2LTP"/>
    <x v="12"/>
    <d v="1899-12-30T14:20:52"/>
    <n v="370"/>
    <n v="16"/>
    <n v="354"/>
    <s v="Старая версия (ЕПГУ 2.0)"/>
    <n v="137"/>
    <s v="Вопрос"/>
    <x v="1"/>
    <s v="Вопрос по вкладке «Мои данные»"/>
    <s v="INC000000-"/>
    <n v="1"/>
  </r>
  <r>
    <n v="35508"/>
    <s v="GosUslugi_ZagrPass"/>
    <x v="0"/>
    <d v="1899-12-30T16:05:32"/>
    <n v="488"/>
    <n v="12"/>
    <n v="476"/>
    <s v="Старая версия (ЕПГУ 2.0)"/>
    <n v="136"/>
    <s v="Вопрос"/>
    <x v="1"/>
    <s v="Вопрос по вкладке «Мои заявки»"/>
    <s v="INC000000-"/>
    <n v="0"/>
  </r>
  <r>
    <n v="35585"/>
    <s v="GosUslugi_ZagrPass"/>
    <x v="9"/>
    <d v="1899-12-30T08:47:09"/>
    <n v="406"/>
    <n v="6"/>
    <n v="400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4155"/>
    <s v="GosUslugi_Mos"/>
    <x v="9"/>
    <d v="1899-12-30T13:19:32"/>
    <n v="70"/>
    <n v="68"/>
    <n v="2"/>
    <s v="Старая версия (ЕПГУ 2.0)"/>
    <n v="405"/>
    <s v="Ошибочный вызов"/>
    <x v="5"/>
    <s v="нет"/>
    <s v="INC000000-"/>
    <n v="0"/>
  </r>
  <r>
    <n v="4675"/>
    <s v="GosUslugi_Mos"/>
    <x v="3"/>
    <d v="1899-12-30T17:20:28"/>
    <n v="59"/>
    <n v="48"/>
    <n v="11"/>
    <s v="Старая версия (ЕПГУ 2.0)"/>
    <n v="405"/>
    <s v="Ошибочный вызов"/>
    <x v="5"/>
    <s v="нет"/>
    <s v="INC000000-"/>
    <n v="0"/>
  </r>
  <r>
    <n v="7096"/>
    <s v="GosUslugi_ZagrPass"/>
    <x v="10"/>
    <d v="1899-12-30T21:52:13"/>
    <n v="46"/>
    <n v="36"/>
    <n v="10"/>
    <s v="Старая версия (ЕПГУ 2.0)"/>
    <n v="405"/>
    <s v="Ошибочный вызов"/>
    <x v="5"/>
    <s v="нет"/>
    <s v="INC000000-"/>
    <n v="0"/>
  </r>
  <r>
    <n v="7434"/>
    <s v="GosUslugi_Mos"/>
    <x v="5"/>
    <d v="1899-12-30T19:51:27"/>
    <n v="92"/>
    <n v="66"/>
    <n v="26"/>
    <s v="Старая версия (ЕПГУ 2.0)"/>
    <n v="405"/>
    <s v="Ошибочный вызов"/>
    <x v="5"/>
    <s v="нет"/>
    <s v="INC000000-"/>
    <n v="0"/>
  </r>
  <r>
    <n v="7512"/>
    <s v="GosUslugi_ZagrPass"/>
    <x v="5"/>
    <d v="1899-12-30T14:13:07"/>
    <n v="51"/>
    <n v="44"/>
    <n v="7"/>
    <s v="Старая версия (ЕПГУ 2.0)"/>
    <n v="405"/>
    <s v="Ошибочный вызов"/>
    <x v="5"/>
    <s v="нет"/>
    <s v="INC000000-"/>
    <n v="0"/>
  </r>
  <r>
    <n v="7874"/>
    <s v="GosUslugi_ZagrPass"/>
    <x v="11"/>
    <d v="1899-12-30T15:20:08"/>
    <n v="40"/>
    <n v="37"/>
    <n v="3"/>
    <s v="Старая версия (ЕПГУ 2.0)"/>
    <n v="405"/>
    <s v="Ошибочный вызов"/>
    <x v="5"/>
    <s v="нет"/>
    <s v="INC000000-"/>
    <n v="0"/>
  </r>
  <r>
    <n v="8004"/>
    <s v="GosUslugi_Mos"/>
    <x v="4"/>
    <d v="1899-12-30T21:26:21"/>
    <n v="724"/>
    <n v="61"/>
    <n v="663"/>
    <s v="Старая версия (ЕПГУ 2.0)"/>
    <n v="405"/>
    <s v="Ошибочный вызов"/>
    <x v="5"/>
    <s v="нет"/>
    <s v="INC000000-"/>
    <n v="0"/>
  </r>
  <r>
    <n v="18526"/>
    <s v="GosUslugi_ZagrPass"/>
    <x v="7"/>
    <d v="1899-12-30T15:44:53"/>
    <n v="30"/>
    <n v="7"/>
    <n v="23"/>
    <s v="Старая версия (ЕПГУ 2.0)"/>
    <n v="405"/>
    <s v="Ошибочный вызов"/>
    <x v="5"/>
    <s v="нет"/>
    <s v="INC000000-"/>
    <n v="0"/>
  </r>
  <r>
    <n v="19189"/>
    <s v="GosUslugi_Mos"/>
    <x v="9"/>
    <d v="1899-12-30T19:07:58"/>
    <n v="70"/>
    <n v="68"/>
    <n v="2"/>
    <s v="Старая версия (ЕПГУ 2.0)"/>
    <n v="405"/>
    <s v="Ошибочный вызов"/>
    <x v="5"/>
    <s v="нет"/>
    <s v="INC000000-"/>
    <n v="0"/>
  </r>
  <r>
    <n v="19780"/>
    <s v="GosUslugi_ZagrPass"/>
    <x v="9"/>
    <d v="1899-12-30T11:36:53"/>
    <n v="65"/>
    <n v="47"/>
    <n v="18"/>
    <s v="Старая версия (ЕПГУ 2.0)"/>
    <n v="405"/>
    <s v="Ошибочный вызов"/>
    <x v="5"/>
    <s v="нет"/>
    <s v="INC000000-"/>
    <n v="0"/>
  </r>
  <r>
    <n v="34004"/>
    <s v="GosUslugi_ZagrPass"/>
    <x v="9"/>
    <d v="1899-12-30T09:03:26"/>
    <n v="56"/>
    <n v="30"/>
    <n v="26"/>
    <s v="Старая версия (ЕПГУ 2.0)"/>
    <n v="405"/>
    <s v="Ошибочный вызов"/>
    <x v="5"/>
    <s v="нет"/>
    <s v="INC000000-"/>
    <n v="0"/>
  </r>
  <r>
    <n v="899"/>
    <s v="GosUslugi_Mos"/>
    <x v="12"/>
    <d v="1899-12-30T12:19:59"/>
    <n v="179"/>
    <n v="72"/>
    <n v="107"/>
    <s v="Старая версия (ЕПГУ 2.0)"/>
    <n v="222"/>
    <s v="Вопрос"/>
    <x v="7"/>
    <s v="Как оплатить"/>
    <s v="INC000000-"/>
    <n v="0"/>
  </r>
  <r>
    <n v="27898"/>
    <s v="GosUslugi_Mos"/>
    <x v="12"/>
    <d v="1899-12-30T17:23:45"/>
    <n v="209"/>
    <n v="65"/>
    <n v="144"/>
    <s v="Старая версия (ЕПГУ 2.0)"/>
    <n v="223"/>
    <s v="Вопрос"/>
    <x v="7"/>
    <s v="Какие услуги можно оплачивать"/>
    <s v="INC000000-"/>
    <n v="0"/>
  </r>
  <r>
    <n v="4430"/>
    <s v="GosUslugi_ZagrPass"/>
    <x v="12"/>
    <d v="1899-12-30T10:08:19"/>
    <n v="717"/>
    <n v="5"/>
    <n v="712"/>
    <s v="Старая версия (ЕПГУ 2.0)"/>
    <n v="141"/>
    <s v="Вопрос"/>
    <x v="8"/>
    <s v="Адрес и часы работы ЦПОК"/>
    <s v="INC000000-"/>
    <n v="0"/>
  </r>
  <r>
    <n v="10030"/>
    <s v="GosUslugi_ZagrPass"/>
    <x v="2"/>
    <d v="1899-12-30T09:02:02"/>
    <n v="168"/>
    <n v="11"/>
    <n v="157"/>
    <s v="Старая версия (ЕПГУ 2.0)"/>
    <n v="141"/>
    <s v="Вопрос"/>
    <x v="8"/>
    <s v="Адрес и часы работы ЦПОК"/>
    <s v="INC000000-"/>
    <n v="0"/>
  </r>
  <r>
    <n v="20768"/>
    <s v="GosUslugi_Mos"/>
    <x v="12"/>
    <d v="1899-12-30T14:05:17"/>
    <n v="206"/>
    <n v="72"/>
    <n v="134"/>
    <s v="Старая версия (ЕПГУ 2.0)"/>
    <n v="143"/>
    <s v="Вопрос"/>
    <x v="8"/>
    <s v="Вопросы по ЭЦП"/>
    <s v="INC000000-"/>
    <n v="0"/>
  </r>
  <r>
    <n v="23070"/>
    <s v="GosUslugi_Mos"/>
    <x v="7"/>
    <d v="1899-12-30T13:02:31"/>
    <n v="326"/>
    <n v="68"/>
    <n v="258"/>
    <s v="Старая версия (ЕПГУ 2.0)"/>
    <n v="141"/>
    <s v="Вопрос"/>
    <x v="8"/>
    <s v="Адрес и часы работы ЦПОК"/>
    <s v="INC000000-"/>
    <n v="0"/>
  </r>
  <r>
    <n v="25850"/>
    <s v="GosUslugi_ZagrPass"/>
    <x v="5"/>
    <d v="1899-12-30T11:09:16"/>
    <n v="145"/>
    <n v="6"/>
    <n v="139"/>
    <s v="Старая версия (ЕПГУ 2.0)"/>
    <n v="141"/>
    <s v="Вопрос"/>
    <x v="8"/>
    <s v="Адрес и часы работы ЦПОК"/>
    <s v="INC000000-"/>
    <n v="0"/>
  </r>
  <r>
    <n v="26287"/>
    <s v="GosUslugi_ZagrPass"/>
    <x v="7"/>
    <d v="1899-12-30T13:32:58"/>
    <n v="247"/>
    <n v="5"/>
    <n v="242"/>
    <s v="Старая версия (ЕПГУ 2.0)"/>
    <n v="141"/>
    <s v="Вопрос"/>
    <x v="8"/>
    <s v="Адрес и часы работы ЦПОК"/>
    <s v="INC000000-"/>
    <n v="0"/>
  </r>
  <r>
    <n v="33509"/>
    <s v="GosUslugi_ZagrPass"/>
    <x v="9"/>
    <d v="1899-12-30T00:34:15"/>
    <n v="537"/>
    <n v="60"/>
    <n v="477"/>
    <s v="Старая версия (ЕПГУ 2.0)"/>
    <n v="141"/>
    <s v="Вопрос"/>
    <x v="8"/>
    <s v="Адрес и часы работы ЦПОК"/>
    <s v="INC000000-"/>
    <n v="0"/>
  </r>
  <r>
    <n v="35684"/>
    <s v="GosUslugi_ZagrPass"/>
    <x v="6"/>
    <d v="1899-12-30T14:36:55"/>
    <n v="386"/>
    <n v="35"/>
    <n v="351"/>
    <s v="Старая версия (ЕПГУ 2.0)"/>
    <n v="141"/>
    <s v="Вопрос"/>
    <x v="8"/>
    <s v="Адрес и часы работы ЦПОК"/>
    <s v="INC000000-"/>
    <n v="0"/>
  </r>
  <r>
    <n v="33811"/>
    <s v="GosUslugi_Mos"/>
    <x v="5"/>
    <d v="1899-12-30T08:12:14"/>
    <n v="288"/>
    <n v="34"/>
    <n v="254"/>
    <s v="Старая версия (ЕПГУ 2.0)"/>
    <n v="146"/>
    <s v="Вопрос"/>
    <x v="25"/>
    <s v="Информационная помощь"/>
    <s v="INC000000-"/>
    <n v="0"/>
  </r>
  <r>
    <n v="639"/>
    <s v="GosUslugi_Mos"/>
    <x v="2"/>
    <d v="1899-12-30T10:33:04"/>
    <n v="377"/>
    <n v="63"/>
    <n v="314"/>
    <s v="Старая версия (ЕПГУ 2.0)"/>
    <n v="111"/>
    <s v="Вопрос"/>
    <x v="3"/>
    <s v="Штрафы ГИБДД"/>
    <s v="INC000000-"/>
    <n v="0"/>
  </r>
  <r>
    <n v="691"/>
    <s v="GosUslugi_ZagrPass"/>
    <x v="6"/>
    <d v="1899-12-30T11:34:02"/>
    <n v="418"/>
    <n v="54"/>
    <n v="364"/>
    <s v="Старая версия (ЕПГУ 2.0)"/>
    <n v="364"/>
    <s v="Вопрос"/>
    <x v="3"/>
    <s v="Контакты ведомства"/>
    <s v="INC000000-"/>
    <n v="0"/>
  </r>
  <r>
    <n v="1274"/>
    <s v="GosUslugi_Mos"/>
    <x v="11"/>
    <d v="1899-12-30T18:03:32"/>
    <n v="238"/>
    <n v="26"/>
    <n v="212"/>
    <s v="Старая версия (ЕПГУ 2.0)"/>
    <n v="364"/>
    <s v="Вопрос"/>
    <x v="3"/>
    <s v="Контакты ведомства"/>
    <s v="INC000000-"/>
    <n v="0"/>
  </r>
  <r>
    <n v="2796"/>
    <s v="GosUslugi_Mos"/>
    <x v="1"/>
    <d v="1899-12-30T13:42:25"/>
    <n v="133"/>
    <n v="77"/>
    <n v="56"/>
    <s v="Старая версия (ЕПГУ 2.0)"/>
    <n v="130"/>
    <s v="Вопрос"/>
    <x v="3"/>
    <s v="Другие (внести комментарий)"/>
    <s v="INC000000-"/>
    <n v="0"/>
  </r>
  <r>
    <n v="3102"/>
    <s v="GosUslugi_2LTP"/>
    <x v="9"/>
    <d v="1899-12-30T14:56:32"/>
    <n v="582"/>
    <n v="7"/>
    <n v="575"/>
    <s v="Старая версия (ЕПГУ 2.0)"/>
    <n v="125"/>
    <s v="Вопрос"/>
    <x v="3"/>
    <s v="Получение информации о налоговой задолженности"/>
    <s v="INC000000-"/>
    <n v="1"/>
  </r>
  <r>
    <n v="7330"/>
    <s v="GosUslugi_ZagrPass"/>
    <x v="12"/>
    <d v="1899-12-30T11:51:43"/>
    <n v="85"/>
    <n v="5"/>
    <n v="80"/>
    <s v="Старая версия (ЕПГУ 2.0)"/>
    <n v="114"/>
    <s v="Вопрос"/>
    <x v="3"/>
    <s v="Загранпаспорт"/>
    <s v="INC000000-"/>
    <n v="0"/>
  </r>
  <r>
    <n v="7579"/>
    <s v="GosUslugi_ZagrPass"/>
    <x v="12"/>
    <d v="1899-12-30T12:03:36"/>
    <n v="134"/>
    <n v="7"/>
    <n v="127"/>
    <s v="Старая версия (ЕПГУ 2.0)"/>
    <n v="364"/>
    <s v="Вопрос"/>
    <x v="3"/>
    <s v="Контакты ведомства"/>
    <s v="INC000000-"/>
    <n v="0"/>
  </r>
  <r>
    <n v="8003"/>
    <s v="GosUslugi_Mos"/>
    <x v="4"/>
    <d v="1899-12-30T21:26:21"/>
    <n v="724"/>
    <n v="61"/>
    <n v="663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8073"/>
    <s v="GosUslugi_Mos"/>
    <x v="2"/>
    <d v="1899-12-30T16:48:54"/>
    <n v="185"/>
    <n v="51"/>
    <n v="134"/>
    <s v="Старая версия (ЕПГУ 2.0)"/>
    <n v="112"/>
    <s v="Вопрос"/>
    <x v="3"/>
    <s v="Регистрация автомобиля"/>
    <s v="INC000000-"/>
    <n v="0"/>
  </r>
  <r>
    <n v="8971"/>
    <s v="GosUslugi_Mos"/>
    <x v="7"/>
    <d v="1899-12-30T20:04:41"/>
    <n v="283"/>
    <n v="58"/>
    <n v="225"/>
    <s v="Старая версия (ЕПГУ 2.0)"/>
    <n v="130"/>
    <s v="Вопрос"/>
    <x v="3"/>
    <s v="Другие (внести комментарий)"/>
    <s v="INC000000-"/>
    <n v="0"/>
  </r>
  <r>
    <n v="9025"/>
    <s v="GosUslugi_Mos"/>
    <x v="7"/>
    <d v="1899-12-30T14:04:03"/>
    <n v="449"/>
    <n v="93"/>
    <n v="356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9322"/>
    <s v="GosUslugi_Mos"/>
    <x v="0"/>
    <d v="1899-12-30T19:13:18"/>
    <n v="100"/>
    <n v="51"/>
    <n v="49"/>
    <s v="Старая версия (ЕПГУ 2.0)"/>
    <n v="112"/>
    <s v="Вопрос"/>
    <x v="3"/>
    <s v="Регистрация автомобиля"/>
    <s v="INC000000-"/>
    <n v="0"/>
  </r>
  <r>
    <n v="11003"/>
    <s v="GosUslugi_Mos"/>
    <x v="1"/>
    <d v="1899-12-30T13:25:51"/>
    <n v="261"/>
    <n v="53"/>
    <n v="208"/>
    <s v="Старая версия (ЕПГУ 2.0)"/>
    <n v="364"/>
    <s v="Вопрос"/>
    <x v="3"/>
    <s v="Контакты ведомства"/>
    <s v="INC000000-"/>
    <n v="0"/>
  </r>
  <r>
    <n v="14234"/>
    <s v="GosUslugi_ZagrPass"/>
    <x v="0"/>
    <d v="1899-12-30T18:33:48"/>
    <n v="1215"/>
    <n v="46"/>
    <n v="1169"/>
    <s v="Старая версия (ЕПГУ 2.0)"/>
    <n v="114"/>
    <s v="Вопрос"/>
    <x v="3"/>
    <s v="Загранпаспорт"/>
    <s v="INC000000-"/>
    <n v="0"/>
  </r>
  <r>
    <n v="15552"/>
    <s v="GosUslugi_ZagrPass"/>
    <x v="4"/>
    <d v="1899-12-30T04:12:55"/>
    <n v="248"/>
    <n v="6"/>
    <n v="242"/>
    <s v="Старая версия (ЕПГУ 2.0)"/>
    <n v="114"/>
    <s v="Вопрос"/>
    <x v="3"/>
    <s v="Загранпаспорт"/>
    <s v="INC000000-"/>
    <n v="0"/>
  </r>
  <r>
    <n v="20007"/>
    <s v="GosUslugi_ZagrPass"/>
    <x v="2"/>
    <d v="1899-12-30T14:13:06"/>
    <n v="303"/>
    <n v="6"/>
    <n v="297"/>
    <s v="Старая версия (ЕПГУ 2.0)"/>
    <n v="114"/>
    <s v="Вопрос"/>
    <x v="3"/>
    <s v="Загранпаспорт"/>
    <s v="INC000000-"/>
    <n v="0"/>
  </r>
  <r>
    <n v="21933"/>
    <s v="GosUslugi_Mos"/>
    <x v="8"/>
    <d v="1899-12-30T17:35:41"/>
    <n v="143"/>
    <n v="60"/>
    <n v="83"/>
    <s v="Старая версия (ЕПГУ 2.0)"/>
    <n v="130"/>
    <s v="Вопрос"/>
    <x v="3"/>
    <s v="Другие (внести комментарий)"/>
    <s v="INC000000-"/>
    <n v="0"/>
  </r>
  <r>
    <n v="23257"/>
    <s v="GosUslugi_ZagrPass"/>
    <x v="11"/>
    <d v="1899-12-30T12:58:57"/>
    <n v="175"/>
    <n v="5"/>
    <n v="170"/>
    <s v="Старая версия (ЕПГУ 2.0)"/>
    <n v="114"/>
    <s v="Вопрос"/>
    <x v="3"/>
    <s v="Загранпаспорт"/>
    <s v="INC000000-"/>
    <n v="0"/>
  </r>
  <r>
    <n v="24355"/>
    <s v="GosUslugi_ZagrPass"/>
    <x v="0"/>
    <d v="1899-12-30T18:26:44"/>
    <n v="153"/>
    <n v="6"/>
    <n v="147"/>
    <s v="Старая версия (ЕПГУ 2.0)"/>
    <n v="364"/>
    <s v="Вопрос"/>
    <x v="3"/>
    <s v="Контакты ведомства"/>
    <s v="INC000000-"/>
    <n v="0"/>
  </r>
  <r>
    <n v="24879"/>
    <s v="GosUslugi_ZagrPass"/>
    <x v="2"/>
    <d v="1899-12-30T10:48:06"/>
    <n v="257"/>
    <n v="57"/>
    <n v="200"/>
    <s v="Старая версия (ЕПГУ 2.0)"/>
    <n v="115"/>
    <s v="Вопрос"/>
    <x v="3"/>
    <s v="Замена паспорта РФ"/>
    <s v="INC000000-"/>
    <n v="0"/>
  </r>
  <r>
    <n v="25465"/>
    <s v="GosUslugi_ZagrPass"/>
    <x v="12"/>
    <d v="1899-12-30T16:51:02"/>
    <n v="99"/>
    <n v="50"/>
    <n v="49"/>
    <s v="Старая версия (ЕПГУ 2.0)"/>
    <n v="114"/>
    <s v="Вопрос"/>
    <x v="3"/>
    <s v="Загранпаспорт"/>
    <s v="INC000000-"/>
    <n v="0"/>
  </r>
  <r>
    <n v="25566"/>
    <s v="GosUslugi_Mos"/>
    <x v="4"/>
    <d v="1899-12-30T21:40:19"/>
    <n v="637"/>
    <n v="138"/>
    <n v="499"/>
    <s v="Старая версия (ЕПГУ 2.0)"/>
    <n v="112"/>
    <s v="Вопрос"/>
    <x v="3"/>
    <s v="Регистрация автомобиля"/>
    <s v="INC000000-"/>
    <n v="0"/>
  </r>
  <r>
    <n v="26179"/>
    <s v="GosUslugi_ZagrPass"/>
    <x v="6"/>
    <d v="1899-12-30T12:58:37"/>
    <n v="192"/>
    <n v="6"/>
    <n v="186"/>
    <s v="Старая версия (ЕПГУ 2.0)"/>
    <n v="364"/>
    <s v="Вопрос"/>
    <x v="3"/>
    <s v="Контакты ведомства"/>
    <s v="INC000000-"/>
    <n v="0"/>
  </r>
  <r>
    <n v="26310"/>
    <s v="GosUslugi_ZagrPass"/>
    <x v="13"/>
    <d v="1899-12-30T13:40:54"/>
    <n v="67"/>
    <n v="7"/>
    <n v="60"/>
    <s v="Старая версия (ЕПГУ 2.0)"/>
    <n v="114"/>
    <s v="Вопрос"/>
    <x v="3"/>
    <s v="Загранпаспорт"/>
    <s v="INC000000-"/>
    <n v="0"/>
  </r>
  <r>
    <n v="28434"/>
    <s v="GosUslugi_Mos"/>
    <x v="7"/>
    <d v="1899-12-30T12:26:00"/>
    <n v="220"/>
    <n v="56"/>
    <n v="164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30004"/>
    <s v="GosUslugi_ZagrPass"/>
    <x v="6"/>
    <d v="1899-12-30T10:25:56"/>
    <n v="479"/>
    <n v="7"/>
    <n v="472"/>
    <s v="Старая версия (ЕПГУ 2.0)"/>
    <n v="114"/>
    <s v="Вопрос"/>
    <x v="3"/>
    <s v="Загранпаспорт"/>
    <s v="INC000000-"/>
    <n v="0"/>
  </r>
  <r>
    <n v="32915"/>
    <s v="GosUslugi_ZagrPass"/>
    <x v="1"/>
    <d v="1899-12-30T14:51:39"/>
    <n v="220"/>
    <n v="8"/>
    <n v="212"/>
    <s v="Старая версия (ЕПГУ 2.0)"/>
    <n v="114"/>
    <s v="Вопрос"/>
    <x v="3"/>
    <s v="Загранпаспорт"/>
    <s v="INC000000-"/>
    <n v="0"/>
  </r>
  <r>
    <n v="33648"/>
    <s v="GosUslugi_Mos"/>
    <x v="2"/>
    <d v="1899-12-30T05:26:46"/>
    <n v="53"/>
    <n v="5"/>
    <n v="48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33858"/>
    <s v="GosUslugi_ZagrPass"/>
    <x v="6"/>
    <d v="1899-12-30T11:08:56"/>
    <n v="436"/>
    <n v="17"/>
    <n v="419"/>
    <s v="Старая версия (ЕПГУ 2.0)"/>
    <n v="114"/>
    <s v="Вопрос"/>
    <x v="3"/>
    <s v="Загранпаспорт"/>
    <s v="INC000000-"/>
    <n v="0"/>
  </r>
  <r>
    <n v="34098"/>
    <s v="GosUslugi_Mos"/>
    <x v="3"/>
    <d v="1899-12-30T08:19:04"/>
    <n v="399"/>
    <n v="77"/>
    <n v="322"/>
    <s v="Старая версия (ЕПГУ 2.0)"/>
    <n v="356"/>
    <s v="Вопрос"/>
    <x v="3"/>
    <s v="Запись в детский сад"/>
    <s v="INC000000-"/>
    <n v="0"/>
  </r>
  <r>
    <n v="3317"/>
    <s v="GosUslugi_ZagrPass"/>
    <x v="12"/>
    <d v="1899-12-30T15:04:50"/>
    <n v="210"/>
    <n v="11"/>
    <n v="199"/>
    <s v="Старая версия (ЕПГУ 2.0)"/>
    <n v="97"/>
    <s v="Вопрос"/>
    <x v="0"/>
    <s v="Регистрация гражданина РФ"/>
    <s v="INC000000-"/>
    <n v="0"/>
  </r>
  <r>
    <n v="3830"/>
    <s v="GosUslugi_ZagrPass"/>
    <x v="6"/>
    <d v="1899-12-30T08:44:16"/>
    <n v="169"/>
    <n v="5"/>
    <n v="164"/>
    <s v="Старая версия (ЕПГУ 2.0)"/>
    <n v="103"/>
    <s v="Вопрос"/>
    <x v="0"/>
    <s v="Как получить код активации гражданина РФ"/>
    <s v="INC000000-"/>
    <n v="0"/>
  </r>
  <r>
    <n v="4267"/>
    <s v="GosUslugi_Mos"/>
    <x v="0"/>
    <d v="1899-12-30T21:30:31"/>
    <n v="909"/>
    <n v="93"/>
    <n v="816"/>
    <s v="Старая версия (ЕПГУ 2.0)"/>
    <n v="97"/>
    <s v="Вопрос"/>
    <x v="0"/>
    <s v="Регистрация гражданина РФ"/>
    <s v="INC000000-"/>
    <n v="0"/>
  </r>
  <r>
    <n v="5220"/>
    <s v="GosUslugi_ZagrPass"/>
    <x v="7"/>
    <d v="1899-12-30T15:33:55"/>
    <n v="723"/>
    <n v="18"/>
    <n v="705"/>
    <s v="Старая версия (ЕПГУ 2.0)"/>
    <n v="105"/>
    <s v="Вопрос"/>
    <x v="0"/>
    <s v="Активация ЛК гражданина РФ"/>
    <s v="INC000000-"/>
    <n v="0"/>
  </r>
  <r>
    <n v="9903"/>
    <s v="GosUslugi_ZagrPass"/>
    <x v="9"/>
    <d v="1899-12-30T04:50:17"/>
    <n v="1485"/>
    <n v="41"/>
    <n v="1444"/>
    <s v="Старая версия (ЕПГУ 2.0)"/>
    <n v="97"/>
    <s v="Вопрос"/>
    <x v="0"/>
    <s v="Регистрация гражданина РФ"/>
    <s v="INC000000-"/>
    <n v="0"/>
  </r>
  <r>
    <n v="10100"/>
    <s v="GosUslugi_ZagrPass"/>
    <x v="0"/>
    <d v="1899-12-30T18:32:42"/>
    <n v="240"/>
    <n v="6"/>
    <n v="234"/>
    <s v="Старая версия (ЕПГУ 2.0)"/>
    <n v="105"/>
    <s v="Вопрос"/>
    <x v="0"/>
    <s v="Активация ЛК гражданина РФ"/>
    <s v="INC000000-"/>
    <n v="0"/>
  </r>
  <r>
    <n v="12827"/>
    <s v="GosUslugi_ZagrPass"/>
    <x v="12"/>
    <d v="1899-12-30T09:18:01"/>
    <n v="337"/>
    <n v="34"/>
    <n v="303"/>
    <s v="Старая версия (ЕПГУ 2.0)"/>
    <n v="101"/>
    <s v="Вопрос"/>
    <x v="0"/>
    <s v="Регистрация по ЭЦП физ. лицо"/>
    <s v="INC000000-"/>
    <n v="0"/>
  </r>
  <r>
    <n v="15275"/>
    <s v="GosUslugi_ZagrPass"/>
    <x v="0"/>
    <d v="1899-12-30T11:46:17"/>
    <n v="127"/>
    <n v="5"/>
    <n v="122"/>
    <s v="Старая версия (ЕПГУ 2.0)"/>
    <n v="97"/>
    <s v="Вопрос"/>
    <x v="0"/>
    <s v="Регистрация гражданина РФ"/>
    <s v="INC000000-"/>
    <n v="0"/>
  </r>
  <r>
    <n v="15615"/>
    <s v="GosUslugi_ZagrPass"/>
    <x v="1"/>
    <d v="1899-12-30T14:58:22"/>
    <n v="1825"/>
    <n v="109"/>
    <n v="1716"/>
    <s v="Старая версия (ЕПГУ 2.0)"/>
    <n v="97"/>
    <s v="Вопрос"/>
    <x v="0"/>
    <s v="Регистрация гражданина РФ"/>
    <s v="INC000000-"/>
    <n v="0"/>
  </r>
  <r>
    <n v="15808"/>
    <s v="GosUslugi_ZagrPass"/>
    <x v="2"/>
    <d v="1899-12-30T12:59:57"/>
    <n v="131"/>
    <n v="43"/>
    <n v="88"/>
    <s v="Старая версия (ЕПГУ 2.0)"/>
    <n v="97"/>
    <s v="Вопрос"/>
    <x v="0"/>
    <s v="Регистрация гражданина РФ"/>
    <s v="INC000000-"/>
    <n v="0"/>
  </r>
  <r>
    <n v="17678"/>
    <s v="GosUslugi_ZagrPass"/>
    <x v="2"/>
    <d v="1899-12-30T13:58:25"/>
    <n v="162"/>
    <n v="7"/>
    <n v="155"/>
    <s v="Старая версия (ЕПГУ 2.0)"/>
    <n v="103"/>
    <s v="Вопрос"/>
    <x v="0"/>
    <s v="Как получить код активации гражданина РФ"/>
    <s v="INC000000-"/>
    <n v="0"/>
  </r>
  <r>
    <n v="23031"/>
    <s v="GosUslugi_ZagrPass"/>
    <x v="0"/>
    <d v="1899-12-30T08:39:28"/>
    <n v="215"/>
    <n v="42"/>
    <n v="173"/>
    <s v="Старая версия (ЕПГУ 2.0)"/>
    <n v="97"/>
    <s v="Вопрос"/>
    <x v="0"/>
    <s v="Регистрация гражданина РФ"/>
    <s v="INC000000-"/>
    <n v="0"/>
  </r>
  <r>
    <n v="25029"/>
    <s v="GosUslugi_ZagrPass"/>
    <x v="6"/>
    <d v="1899-12-30T12:14:07"/>
    <n v="419"/>
    <n v="41"/>
    <n v="378"/>
    <s v="Старая версия (ЕПГУ 2.0)"/>
    <n v="97"/>
    <s v="Вопрос"/>
    <x v="0"/>
    <s v="Регистрация гражданина РФ"/>
    <s v="INC000000-"/>
    <n v="0"/>
  </r>
  <r>
    <n v="25298"/>
    <s v="GosUslugi_ESIA"/>
    <x v="4"/>
    <d v="1899-12-30T12:21:48"/>
    <n v="180"/>
    <n v="40"/>
    <n v="140"/>
    <s v="Старая версия (ЕПГУ 2.0)"/>
    <n v="100"/>
    <s v="Вопрос"/>
    <x v="0"/>
    <s v="Регистрация юр. Лица"/>
    <s v="INC000000-"/>
    <n v="0"/>
  </r>
  <r>
    <n v="25406"/>
    <s v="GosUslugi_Mos"/>
    <x v="2"/>
    <d v="1899-12-30T15:39:33"/>
    <n v="101"/>
    <n v="67"/>
    <n v="34"/>
    <s v="Старая версия (ЕПГУ 2.0)"/>
    <n v="100"/>
    <s v="Вопрос"/>
    <x v="0"/>
    <s v="Регистрация юр. Лица"/>
    <s v="INC000000-"/>
    <n v="0"/>
  </r>
  <r>
    <n v="26979"/>
    <s v="GosUslugi_ZagrPass"/>
    <x v="2"/>
    <d v="1899-12-30T16:58:13"/>
    <n v="224"/>
    <n v="7"/>
    <n v="217"/>
    <s v="Старая версия (ЕПГУ 2.0)"/>
    <n v="97"/>
    <s v="Вопрос"/>
    <x v="0"/>
    <s v="Регистрация гражданина РФ"/>
    <s v="INC000000-"/>
    <n v="0"/>
  </r>
  <r>
    <n v="28993"/>
    <s v="GosUslugi_ZagrPass"/>
    <x v="1"/>
    <d v="1899-12-30T19:00:06"/>
    <n v="962"/>
    <n v="20"/>
    <n v="942"/>
    <s v="Старая версия (ЕПГУ 2.0)"/>
    <n v="102"/>
    <s v="Вопрос"/>
    <x v="0"/>
    <s v="ШПИ"/>
    <s v="INC000000-"/>
    <n v="0"/>
  </r>
  <r>
    <n v="29357"/>
    <s v="GosUslugi_ZagrPass"/>
    <x v="1"/>
    <d v="1899-12-30T10:32:10"/>
    <n v="279"/>
    <n v="38"/>
    <n v="241"/>
    <s v="Старая версия (ЕПГУ 2.0)"/>
    <n v="97"/>
    <s v="Вопрос"/>
    <x v="0"/>
    <s v="Регистрация гражданина РФ"/>
    <s v="INC000000-"/>
    <n v="0"/>
  </r>
  <r>
    <n v="30413"/>
    <s v="GosUslugi_ZagrPass"/>
    <x v="5"/>
    <d v="1899-12-30T14:43:25"/>
    <n v="541"/>
    <n v="37"/>
    <n v="504"/>
    <s v="Старая версия (ЕПГУ 2.0)"/>
    <n v="103"/>
    <s v="Вопрос"/>
    <x v="0"/>
    <s v="Как получить код активации гражданина РФ"/>
    <s v="INC000000-"/>
    <n v="0"/>
  </r>
  <r>
    <n v="33586"/>
    <s v="GosUslugi_ESIA"/>
    <x v="12"/>
    <d v="1899-12-30T09:52:27"/>
    <n v="1368"/>
    <n v="6"/>
    <n v="1362"/>
    <s v="Старая версия (ЕПГУ 2.0)"/>
    <n v="107"/>
    <s v="Вопрос"/>
    <x v="0"/>
    <s v="Авторизация ЛК"/>
    <s v="INC000000-"/>
    <n v="0"/>
  </r>
  <r>
    <n v="34764"/>
    <s v="GosUslugi_ZagrPass"/>
    <x v="9"/>
    <d v="1899-12-30T15:23:40"/>
    <n v="240"/>
    <n v="31"/>
    <n v="209"/>
    <s v="Старая версия (ЕПГУ 2.0)"/>
    <n v="97"/>
    <s v="Вопрос"/>
    <x v="0"/>
    <s v="Регистрация гражданина РФ"/>
    <s v="INC000000-"/>
    <n v="0"/>
  </r>
  <r>
    <n v="35887"/>
    <s v="GosUslugi_ZagrPass"/>
    <x v="7"/>
    <d v="1899-12-30T11:51:03"/>
    <n v="352"/>
    <n v="7"/>
    <n v="345"/>
    <s v="Старая версия (ЕПГУ 2.0)"/>
    <n v="97"/>
    <s v="Вопрос"/>
    <x v="0"/>
    <s v="Регистрация гражданина РФ"/>
    <s v="INC000000-"/>
    <n v="0"/>
  </r>
  <r>
    <n v="4522"/>
    <s v="GosUslugi_ZagrPass"/>
    <x v="1"/>
    <d v="1899-12-30T16:41:38"/>
    <n v="80"/>
    <n v="40"/>
    <n v="40"/>
    <s v="Старая версия (ЕПГУ 2.0)"/>
    <n v="220"/>
    <s v="Ошибочный вызов"/>
    <x v="18"/>
    <s v="нет"/>
    <s v="INC000000-"/>
    <n v="0"/>
  </r>
  <r>
    <n v="9775"/>
    <s v="GosUslugi_ZagrPass"/>
    <x v="6"/>
    <d v="1899-12-30T14:42:45"/>
    <n v="97"/>
    <n v="49"/>
    <n v="48"/>
    <s v="Старая версия (ЕПГУ 2.0)"/>
    <n v="220"/>
    <s v="Ошибочный вызов"/>
    <x v="18"/>
    <s v="нет"/>
    <s v="INC000000-"/>
    <n v="0"/>
  </r>
  <r>
    <n v="21345"/>
    <s v="GosUslugi_Mos"/>
    <x v="6"/>
    <d v="1899-12-30T08:47:30"/>
    <n v="223"/>
    <n v="32"/>
    <n v="191"/>
    <s v="Старая версия (ЕПГУ 2.0)"/>
    <n v="220"/>
    <s v="Ошибочный вызов"/>
    <x v="18"/>
    <s v="нет"/>
    <s v="INC000000-"/>
    <n v="0"/>
  </r>
  <r>
    <n v="1732"/>
    <s v="GosUslugi_Mos"/>
    <x v="5"/>
    <d v="1899-12-30T11:30:22"/>
    <n v="385"/>
    <n v="55"/>
    <n v="330"/>
    <s v="Старая версия (ЕПГУ 2.0)"/>
    <n v="325"/>
    <s v="Оплата услуг ЖКХ"/>
    <x v="27"/>
    <s v="Вопрос по лицевому счету / формату показания счетчика."/>
    <s v="INC000000-"/>
    <n v="0"/>
  </r>
  <r>
    <n v="33607"/>
    <s v="GosUslugi_2LTP"/>
    <x v="7"/>
    <d v="1899-12-30T08:18:25"/>
    <n v="671"/>
    <n v="5"/>
    <n v="666"/>
    <s v="Старая версия (ЕПГУ 2.0)"/>
    <n v="219"/>
    <s v="В тех.поддержку"/>
    <x v="2"/>
    <s v="Внести комментарий"/>
    <s v="INC000000-"/>
    <n v="0"/>
  </r>
  <r>
    <n v="1409"/>
    <s v="GosUslugi_ZagrPass"/>
    <x v="0"/>
    <d v="1899-12-30T19:46:45"/>
    <n v="223"/>
    <n v="6"/>
    <n v="217"/>
    <s v="Старая версия (ЕПГУ 2.0)"/>
    <n v="170"/>
    <s v="Вопрос"/>
    <x v="2"/>
    <s v="Внести комментарий"/>
    <s v="INC000000-"/>
    <n v="0"/>
  </r>
  <r>
    <n v="8091"/>
    <s v="GosUslugi_Mos"/>
    <x v="3"/>
    <d v="1899-12-30T08:10:59"/>
    <n v="67"/>
    <n v="67"/>
    <n v="0"/>
    <s v="Старая версия (ЕПГУ 2.0)"/>
    <n v="406"/>
    <s v="Ошибочный вызов"/>
    <x v="2"/>
    <s v="Внести комментарий"/>
    <s v="INC000000-"/>
    <n v="0"/>
  </r>
  <r>
    <n v="11917"/>
    <s v="GosUslugi_Mos"/>
    <x v="12"/>
    <d v="1899-12-30T19:11:27"/>
    <n v="89"/>
    <n v="67"/>
    <n v="22"/>
    <s v="Старая версия (ЕПГУ 2.0)"/>
    <n v="406"/>
    <s v="Ошибочный вызов"/>
    <x v="2"/>
    <s v="Внести комментарий"/>
    <s v="INC000000-"/>
    <n v="0"/>
  </r>
  <r>
    <n v="18409"/>
    <s v="GosUslugi_Mos"/>
    <x v="0"/>
    <d v="1899-12-30T14:54:36"/>
    <n v="101"/>
    <n v="68"/>
    <n v="33"/>
    <s v="Старая версия (ЕПГУ 2.0)"/>
    <n v="406"/>
    <s v="Ошибочный вызов"/>
    <x v="2"/>
    <s v="Внести комментарий"/>
    <s v="INC000000-"/>
    <n v="0"/>
  </r>
  <r>
    <n v="11488"/>
    <s v="GosUslugi_ZagrPass"/>
    <x v="5"/>
    <d v="1899-12-30T12:51:38"/>
    <n v="880"/>
    <n v="68"/>
    <n v="812"/>
    <s v="Старая версия (ЕПГУ 2.0)"/>
    <n v="91"/>
    <s v="Жалоба"/>
    <x v="2"/>
    <s v="Внести комментарий"/>
    <s v="INC000000-000000"/>
    <n v="0"/>
  </r>
  <r>
    <n v="31266"/>
    <s v="GosUslugi_ZagrPass"/>
    <x v="11"/>
    <d v="1899-12-30T00:11:12"/>
    <n v="1098"/>
    <n v="39"/>
    <n v="1059"/>
    <s v="Старая версия (ЕПГУ 2.0)"/>
    <n v="219"/>
    <s v="В тех.поддержку"/>
    <x v="2"/>
    <s v="Внести комментарий"/>
    <s v="INC000000-759200"/>
    <n v="0"/>
  </r>
  <r>
    <n v="6736"/>
    <s v="GosUslugi_ZagrPass"/>
    <x v="9"/>
    <d v="1899-12-30T15:42:00"/>
    <n v="234"/>
    <n v="6"/>
    <n v="228"/>
    <s v="Старая версия (ЕПГУ 2.0)"/>
    <n v="28"/>
    <s v="Жалоба"/>
    <x v="28"/>
    <s v="Федеральная миграционная служба"/>
    <s v="INC000000-000000"/>
    <n v="0"/>
  </r>
  <r>
    <n v="6479"/>
    <s v="GosUslugi_Mos"/>
    <x v="3"/>
    <d v="1899-12-30T10:24:30"/>
    <n v="371"/>
    <n v="67"/>
    <n v="304"/>
    <s v="Старая версия (ЕПГУ 2.0)"/>
    <n v="514"/>
    <s v="Ошибки получения Электронной услуги"/>
    <x v="16"/>
    <s v="Услуга недоступна"/>
    <s v="INC000000-"/>
    <n v="0"/>
  </r>
  <r>
    <n v="2151"/>
    <s v="GosUslugi_ZagrPass"/>
    <x v="12"/>
    <d v="1899-12-30T07:44:57"/>
    <n v="241"/>
    <n v="5"/>
    <n v="236"/>
    <s v="Старая версия (ЕПГУ 2.0)"/>
    <n v="136"/>
    <s v="Вопрос"/>
    <x v="1"/>
    <s v="Вопрос по вкладке «Мои заявки»"/>
    <s v="INC000000-"/>
    <n v="0"/>
  </r>
  <r>
    <n v="2970"/>
    <s v="GosUslugi_Mos"/>
    <x v="0"/>
    <d v="1899-12-30T13:24:48"/>
    <n v="214"/>
    <n v="26"/>
    <n v="188"/>
    <s v="Старая версия (ЕПГУ 2.0)"/>
    <n v="267"/>
    <s v="Вопрос"/>
    <x v="1"/>
    <s v="ГЭПС / Вопрос по вкладке «Госпочта»"/>
    <s v="INC000000-"/>
    <n v="0"/>
  </r>
  <r>
    <n v="7919"/>
    <s v="GosUslugi_ZagrPass"/>
    <x v="6"/>
    <d v="1899-12-30T17:18:26"/>
    <n v="141"/>
    <n v="44"/>
    <n v="9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8359"/>
    <s v="GosUslugi_ZagrPass"/>
    <x v="6"/>
    <d v="1899-12-30T15:31:13"/>
    <n v="207"/>
    <n v="6"/>
    <n v="201"/>
    <s v="Старая версия (ЕПГУ 2.0)"/>
    <n v="136"/>
    <s v="Вопрос"/>
    <x v="1"/>
    <s v="Вопрос по вкладке «Мои заявки»"/>
    <s v="INC000000-"/>
    <n v="0"/>
  </r>
  <r>
    <n v="8962"/>
    <s v="GosUslugi_ZagrPass"/>
    <x v="1"/>
    <d v="1899-12-30T11:58:59"/>
    <n v="265"/>
    <n v="8"/>
    <n v="25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4599"/>
    <s v="GosUslugi_ZagrPass"/>
    <x v="1"/>
    <d v="1899-12-30T12:27:09"/>
    <n v="177"/>
    <n v="41"/>
    <n v="136"/>
    <s v="Старая версия (ЕПГУ 2.0)"/>
    <n v="136"/>
    <s v="Вопрос"/>
    <x v="1"/>
    <s v="Вопрос по вкладке «Мои заявки»"/>
    <s v="INC000000-"/>
    <n v="0"/>
  </r>
  <r>
    <n v="19433"/>
    <s v="GosUslugi_Mos"/>
    <x v="2"/>
    <d v="1899-12-30T08:55:26"/>
    <n v="433"/>
    <n v="66"/>
    <n v="36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9885"/>
    <s v="GosUslugi_Mos"/>
    <x v="11"/>
    <d v="1899-12-30T18:59:21"/>
    <n v="331"/>
    <n v="65"/>
    <n v="266"/>
    <s v="Новая версия (ЕПГУ 3.0)"/>
    <n v="137"/>
    <s v="Вопрос"/>
    <x v="1"/>
    <s v="Вопрос по вкладке «Мои данные»"/>
    <s v="INC000000-"/>
    <n v="0"/>
  </r>
  <r>
    <n v="23081"/>
    <s v="GosUslugi_ZagrPass"/>
    <x v="7"/>
    <d v="1899-12-30T19:11:00"/>
    <n v="233"/>
    <n v="149"/>
    <n v="84"/>
    <s v="Старая версия (ЕПГУ 2.0)"/>
    <n v="136"/>
    <s v="Вопрос"/>
    <x v="1"/>
    <s v="Вопрос по вкладке «Мои заявки»"/>
    <s v="INC000000-"/>
    <n v="0"/>
  </r>
  <r>
    <n v="25568"/>
    <s v="GosUslugi_Mos"/>
    <x v="5"/>
    <d v="1899-12-30T22:38:06"/>
    <n v="639"/>
    <n v="68"/>
    <n v="571"/>
    <s v="Старая версия (ЕПГУ 2.0)"/>
    <n v="137"/>
    <s v="Вопрос"/>
    <x v="1"/>
    <s v="Вопрос по вкладке «Мои данные»"/>
    <s v="INC000000-"/>
    <n v="0"/>
  </r>
  <r>
    <n v="25823"/>
    <s v="GosUslugi_ZagrPass"/>
    <x v="1"/>
    <d v="1899-12-30T10:56:19"/>
    <n v="105"/>
    <n v="5"/>
    <n v="100"/>
    <s v="Старая версия (ЕПГУ 2.0)"/>
    <n v="136"/>
    <s v="Вопрос"/>
    <x v="1"/>
    <s v="Вопрос по вкладке «Мои заявки»"/>
    <s v="INC000000-"/>
    <n v="0"/>
  </r>
  <r>
    <n v="25944"/>
    <s v="GosUslugi_ZagrPass"/>
    <x v="1"/>
    <d v="1899-12-30T11:44:57"/>
    <n v="1483"/>
    <n v="5"/>
    <n v="1478"/>
    <s v="Старая версия (ЕПГУ 2.0)"/>
    <n v="136"/>
    <s v="Вопрос"/>
    <x v="1"/>
    <s v="Вопрос по вкладке «Мои заявки»"/>
    <s v="INC000000-"/>
    <n v="0"/>
  </r>
  <r>
    <n v="26247"/>
    <s v="GosUslugi_ZagrPass"/>
    <x v="12"/>
    <d v="1899-12-30T13:20:59"/>
    <n v="221"/>
    <n v="21"/>
    <n v="200"/>
    <s v="Старая версия (ЕПГУ 2.0)"/>
    <n v="136"/>
    <s v="Вопрос"/>
    <x v="1"/>
    <s v="Вопрос по вкладке «Мои заявки»"/>
    <s v="INC000000-"/>
    <n v="0"/>
  </r>
  <r>
    <n v="26522"/>
    <s v="GosUslugi_ZagrPass"/>
    <x v="7"/>
    <d v="1899-12-30T14:38:42"/>
    <n v="220"/>
    <n v="37"/>
    <n v="183"/>
    <s v="Старая версия (ЕПГУ 2.0)"/>
    <n v="136"/>
    <s v="Вопрос"/>
    <x v="1"/>
    <s v="Вопрос по вкладке «Мои заявки»"/>
    <s v="INC000000-"/>
    <n v="0"/>
  </r>
  <r>
    <n v="26904"/>
    <s v="GosUslugi_ZagrPass"/>
    <x v="8"/>
    <d v="1899-12-30T16:34:30"/>
    <n v="434"/>
    <n v="5"/>
    <n v="429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7303"/>
    <s v="GosUslugi_ZagrPass"/>
    <x v="7"/>
    <d v="1899-12-30T19:27:58"/>
    <n v="210"/>
    <n v="6"/>
    <n v="204"/>
    <s v="Старая версия (ЕПГУ 2.0)"/>
    <n v="137"/>
    <s v="Вопрос"/>
    <x v="1"/>
    <s v="Вопрос по вкладке «Мои данные»"/>
    <s v="INC000000-"/>
    <n v="0"/>
  </r>
  <r>
    <n v="30948"/>
    <s v="GosUslugi_ZagrPass"/>
    <x v="0"/>
    <d v="1899-12-30T12:57:24"/>
    <n v="310"/>
    <n v="47"/>
    <n v="26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2899"/>
    <s v="GosUslugi_Mos"/>
    <x v="7"/>
    <d v="1899-12-30T13:23:37"/>
    <n v="157"/>
    <n v="67"/>
    <n v="90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3356"/>
    <s v="GosUslugi_ZagrPass"/>
    <x v="7"/>
    <d v="1899-12-30T02:58:20"/>
    <n v="393"/>
    <n v="29"/>
    <n v="364"/>
    <s v="Старая версия (ЕПГУ 2.0)"/>
    <n v="136"/>
    <s v="Вопрос"/>
    <x v="1"/>
    <s v="Вопрос по вкладке «Мои заявки»"/>
    <s v="INC000000-"/>
    <n v="0"/>
  </r>
  <r>
    <n v="33418"/>
    <s v="GosUslugi_ZagrPass"/>
    <x v="1"/>
    <d v="1899-12-30T03:31:42"/>
    <n v="317"/>
    <n v="54"/>
    <n v="263"/>
    <s v="Старая версия (ЕПГУ 2.0)"/>
    <n v="137"/>
    <s v="Вопрос"/>
    <x v="1"/>
    <s v="Вопрос по вкладке «Мои данные»"/>
    <s v="INC000000-"/>
    <n v="0"/>
  </r>
  <r>
    <n v="34144"/>
    <s v="GosUslugi_ZagrPass"/>
    <x v="5"/>
    <d v="1899-12-30T13:05:09"/>
    <n v="405"/>
    <n v="7"/>
    <n v="39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826"/>
    <s v="GosUslugi_ZagrPass"/>
    <x v="5"/>
    <d v="1899-12-30T12:05:54"/>
    <n v="341"/>
    <n v="25"/>
    <n v="316"/>
    <s v="Старая версия (ЕПГУ 2.0)"/>
    <n v="92"/>
    <s v="Вопрос"/>
    <x v="11"/>
    <s v="Как найти информацию по услуге"/>
    <s v="INC000000-"/>
    <n v="0"/>
  </r>
  <r>
    <n v="14020"/>
    <s v="GosUslugi_Mos"/>
    <x v="11"/>
    <d v="1899-12-30T09:08:58"/>
    <n v="1017"/>
    <n v="66"/>
    <n v="951"/>
    <s v="Старая версия (ЕПГУ 2.0)"/>
    <n v="94"/>
    <s v="Вопрос"/>
    <x v="11"/>
    <s v="Выбор местоположения"/>
    <s v="INC000000-"/>
    <n v="0"/>
  </r>
  <r>
    <n v="34694"/>
    <s v="GosUslugi_Mos"/>
    <x v="7"/>
    <d v="1899-12-30T16:03:14"/>
    <n v="567"/>
    <n v="57"/>
    <n v="510"/>
    <s v="Старая версия (ЕПГУ 2.0)"/>
    <n v="96"/>
    <s v="Вопрос"/>
    <x v="11"/>
    <s v="Другое (внести комментарий)"/>
    <s v="INC000000-"/>
    <n v="0"/>
  </r>
  <r>
    <n v="954"/>
    <s v="GosUslugi_ZagrPass"/>
    <x v="4"/>
    <d v="1899-12-30T15:55:20"/>
    <n v="53"/>
    <n v="27"/>
    <n v="26"/>
    <s v="Старая версия (ЕПГУ 2.0)"/>
    <n v="405"/>
    <s v="Ошибочный вызов"/>
    <x v="5"/>
    <s v="нет"/>
    <s v="INC000000-"/>
    <n v="0"/>
  </r>
  <r>
    <n v="1657"/>
    <s v="GosUslugi_ZagrPass"/>
    <x v="9"/>
    <d v="1899-12-30T18:21:33"/>
    <n v="59"/>
    <n v="52"/>
    <n v="7"/>
    <s v="Старая версия (ЕПГУ 2.0)"/>
    <n v="405"/>
    <s v="Ошибочный вызов"/>
    <x v="5"/>
    <s v="нет"/>
    <s v="INC000000-"/>
    <n v="0"/>
  </r>
  <r>
    <n v="3621"/>
    <s v="GosUslugi_ZagrPass"/>
    <x v="10"/>
    <d v="1899-12-30T09:53:43"/>
    <n v="45"/>
    <n v="27"/>
    <n v="18"/>
    <s v="Старая версия (ЕПГУ 2.0)"/>
    <n v="405"/>
    <s v="Ошибочный вызов"/>
    <x v="5"/>
    <s v="нет"/>
    <s v="INC000000-"/>
    <n v="0"/>
  </r>
  <r>
    <n v="3771"/>
    <s v="GosUslugi_Mos"/>
    <x v="6"/>
    <d v="1899-12-30T21:00:28"/>
    <n v="113"/>
    <n v="67"/>
    <n v="46"/>
    <s v="Старая версия (ЕПГУ 2.0)"/>
    <n v="405"/>
    <s v="Ошибочный вызов"/>
    <x v="5"/>
    <s v="нет"/>
    <s v="INC000000-"/>
    <n v="0"/>
  </r>
  <r>
    <n v="5556"/>
    <s v="GosUslugi_ZagrPass"/>
    <x v="9"/>
    <d v="1899-12-30T11:22:41"/>
    <n v="88"/>
    <n v="40"/>
    <n v="48"/>
    <s v="Старая версия (ЕПГУ 2.0)"/>
    <n v="405"/>
    <s v="Ошибочный вызов"/>
    <x v="5"/>
    <s v="нет"/>
    <s v="INC000000-"/>
    <n v="0"/>
  </r>
  <r>
    <n v="6524"/>
    <s v="GosUslugi_Mos"/>
    <x v="12"/>
    <d v="1899-12-30T19:54:35"/>
    <n v="71"/>
    <n v="69"/>
    <n v="2"/>
    <s v="Старая версия (ЕПГУ 2.0)"/>
    <n v="405"/>
    <s v="Ошибочный вызов"/>
    <x v="5"/>
    <s v="нет"/>
    <s v="INC000000-"/>
    <n v="0"/>
  </r>
  <r>
    <n v="6560"/>
    <s v="GosUslugi_ZagrPass"/>
    <x v="0"/>
    <d v="1899-12-30T12:10:32"/>
    <n v="115"/>
    <n v="85"/>
    <n v="30"/>
    <s v="Старая версия (ЕПГУ 2.0)"/>
    <n v="405"/>
    <s v="Ошибочный вызов"/>
    <x v="5"/>
    <s v="нет"/>
    <s v="INC000000-"/>
    <n v="0"/>
  </r>
  <r>
    <n v="10212"/>
    <s v="GosUslugi_ZagrPass"/>
    <x v="0"/>
    <d v="1899-12-30T07:09:03"/>
    <n v="49"/>
    <n v="35"/>
    <n v="14"/>
    <s v="Старая версия (ЕПГУ 2.0)"/>
    <n v="405"/>
    <s v="Ошибочный вызов"/>
    <x v="5"/>
    <s v="нет"/>
    <s v="INC000000-"/>
    <n v="0"/>
  </r>
  <r>
    <n v="11677"/>
    <s v="GosUslugi_ZagrPass"/>
    <x v="4"/>
    <d v="1899-12-30T10:49:26"/>
    <n v="49"/>
    <n v="31"/>
    <n v="18"/>
    <s v="Старая версия (ЕПГУ 2.0)"/>
    <n v="405"/>
    <s v="Ошибочный вызов"/>
    <x v="5"/>
    <s v="нет"/>
    <s v="INC000000-"/>
    <n v="0"/>
  </r>
  <r>
    <n v="15242"/>
    <s v="GosUslugi_Mos"/>
    <x v="1"/>
    <d v="1899-12-30T05:39:31"/>
    <n v="96"/>
    <n v="68"/>
    <n v="28"/>
    <s v="Старая версия (ЕПГУ 2.0)"/>
    <n v="405"/>
    <s v="Ошибочный вызов"/>
    <x v="5"/>
    <s v="нет"/>
    <s v="INC000000-"/>
    <n v="0"/>
  </r>
  <r>
    <n v="15545"/>
    <s v="GosUslugi_ZagrPass"/>
    <x v="4"/>
    <d v="1899-12-30T04:18:34"/>
    <n v="62"/>
    <n v="59"/>
    <n v="3"/>
    <s v="Старая версия (ЕПГУ 2.0)"/>
    <n v="405"/>
    <s v="Ошибочный вызов"/>
    <x v="5"/>
    <s v="нет"/>
    <s v="INC000000-"/>
    <n v="0"/>
  </r>
  <r>
    <n v="20373"/>
    <s v="GosUslugi_Mos"/>
    <x v="10"/>
    <d v="1899-12-30T15:18:13"/>
    <n v="26"/>
    <n v="13"/>
    <n v="13"/>
    <s v="Новая версия (ЕПГУ 3.0)"/>
    <n v="405"/>
    <s v="Ошибочный вызов"/>
    <x v="5"/>
    <s v="нет"/>
    <s v="INC000000-"/>
    <n v="0"/>
  </r>
  <r>
    <n v="22862"/>
    <s v="GosUslugi_ZagrPass"/>
    <x v="7"/>
    <d v="1899-12-30T09:51:38"/>
    <n v="51"/>
    <n v="29"/>
    <n v="22"/>
    <s v="Старая версия (ЕПГУ 2.0)"/>
    <n v="405"/>
    <s v="Ошибочный вызов"/>
    <x v="5"/>
    <s v="нет"/>
    <s v="INC000000-"/>
    <n v="0"/>
  </r>
  <r>
    <n v="25605"/>
    <s v="GosUslugi_ZagrPass"/>
    <x v="3"/>
    <d v="1899-12-30T01:25:22"/>
    <n v="45"/>
    <n v="42"/>
    <n v="3"/>
    <s v="Старая версия (ЕПГУ 2.0)"/>
    <n v="405"/>
    <s v="Ошибочный вызов"/>
    <x v="5"/>
    <s v="нет"/>
    <s v="INC000000-"/>
    <n v="0"/>
  </r>
  <r>
    <n v="26990"/>
    <s v="GosUslugi_ZagrPass"/>
    <x v="12"/>
    <d v="1899-12-30T17:00:40"/>
    <n v="29"/>
    <n v="8"/>
    <n v="21"/>
    <s v="Старая версия (ЕПГУ 2.0)"/>
    <n v="405"/>
    <s v="Ошибочный вызов"/>
    <x v="5"/>
    <s v="нет"/>
    <s v="INC000000-"/>
    <n v="0"/>
  </r>
  <r>
    <n v="27950"/>
    <s v="GosUslugi_ESIA"/>
    <x v="12"/>
    <d v="1899-12-30T13:42:06"/>
    <n v="936"/>
    <n v="4"/>
    <n v="932"/>
    <s v="Старая версия (ЕПГУ 2.0)"/>
    <n v="185"/>
    <s v="В тех.поддержку"/>
    <x v="10"/>
    <s v="Забыл пароль / Не помнит ответ на контрольный вопрос"/>
    <s v="INC000000-"/>
    <n v="0"/>
  </r>
  <r>
    <n v="9224"/>
    <s v="GosUslugi_Mos"/>
    <x v="4"/>
    <d v="1899-12-30T16:49:44"/>
    <n v="581"/>
    <n v="55"/>
    <n v="526"/>
    <s v="Старая версия (ЕПГУ 2.0)"/>
    <n v="231"/>
    <s v="В тех.поддержку"/>
    <x v="7"/>
    <s v="Не прошла оплата (инцидент)"/>
    <s v="INC000000-"/>
    <n v="0"/>
  </r>
  <r>
    <n v="16396"/>
    <s v="GosUslugi_Mos"/>
    <x v="0"/>
    <d v="1899-12-30T09:50:41"/>
    <n v="122"/>
    <n v="68"/>
    <n v="54"/>
    <s v="Старая версия (ЕПГУ 2.0)"/>
    <n v="223"/>
    <s v="Вопрос"/>
    <x v="7"/>
    <s v="Какие услуги можно оплачивать"/>
    <s v="INC000000-"/>
    <n v="0"/>
  </r>
  <r>
    <n v="19484"/>
    <s v="GosUslugi_Mos"/>
    <x v="0"/>
    <d v="1899-12-30T21:57:39"/>
    <n v="365"/>
    <n v="67"/>
    <n v="298"/>
    <s v="Старая версия (ЕПГУ 2.0)"/>
    <n v="225"/>
    <s v="Вопрос"/>
    <x v="7"/>
    <s v="Другое (внести комментарий)"/>
    <s v="INC000000-"/>
    <n v="0"/>
  </r>
  <r>
    <n v="29669"/>
    <s v="GosUslugi_Mos"/>
    <x v="3"/>
    <d v="1899-12-30T15:07:17"/>
    <n v="112"/>
    <n v="66"/>
    <n v="46"/>
    <s v="Старая версия (ЕПГУ 2.0)"/>
    <n v="222"/>
    <s v="Вопрос"/>
    <x v="7"/>
    <s v="Как оплатить"/>
    <s v="INC000000-"/>
    <n v="0"/>
  </r>
  <r>
    <n v="268"/>
    <s v="GosUslugi_ZagrPass"/>
    <x v="4"/>
    <d v="1899-12-30T16:03:37"/>
    <n v="309"/>
    <n v="41"/>
    <n v="268"/>
    <s v="Старая версия (ЕПГУ 2.0)"/>
    <n v="141"/>
    <s v="Вопрос"/>
    <x v="8"/>
    <s v="Адрес и часы работы ЦПОК"/>
    <s v="INC000000-"/>
    <n v="0"/>
  </r>
  <r>
    <n v="2598"/>
    <s v="GosUslugi_ZagrPass"/>
    <x v="0"/>
    <d v="1899-12-30T16:15:42"/>
    <n v="227"/>
    <n v="70"/>
    <n v="157"/>
    <s v="Старая версия (ЕПГУ 2.0)"/>
    <n v="141"/>
    <s v="Вопрос"/>
    <x v="8"/>
    <s v="Адрес и часы работы ЦПОК"/>
    <s v="INC000000-"/>
    <n v="0"/>
  </r>
  <r>
    <n v="9841"/>
    <s v="GosUslugi_ZagrPass"/>
    <x v="12"/>
    <d v="1899-12-30T08:41:53"/>
    <n v="187"/>
    <n v="6"/>
    <n v="181"/>
    <s v="Старая версия (ЕПГУ 2.0)"/>
    <n v="144"/>
    <s v="Вопрос"/>
    <x v="8"/>
    <s v="Вопросы по КА"/>
    <s v="INC000000-"/>
    <n v="0"/>
  </r>
  <r>
    <n v="11524"/>
    <s v="GosUslugi_ZagrPass"/>
    <x v="6"/>
    <d v="1899-12-30T10:49:08"/>
    <n v="122"/>
    <n v="8"/>
    <n v="114"/>
    <s v="Старая версия (ЕПГУ 2.0)"/>
    <n v="141"/>
    <s v="Вопрос"/>
    <x v="8"/>
    <s v="Адрес и часы работы ЦПОК"/>
    <s v="INC000000-"/>
    <n v="0"/>
  </r>
  <r>
    <n v="13415"/>
    <s v="GosUslugi_ZagrPass"/>
    <x v="4"/>
    <d v="1899-12-30T14:31:21"/>
    <n v="376"/>
    <n v="57"/>
    <n v="319"/>
    <s v="Старая версия (ЕПГУ 2.0)"/>
    <n v="141"/>
    <s v="Вопрос"/>
    <x v="8"/>
    <s v="Адрес и часы работы ЦПОК"/>
    <s v="INC000000-"/>
    <n v="0"/>
  </r>
  <r>
    <n v="19909"/>
    <s v="GosUslugi_ZagrPass"/>
    <x v="0"/>
    <d v="1899-12-30T16:44:40"/>
    <n v="165"/>
    <n v="36"/>
    <n v="129"/>
    <s v="Старая версия (ЕПГУ 2.0)"/>
    <n v="141"/>
    <s v="Вопрос"/>
    <x v="8"/>
    <s v="Адрес и часы работы ЦПОК"/>
    <s v="INC000000-"/>
    <n v="0"/>
  </r>
  <r>
    <n v="20808"/>
    <s v="GosUslugi_ZagrPass"/>
    <x v="2"/>
    <d v="1899-12-30T13:18:03"/>
    <n v="493"/>
    <n v="36"/>
    <n v="457"/>
    <s v="Старая версия (ЕПГУ 2.0)"/>
    <n v="141"/>
    <s v="Вопрос"/>
    <x v="8"/>
    <s v="Адрес и часы работы ЦПОК"/>
    <s v="INC000000-"/>
    <n v="0"/>
  </r>
  <r>
    <n v="26284"/>
    <s v="GosUslugi_ZagrPass"/>
    <x v="3"/>
    <d v="1899-12-30T13:32:36"/>
    <n v="238"/>
    <n v="9"/>
    <n v="229"/>
    <s v="Старая версия (ЕПГУ 2.0)"/>
    <n v="141"/>
    <s v="Вопрос"/>
    <x v="8"/>
    <s v="Адрес и часы работы ЦПОК"/>
    <s v="INC000000-"/>
    <n v="0"/>
  </r>
  <r>
    <n v="26961"/>
    <s v="GosUslugi_ZagrPass"/>
    <x v="2"/>
    <d v="1899-12-30T16:50:11"/>
    <n v="77"/>
    <n v="10"/>
    <n v="67"/>
    <s v="Старая версия (ЕПГУ 2.0)"/>
    <n v="145"/>
    <s v="Вопрос"/>
    <x v="8"/>
    <s v="Другое (внести комментарий)"/>
    <s v="INC000000-"/>
    <n v="0"/>
  </r>
  <r>
    <n v="31342"/>
    <s v="GosUslugi_ZagrPass"/>
    <x v="5"/>
    <d v="1899-12-30T09:30:36"/>
    <n v="268"/>
    <n v="5"/>
    <n v="263"/>
    <s v="Старая версия (ЕПГУ 2.0)"/>
    <n v="141"/>
    <s v="Вопрос"/>
    <x v="8"/>
    <s v="Адрес и часы работы ЦПОК"/>
    <s v="INC000000-"/>
    <n v="0"/>
  </r>
  <r>
    <n v="34028"/>
    <s v="GosUslugi_ZagrPass"/>
    <x v="7"/>
    <d v="1899-12-30T13:47:19"/>
    <n v="191"/>
    <n v="47"/>
    <n v="144"/>
    <s v="Старая версия (ЕПГУ 2.0)"/>
    <n v="141"/>
    <s v="Вопрос"/>
    <x v="8"/>
    <s v="Адрес и часы работы ЦПОК"/>
    <s v="INC000000-"/>
    <n v="0"/>
  </r>
  <r>
    <n v="369"/>
    <s v="GosUslugi_ZagrPass"/>
    <x v="7"/>
    <d v="1899-12-30T14:56:53"/>
    <n v="144"/>
    <n v="7"/>
    <n v="137"/>
    <s v="Старая версия (ЕПГУ 2.0)"/>
    <n v="114"/>
    <s v="Вопрос"/>
    <x v="3"/>
    <s v="Загранпаспорт"/>
    <s v="INC000000-"/>
    <n v="0"/>
  </r>
  <r>
    <n v="1088"/>
    <s v="GosUslugi_ZagrPass"/>
    <x v="9"/>
    <d v="1899-12-30T07:50:50"/>
    <n v="507"/>
    <n v="41"/>
    <n v="466"/>
    <s v="Старая версия (ЕПГУ 2.0)"/>
    <n v="356"/>
    <s v="Вопрос"/>
    <x v="3"/>
    <s v="Запись в детский сад"/>
    <s v="INC000000-"/>
    <n v="0"/>
  </r>
  <r>
    <n v="1227"/>
    <s v="GosUslugi_Mos"/>
    <x v="13"/>
    <d v="1899-12-30T18:10:47"/>
    <n v="105"/>
    <n v="72"/>
    <n v="33"/>
    <s v="Старая версия (ЕПГУ 2.0)"/>
    <n v="130"/>
    <s v="Вопрос"/>
    <x v="3"/>
    <s v="Другие (внести комментарий)"/>
    <s v="INC000000-"/>
    <n v="0"/>
  </r>
  <r>
    <n v="1294"/>
    <s v="GosUslugi_Mos"/>
    <x v="3"/>
    <d v="1899-12-30T12:39:39"/>
    <n v="583"/>
    <n v="57"/>
    <n v="526"/>
    <s v="Старая версия (ЕПГУ 2.0)"/>
    <n v="130"/>
    <s v="Вопрос"/>
    <x v="3"/>
    <s v="Другие (внести комментарий)"/>
    <s v="INC000000-"/>
    <n v="0"/>
  </r>
  <r>
    <n v="1624"/>
    <s v="GosUslugi_ZagrPass"/>
    <x v="5"/>
    <d v="1899-12-30T12:08:33"/>
    <n v="327"/>
    <n v="6"/>
    <n v="321"/>
    <s v="Старая версия (ЕПГУ 2.0)"/>
    <n v="364"/>
    <s v="Вопрос"/>
    <x v="3"/>
    <s v="Контакты ведомства"/>
    <s v="INC000000-"/>
    <n v="0"/>
  </r>
  <r>
    <n v="2876"/>
    <s v="GosUslugi_ZagrPass"/>
    <x v="6"/>
    <d v="1899-12-30T16:28:07"/>
    <n v="120"/>
    <n v="58"/>
    <n v="62"/>
    <s v="Старая версия (ЕПГУ 2.0)"/>
    <n v="114"/>
    <s v="Вопрос"/>
    <x v="3"/>
    <s v="Загранпаспорт"/>
    <s v="INC000000-"/>
    <n v="0"/>
  </r>
  <r>
    <n v="2980"/>
    <s v="GosUslugi_Mos"/>
    <x v="5"/>
    <d v="1899-12-30T09:46:50"/>
    <n v="517"/>
    <n v="46"/>
    <n v="471"/>
    <s v="Старая версия (ЕПГУ 2.0)"/>
    <n v="130"/>
    <s v="Вопрос"/>
    <x v="3"/>
    <s v="Другие (внести комментарий)"/>
    <s v="INC000000-"/>
    <n v="0"/>
  </r>
  <r>
    <n v="4071"/>
    <s v="GosUslugi_ZagrPass"/>
    <x v="1"/>
    <d v="1899-12-30T17:20:47"/>
    <n v="407"/>
    <n v="6"/>
    <n v="401"/>
    <s v="Старая версия (ЕПГУ 2.0)"/>
    <n v="114"/>
    <s v="Вопрос"/>
    <x v="3"/>
    <s v="Загранпаспорт"/>
    <s v="INC000000-"/>
    <n v="0"/>
  </r>
  <r>
    <n v="7300"/>
    <s v="GosUslugi_ZagrPass"/>
    <x v="1"/>
    <d v="1899-12-30T09:38:44"/>
    <n v="240"/>
    <n v="10"/>
    <n v="230"/>
    <s v="Старая версия (ЕПГУ 2.0)"/>
    <n v="364"/>
    <s v="Вопрос"/>
    <x v="3"/>
    <s v="Контакты ведомства"/>
    <s v="INC000000-"/>
    <n v="0"/>
  </r>
  <r>
    <n v="8113"/>
    <s v="GosUslugi_Mos"/>
    <x v="0"/>
    <d v="1899-12-30T11:59:18"/>
    <n v="119"/>
    <n v="66"/>
    <n v="53"/>
    <s v="Старая версия (ЕПГУ 2.0)"/>
    <n v="130"/>
    <s v="Вопрос"/>
    <x v="3"/>
    <s v="Другие (внести комментарий)"/>
    <s v="INC000000-"/>
    <n v="0"/>
  </r>
  <r>
    <n v="8584"/>
    <s v="GosUslugi_Mos"/>
    <x v="11"/>
    <d v="1899-12-30T12:19:28"/>
    <n v="734"/>
    <n v="63"/>
    <n v="671"/>
    <s v="Старая версия (ЕПГУ 2.0)"/>
    <n v="130"/>
    <s v="Вопрос"/>
    <x v="3"/>
    <s v="Другие (внести комментарий)"/>
    <s v="INC000000-"/>
    <n v="0"/>
  </r>
  <r>
    <n v="8619"/>
    <s v="GosUslugi_ZagrPass"/>
    <x v="5"/>
    <d v="1899-12-30T12:28:23"/>
    <n v="225"/>
    <n v="31"/>
    <n v="194"/>
    <s v="Старая версия (ЕПГУ 2.0)"/>
    <n v="114"/>
    <s v="Вопрос"/>
    <x v="3"/>
    <s v="Загранпаспорт"/>
    <s v="INC000000-"/>
    <n v="0"/>
  </r>
  <r>
    <n v="9164"/>
    <s v="GosUslugi_ZagrPass"/>
    <x v="0"/>
    <d v="1899-12-30T13:00:31"/>
    <n v="416"/>
    <n v="28"/>
    <n v="388"/>
    <s v="Старая версия (ЕПГУ 2.0)"/>
    <n v="118"/>
    <s v="Вопрос"/>
    <x v="3"/>
    <s v="Регистрация по месту жительства для граждан РФ"/>
    <s v="INC000000-"/>
    <n v="0"/>
  </r>
  <r>
    <n v="9382"/>
    <s v="GosUslugi_ZagrPass"/>
    <x v="1"/>
    <d v="1899-12-30T15:05:11"/>
    <n v="280"/>
    <n v="53"/>
    <n v="227"/>
    <s v="Старая версия (ЕПГУ 2.0)"/>
    <n v="114"/>
    <s v="Вопрос"/>
    <x v="3"/>
    <s v="Загранпаспорт"/>
    <s v="INC000000-"/>
    <n v="0"/>
  </r>
  <r>
    <n v="10357"/>
    <s v="GosUslugi_Mos"/>
    <x v="7"/>
    <d v="1899-12-30T12:46:59"/>
    <n v="242"/>
    <n v="65"/>
    <n v="177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1075"/>
    <s v="GosUslugi_ZagrPass"/>
    <x v="3"/>
    <d v="1899-12-30T06:45:09"/>
    <n v="263"/>
    <n v="46"/>
    <n v="217"/>
    <s v="Старая версия (ЕПГУ 2.0)"/>
    <n v="114"/>
    <s v="Вопрос"/>
    <x v="3"/>
    <s v="Загранпаспорт"/>
    <s v="INC000000-"/>
    <n v="0"/>
  </r>
  <r>
    <n v="12950"/>
    <s v="GosUslugi_ZagrPass"/>
    <x v="1"/>
    <d v="1899-12-30T12:51:49"/>
    <n v="690"/>
    <n v="42"/>
    <n v="648"/>
    <s v="Старая версия (ЕПГУ 2.0)"/>
    <n v="118"/>
    <s v="Вопрос"/>
    <x v="3"/>
    <s v="Регистрация по месту жительства для граждан РФ"/>
    <s v="INC000000-"/>
    <n v="0"/>
  </r>
  <r>
    <n v="13735"/>
    <s v="GosUslugi_Mos"/>
    <x v="1"/>
    <d v="1899-12-30T17:10:36"/>
    <n v="351"/>
    <n v="154"/>
    <n v="197"/>
    <s v="Старая версия (ЕПГУ 2.0)"/>
    <n v="130"/>
    <s v="Вопрос"/>
    <x v="3"/>
    <s v="Другие (внести комментарий)"/>
    <s v="INC000000-"/>
    <n v="0"/>
  </r>
  <r>
    <n v="13956"/>
    <s v="GosUslugi_Mos"/>
    <x v="13"/>
    <d v="1899-12-30T14:21:35"/>
    <n v="305"/>
    <n v="58"/>
    <n v="247"/>
    <s v="Старая версия (ЕПГУ 2.0)"/>
    <n v="364"/>
    <s v="Вопрос"/>
    <x v="3"/>
    <s v="Контакты ведомства"/>
    <s v="INC000000-"/>
    <n v="0"/>
  </r>
  <r>
    <n v="15481"/>
    <s v="GosUslugi_ZagrPass"/>
    <x v="0"/>
    <d v="1899-12-30T14:56:44"/>
    <n v="238"/>
    <n v="41"/>
    <n v="197"/>
    <s v="Старая версия (ЕПГУ 2.0)"/>
    <n v="114"/>
    <s v="Вопрос"/>
    <x v="3"/>
    <s v="Загранпаспорт"/>
    <s v="INC000000-"/>
    <n v="0"/>
  </r>
  <r>
    <n v="17857"/>
    <s v="GosUslugi_ZagrPass"/>
    <x v="7"/>
    <d v="1899-12-30T09:02:35"/>
    <n v="181"/>
    <n v="55"/>
    <n v="126"/>
    <s v="Старая версия (ЕПГУ 2.0)"/>
    <n v="114"/>
    <s v="Вопрос"/>
    <x v="3"/>
    <s v="Загранпаспорт"/>
    <s v="INC000000-"/>
    <n v="0"/>
  </r>
  <r>
    <n v="19157"/>
    <s v="GosUslugi_ZagrPass"/>
    <x v="5"/>
    <d v="1899-12-30T15:04:09"/>
    <n v="66"/>
    <n v="23"/>
    <n v="43"/>
    <s v="Старая версия (ЕПГУ 2.0)"/>
    <n v="114"/>
    <s v="Вопрос"/>
    <x v="3"/>
    <s v="Загранпаспорт"/>
    <s v="INC000000-"/>
    <n v="0"/>
  </r>
  <r>
    <n v="19963"/>
    <s v="GosUslugi_Mos"/>
    <x v="6"/>
    <d v="1899-12-30T14:49:36"/>
    <n v="399"/>
    <n v="46"/>
    <n v="353"/>
    <s v="Старая версия (ЕПГУ 2.0)"/>
    <n v="364"/>
    <s v="Вопрос"/>
    <x v="3"/>
    <s v="Контакты ведомства"/>
    <s v="INC000000-"/>
    <n v="0"/>
  </r>
  <r>
    <n v="21582"/>
    <s v="GosUslugi_ZagrPass"/>
    <x v="4"/>
    <d v="1899-12-30T14:02:09"/>
    <n v="118"/>
    <n v="6"/>
    <n v="112"/>
    <s v="Старая версия (ЕПГУ 2.0)"/>
    <n v="114"/>
    <s v="Вопрос"/>
    <x v="3"/>
    <s v="Загранпаспорт"/>
    <s v="INC000000-"/>
    <n v="0"/>
  </r>
  <r>
    <n v="21744"/>
    <s v="GosUslugi_Mos"/>
    <x v="9"/>
    <d v="1899-12-30T12:16:06"/>
    <n v="669"/>
    <n v="55"/>
    <n v="614"/>
    <s v="Старая версия (ЕПГУ 2.0)"/>
    <n v="130"/>
    <s v="Вопрос"/>
    <x v="3"/>
    <s v="Другие (внести комментарий)"/>
    <s v="INC000000-"/>
    <n v="0"/>
  </r>
  <r>
    <n v="23885"/>
    <s v="GosUslugi_ZagrPass"/>
    <x v="11"/>
    <d v="1899-12-30T17:39:28"/>
    <n v="323"/>
    <n v="41"/>
    <n v="282"/>
    <s v="Старая версия (ЕПГУ 2.0)"/>
    <n v="364"/>
    <s v="Вопрос"/>
    <x v="3"/>
    <s v="Контакты ведомства"/>
    <s v="INC000000-"/>
    <n v="0"/>
  </r>
  <r>
    <n v="23945"/>
    <s v="GosUslugi_ZagrPass"/>
    <x v="3"/>
    <d v="1899-12-30T18:53:31"/>
    <n v="212"/>
    <n v="5"/>
    <n v="207"/>
    <s v="Старая версия (ЕПГУ 2.0)"/>
    <n v="364"/>
    <s v="Вопрос"/>
    <x v="3"/>
    <s v="Контакты ведомства"/>
    <s v="INC000000-"/>
    <n v="0"/>
  </r>
  <r>
    <n v="24236"/>
    <s v="GosUslugi_ZagrPass"/>
    <x v="1"/>
    <d v="1899-12-30T13:47:09"/>
    <n v="276"/>
    <n v="10"/>
    <n v="266"/>
    <s v="Старая версия (ЕПГУ 2.0)"/>
    <n v="114"/>
    <s v="Вопрос"/>
    <x v="3"/>
    <s v="Загранпаспорт"/>
    <s v="INC000000-"/>
    <n v="0"/>
  </r>
  <r>
    <n v="24405"/>
    <s v="GosUslugi_ZagrPass"/>
    <x v="3"/>
    <d v="1899-12-30T15:10:54"/>
    <n v="69"/>
    <n v="5"/>
    <n v="64"/>
    <s v="Старая версия (ЕПГУ 2.0)"/>
    <n v="114"/>
    <s v="Вопрос"/>
    <x v="3"/>
    <s v="Загранпаспорт"/>
    <s v="INC000000-"/>
    <n v="0"/>
  </r>
  <r>
    <n v="25791"/>
    <s v="GosUslugi_ZagrPass"/>
    <x v="5"/>
    <d v="1899-12-30T10:45:20"/>
    <n v="236"/>
    <n v="7"/>
    <n v="229"/>
    <s v="Старая версия (ЕПГУ 2.0)"/>
    <n v="114"/>
    <s v="Вопрос"/>
    <x v="3"/>
    <s v="Загранпаспорт"/>
    <s v="INC000000-"/>
    <n v="0"/>
  </r>
  <r>
    <n v="25895"/>
    <s v="GosUslugi_ZagrPass"/>
    <x v="2"/>
    <d v="1899-12-30T11:28:28"/>
    <n v="302"/>
    <n v="7"/>
    <n v="295"/>
    <s v="Старая версия (ЕПГУ 2.0)"/>
    <n v="364"/>
    <s v="Вопрос"/>
    <x v="3"/>
    <s v="Контакты ведомства"/>
    <s v="INC000000-"/>
    <n v="0"/>
  </r>
  <r>
    <n v="26089"/>
    <s v="GosUslugi_ZagrPass"/>
    <x v="7"/>
    <d v="1899-12-30T12:26:37"/>
    <n v="861"/>
    <n v="8"/>
    <n v="853"/>
    <s v="Старая версия (ЕПГУ 2.0)"/>
    <n v="114"/>
    <s v="Вопрос"/>
    <x v="3"/>
    <s v="Загранпаспорт"/>
    <s v="INC000000-"/>
    <n v="0"/>
  </r>
  <r>
    <n v="26365"/>
    <s v="GosUslugi_ZagrPass"/>
    <x v="6"/>
    <d v="1899-12-30T13:54:15"/>
    <n v="346"/>
    <n v="6"/>
    <n v="340"/>
    <s v="Старая версия (ЕПГУ 2.0)"/>
    <n v="114"/>
    <s v="Вопрос"/>
    <x v="3"/>
    <s v="Загранпаспорт"/>
    <s v="INC000000-"/>
    <n v="0"/>
  </r>
  <r>
    <n v="26528"/>
    <s v="GosUslugi_ZagrPass"/>
    <x v="12"/>
    <d v="1899-12-30T14:40:14"/>
    <n v="320"/>
    <n v="106"/>
    <n v="214"/>
    <s v="Старая версия (ЕПГУ 2.0)"/>
    <n v="114"/>
    <s v="Вопрос"/>
    <x v="3"/>
    <s v="Загранпаспорт"/>
    <s v="INC000000-"/>
    <n v="0"/>
  </r>
  <r>
    <n v="26898"/>
    <s v="GosUslugi_ZagrPass"/>
    <x v="7"/>
    <d v="1899-12-30T16:33:29"/>
    <n v="197"/>
    <n v="8"/>
    <n v="189"/>
    <s v="Старая версия (ЕПГУ 2.0)"/>
    <n v="364"/>
    <s v="Вопрос"/>
    <x v="3"/>
    <s v="Контакты ведомства"/>
    <s v="INC000000-"/>
    <n v="0"/>
  </r>
  <r>
    <n v="27951"/>
    <s v="GosUslugi_ZagrPass"/>
    <x v="12"/>
    <d v="1899-12-30T11:14:15"/>
    <n v="268"/>
    <n v="59"/>
    <n v="209"/>
    <s v="Старая версия (ЕПГУ 2.0)"/>
    <n v="114"/>
    <s v="Вопрос"/>
    <x v="3"/>
    <s v="Загранпаспорт"/>
    <s v="INC000000-"/>
    <n v="0"/>
  </r>
  <r>
    <n v="28679"/>
    <s v="GosUslugi_Mos"/>
    <x v="7"/>
    <d v="1899-12-30T10:04:31"/>
    <n v="245"/>
    <n v="37"/>
    <n v="208"/>
    <s v="Старая версия (ЕПГУ 2.0)"/>
    <n v="112"/>
    <s v="Вопрос"/>
    <x v="3"/>
    <s v="Регистрация автомобиля"/>
    <s v="INC000000-"/>
    <n v="0"/>
  </r>
  <r>
    <n v="29656"/>
    <s v="GosUslugi_ZagrPass"/>
    <x v="1"/>
    <d v="1899-12-30T14:50:21"/>
    <n v="275"/>
    <n v="32"/>
    <n v="243"/>
    <s v="Старая версия (ЕПГУ 2.0)"/>
    <n v="114"/>
    <s v="Вопрос"/>
    <x v="3"/>
    <s v="Загранпаспорт"/>
    <s v="INC000000-"/>
    <n v="0"/>
  </r>
  <r>
    <n v="30079"/>
    <s v="GosUslugi_Mos"/>
    <x v="9"/>
    <d v="1899-12-30T17:43:19"/>
    <n v="434"/>
    <n v="81"/>
    <n v="353"/>
    <s v="Старая версия (ЕПГУ 2.0)"/>
    <n v="126"/>
    <s v="Вопрос"/>
    <x v="3"/>
    <s v="Справка о ходе/отсутст. исп. производства"/>
    <s v="INC000000-"/>
    <n v="0"/>
  </r>
  <r>
    <n v="30191"/>
    <s v="GosUslugi_ZagrPass"/>
    <x v="11"/>
    <d v="1899-12-30T13:57:00"/>
    <n v="662"/>
    <n v="6"/>
    <n v="656"/>
    <s v="Старая версия (ЕПГУ 2.0)"/>
    <n v="114"/>
    <s v="Вопрос"/>
    <x v="3"/>
    <s v="Загранпаспорт"/>
    <s v="INC000000-"/>
    <n v="0"/>
  </r>
  <r>
    <n v="30567"/>
    <s v="GosUslugi_ZagrPass"/>
    <x v="12"/>
    <d v="1899-12-30T11:05:35"/>
    <n v="322"/>
    <n v="13"/>
    <n v="309"/>
    <s v="Старая версия (ЕПГУ 2.0)"/>
    <n v="364"/>
    <s v="Вопрос"/>
    <x v="3"/>
    <s v="Контакты ведомства"/>
    <s v="INC000000-"/>
    <n v="0"/>
  </r>
  <r>
    <n v="30954"/>
    <s v="GosUslugi_ZagrPass"/>
    <x v="6"/>
    <d v="1899-12-30T13:08:03"/>
    <n v="369"/>
    <n v="36"/>
    <n v="333"/>
    <s v="Старая версия (ЕПГУ 2.0)"/>
    <n v="114"/>
    <s v="Вопрос"/>
    <x v="3"/>
    <s v="Загранпаспорт"/>
    <s v="INC000000-"/>
    <n v="0"/>
  </r>
  <r>
    <n v="33068"/>
    <s v="GosUslugi_ZagrPass"/>
    <x v="12"/>
    <d v="1899-12-30T18:13:34"/>
    <n v="176"/>
    <n v="6"/>
    <n v="170"/>
    <s v="Старая версия (ЕПГУ 2.0)"/>
    <n v="364"/>
    <s v="Вопрос"/>
    <x v="3"/>
    <s v="Контакты ведомства"/>
    <s v="INC000000-"/>
    <n v="0"/>
  </r>
  <r>
    <n v="33688"/>
    <s v="GosUslugi_Mos"/>
    <x v="2"/>
    <d v="1899-12-30T14:17:13"/>
    <n v="118"/>
    <n v="66"/>
    <n v="52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33829"/>
    <s v="GosUslugi_ZagrPass"/>
    <x v="2"/>
    <d v="1899-12-30T12:43:05"/>
    <n v="450"/>
    <n v="5"/>
    <n v="445"/>
    <s v="Старая версия (ЕПГУ 2.0)"/>
    <n v="364"/>
    <s v="Вопрос"/>
    <x v="3"/>
    <s v="Контакты ведомства"/>
    <s v="INC000000-"/>
    <n v="0"/>
  </r>
  <r>
    <n v="33967"/>
    <s v="GosUslugi_Mos"/>
    <x v="4"/>
    <d v="1899-12-30T17:53:20"/>
    <n v="349"/>
    <n v="71"/>
    <n v="278"/>
    <s v="Старая версия (ЕПГУ 2.0)"/>
    <n v="356"/>
    <s v="Вопрос"/>
    <x v="3"/>
    <s v="Запись в детский сад"/>
    <s v="INC000000-"/>
    <n v="0"/>
  </r>
  <r>
    <n v="35123"/>
    <s v="GosUslugi_ZagrPass"/>
    <x v="3"/>
    <d v="1899-12-30T13:47:33"/>
    <n v="196"/>
    <n v="5"/>
    <n v="191"/>
    <m/>
    <n v="114"/>
    <s v="Вопрос"/>
    <x v="3"/>
    <s v="Загранпаспорт"/>
    <s v="INC000000-"/>
    <n v="0"/>
  </r>
  <r>
    <n v="2547"/>
    <s v="GosUslugi_ZagrPass"/>
    <x v="9"/>
    <d v="1899-12-30T17:16:13"/>
    <n v="1121"/>
    <n v="93"/>
    <n v="1028"/>
    <s v="Старая версия (ЕПГУ 2.0)"/>
    <n v="171"/>
    <s v="В тех.поддержку"/>
    <x v="13"/>
    <s v="Не проходит проверку СНИЛС"/>
    <s v="INC000000-"/>
    <n v="0"/>
  </r>
  <r>
    <n v="24053"/>
    <s v="GosUslugi_ESIA"/>
    <x v="2"/>
    <d v="1899-12-30T15:58:14"/>
    <n v="265"/>
    <n v="7"/>
    <n v="258"/>
    <s v="Старая версия (ЕПГУ 2.0)"/>
    <n v="176"/>
    <s v="В тех.поддержку"/>
    <x v="13"/>
    <s v="Проблемы регистрации по ЭЦП (юр. лицо)"/>
    <s v="INC000000-"/>
    <n v="0"/>
  </r>
  <r>
    <n v="32310"/>
    <s v="GosUslugi_Mos"/>
    <x v="2"/>
    <d v="1899-12-30T13:26:12"/>
    <n v="292"/>
    <n v="170"/>
    <n v="122"/>
    <s v="Старая версия (ЕПГУ 2.0)"/>
    <n v="369"/>
    <s v="В тех.поддержку"/>
    <x v="13"/>
    <s v="Паспортные данные не проходят проверку ФМС"/>
    <s v="INC000000-747770"/>
    <n v="0"/>
  </r>
  <r>
    <n v="9586"/>
    <s v="GosUslugi_Mos"/>
    <x v="10"/>
    <d v="1899-12-30T15:23:41"/>
    <n v="683"/>
    <n v="88"/>
    <n v="595"/>
    <s v="Новая версия (ЕПГУ 3.0)"/>
    <n v="171"/>
    <s v="В тех.поддержку"/>
    <x v="13"/>
    <s v="Не проходит проверку СНИЛС"/>
    <s v="INC000000-751407"/>
    <n v="0"/>
  </r>
  <r>
    <n v="5322"/>
    <s v="GosUslugi_Mos"/>
    <x v="0"/>
    <d v="1899-12-30T18:36:56"/>
    <n v="690"/>
    <n v="108"/>
    <n v="583"/>
    <s v="Старая версия (ЕПГУ 2.0)"/>
    <n v="538"/>
    <s v="Ошибки получения Электронной услуги"/>
    <x v="26"/>
    <s v="Ошибка передачи в ведомство"/>
    <s v="INC000000-"/>
    <n v="0"/>
  </r>
  <r>
    <n v="2048"/>
    <s v="GosUslugi_ZagrPass"/>
    <x v="7"/>
    <d v="1899-12-30T14:36:08"/>
    <n v="326"/>
    <n v="93"/>
    <n v="233"/>
    <s v="Старая версия (ЕПГУ 2.0)"/>
    <n v="105"/>
    <s v="Вопрос"/>
    <x v="0"/>
    <s v="Активация ЛК гражданина РФ"/>
    <s v="INC000000-"/>
    <n v="0"/>
  </r>
  <r>
    <n v="2684"/>
    <s v="GosUslugi_ZagrPass"/>
    <x v="4"/>
    <d v="1899-12-30T10:01:18"/>
    <n v="386"/>
    <n v="39"/>
    <n v="347"/>
    <s v="Старая версия (ЕПГУ 2.0)"/>
    <n v="102"/>
    <s v="Вопрос"/>
    <x v="0"/>
    <s v="ШПИ"/>
    <s v="INC000000-"/>
    <n v="0"/>
  </r>
  <r>
    <n v="5043"/>
    <s v="GosUslugi_ZagrPass"/>
    <x v="2"/>
    <d v="1899-12-30T19:22:40"/>
    <n v="538"/>
    <n v="6"/>
    <n v="532"/>
    <s v="Старая версия (ЕПГУ 2.0)"/>
    <n v="97"/>
    <s v="Вопрос"/>
    <x v="0"/>
    <s v="Регистрация гражданина РФ"/>
    <s v="INC000000-"/>
    <n v="0"/>
  </r>
  <r>
    <n v="6817"/>
    <s v="GosUslugi_ZagrPass"/>
    <x v="3"/>
    <d v="1899-12-30T12:16:56"/>
    <n v="253"/>
    <n v="39"/>
    <n v="214"/>
    <s v="Старая версия (ЕПГУ 2.0)"/>
    <n v="102"/>
    <s v="Вопрос"/>
    <x v="0"/>
    <s v="ШПИ"/>
    <s v="INC000000-"/>
    <n v="0"/>
  </r>
  <r>
    <n v="7098"/>
    <s v="GosUslugi_ZagrPass"/>
    <x v="8"/>
    <d v="1899-12-30T22:25:53"/>
    <n v="188"/>
    <n v="5"/>
    <n v="183"/>
    <s v="Старая версия (ЕПГУ 2.0)"/>
    <n v="103"/>
    <s v="Вопрос"/>
    <x v="0"/>
    <s v="Как получить код активации гражданина РФ"/>
    <s v="INC000000-"/>
    <n v="0"/>
  </r>
  <r>
    <n v="7570"/>
    <s v="GosUslugi_ZagrPass"/>
    <x v="9"/>
    <d v="1899-12-30T12:54:17"/>
    <n v="198"/>
    <n v="49"/>
    <n v="149"/>
    <s v="Старая версия (ЕПГУ 2.0)"/>
    <n v="103"/>
    <s v="Вопрос"/>
    <x v="0"/>
    <s v="Как получить код активации гражданина РФ"/>
    <s v="INC000000-"/>
    <n v="0"/>
  </r>
  <r>
    <n v="10923"/>
    <s v="GosUslugi_ZagrPass"/>
    <x v="12"/>
    <d v="1899-12-30T15:08:59"/>
    <n v="1501"/>
    <n v="51"/>
    <n v="1450"/>
    <s v="Старая версия (ЕПГУ 2.0)"/>
    <n v="103"/>
    <s v="Вопрос"/>
    <x v="0"/>
    <s v="Как получить код активации гражданина РФ"/>
    <s v="INC000000-"/>
    <n v="0"/>
  </r>
  <r>
    <n v="11487"/>
    <s v="GosUslugi_ZagrPass"/>
    <x v="5"/>
    <d v="1899-12-30T12:51:38"/>
    <n v="880"/>
    <n v="68"/>
    <n v="812"/>
    <s v="Старая версия (ЕПГУ 2.0)"/>
    <n v="97"/>
    <s v="Вопрос"/>
    <x v="0"/>
    <s v="Регистрация гражданина РФ"/>
    <s v="INC000000-"/>
    <n v="0"/>
  </r>
  <r>
    <n v="15105"/>
    <s v="GosUslugi_ZagrPass"/>
    <x v="2"/>
    <d v="1899-12-30T20:34:04"/>
    <n v="228"/>
    <n v="42"/>
    <n v="186"/>
    <s v="Старая версия (ЕПГУ 2.0)"/>
    <n v="110"/>
    <s v="Вопрос"/>
    <x v="0"/>
    <s v="Другое (внести комментарий)"/>
    <s v="INC000000-"/>
    <n v="0"/>
  </r>
  <r>
    <n v="16374"/>
    <s v="GosUslugi_ZagrPass"/>
    <x v="6"/>
    <d v="1899-12-30T17:52:42"/>
    <n v="250"/>
    <n v="37"/>
    <n v="213"/>
    <s v="Старая версия (ЕПГУ 2.0)"/>
    <n v="97"/>
    <s v="Вопрос"/>
    <x v="0"/>
    <s v="Регистрация гражданина РФ"/>
    <s v="INC000000-"/>
    <n v="0"/>
  </r>
  <r>
    <n v="17126"/>
    <s v="GosUslugi_ZagrPass"/>
    <x v="0"/>
    <d v="1899-12-30T13:20:03"/>
    <n v="405"/>
    <n v="45"/>
    <n v="360"/>
    <s v="Старая версия (ЕПГУ 2.0)"/>
    <n v="97"/>
    <s v="Вопрос"/>
    <x v="0"/>
    <s v="Регистрация гражданина РФ"/>
    <s v="INC000000-"/>
    <n v="0"/>
  </r>
  <r>
    <n v="17309"/>
    <s v="GosUslugi_Mos"/>
    <x v="11"/>
    <d v="1899-12-30T13:22:08"/>
    <n v="223"/>
    <n v="31"/>
    <n v="192"/>
    <s v="Старая версия (ЕПГУ 2.0)"/>
    <n v="103"/>
    <s v="Вопрос"/>
    <x v="0"/>
    <s v="Как получить код активации гражданина РФ"/>
    <s v="INC000000-"/>
    <n v="0"/>
  </r>
  <r>
    <n v="22453"/>
    <s v="GosUslugi_ZagrPass"/>
    <x v="10"/>
    <d v="1899-12-30T13:36:03"/>
    <n v="247"/>
    <n v="5"/>
    <n v="242"/>
    <s v="Старая версия (ЕПГУ 2.0)"/>
    <n v="103"/>
    <s v="Вопрос"/>
    <x v="0"/>
    <s v="Как получить код активации гражданина РФ"/>
    <s v="INC000000-"/>
    <n v="0"/>
  </r>
  <r>
    <n v="25582"/>
    <s v="GosUslugi_ZagrPass"/>
    <x v="13"/>
    <d v="1899-12-30T21:05:31"/>
    <n v="319"/>
    <n v="16"/>
    <n v="303"/>
    <s v="Старая версия (ЕПГУ 2.0)"/>
    <n v="103"/>
    <s v="Вопрос"/>
    <x v="0"/>
    <s v="Как получить код активации гражданина РФ"/>
    <s v="INC000000-"/>
    <n v="0"/>
  </r>
  <r>
    <n v="26355"/>
    <s v="GosUslugi_ZagrPass"/>
    <x v="0"/>
    <d v="1899-12-30T13:52:15"/>
    <n v="192"/>
    <n v="6"/>
    <n v="186"/>
    <s v="Старая версия (ЕПГУ 2.0)"/>
    <n v="97"/>
    <s v="Вопрос"/>
    <x v="0"/>
    <s v="Регистрация гражданина РФ"/>
    <s v="INC000000-"/>
    <n v="0"/>
  </r>
  <r>
    <n v="27354"/>
    <s v="GosUslugi_ZagrPass"/>
    <x v="12"/>
    <d v="1899-12-30T19:55:36"/>
    <n v="204"/>
    <n v="9"/>
    <n v="195"/>
    <s v="Старая версия (ЕПГУ 2.0)"/>
    <n v="97"/>
    <s v="Вопрос"/>
    <x v="0"/>
    <s v="Регистрация гражданина РФ"/>
    <s v="INC000000-"/>
    <n v="0"/>
  </r>
  <r>
    <n v="27418"/>
    <s v="GosUslugi_ZagrPass"/>
    <x v="0"/>
    <d v="1899-12-30T20:34:32"/>
    <n v="1029"/>
    <n v="5"/>
    <n v="1024"/>
    <s v="Старая версия (ЕПГУ 2.0)"/>
    <n v="97"/>
    <s v="Вопрос"/>
    <x v="0"/>
    <s v="Регистрация гражданина РФ"/>
    <s v="INC000000-"/>
    <n v="0"/>
  </r>
  <r>
    <n v="28303"/>
    <s v="GosUslugi_ZagrPass"/>
    <x v="1"/>
    <d v="1899-12-30T17:46:57"/>
    <n v="1921"/>
    <n v="54"/>
    <n v="1867"/>
    <s v="Старая версия (ЕПГУ 2.0)"/>
    <n v="97"/>
    <s v="Вопрос"/>
    <x v="0"/>
    <s v="Регистрация гражданина РФ"/>
    <s v="INC000000-"/>
    <n v="0"/>
  </r>
  <r>
    <n v="29561"/>
    <s v="GosUslugi_ZagrPass"/>
    <x v="0"/>
    <d v="1899-12-30T11:17:03"/>
    <n v="199"/>
    <n v="59"/>
    <n v="140"/>
    <s v="Старая версия (ЕПГУ 2.0)"/>
    <n v="103"/>
    <s v="Вопрос"/>
    <x v="0"/>
    <s v="Как получить код активации гражданина РФ"/>
    <s v="INC000000-"/>
    <n v="0"/>
  </r>
  <r>
    <n v="31340"/>
    <s v="GosUslugi_ZagrPass"/>
    <x v="3"/>
    <d v="1899-12-30T16:47:54"/>
    <n v="397"/>
    <n v="44"/>
    <n v="353"/>
    <s v="Старая версия (ЕПГУ 2.0)"/>
    <n v="107"/>
    <s v="Вопрос"/>
    <x v="0"/>
    <s v="Авторизация ЛК"/>
    <s v="INC000000-"/>
    <n v="0"/>
  </r>
  <r>
    <n v="31965"/>
    <s v="GosUslugi_ZagrPass"/>
    <x v="12"/>
    <d v="1899-12-30T15:33:02"/>
    <n v="366"/>
    <n v="82"/>
    <n v="285"/>
    <s v="Старая версия (ЕПГУ 2.0)"/>
    <n v="97"/>
    <s v="Вопрос"/>
    <x v="0"/>
    <s v="Регистрация гражданина РФ"/>
    <s v="INC000000-"/>
    <n v="0"/>
  </r>
  <r>
    <n v="32715"/>
    <s v="GosUslugi_ZagrPass"/>
    <x v="5"/>
    <d v="1899-12-30T15:26:57"/>
    <n v="509"/>
    <n v="47"/>
    <n v="462"/>
    <s v="Старая версия (ЕПГУ 2.0)"/>
    <n v="97"/>
    <s v="Вопрос"/>
    <x v="0"/>
    <s v="Регистрация гражданина РФ"/>
    <s v="INC000000-"/>
    <n v="0"/>
  </r>
  <r>
    <n v="32751"/>
    <s v="GosUslugi_Mos"/>
    <x v="9"/>
    <d v="1899-12-30T15:01:24"/>
    <n v="132"/>
    <n v="56"/>
    <n v="76"/>
    <m/>
    <n v="97"/>
    <s v="Вопрос"/>
    <x v="0"/>
    <s v="Регистрация гражданина РФ"/>
    <s v="INC000000-"/>
    <n v="0"/>
  </r>
  <r>
    <n v="35095"/>
    <s v="GosUslugi_ESIA"/>
    <x v="4"/>
    <d v="1899-12-30T12:12:42"/>
    <n v="481"/>
    <n v="11"/>
    <n v="470"/>
    <s v="Старая версия (ЕПГУ 2.0)"/>
    <n v="107"/>
    <s v="Вопрос"/>
    <x v="0"/>
    <s v="Авторизация ЛК"/>
    <s v="INC000000-"/>
    <n v="0"/>
  </r>
  <r>
    <n v="35221"/>
    <s v="GosUslugi_ZagrPass"/>
    <x v="7"/>
    <d v="1899-12-30T10:39:59"/>
    <n v="271"/>
    <n v="6"/>
    <n v="265"/>
    <s v="Старая версия (ЕПГУ 2.0)"/>
    <n v="107"/>
    <s v="Вопрос"/>
    <x v="0"/>
    <s v="Авторизация ЛК"/>
    <s v="INC000000-"/>
    <n v="0"/>
  </r>
  <r>
    <n v="35881"/>
    <s v="GosUslugi_Mos"/>
    <x v="3"/>
    <d v="1899-12-30T10:29:16"/>
    <n v="353"/>
    <n v="58"/>
    <n v="295"/>
    <s v="Старая версия (ЕПГУ 2.0)"/>
    <n v="100"/>
    <s v="Вопрос"/>
    <x v="0"/>
    <s v="Регистрация юр. Лица"/>
    <s v="INC000000-"/>
    <n v="0"/>
  </r>
  <r>
    <n v="32454"/>
    <s v="GosUslugi_Mos"/>
    <x v="13"/>
    <d v="1899-12-30T00:04:44"/>
    <n v="145"/>
    <n v="67"/>
    <n v="78"/>
    <s v="Старая версия (ЕПГУ 2.0)"/>
    <n v="289"/>
    <s v="Запись к врачу через ЕПГУ"/>
    <x v="21"/>
    <s v="Запись на прием к врачу"/>
    <s v="INC000000-"/>
    <n v="0"/>
  </r>
  <r>
    <n v="10379"/>
    <s v="GosUslugi_2LTP"/>
    <x v="1"/>
    <d v="1899-12-30T14:13:27"/>
    <n v="422"/>
    <n v="7"/>
    <n v="415"/>
    <s v="Старая версия (ЕПГУ 2.0)"/>
    <n v="588"/>
    <s v="Ошибки получения Электронной услуги"/>
    <x v="4"/>
    <s v="Другие ошибки (внести комментарии)"/>
    <s v="INC000000-744262"/>
    <n v="0"/>
  </r>
  <r>
    <n v="4255"/>
    <s v="GosUslugi_Mos"/>
    <x v="7"/>
    <d v="1899-12-30T20:11:08"/>
    <n v="169"/>
    <n v="67"/>
    <n v="102"/>
    <s v="Старая версия (ЕПГУ 2.0)"/>
    <n v="170"/>
    <s v="Вопрос"/>
    <x v="2"/>
    <s v="Внести комментарий"/>
    <s v="INC000000-"/>
    <n v="0"/>
  </r>
  <r>
    <n v="14103"/>
    <s v="GosUslugi_Mos"/>
    <x v="2"/>
    <d v="1899-12-30T10:28:28"/>
    <n v="165"/>
    <n v="67"/>
    <n v="98"/>
    <s v="Старая версия (ЕПГУ 2.0)"/>
    <n v="170"/>
    <s v="Вопрос"/>
    <x v="2"/>
    <s v="Внести комментарий"/>
    <s v="INC000000-"/>
    <n v="0"/>
  </r>
  <r>
    <n v="54"/>
    <s v="GosUslugi_Mos"/>
    <x v="5"/>
    <d v="1899-12-30T16:59:32"/>
    <n v="88"/>
    <n v="71"/>
    <n v="17"/>
    <s v="Старая версия (ЕПГУ 2.0)"/>
    <n v="406"/>
    <s v="Ошибочный вызов"/>
    <x v="2"/>
    <s v="Внести комментарий"/>
    <s v="INC000000-"/>
    <n v="0"/>
  </r>
  <r>
    <n v="5113"/>
    <s v="GosUslugi_Mos"/>
    <x v="2"/>
    <d v="1899-12-30T17:37:36"/>
    <n v="120"/>
    <n v="102"/>
    <n v="18"/>
    <s v="Старая версия (ЕПГУ 2.0)"/>
    <n v="406"/>
    <s v="Ошибочный вызов"/>
    <x v="2"/>
    <s v="Внести комментарий"/>
    <s v="INC000000-"/>
    <n v="0"/>
  </r>
  <r>
    <n v="5164"/>
    <s v="GosUslugi_ZagrPass"/>
    <x v="9"/>
    <d v="1899-12-30T08:57:39"/>
    <n v="86"/>
    <n v="40"/>
    <n v="46"/>
    <s v="Старая версия (ЕПГУ 2.0)"/>
    <n v="406"/>
    <s v="Ошибочный вызов"/>
    <x v="2"/>
    <s v="Внести комментарий"/>
    <s v="INC000000-"/>
    <n v="0"/>
  </r>
  <r>
    <n v="8385"/>
    <s v="GosUslugi_ZagrPass"/>
    <x v="10"/>
    <d v="1899-12-30T18:02:00"/>
    <n v="130"/>
    <n v="53"/>
    <n v="77"/>
    <s v="Старая версия (ЕПГУ 2.0)"/>
    <n v="406"/>
    <s v="Ошибочный вызов"/>
    <x v="2"/>
    <s v="Внести комментарий"/>
    <s v="INC000000-"/>
    <n v="0"/>
  </r>
  <r>
    <n v="14850"/>
    <s v="GosUslugi_Mos"/>
    <x v="0"/>
    <d v="1899-12-30T18:07:08"/>
    <n v="89"/>
    <n v="67"/>
    <n v="22"/>
    <s v="Старая версия (ЕПГУ 2.0)"/>
    <n v="406"/>
    <s v="Ошибочный вызов"/>
    <x v="2"/>
    <s v="Внести комментарий"/>
    <s v="INC000000-"/>
    <n v="0"/>
  </r>
  <r>
    <n v="28962"/>
    <s v="GosUslugi_Mos"/>
    <x v="9"/>
    <d v="1899-12-30T16:25:41"/>
    <n v="71"/>
    <n v="66"/>
    <n v="5"/>
    <s v="Старая версия (ЕПГУ 2.0)"/>
    <n v="406"/>
    <s v="Ошибочный вызов"/>
    <x v="2"/>
    <s v="Внести комментарий"/>
    <s v="INC000000-"/>
    <n v="0"/>
  </r>
  <r>
    <n v="23970"/>
    <s v="GosUslugi_ZagrPass"/>
    <x v="0"/>
    <d v="1899-12-30T19:21:50"/>
    <n v="1332"/>
    <n v="5"/>
    <n v="1327"/>
    <s v="Старая версия (ЕПГУ 2.0)"/>
    <n v="91"/>
    <s v="Жалоба"/>
    <x v="2"/>
    <s v="Внести комментарий"/>
    <s v="INC000000-747839"/>
    <n v="0"/>
  </r>
  <r>
    <n v="34591"/>
    <s v="GosUslugi_Mos"/>
    <x v="2"/>
    <d v="1899-12-30T13:36:14"/>
    <n v="226"/>
    <n v="75"/>
    <n v="151"/>
    <s v="Старая версия (ЕПГУ 2.0)"/>
    <n v="91"/>
    <s v="Жалоба"/>
    <x v="2"/>
    <s v="Внести комментарий"/>
    <s v="INC000000-755362"/>
    <n v="0"/>
  </r>
  <r>
    <n v="2364"/>
    <s v="GosUslugi_Mos"/>
    <x v="7"/>
    <d v="1899-12-30T10:42:46"/>
    <n v="669"/>
    <n v="78"/>
    <n v="591"/>
    <s v="Старая версия (ЕПГУ 2.0)"/>
    <n v="294"/>
    <s v="Запись к врачу через ЕПГУ"/>
    <x v="24"/>
    <s v="Нет медицинской организации в списке"/>
    <s v="INC000000-"/>
    <n v="0"/>
  </r>
  <r>
    <n v="21310"/>
    <s v="GosUslugi_Mos"/>
    <x v="3"/>
    <d v="1899-12-30T12:19:45"/>
    <n v="218"/>
    <n v="130"/>
    <n v="88"/>
    <s v="Старая версия (ЕПГУ 2.0)"/>
    <n v="518"/>
    <s v="Ошибки получения Электронной услуги"/>
    <x v="16"/>
    <s v="Другие ошибки (внести комментарии)"/>
    <s v="INC000000-"/>
    <n v="0"/>
  </r>
  <r>
    <n v="22144"/>
    <s v="GosUslugi_2LTP"/>
    <x v="12"/>
    <d v="1899-12-30T11:24:49"/>
    <n v="1007"/>
    <n v="5"/>
    <n v="1002"/>
    <s v="Старая версия (ЕПГУ 2.0)"/>
    <n v="518"/>
    <s v="Ошибки получения Электронной услуги"/>
    <x v="16"/>
    <s v="Другие ошибки (внести комментарии)"/>
    <s v="INC000000-745552"/>
    <n v="0"/>
  </r>
  <r>
    <n v="27417"/>
    <s v="GosUslugi_2LTP"/>
    <x v="13"/>
    <d v="1899-12-30T20:33:15"/>
    <n v="507"/>
    <n v="10"/>
    <n v="497"/>
    <s v="Старая версия (ЕПГУ 2.0)"/>
    <n v="516"/>
    <s v="Ошибки получения Электронной услуги"/>
    <x v="16"/>
    <s v="Ошибка передачи в ведомство"/>
    <s v="INC000000-751066"/>
    <n v="0"/>
  </r>
  <r>
    <n v="23697"/>
    <s v="GosUslugi_2LTP"/>
    <x v="7"/>
    <d v="1899-12-30T14:47:11"/>
    <n v="566"/>
    <n v="5"/>
    <n v="561"/>
    <m/>
    <n v="514"/>
    <s v="Ошибки получения Электронной услуги"/>
    <x v="16"/>
    <s v="Услуга недоступна"/>
    <s v="INC000000-752396"/>
    <n v="0"/>
  </r>
  <r>
    <n v="19225"/>
    <s v="GosUslugi_Mos"/>
    <x v="13"/>
    <d v="1899-12-30T23:10:32"/>
    <n v="411"/>
    <n v="275"/>
    <n v="136"/>
    <s v="Старая версия (ЕПГУ 2.0)"/>
    <n v="401"/>
    <s v="Ошибочный вызов"/>
    <x v="29"/>
    <s v="нет"/>
    <s v="INC000000-"/>
    <n v="0"/>
  </r>
  <r>
    <n v="27513"/>
    <s v="GosUslugi_ZagrPass"/>
    <x v="7"/>
    <d v="1899-12-30T12:42:05"/>
    <n v="111"/>
    <n v="6"/>
    <n v="105"/>
    <s v="Старая версия (ЕПГУ 2.0)"/>
    <n v="407"/>
    <s v="Звонок жителей Украины или Крыма"/>
    <x v="14"/>
    <s v="Вопросы по услугам и функциям Портала"/>
    <s v="INC000000-"/>
    <n v="0"/>
  </r>
  <r>
    <n v="25913"/>
    <s v="GosUslugi_ZagrPass"/>
    <x v="7"/>
    <d v="1899-12-30T11:33:55"/>
    <n v="220"/>
    <n v="6"/>
    <n v="214"/>
    <s v="Старая версия (ЕПГУ 2.0)"/>
    <n v="411"/>
    <s v="Звонок жителей Украины или Крыма"/>
    <x v="30"/>
    <s v="Вопросы по услугам и функциям Портала"/>
    <s v="INC000000-"/>
    <n v="0"/>
  </r>
  <r>
    <n v="25184"/>
    <s v="GosUslugi_Mos"/>
    <x v="3"/>
    <d v="1899-12-30T13:01:29"/>
    <n v="410"/>
    <n v="66"/>
    <n v="344"/>
    <s v="Старая версия (ЕПГУ 2.0)"/>
    <n v="415"/>
    <s v="Ошибочный вызов"/>
    <x v="22"/>
    <s v="нет"/>
    <s v="INC000000-"/>
    <n v="0"/>
  </r>
  <r>
    <n v="25341"/>
    <s v="GosUslugi_ESIA"/>
    <x v="12"/>
    <d v="1899-12-30T14:34:03"/>
    <n v="62"/>
    <n v="5"/>
    <n v="57"/>
    <s v="Старая версия (ЕПГУ 2.0)"/>
    <n v="415"/>
    <s v="Ошибочный вызов"/>
    <x v="22"/>
    <s v="нет"/>
    <s v="INC000000-"/>
    <n v="0"/>
  </r>
  <r>
    <n v="33669"/>
    <s v="GosUslugi_Mos"/>
    <x v="2"/>
    <d v="1899-12-30T11:48:17"/>
    <n v="132"/>
    <n v="83"/>
    <n v="49"/>
    <s v="Старая версия (ЕПГУ 2.0)"/>
    <n v="415"/>
    <s v="Ошибочный вызов"/>
    <x v="22"/>
    <s v="нет"/>
    <s v="INC000000-"/>
    <n v="0"/>
  </r>
  <r>
    <n v="20100"/>
    <s v="GosUslugi_ESIA"/>
    <x v="2"/>
    <d v="1899-12-30T12:31:56"/>
    <n v="729"/>
    <n v="5"/>
    <n v="724"/>
    <s v="Старая версия (ЕПГУ 2.0)"/>
    <n v="404"/>
    <s v="Ошибочный вызов"/>
    <x v="9"/>
    <s v="нет"/>
    <s v="INC000000-"/>
    <n v="0"/>
  </r>
  <r>
    <n v="29963"/>
    <s v="GosUslugi_Mos"/>
    <x v="4"/>
    <d v="1899-12-30T13:19:19"/>
    <n v="198"/>
    <n v="67"/>
    <n v="131"/>
    <s v="Старая версия (ЕПГУ 2.0)"/>
    <n v="404"/>
    <s v="Ошибочный вызов"/>
    <x v="9"/>
    <s v="нет"/>
    <s v="INC000000-"/>
    <n v="0"/>
  </r>
  <r>
    <n v="4946"/>
    <s v="GosUslugi_Mos"/>
    <x v="12"/>
    <d v="1899-12-30T08:23:03"/>
    <n v="169"/>
    <n v="84"/>
    <n v="85"/>
    <s v="Старая версия (ЕПГУ 2.0)"/>
    <n v="137"/>
    <s v="Вопрос"/>
    <x v="1"/>
    <s v="Вопрос по вкладке «Мои данные»"/>
    <s v="INC000000-"/>
    <n v="0"/>
  </r>
  <r>
    <n v="8321"/>
    <s v="GosUslugi_ZagrPass"/>
    <x v="9"/>
    <d v="1899-12-30T15:43:22"/>
    <n v="366"/>
    <n v="48"/>
    <n v="31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9592"/>
    <s v="GosUslugi_ZagrPass"/>
    <x v="5"/>
    <d v="1899-12-30T15:16:14"/>
    <n v="525"/>
    <n v="37"/>
    <n v="488"/>
    <s v="Старая версия (ЕПГУ 2.0)"/>
    <n v="137"/>
    <s v="Вопрос"/>
    <x v="1"/>
    <s v="Вопрос по вкладке «Мои данные»"/>
    <s v="INC000000-"/>
    <n v="0"/>
  </r>
  <r>
    <n v="9595"/>
    <s v="GosUslugi_Mos"/>
    <x v="12"/>
    <d v="1899-12-30T14:23:03"/>
    <n v="290"/>
    <n v="66"/>
    <n v="224"/>
    <s v="Старая версия (ЕПГУ 2.0)"/>
    <n v="137"/>
    <s v="Вопрос"/>
    <x v="1"/>
    <s v="Вопрос по вкладке «Мои данные»"/>
    <s v="INC000000-"/>
    <n v="0"/>
  </r>
  <r>
    <n v="12454"/>
    <s v="GosUslugi_ZagrPass"/>
    <x v="1"/>
    <d v="1899-12-30T12:45:59"/>
    <n v="158"/>
    <n v="34"/>
    <n v="124"/>
    <s v="Старая версия (ЕПГУ 2.0)"/>
    <n v="137"/>
    <s v="Вопрос"/>
    <x v="1"/>
    <s v="Вопрос по вкладке «Мои данные»"/>
    <s v="INC000000-"/>
    <n v="0"/>
  </r>
  <r>
    <n v="13344"/>
    <s v="GosUslugi_Mos"/>
    <x v="3"/>
    <d v="1899-12-30T12:27:32"/>
    <n v="356"/>
    <n v="62"/>
    <n v="294"/>
    <s v="Старая версия (ЕПГУ 2.0)"/>
    <n v="136"/>
    <s v="Вопрос"/>
    <x v="1"/>
    <s v="Вопрос по вкладке «Мои заявки»"/>
    <s v="INC000000-"/>
    <n v="0"/>
  </r>
  <r>
    <n v="13716"/>
    <s v="GosUslugi_Mos"/>
    <x v="0"/>
    <d v="1899-12-30T12:36:41"/>
    <n v="219"/>
    <n v="33"/>
    <n v="186"/>
    <s v="Старая версия (ЕПГУ 2.0)"/>
    <n v="138"/>
    <s v="Вопрос"/>
    <x v="1"/>
    <s v="Вопрос по вкладке «Начисления»"/>
    <s v="INC000000-"/>
    <n v="0"/>
  </r>
  <r>
    <n v="14968"/>
    <s v="GosUslugi_ZagrPass"/>
    <x v="8"/>
    <d v="1899-12-30T11:32:27"/>
    <n v="225"/>
    <n v="47"/>
    <n v="17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5490"/>
    <s v="GosUslugi_ZagrPass"/>
    <x v="4"/>
    <d v="1899-12-30T18:17:27"/>
    <n v="282"/>
    <n v="39"/>
    <n v="24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5965"/>
    <s v="GosUslugi_ZagrPass"/>
    <x v="8"/>
    <d v="1899-12-30T07:42:20"/>
    <n v="801"/>
    <n v="56"/>
    <n v="745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6066"/>
    <s v="GosUslugi_ZagrPass"/>
    <x v="6"/>
    <d v="1899-12-30T15:30:20"/>
    <n v="591"/>
    <n v="5"/>
    <n v="58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6761"/>
    <s v="GosUslugi_ZagrPass"/>
    <x v="5"/>
    <d v="1899-12-30T18:01:20"/>
    <n v="506"/>
    <n v="5"/>
    <n v="501"/>
    <s v="Старая версия (ЕПГУ 2.0)"/>
    <n v="136"/>
    <s v="Вопрос"/>
    <x v="1"/>
    <s v="Вопрос по вкладке «Мои заявки»"/>
    <s v="INC000000-"/>
    <n v="0"/>
  </r>
  <r>
    <n v="18113"/>
    <s v="GosUslugi_ZagrPass"/>
    <x v="6"/>
    <d v="1899-12-30T16:59:51"/>
    <n v="283"/>
    <n v="50"/>
    <n v="233"/>
    <s v="Старая версия (ЕПГУ 2.0)"/>
    <n v="139"/>
    <s v="Вопрос"/>
    <x v="1"/>
    <s v="Другое (внести комментарий)"/>
    <s v="INC000000-"/>
    <n v="0"/>
  </r>
  <r>
    <n v="25859"/>
    <s v="GosUslugi_ZagrPass"/>
    <x v="9"/>
    <d v="1899-12-30T11:12:31"/>
    <n v="932"/>
    <n v="6"/>
    <n v="92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7031"/>
    <s v="GosUslugi_ZagrPass"/>
    <x v="12"/>
    <d v="1899-12-30T17:19:44"/>
    <n v="535"/>
    <n v="9"/>
    <n v="526"/>
    <s v="Старая версия (ЕПГУ 2.0)"/>
    <n v="136"/>
    <s v="Вопрос"/>
    <x v="1"/>
    <s v="Вопрос по вкладке «Мои заявки»"/>
    <s v="INC000000-"/>
    <n v="0"/>
  </r>
  <r>
    <n v="27397"/>
    <s v="GosUslugi_ZagrPass"/>
    <x v="3"/>
    <d v="1899-12-30T20:20:48"/>
    <n v="330"/>
    <n v="7"/>
    <n v="323"/>
    <s v="Старая версия (ЕПГУ 2.0)"/>
    <n v="136"/>
    <s v="Вопрос"/>
    <x v="1"/>
    <s v="Вопрос по вкладке «Мои заявки»"/>
    <s v="INC000000-"/>
    <n v="0"/>
  </r>
  <r>
    <n v="30478"/>
    <s v="GosUslugi_ZagrPass"/>
    <x v="6"/>
    <d v="1899-12-30T14:18:52"/>
    <n v="175"/>
    <n v="53"/>
    <n v="122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3775"/>
    <s v="GosUslugi_ZagrPass"/>
    <x v="9"/>
    <d v="1899-12-30T08:54:12"/>
    <n v="412"/>
    <n v="37"/>
    <n v="375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5560"/>
    <s v="GosUslugi_ZagrPass"/>
    <x v="4"/>
    <d v="1899-12-30T08:16:58"/>
    <n v="100"/>
    <n v="6"/>
    <n v="94"/>
    <s v="Старая версия (ЕПГУ 2.0)"/>
    <n v="136"/>
    <s v="Вопрос"/>
    <x v="1"/>
    <s v="Вопрос по вкладке «Мои заявки»"/>
    <s v="INC000000-"/>
    <n v="0"/>
  </r>
  <r>
    <n v="35583"/>
    <s v="GosUslugi_ESIA"/>
    <x v="7"/>
    <d v="1899-12-30T08:58:04"/>
    <n v="180"/>
    <n v="11"/>
    <n v="169"/>
    <s v="Старая версия (ЕПГУ 2.0)"/>
    <n v="137"/>
    <s v="Вопрос"/>
    <x v="1"/>
    <s v="Вопрос по вкладке «Мои данные»"/>
    <s v="INC000000-"/>
    <n v="0"/>
  </r>
  <r>
    <n v="15461"/>
    <s v="GosUslugi_Mos"/>
    <x v="7"/>
    <d v="1899-12-30T13:20:01"/>
    <n v="273"/>
    <n v="66"/>
    <n v="207"/>
    <s v="Старая версия (ЕПГУ 2.0)"/>
    <n v="167"/>
    <s v="Вопрос"/>
    <x v="31"/>
    <s v="ANDROID"/>
    <s v="INC000000-"/>
    <n v="0"/>
  </r>
  <r>
    <n v="470"/>
    <s v="GosUslugi_ZagrPass"/>
    <x v="9"/>
    <d v="1899-12-30T11:58:06"/>
    <n v="192"/>
    <n v="45"/>
    <n v="147"/>
    <s v="Старая версия (ЕПГУ 2.0)"/>
    <n v="92"/>
    <s v="Вопрос"/>
    <x v="11"/>
    <s v="Как найти информацию по услуге"/>
    <s v="INC000000-"/>
    <n v="0"/>
  </r>
  <r>
    <n v="761"/>
    <s v="GosUslugi_ZagrPass"/>
    <x v="11"/>
    <d v="1899-12-30T09:47:40"/>
    <n v="820"/>
    <n v="43"/>
    <n v="777"/>
    <s v="Старая версия (ЕПГУ 2.0)"/>
    <n v="92"/>
    <s v="Вопрос"/>
    <x v="11"/>
    <s v="Как найти информацию по услуге"/>
    <s v="INC000000-"/>
    <n v="0"/>
  </r>
  <r>
    <n v="18524"/>
    <s v="GosUslugi_Mos"/>
    <x v="12"/>
    <d v="1899-12-30T21:59:52"/>
    <n v="421"/>
    <n v="212"/>
    <n v="209"/>
    <s v="Старая версия (ЕПГУ 2.0)"/>
    <n v="92"/>
    <s v="Вопрос"/>
    <x v="11"/>
    <s v="Как найти информацию по услуге"/>
    <s v="INC000000-"/>
    <n v="0"/>
  </r>
  <r>
    <n v="447"/>
    <s v="GosUslugi_ZagrPass"/>
    <x v="7"/>
    <d v="1899-12-30T18:36:21"/>
    <n v="171"/>
    <n v="67"/>
    <n v="104"/>
    <s v="Старая версия (ЕПГУ 2.0)"/>
    <n v="405"/>
    <s v="Ошибочный вызов"/>
    <x v="5"/>
    <s v="нет"/>
    <s v="INC000000-"/>
    <n v="0"/>
  </r>
  <r>
    <n v="4141"/>
    <s v="GosUslugi_ZagrPass"/>
    <x v="1"/>
    <d v="1899-12-30T11:00:28"/>
    <n v="41"/>
    <n v="37"/>
    <n v="4"/>
    <s v="Старая версия (ЕПГУ 2.0)"/>
    <n v="405"/>
    <s v="Ошибочный вызов"/>
    <x v="5"/>
    <s v="нет"/>
    <s v="INC000000-"/>
    <n v="0"/>
  </r>
  <r>
    <n v="4347"/>
    <s v="GosUslugi_ZagrPass"/>
    <x v="1"/>
    <d v="1899-12-30T13:46:32"/>
    <n v="76"/>
    <n v="27"/>
    <n v="49"/>
    <s v="Старая версия (ЕПГУ 2.0)"/>
    <n v="405"/>
    <s v="Ошибочный вызов"/>
    <x v="5"/>
    <s v="нет"/>
    <s v="INC000000-"/>
    <n v="0"/>
  </r>
  <r>
    <n v="6162"/>
    <s v="GosUslugi_ZagrPass"/>
    <x v="2"/>
    <d v="1899-12-30T07:57:23"/>
    <n v="73"/>
    <n v="44"/>
    <n v="29"/>
    <s v="Старая версия (ЕПГУ 2.0)"/>
    <n v="405"/>
    <s v="Ошибочный вызов"/>
    <x v="5"/>
    <s v="нет"/>
    <s v="INC000000-"/>
    <n v="0"/>
  </r>
  <r>
    <n v="6405"/>
    <s v="GosUslugi_ZagrPass"/>
    <x v="12"/>
    <d v="1899-12-30T00:45:16"/>
    <n v="35"/>
    <n v="11"/>
    <n v="24"/>
    <s v="Старая версия (ЕПГУ 2.0)"/>
    <n v="405"/>
    <s v="Ошибочный вызов"/>
    <x v="5"/>
    <s v="нет"/>
    <s v="INC000000-"/>
    <n v="0"/>
  </r>
  <r>
    <n v="8260"/>
    <s v="GosUslugi_Mos"/>
    <x v="1"/>
    <d v="1899-12-30T14:58:26"/>
    <n v="96"/>
    <n v="87"/>
    <n v="9"/>
    <s v="Старая версия (ЕПГУ 2.0)"/>
    <n v="405"/>
    <s v="Ошибочный вызов"/>
    <x v="5"/>
    <s v="нет"/>
    <s v="INC000000-"/>
    <n v="0"/>
  </r>
  <r>
    <n v="11903"/>
    <s v="GosUslugi_ZagrPass"/>
    <x v="0"/>
    <d v="1899-12-30T08:47:46"/>
    <n v="96"/>
    <n v="48"/>
    <n v="48"/>
    <s v="Старая версия (ЕПГУ 2.0)"/>
    <n v="405"/>
    <s v="Ошибочный вызов"/>
    <x v="5"/>
    <s v="нет"/>
    <s v="INC000000-"/>
    <n v="0"/>
  </r>
  <r>
    <n v="14106"/>
    <s v="GosUslugi_Mos"/>
    <x v="4"/>
    <d v="1899-12-30T14:03:56"/>
    <n v="89"/>
    <n v="82"/>
    <n v="7"/>
    <s v="Старая версия (ЕПГУ 2.0)"/>
    <n v="405"/>
    <s v="Ошибочный вызов"/>
    <x v="5"/>
    <s v="нет"/>
    <s v="INC000000-"/>
    <n v="0"/>
  </r>
  <r>
    <n v="14635"/>
    <s v="GosUslugi_Mos"/>
    <x v="7"/>
    <d v="1899-12-30T08:38:52"/>
    <n v="59"/>
    <n v="56"/>
    <n v="3"/>
    <s v="Старая версия (ЕПГУ 2.0)"/>
    <n v="405"/>
    <s v="Ошибочный вызов"/>
    <x v="5"/>
    <s v="нет"/>
    <s v="INC000000-"/>
    <n v="0"/>
  </r>
  <r>
    <n v="15261"/>
    <s v="GosUslugi_Mos"/>
    <x v="6"/>
    <d v="1899-12-30T08:14:10"/>
    <n v="34"/>
    <n v="29"/>
    <n v="5"/>
    <s v="Старая версия (ЕПГУ 2.0)"/>
    <n v="405"/>
    <s v="Ошибочный вызов"/>
    <x v="5"/>
    <s v="нет"/>
    <s v="INC000000-"/>
    <n v="0"/>
  </r>
  <r>
    <n v="16940"/>
    <s v="GosUslugi_ZagrPass"/>
    <x v="2"/>
    <d v="1899-12-30T07:30:07"/>
    <n v="45"/>
    <n v="43"/>
    <n v="2"/>
    <s v="Старая версия (ЕПГУ 2.0)"/>
    <n v="405"/>
    <s v="Ошибочный вызов"/>
    <x v="5"/>
    <s v="нет"/>
    <s v="INC000000-"/>
    <n v="0"/>
  </r>
  <r>
    <n v="17925"/>
    <s v="GosUslugi_ZagrPass"/>
    <x v="1"/>
    <d v="1899-12-30T20:20:10"/>
    <n v="314"/>
    <n v="6"/>
    <n v="308"/>
    <s v="Старая версия (ЕПГУ 2.0)"/>
    <n v="405"/>
    <s v="Ошибочный вызов"/>
    <x v="5"/>
    <s v="нет"/>
    <s v="INC000000-"/>
    <n v="0"/>
  </r>
  <r>
    <n v="21274"/>
    <s v="GosUslugi_Mos"/>
    <x v="7"/>
    <d v="1899-12-30T15:47:46"/>
    <n v="65"/>
    <n v="65"/>
    <n v="0"/>
    <s v="Старая версия (ЕПГУ 2.0)"/>
    <n v="405"/>
    <s v="Ошибочный вызов"/>
    <x v="5"/>
    <s v="нет"/>
    <s v="INC000000-"/>
    <n v="0"/>
  </r>
  <r>
    <n v="24500"/>
    <s v="GosUslugi_ZagrPass"/>
    <x v="1"/>
    <d v="1899-12-30T11:36:18"/>
    <n v="64"/>
    <n v="8"/>
    <n v="56"/>
    <s v="Старая версия (ЕПГУ 2.0)"/>
    <n v="405"/>
    <s v="Ошибочный вызов"/>
    <x v="5"/>
    <s v="нет"/>
    <s v="INC000000-"/>
    <n v="0"/>
  </r>
  <r>
    <n v="27579"/>
    <s v="GosUslugi_ZagrPass"/>
    <x v="10"/>
    <d v="1899-12-30T05:16:53"/>
    <n v="69"/>
    <n v="42"/>
    <n v="27"/>
    <s v="Старая версия (ЕПГУ 2.0)"/>
    <n v="405"/>
    <s v="Ошибочный вызов"/>
    <x v="5"/>
    <s v="нет"/>
    <s v="INC000000-"/>
    <n v="0"/>
  </r>
  <r>
    <n v="35626"/>
    <s v="GosUslugi_Mos"/>
    <x v="1"/>
    <d v="1899-12-30T11:56:30"/>
    <n v="199"/>
    <n v="55"/>
    <n v="144"/>
    <s v="Старая версия (ЕПГУ 2.0)"/>
    <n v="405"/>
    <s v="Ошибочный вызов"/>
    <x v="5"/>
    <s v="нет"/>
    <s v="INC000000-"/>
    <n v="0"/>
  </r>
  <r>
    <n v="3203"/>
    <s v="GosUslugi_ZagrPass"/>
    <x v="1"/>
    <d v="1899-12-30T18:29:39"/>
    <n v="438"/>
    <n v="54"/>
    <n v="384"/>
    <s v="Старая версия (ЕПГУ 2.0)"/>
    <n v="313"/>
    <s v="В тех.поддержку"/>
    <x v="10"/>
    <s v="Ошибки при авторизации в ЛК"/>
    <s v="INC000000-"/>
    <n v="0"/>
  </r>
  <r>
    <n v="23738"/>
    <s v="GosUslugi_ESIA"/>
    <x v="9"/>
    <d v="1899-12-30T15:26:44"/>
    <n v="516"/>
    <n v="8"/>
    <n v="508"/>
    <s v="Старая версия (ЕПГУ 2.0)"/>
    <n v="313"/>
    <s v="В тех.поддержку"/>
    <x v="10"/>
    <s v="Ошибки при авторизации в ЛК"/>
    <s v="INC000000-"/>
    <n v="0"/>
  </r>
  <r>
    <n v="25439"/>
    <s v="GosUslugi_ESIA"/>
    <x v="5"/>
    <d v="1899-12-30T08:40:52"/>
    <n v="219"/>
    <n v="5"/>
    <n v="214"/>
    <s v="Старая версия (ЕПГУ 2.0)"/>
    <n v="187"/>
    <s v="В тех.поддержку"/>
    <x v="10"/>
    <s v="Другое (внести комментарий)"/>
    <s v="INC000000-"/>
    <n v="0"/>
  </r>
  <r>
    <n v="16979"/>
    <s v="GosUslugi_Mos"/>
    <x v="8"/>
    <d v="1899-12-30T13:28:24"/>
    <n v="285"/>
    <n v="52"/>
    <n v="233"/>
    <s v="Старая версия (ЕПГУ 2.0)"/>
    <n v="222"/>
    <s v="Вопрос"/>
    <x v="7"/>
    <s v="Как оплатить"/>
    <s v="INC000000-"/>
    <n v="0"/>
  </r>
  <r>
    <n v="22018"/>
    <s v="GosUslugi_Mos"/>
    <x v="3"/>
    <d v="1899-12-30T09:01:12"/>
    <n v="559"/>
    <n v="58"/>
    <n v="501"/>
    <s v="Старая версия (ЕПГУ 2.0)"/>
    <n v="225"/>
    <s v="Вопрос"/>
    <x v="7"/>
    <s v="Другое (внести комментарий)"/>
    <s v="INC000000-"/>
    <n v="0"/>
  </r>
  <r>
    <n v="22255"/>
    <s v="GosUslugi_Mos"/>
    <x v="12"/>
    <d v="1899-12-30T21:00:55"/>
    <n v="209"/>
    <n v="157"/>
    <n v="52"/>
    <s v="Старая версия (ЕПГУ 2.0)"/>
    <n v="223"/>
    <s v="Вопрос"/>
    <x v="7"/>
    <s v="Какие услуги можно оплачивать"/>
    <s v="INC000000-"/>
    <n v="0"/>
  </r>
  <r>
    <n v="1034"/>
    <s v="GosUslugi_ZagrPass"/>
    <x v="2"/>
    <d v="1899-12-30T15:20:21"/>
    <n v="172"/>
    <n v="45"/>
    <n v="127"/>
    <s v="Старая версия (ЕПГУ 2.0)"/>
    <n v="144"/>
    <s v="Вопрос"/>
    <x v="8"/>
    <s v="Вопросы по КА"/>
    <s v="INC000000-"/>
    <n v="0"/>
  </r>
  <r>
    <n v="1253"/>
    <s v="GosUslugi_ZagrPass"/>
    <x v="4"/>
    <d v="1899-12-30T10:08:40"/>
    <n v="261"/>
    <n v="62"/>
    <n v="199"/>
    <s v="Старая версия (ЕПГУ 2.0)"/>
    <n v="141"/>
    <s v="Вопрос"/>
    <x v="8"/>
    <s v="Адрес и часы работы ЦПОК"/>
    <s v="INC000000-"/>
    <n v="0"/>
  </r>
  <r>
    <n v="2846"/>
    <s v="GosUslugi_ZagrPass"/>
    <x v="6"/>
    <d v="1899-12-30T10:36:44"/>
    <n v="498"/>
    <n v="5"/>
    <n v="493"/>
    <s v="Старая версия (ЕПГУ 2.0)"/>
    <n v="141"/>
    <s v="Вопрос"/>
    <x v="8"/>
    <s v="Адрес и часы работы ЦПОК"/>
    <s v="INC000000-"/>
    <n v="0"/>
  </r>
  <r>
    <n v="4226"/>
    <s v="GosUslugi_ZagrPass"/>
    <x v="0"/>
    <d v="1899-12-30T16:12:13"/>
    <n v="413"/>
    <n v="45"/>
    <n v="368"/>
    <s v="Старая версия (ЕПГУ 2.0)"/>
    <n v="141"/>
    <s v="Вопрос"/>
    <x v="8"/>
    <s v="Адрес и часы работы ЦПОК"/>
    <s v="INC000000-"/>
    <n v="0"/>
  </r>
  <r>
    <n v="14471"/>
    <s v="GosUslugi_ZagrPass"/>
    <x v="2"/>
    <d v="1899-12-30T11:48:44"/>
    <n v="469"/>
    <n v="31"/>
    <n v="438"/>
    <s v="Старая версия (ЕПГУ 2.0)"/>
    <n v="141"/>
    <s v="Вопрос"/>
    <x v="8"/>
    <s v="Адрес и часы работы ЦПОК"/>
    <s v="INC000000-"/>
    <n v="0"/>
  </r>
  <r>
    <n v="14926"/>
    <s v="GosUslugi_ZagrPass"/>
    <x v="5"/>
    <d v="1899-12-30T11:33:28"/>
    <n v="498"/>
    <n v="20"/>
    <n v="478"/>
    <s v="Старая версия (ЕПГУ 2.0)"/>
    <n v="141"/>
    <s v="Вопрос"/>
    <x v="8"/>
    <s v="Адрес и часы работы ЦПОК"/>
    <s v="INC000000-"/>
    <n v="0"/>
  </r>
  <r>
    <n v="17926"/>
    <s v="GosUslugi_ZagrPass"/>
    <x v="1"/>
    <d v="1899-12-30T20:20:10"/>
    <n v="314"/>
    <n v="6"/>
    <n v="308"/>
    <s v="Старая версия (ЕПГУ 2.0)"/>
    <n v="141"/>
    <s v="Вопрос"/>
    <x v="8"/>
    <s v="Адрес и часы работы ЦПОК"/>
    <s v="INC000000-"/>
    <n v="0"/>
  </r>
  <r>
    <n v="25096"/>
    <s v="GosUslugi_ZagrPass"/>
    <x v="4"/>
    <d v="1899-12-30T16:27:12"/>
    <n v="285"/>
    <n v="36"/>
    <n v="249"/>
    <s v="Старая версия (ЕПГУ 2.0)"/>
    <n v="141"/>
    <s v="Вопрос"/>
    <x v="8"/>
    <s v="Адрес и часы работы ЦПОК"/>
    <s v="INC000000-"/>
    <n v="0"/>
  </r>
  <r>
    <n v="26479"/>
    <s v="GosUslugi_ZagrPass"/>
    <x v="5"/>
    <d v="1899-12-30T14:28:04"/>
    <n v="314"/>
    <n v="7"/>
    <n v="307"/>
    <s v="Старая версия (ЕПГУ 2.0)"/>
    <n v="144"/>
    <s v="Вопрос"/>
    <x v="8"/>
    <s v="Вопросы по КА"/>
    <s v="INC000000-"/>
    <n v="0"/>
  </r>
  <r>
    <n v="26784"/>
    <s v="GosUslugi_ZagrPass"/>
    <x v="2"/>
    <d v="1899-12-30T15:55:00"/>
    <n v="392"/>
    <n v="7"/>
    <n v="385"/>
    <s v="Старая версия (ЕПГУ 2.0)"/>
    <n v="141"/>
    <s v="Вопрос"/>
    <x v="8"/>
    <s v="Адрес и часы работы ЦПОК"/>
    <s v="INC000000-"/>
    <n v="0"/>
  </r>
  <r>
    <n v="26790"/>
    <s v="GosUslugi_ZagrPass"/>
    <x v="5"/>
    <d v="1899-12-30T15:57:06"/>
    <n v="172"/>
    <n v="5"/>
    <n v="167"/>
    <s v="Старая версия (ЕПГУ 2.0)"/>
    <n v="141"/>
    <s v="Вопрос"/>
    <x v="8"/>
    <s v="Адрес и часы работы ЦПОК"/>
    <s v="INC000000-"/>
    <n v="0"/>
  </r>
  <r>
    <n v="26871"/>
    <s v="GosUslugi_ZagrPass"/>
    <x v="8"/>
    <d v="1899-12-30T16:24:34"/>
    <n v="205"/>
    <n v="5"/>
    <n v="200"/>
    <s v="Старая версия (ЕПГУ 2.0)"/>
    <n v="141"/>
    <s v="Вопрос"/>
    <x v="8"/>
    <s v="Адрес и часы работы ЦПОК"/>
    <s v="INC000000-"/>
    <n v="0"/>
  </r>
  <r>
    <n v="27010"/>
    <s v="GosUslugi_ZagrPass"/>
    <x v="4"/>
    <d v="1899-12-30T17:11:25"/>
    <n v="440"/>
    <n v="5"/>
    <n v="435"/>
    <s v="Старая версия (ЕПГУ 2.0)"/>
    <n v="141"/>
    <s v="Вопрос"/>
    <x v="8"/>
    <s v="Адрес и часы работы ЦПОК"/>
    <s v="INC000000-"/>
    <n v="0"/>
  </r>
  <r>
    <n v="27016"/>
    <s v="GosUslugi_ZagrPass"/>
    <x v="12"/>
    <d v="1899-12-30T17:12:54"/>
    <n v="153"/>
    <n v="63"/>
    <n v="90"/>
    <s v="Старая версия (ЕПГУ 2.0)"/>
    <n v="141"/>
    <s v="Вопрос"/>
    <x v="8"/>
    <s v="Адрес и часы работы ЦПОК"/>
    <s v="INC000000-"/>
    <n v="0"/>
  </r>
  <r>
    <n v="27858"/>
    <s v="GosUslugi_ZagrPass"/>
    <x v="9"/>
    <d v="1899-12-30T12:39:39"/>
    <n v="340"/>
    <n v="58"/>
    <n v="282"/>
    <s v="Старая версия (ЕПГУ 2.0)"/>
    <n v="141"/>
    <s v="Вопрос"/>
    <x v="8"/>
    <s v="Адрес и часы работы ЦПОК"/>
    <s v="INC000000-"/>
    <n v="0"/>
  </r>
  <r>
    <n v="46"/>
    <s v="GosUslugi_ZagrPass"/>
    <x v="7"/>
    <d v="1899-12-30T20:26:35"/>
    <n v="465"/>
    <n v="5"/>
    <n v="460"/>
    <s v="Старая версия (ЕПГУ 2.0)"/>
    <n v="130"/>
    <s v="Вопрос"/>
    <x v="3"/>
    <s v="Другие (внести комментарий)"/>
    <s v="INC000000-"/>
    <n v="0"/>
  </r>
  <r>
    <n v="1576"/>
    <s v="GosUslugi_Mos"/>
    <x v="7"/>
    <d v="1899-12-30T21:46:53"/>
    <n v="595"/>
    <n v="55"/>
    <n v="540"/>
    <s v="Старая версия (ЕПГУ 2.0)"/>
    <n v="111"/>
    <s v="Вопрос"/>
    <x v="3"/>
    <s v="Штрафы ГИБДД"/>
    <s v="INC000000-"/>
    <n v="0"/>
  </r>
  <r>
    <n v="2385"/>
    <s v="GosUslugi_Mos"/>
    <x v="0"/>
    <d v="1899-12-30T11:58:42"/>
    <n v="376"/>
    <n v="45"/>
    <n v="331"/>
    <s v="Старая версия (ЕПГУ 2.0)"/>
    <n v="130"/>
    <s v="Вопрос"/>
    <x v="3"/>
    <s v="Другие (внести комментарий)"/>
    <s v="INC000000-"/>
    <n v="0"/>
  </r>
  <r>
    <n v="2704"/>
    <s v="GosUslugi_ZagrPass"/>
    <x v="4"/>
    <d v="1899-12-30T16:15:14"/>
    <n v="319"/>
    <n v="13"/>
    <n v="306"/>
    <s v="Старая версия (ЕПГУ 2.0)"/>
    <n v="114"/>
    <s v="Вопрос"/>
    <x v="3"/>
    <s v="Загранпаспорт"/>
    <s v="INC000000-"/>
    <n v="0"/>
  </r>
  <r>
    <n v="4467"/>
    <s v="GosUslugi_ZagrPass"/>
    <x v="3"/>
    <d v="1899-12-30T18:32:17"/>
    <n v="174"/>
    <n v="6"/>
    <n v="168"/>
    <s v="Старая версия (ЕПГУ 2.0)"/>
    <n v="114"/>
    <s v="Вопрос"/>
    <x v="3"/>
    <s v="Загранпаспорт"/>
    <s v="INC000000-"/>
    <n v="0"/>
  </r>
  <r>
    <n v="4619"/>
    <s v="GosUslugi_ZagrPass"/>
    <x v="2"/>
    <d v="1899-12-30T10:29:15"/>
    <n v="425"/>
    <n v="51"/>
    <n v="374"/>
    <s v="Старая версия (ЕПГУ 2.0)"/>
    <n v="114"/>
    <s v="Вопрос"/>
    <x v="3"/>
    <s v="Загранпаспорт"/>
    <s v="INC000000-"/>
    <n v="0"/>
  </r>
  <r>
    <n v="4774"/>
    <s v="GosUslugi_ZagrPass"/>
    <x v="7"/>
    <d v="1899-12-30T12:50:45"/>
    <n v="246"/>
    <n v="8"/>
    <n v="238"/>
    <s v="Старая версия (ЕПГУ 2.0)"/>
    <n v="114"/>
    <s v="Вопрос"/>
    <x v="3"/>
    <s v="Загранпаспорт"/>
    <s v="INC000000-"/>
    <n v="0"/>
  </r>
  <r>
    <n v="5391"/>
    <s v="GosUslugi_ZagrPass"/>
    <x v="12"/>
    <d v="1899-12-30T12:06:38"/>
    <n v="401"/>
    <n v="6"/>
    <n v="395"/>
    <s v="Старая версия (ЕПГУ 2.0)"/>
    <n v="364"/>
    <s v="Вопрос"/>
    <x v="3"/>
    <s v="Контакты ведомства"/>
    <s v="INC000000-"/>
    <n v="0"/>
  </r>
  <r>
    <n v="5983"/>
    <s v="GosUslugi_ZagrPass"/>
    <x v="6"/>
    <d v="1899-12-30T09:46:47"/>
    <n v="222"/>
    <n v="32"/>
    <n v="190"/>
    <s v="Старая версия (ЕПГУ 2.0)"/>
    <n v="364"/>
    <s v="Вопрос"/>
    <x v="3"/>
    <s v="Контакты ведомства"/>
    <s v="INC000000-"/>
    <n v="0"/>
  </r>
  <r>
    <n v="7735"/>
    <s v="GosUslugi_ZagrPass"/>
    <x v="12"/>
    <d v="1899-12-30T11:51:38"/>
    <n v="179"/>
    <n v="48"/>
    <n v="131"/>
    <s v="Старая версия (ЕПГУ 2.0)"/>
    <n v="130"/>
    <s v="Вопрос"/>
    <x v="3"/>
    <s v="Другие (внести комментарий)"/>
    <s v="INC000000-"/>
    <n v="0"/>
  </r>
  <r>
    <n v="8766"/>
    <s v="GosUslugi_ZagrPass"/>
    <x v="9"/>
    <d v="1899-12-30T10:49:55"/>
    <n v="46"/>
    <n v="5"/>
    <n v="41"/>
    <s v="Старая версия (ЕПГУ 2.0)"/>
    <n v="130"/>
    <s v="Вопрос"/>
    <x v="3"/>
    <s v="Другие (внести комментарий)"/>
    <s v="INC000000-"/>
    <n v="0"/>
  </r>
  <r>
    <n v="8936"/>
    <s v="GosUslugi_ZagrPass"/>
    <x v="6"/>
    <d v="1899-12-30T14:12:44"/>
    <n v="203"/>
    <n v="46"/>
    <n v="157"/>
    <s v="Старая версия (ЕПГУ 2.0)"/>
    <n v="364"/>
    <s v="Вопрос"/>
    <x v="3"/>
    <s v="Контакты ведомства"/>
    <s v="INC000000-"/>
    <n v="0"/>
  </r>
  <r>
    <n v="9261"/>
    <s v="GosUslugi_ZagrPass"/>
    <x v="5"/>
    <d v="1899-12-30T15:29:36"/>
    <n v="319"/>
    <n v="8"/>
    <n v="311"/>
    <s v="Старая версия (ЕПГУ 2.0)"/>
    <n v="114"/>
    <s v="Вопрос"/>
    <x v="3"/>
    <s v="Загранпаспорт"/>
    <s v="INC000000-"/>
    <n v="0"/>
  </r>
  <r>
    <n v="10154"/>
    <s v="GosUslugi_ZagrPass"/>
    <x v="3"/>
    <d v="1899-12-30T17:19:16"/>
    <n v="455"/>
    <n v="42"/>
    <n v="413"/>
    <s v="Старая версия (ЕПГУ 2.0)"/>
    <n v="114"/>
    <s v="Вопрос"/>
    <x v="3"/>
    <s v="Загранпаспорт"/>
    <s v="INC000000-"/>
    <n v="0"/>
  </r>
  <r>
    <n v="10746"/>
    <s v="GosUslugi_ZagrPass"/>
    <x v="13"/>
    <d v="1899-12-30T19:23:40"/>
    <n v="357"/>
    <n v="7"/>
    <n v="350"/>
    <s v="Старая версия (ЕПГУ 2.0)"/>
    <n v="114"/>
    <s v="Вопрос"/>
    <x v="3"/>
    <s v="Загранпаспорт"/>
    <s v="INC000000-"/>
    <n v="0"/>
  </r>
  <r>
    <n v="10776"/>
    <s v="GosUslugi_ZagrPass"/>
    <x v="10"/>
    <d v="1899-12-30T15:13:16"/>
    <n v="233"/>
    <n v="54"/>
    <n v="179"/>
    <s v="Старая версия (ЕПГУ 2.0)"/>
    <n v="114"/>
    <s v="Вопрос"/>
    <x v="3"/>
    <s v="Загранпаспорт"/>
    <s v="INC000000-"/>
    <n v="0"/>
  </r>
  <r>
    <n v="10844"/>
    <s v="GosUslugi_Mos"/>
    <x v="13"/>
    <d v="1899-12-30T14:33:21"/>
    <n v="258"/>
    <n v="68"/>
    <n v="190"/>
    <s v="Старая версия (ЕПГУ 2.0)"/>
    <n v="112"/>
    <s v="Вопрос"/>
    <x v="3"/>
    <s v="Регистрация автомобиля"/>
    <s v="INC000000-"/>
    <n v="0"/>
  </r>
  <r>
    <n v="11258"/>
    <s v="GosUslugi_Mos"/>
    <x v="7"/>
    <d v="1899-12-30T21:57:43"/>
    <n v="144"/>
    <n v="67"/>
    <n v="77"/>
    <s v="Старая версия (ЕПГУ 2.0)"/>
    <n v="355"/>
    <s v="Вопрос"/>
    <x v="3"/>
    <s v="Регистрация / расторжение брака"/>
    <s v="INC000000-"/>
    <n v="0"/>
  </r>
  <r>
    <n v="11982"/>
    <s v="GosUslugi_ZagrPass"/>
    <x v="2"/>
    <d v="1899-12-30T09:43:52"/>
    <n v="251"/>
    <n v="46"/>
    <n v="205"/>
    <s v="Старая версия (ЕПГУ 2.0)"/>
    <n v="118"/>
    <s v="Вопрос"/>
    <x v="3"/>
    <s v="Регистрация по месту жительства для граждан РФ"/>
    <s v="INC000000-"/>
    <n v="0"/>
  </r>
  <r>
    <n v="12494"/>
    <s v="GosUslugi_Mos"/>
    <x v="0"/>
    <d v="1899-12-30T16:32:49"/>
    <n v="34"/>
    <n v="6"/>
    <n v="28"/>
    <s v="Старая версия (ЕПГУ 2.0)"/>
    <n v="130"/>
    <s v="Вопрос"/>
    <x v="3"/>
    <s v="Другие (внести комментарий)"/>
    <s v="INC000000-"/>
    <n v="0"/>
  </r>
  <r>
    <n v="14005"/>
    <s v="GosUslugi_ZagrPass"/>
    <x v="10"/>
    <d v="1899-12-30T12:14:27"/>
    <n v="425"/>
    <n v="112"/>
    <n v="313"/>
    <s v="Новая версия (ЕПГУ 3.0)"/>
    <n v="115"/>
    <s v="Вопрос"/>
    <x v="3"/>
    <s v="Замена паспорта РФ"/>
    <s v="INC000000-"/>
    <n v="0"/>
  </r>
  <r>
    <n v="14279"/>
    <s v="GosUslugi_ZagrPass"/>
    <x v="3"/>
    <d v="1899-12-30T11:13:00"/>
    <n v="224"/>
    <n v="30"/>
    <n v="194"/>
    <s v="Старая версия (ЕПГУ 2.0)"/>
    <n v="114"/>
    <s v="Вопрос"/>
    <x v="3"/>
    <s v="Загранпаспорт"/>
    <s v="INC000000-"/>
    <n v="0"/>
  </r>
  <r>
    <n v="14290"/>
    <s v="GosUslugi_Mos"/>
    <x v="0"/>
    <d v="1899-12-30T13:18:21"/>
    <n v="523"/>
    <n v="55"/>
    <n v="468"/>
    <s v="Старая версия (ЕПГУ 2.0)"/>
    <n v="126"/>
    <s v="Вопрос"/>
    <x v="3"/>
    <s v="Справка о ходе/отсутст. исп. производства"/>
    <s v="INC000000-"/>
    <n v="0"/>
  </r>
  <r>
    <n v="14467"/>
    <s v="GosUslugi_ZagrPass"/>
    <x v="6"/>
    <d v="1899-12-30T12:51:11"/>
    <n v="258"/>
    <n v="42"/>
    <n v="216"/>
    <s v="Старая версия (ЕПГУ 2.0)"/>
    <n v="115"/>
    <s v="Вопрос"/>
    <x v="3"/>
    <s v="Замена паспорта РФ"/>
    <s v="INC000000-"/>
    <n v="0"/>
  </r>
  <r>
    <n v="14707"/>
    <s v="GosUslugi_ZagrPass"/>
    <x v="4"/>
    <d v="1899-12-30T21:31:39"/>
    <n v="118"/>
    <n v="8"/>
    <n v="110"/>
    <s v="Старая версия (ЕПГУ 2.0)"/>
    <n v="120"/>
    <s v="Вопрос"/>
    <x v="3"/>
    <s v="Разрешение на временное проживание для ИГ"/>
    <s v="INC000000-"/>
    <n v="0"/>
  </r>
  <r>
    <n v="14827"/>
    <s v="GosUslugi_ZagrPass"/>
    <x v="1"/>
    <d v="1899-12-30T21:52:02"/>
    <n v="356"/>
    <n v="47"/>
    <n v="309"/>
    <s v="Старая версия (ЕПГУ 2.0)"/>
    <n v="114"/>
    <s v="Вопрос"/>
    <x v="3"/>
    <s v="Загранпаспорт"/>
    <s v="INC000000-"/>
    <n v="0"/>
  </r>
  <r>
    <n v="15324"/>
    <s v="GosUslugi_ZagrPass"/>
    <x v="1"/>
    <d v="1899-12-30T15:17:22"/>
    <n v="332"/>
    <n v="119"/>
    <n v="213"/>
    <s v="Старая версия (ЕПГУ 2.0)"/>
    <n v="114"/>
    <s v="Вопрос"/>
    <x v="3"/>
    <s v="Загранпаспорт"/>
    <s v="INC000000-"/>
    <n v="0"/>
  </r>
  <r>
    <n v="15730"/>
    <s v="GosUslugi_ZagrPass"/>
    <x v="7"/>
    <d v="1899-12-30T10:52:16"/>
    <n v="437"/>
    <n v="7"/>
    <n v="430"/>
    <s v="Старая версия (ЕПГУ 2.0)"/>
    <n v="114"/>
    <s v="Вопрос"/>
    <x v="3"/>
    <s v="Загранпаспорт"/>
    <s v="INC000000-"/>
    <n v="0"/>
  </r>
  <r>
    <n v="16096"/>
    <s v="GosUslugi_ZagrPass"/>
    <x v="0"/>
    <d v="1899-12-30T16:16:37"/>
    <n v="78"/>
    <n v="42"/>
    <n v="36"/>
    <s v="Старая версия (ЕПГУ 2.0)"/>
    <n v="115"/>
    <s v="Вопрос"/>
    <x v="3"/>
    <s v="Замена паспорта РФ"/>
    <s v="INC000000-"/>
    <n v="0"/>
  </r>
  <r>
    <n v="16265"/>
    <s v="GosUslugi_ZagrPass"/>
    <x v="6"/>
    <d v="1899-12-30T08:56:30"/>
    <n v="309"/>
    <n v="60"/>
    <n v="249"/>
    <s v="Старая версия (ЕПГУ 2.0)"/>
    <n v="114"/>
    <s v="Вопрос"/>
    <x v="3"/>
    <s v="Загранпаспорт"/>
    <s v="INC000000-"/>
    <n v="0"/>
  </r>
  <r>
    <n v="17608"/>
    <s v="GosUslugi_ZagrPass"/>
    <x v="3"/>
    <d v="1899-12-30T10:56:01"/>
    <n v="220"/>
    <n v="6"/>
    <n v="214"/>
    <s v="Старая версия (ЕПГУ 2.0)"/>
    <n v="364"/>
    <s v="Вопрос"/>
    <x v="3"/>
    <s v="Контакты ведомства"/>
    <s v="INC000000-"/>
    <n v="0"/>
  </r>
  <r>
    <n v="18548"/>
    <s v="GosUslugi_Mos"/>
    <x v="9"/>
    <d v="1899-12-30T14:08:15"/>
    <n v="186"/>
    <n v="56"/>
    <n v="130"/>
    <s v="Старая версия (ЕПГУ 2.0)"/>
    <n v="111"/>
    <s v="Вопрос"/>
    <x v="3"/>
    <s v="Штрафы ГИБДД"/>
    <s v="INC000000-"/>
    <n v="0"/>
  </r>
  <r>
    <n v="21674"/>
    <s v="GosUslugi_ZagrPass"/>
    <x v="1"/>
    <d v="1899-12-30T15:50:20"/>
    <n v="369"/>
    <n v="49"/>
    <n v="320"/>
    <s v="Старая версия (ЕПГУ 2.0)"/>
    <n v="114"/>
    <s v="Вопрос"/>
    <x v="3"/>
    <s v="Загранпаспорт"/>
    <s v="INC000000-"/>
    <n v="0"/>
  </r>
  <r>
    <n v="23208"/>
    <s v="GosUslugi_ZagrPass"/>
    <x v="7"/>
    <d v="1899-12-30T11:49:25"/>
    <n v="234"/>
    <n v="53"/>
    <n v="181"/>
    <s v="Старая версия (ЕПГУ 2.0)"/>
    <n v="364"/>
    <s v="Вопрос"/>
    <x v="3"/>
    <s v="Контакты ведомства"/>
    <s v="INC000000-"/>
    <n v="0"/>
  </r>
  <r>
    <n v="23901"/>
    <s v="GosUslugi_ESIA"/>
    <x v="6"/>
    <d v="1899-12-30T18:02:37"/>
    <n v="66"/>
    <n v="5"/>
    <n v="61"/>
    <s v="Старая версия (ЕПГУ 2.0)"/>
    <n v="114"/>
    <s v="Вопрос"/>
    <x v="3"/>
    <s v="Загранпаспорт"/>
    <s v="INC000000-"/>
    <n v="0"/>
  </r>
  <r>
    <n v="24127"/>
    <s v="GosUslugi_ZagrPass"/>
    <x v="9"/>
    <d v="1899-12-30T10:46:36"/>
    <n v="324"/>
    <n v="12"/>
    <n v="312"/>
    <s v="Старая версия (ЕПГУ 2.0)"/>
    <n v="118"/>
    <s v="Вопрос"/>
    <x v="3"/>
    <s v="Регистрация по месту жительства для граждан РФ"/>
    <s v="INC000000-"/>
    <n v="0"/>
  </r>
  <r>
    <n v="25625"/>
    <s v="GosUslugi_ZagrPass"/>
    <x v="9"/>
    <d v="1899-12-30T09:08:26"/>
    <n v="156"/>
    <n v="8"/>
    <n v="148"/>
    <s v="Старая версия (ЕПГУ 2.0)"/>
    <n v="114"/>
    <s v="Вопрос"/>
    <x v="3"/>
    <s v="Загранпаспорт"/>
    <s v="INC000000-"/>
    <n v="0"/>
  </r>
  <r>
    <n v="26124"/>
    <s v="GosUslugi_ZagrPass"/>
    <x v="5"/>
    <d v="1899-12-30T12:37:07"/>
    <n v="238"/>
    <n v="6"/>
    <n v="232"/>
    <s v="Старая версия (ЕПГУ 2.0)"/>
    <n v="118"/>
    <s v="Вопрос"/>
    <x v="3"/>
    <s v="Регистрация по месту жительства для граждан РФ"/>
    <s v="INC000000-"/>
    <n v="0"/>
  </r>
  <r>
    <n v="26149"/>
    <s v="GosUslugi_ZagrPass"/>
    <x v="0"/>
    <d v="1899-12-30T12:45:16"/>
    <n v="225"/>
    <n v="22"/>
    <n v="203"/>
    <s v="Старая версия (ЕПГУ 2.0)"/>
    <n v="114"/>
    <s v="Вопрос"/>
    <x v="3"/>
    <s v="Загранпаспорт"/>
    <s v="INC000000-"/>
    <n v="0"/>
  </r>
  <r>
    <n v="26721"/>
    <s v="GosUslugi_ZagrPass"/>
    <x v="12"/>
    <d v="1899-12-30T15:38:08"/>
    <n v="111"/>
    <n v="6"/>
    <n v="105"/>
    <s v="Старая версия (ЕПГУ 2.0)"/>
    <n v="364"/>
    <s v="Вопрос"/>
    <x v="3"/>
    <s v="Контакты ведомства"/>
    <s v="INC000000-"/>
    <n v="0"/>
  </r>
  <r>
    <n v="27183"/>
    <s v="GosUslugi_ZagrPass"/>
    <x v="6"/>
    <d v="1899-12-30T18:27:43"/>
    <n v="120"/>
    <n v="5"/>
    <n v="115"/>
    <s v="Старая версия (ЕПГУ 2.0)"/>
    <n v="364"/>
    <s v="Вопрос"/>
    <x v="3"/>
    <s v="Контакты ведомства"/>
    <s v="INC000000-"/>
    <n v="0"/>
  </r>
  <r>
    <n v="28598"/>
    <s v="GosUslugi_ZagrPass"/>
    <x v="10"/>
    <d v="1899-12-30T16:25:17"/>
    <n v="164"/>
    <n v="59"/>
    <n v="105"/>
    <s v="Старая версия (ЕПГУ 2.0)"/>
    <n v="114"/>
    <s v="Вопрос"/>
    <x v="3"/>
    <s v="Загранпаспорт"/>
    <s v="INC000000-"/>
    <n v="0"/>
  </r>
  <r>
    <n v="30002"/>
    <s v="GosUslugi_ZagrPass"/>
    <x v="1"/>
    <d v="1899-12-30T15:40:05"/>
    <n v="143"/>
    <n v="81"/>
    <n v="62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30132"/>
    <s v="GosUslugi_Mos"/>
    <x v="0"/>
    <d v="1899-12-30T11:30:56"/>
    <n v="351"/>
    <n v="70"/>
    <n v="281"/>
    <s v="Старая версия (ЕПГУ 2.0)"/>
    <n v="364"/>
    <s v="Вопрос"/>
    <x v="3"/>
    <s v="Контакты ведомства"/>
    <s v="INC000000-"/>
    <n v="0"/>
  </r>
  <r>
    <n v="30674"/>
    <s v="GosUslugi_ZagrPass"/>
    <x v="12"/>
    <d v="1899-12-30T12:44:15"/>
    <n v="322"/>
    <n v="41"/>
    <n v="281"/>
    <s v="Старая версия (ЕПГУ 2.0)"/>
    <n v="114"/>
    <s v="Вопрос"/>
    <x v="3"/>
    <s v="Загранпаспорт"/>
    <s v="INC000000-"/>
    <n v="0"/>
  </r>
  <r>
    <n v="31158"/>
    <s v="GosUslugi_Mos"/>
    <x v="12"/>
    <d v="1899-12-30T13:10:41"/>
    <n v="319"/>
    <n v="81"/>
    <n v="238"/>
    <s v="Старая версия (ЕПГУ 2.0)"/>
    <n v="130"/>
    <s v="Вопрос"/>
    <x v="3"/>
    <s v="Другие (внести комментарий)"/>
    <s v="INC000000-"/>
    <n v="0"/>
  </r>
  <r>
    <n v="31498"/>
    <s v="GosUslugi_ZagrPass"/>
    <x v="12"/>
    <d v="1899-12-30T16:30:38"/>
    <n v="396"/>
    <n v="45"/>
    <n v="351"/>
    <s v="Старая версия (ЕПГУ 2.0)"/>
    <n v="114"/>
    <s v="Вопрос"/>
    <x v="3"/>
    <s v="Загранпаспорт"/>
    <s v="INC000000-"/>
    <n v="0"/>
  </r>
  <r>
    <n v="31748"/>
    <s v="GosUslugi_Mos"/>
    <x v="4"/>
    <d v="1899-12-30T15:17:34"/>
    <n v="327"/>
    <n v="67"/>
    <n v="260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32041"/>
    <s v="GosUslugi_ESIA"/>
    <x v="2"/>
    <d v="1899-12-30T12:34:05"/>
    <n v="119"/>
    <n v="9"/>
    <n v="110"/>
    <s v="Старая версия (ЕПГУ 2.0)"/>
    <n v="130"/>
    <s v="Вопрос"/>
    <x v="3"/>
    <s v="Другие (внести комментарий)"/>
    <s v="INC000000-"/>
    <n v="0"/>
  </r>
  <r>
    <n v="32352"/>
    <s v="GosUslugi_ZagrPass"/>
    <x v="6"/>
    <d v="1899-12-30T11:27:28"/>
    <n v="137"/>
    <n v="28"/>
    <n v="109"/>
    <s v="Новая версия (ЕПГУ 3.0)"/>
    <n v="130"/>
    <s v="Вопрос"/>
    <x v="3"/>
    <s v="Другие (внести комментарий)"/>
    <s v="INC000000-"/>
    <n v="0"/>
  </r>
  <r>
    <n v="32859"/>
    <s v="GosUslugi_ZagrPass"/>
    <x v="12"/>
    <d v="1899-12-30T14:12:05"/>
    <n v="241"/>
    <n v="41"/>
    <n v="200"/>
    <s v="Старая версия (ЕПГУ 2.0)"/>
    <n v="364"/>
    <s v="Вопрос"/>
    <x v="3"/>
    <s v="Контакты ведомства"/>
    <s v="INC000000-"/>
    <n v="0"/>
  </r>
  <r>
    <n v="34238"/>
    <s v="GosUslugi_Mos"/>
    <x v="0"/>
    <d v="1899-12-30T19:00:49"/>
    <n v="379"/>
    <n v="70"/>
    <n v="309"/>
    <s v="Старая версия (ЕПГУ 2.0)"/>
    <n v="364"/>
    <s v="Вопрос"/>
    <x v="3"/>
    <s v="Контакты ведомства"/>
    <s v="INC000000-"/>
    <n v="0"/>
  </r>
  <r>
    <n v="35233"/>
    <s v="GosUslugi_ZagrPass"/>
    <x v="9"/>
    <d v="1899-12-30T11:39:23"/>
    <n v="129"/>
    <n v="7"/>
    <n v="122"/>
    <s v="Старая версия (ЕПГУ 2.0)"/>
    <n v="364"/>
    <s v="Вопрос"/>
    <x v="3"/>
    <s v="Контакты ведомства"/>
    <s v="INC000000-"/>
    <n v="0"/>
  </r>
  <r>
    <n v="35271"/>
    <s v="GosUslugi_Mos"/>
    <x v="9"/>
    <d v="1899-12-30T12:22:38"/>
    <n v="1475"/>
    <n v="70"/>
    <n v="1406"/>
    <s v="Старая версия (ЕПГУ 2.0)"/>
    <n v="356"/>
    <s v="Вопрос"/>
    <x v="3"/>
    <s v="Запись в детский сад"/>
    <s v="INC000000-"/>
    <n v="0"/>
  </r>
  <r>
    <n v="35010"/>
    <s v="GosUslugi_ESIA"/>
    <x v="2"/>
    <d v="1899-12-30T07:40:31"/>
    <n v="844"/>
    <n v="7"/>
    <n v="837"/>
    <s v="Старая версия (ЕПГУ 2.0)"/>
    <n v="175"/>
    <s v="В тех.поддержку"/>
    <x v="13"/>
    <s v="Проблемы регистрации по ЭЦП (физ. лицо)"/>
    <s v="INC000000-"/>
    <n v="0"/>
  </r>
  <r>
    <n v="5753"/>
    <s v="GosUslugi_Mos"/>
    <x v="9"/>
    <d v="1899-12-30T21:14:40"/>
    <n v="214"/>
    <n v="65"/>
    <n v="149"/>
    <s v="Старая версия (ЕПГУ 2.0)"/>
    <n v="171"/>
    <s v="В тех.поддержку"/>
    <x v="13"/>
    <s v="Не проходит проверку СНИЛС"/>
    <s v="INC000000-757718"/>
    <n v="0"/>
  </r>
  <r>
    <n v="35206"/>
    <s v="GosUslugi_ZagrPass"/>
    <x v="5"/>
    <d v="1899-12-30T14:23:47"/>
    <n v="1015"/>
    <n v="36"/>
    <n v="979"/>
    <s v="Старая версия (ЕПГУ 2.0)"/>
    <n v="198"/>
    <s v="В тех.поддержку"/>
    <x v="6"/>
    <s v="Внести комментарий"/>
    <s v="INC000000-748844"/>
    <n v="0"/>
  </r>
  <r>
    <n v="177"/>
    <s v="GosUslugi_ZagrPass"/>
    <x v="7"/>
    <d v="1899-12-30T10:44:36"/>
    <n v="200"/>
    <n v="5"/>
    <n v="195"/>
    <s v="Старая версия (ЕПГУ 2.0)"/>
    <n v="101"/>
    <s v="Вопрос"/>
    <x v="0"/>
    <s v="Регистрация по ЭЦП физ. лицо"/>
    <s v="INC000000-"/>
    <n v="0"/>
  </r>
  <r>
    <n v="937"/>
    <s v="GosUslugi_ZagrPass"/>
    <x v="2"/>
    <d v="1899-12-30T13:29:50"/>
    <n v="188"/>
    <n v="8"/>
    <n v="180"/>
    <s v="Старая версия (ЕПГУ 2.0)"/>
    <n v="103"/>
    <s v="Вопрос"/>
    <x v="0"/>
    <s v="Как получить код активации гражданина РФ"/>
    <s v="INC000000-"/>
    <n v="0"/>
  </r>
  <r>
    <n v="1271"/>
    <s v="GosUslugi_ZagrPass"/>
    <x v="7"/>
    <d v="1899-12-30T19:07:26"/>
    <n v="449"/>
    <n v="233"/>
    <n v="216"/>
    <s v="Старая версия (ЕПГУ 2.0)"/>
    <n v="97"/>
    <s v="Вопрос"/>
    <x v="0"/>
    <s v="Регистрация гражданина РФ"/>
    <s v="INC000000-"/>
    <n v="0"/>
  </r>
  <r>
    <n v="2420"/>
    <s v="GosUslugi_ZagrPass"/>
    <x v="7"/>
    <d v="1899-12-30T21:20:26"/>
    <n v="342"/>
    <n v="95"/>
    <n v="247"/>
    <s v="Старая версия (ЕПГУ 2.0)"/>
    <n v="107"/>
    <s v="Вопрос"/>
    <x v="0"/>
    <s v="Авторизация ЛК"/>
    <s v="INC000000-"/>
    <n v="0"/>
  </r>
  <r>
    <n v="4404"/>
    <s v="GosUslugi_ZagrPass"/>
    <x v="0"/>
    <d v="1899-12-30T16:13:09"/>
    <n v="1329"/>
    <n v="73"/>
    <n v="1256"/>
    <s v="Старая версия (ЕПГУ 2.0)"/>
    <n v="103"/>
    <s v="Вопрос"/>
    <x v="0"/>
    <s v="Как получить код активации гражданина РФ"/>
    <s v="INC000000-"/>
    <n v="0"/>
  </r>
  <r>
    <n v="6695"/>
    <s v="GosUslugi_ESIA"/>
    <x v="12"/>
    <d v="1899-12-30T12:01:03"/>
    <n v="340"/>
    <n v="6"/>
    <n v="334"/>
    <s v="Старая версия (ЕПГУ 2.0)"/>
    <n v="100"/>
    <s v="Вопрос"/>
    <x v="0"/>
    <s v="Регистрация юр. Лица"/>
    <s v="INC000000-"/>
    <n v="0"/>
  </r>
  <r>
    <n v="7593"/>
    <s v="GosUslugi_ZagrPass"/>
    <x v="4"/>
    <d v="1899-12-30T14:10:38"/>
    <n v="580"/>
    <n v="7"/>
    <n v="573"/>
    <s v="Старая версия (ЕПГУ 2.0)"/>
    <n v="102"/>
    <s v="Вопрос"/>
    <x v="0"/>
    <s v="ШПИ"/>
    <s v="INC000000-"/>
    <n v="0"/>
  </r>
  <r>
    <n v="8542"/>
    <s v="GosUslugi_ZagrPass"/>
    <x v="1"/>
    <d v="1899-12-30T18:53:57"/>
    <n v="102"/>
    <n v="59"/>
    <n v="43"/>
    <s v="Старая версия (ЕПГУ 2.0)"/>
    <n v="108"/>
    <s v="Вопрос"/>
    <x v="0"/>
    <s v="Вопросы по СНИЛС"/>
    <s v="INC000000-"/>
    <n v="0"/>
  </r>
  <r>
    <n v="9061"/>
    <s v="GosUslugi_ESIA"/>
    <x v="2"/>
    <d v="1899-12-30T13:29:28"/>
    <n v="495"/>
    <n v="8"/>
    <n v="487"/>
    <s v="Старая версия (ЕПГУ 2.0)"/>
    <n v="100"/>
    <s v="Вопрос"/>
    <x v="0"/>
    <s v="Регистрация юр. Лица"/>
    <s v="INC000000-"/>
    <n v="0"/>
  </r>
  <r>
    <n v="11105"/>
    <s v="GosUslugi_ZagrPass"/>
    <x v="8"/>
    <d v="1899-12-30T12:03:15"/>
    <n v="261"/>
    <n v="45"/>
    <n v="216"/>
    <s v="Старая версия (ЕПГУ 2.0)"/>
    <n v="97"/>
    <s v="Вопрос"/>
    <x v="0"/>
    <s v="Регистрация гражданина РФ"/>
    <s v="INC000000-"/>
    <n v="0"/>
  </r>
  <r>
    <n v="11455"/>
    <s v="GosUslugi_ZagrPass"/>
    <x v="7"/>
    <d v="1899-12-30T18:43:05"/>
    <n v="335"/>
    <n v="41"/>
    <n v="294"/>
    <s v="Старая версия (ЕПГУ 2.0)"/>
    <n v="97"/>
    <s v="Вопрос"/>
    <x v="0"/>
    <s v="Регистрация гражданина РФ"/>
    <s v="INC000000-"/>
    <n v="0"/>
  </r>
  <r>
    <n v="15139"/>
    <s v="GosUslugi_ZagrPass"/>
    <x v="11"/>
    <d v="1899-12-30T14:36:33"/>
    <n v="271"/>
    <n v="37"/>
    <n v="234"/>
    <s v="Старая версия (ЕПГУ 2.0)"/>
    <n v="97"/>
    <s v="Вопрос"/>
    <x v="0"/>
    <s v="Регистрация гражданина РФ"/>
    <s v="INC000000-"/>
    <n v="0"/>
  </r>
  <r>
    <n v="15671"/>
    <s v="GosUslugi_ZagrPass"/>
    <x v="3"/>
    <d v="1899-12-30T10:27:04"/>
    <n v="219"/>
    <n v="5"/>
    <n v="214"/>
    <s v="Старая версия (ЕПГУ 2.0)"/>
    <n v="105"/>
    <s v="Вопрос"/>
    <x v="0"/>
    <s v="Активация ЛК гражданина РФ"/>
    <s v="INC000000-"/>
    <n v="0"/>
  </r>
  <r>
    <n v="16524"/>
    <s v="GosUslugi_ZagrPass"/>
    <x v="8"/>
    <d v="1899-12-30T14:35:33"/>
    <n v="880"/>
    <n v="6"/>
    <n v="874"/>
    <s v="Старая версия (ЕПГУ 2.0)"/>
    <n v="97"/>
    <s v="Вопрос"/>
    <x v="0"/>
    <s v="Регистрация гражданина РФ"/>
    <s v="INC000000-"/>
    <n v="0"/>
  </r>
  <r>
    <n v="17358"/>
    <s v="GosUslugi_ZagrPass"/>
    <x v="9"/>
    <d v="1899-12-30T07:10:47"/>
    <n v="415"/>
    <n v="42"/>
    <n v="373"/>
    <s v="Старая версия (ЕПГУ 2.0)"/>
    <n v="97"/>
    <s v="Вопрос"/>
    <x v="0"/>
    <s v="Регистрация гражданина РФ"/>
    <s v="INC000000-"/>
    <n v="0"/>
  </r>
  <r>
    <n v="17386"/>
    <s v="GosUslugi_ZagrPass"/>
    <x v="3"/>
    <d v="1899-12-30T20:42:47"/>
    <n v="1175"/>
    <n v="105"/>
    <n v="1070"/>
    <s v="Старая версия (ЕПГУ 2.0)"/>
    <n v="97"/>
    <s v="Вопрос"/>
    <x v="0"/>
    <s v="Регистрация гражданина РФ"/>
    <s v="INC000000-"/>
    <n v="0"/>
  </r>
  <r>
    <n v="17414"/>
    <s v="GosUslugi_ZagrPass"/>
    <x v="1"/>
    <d v="1899-12-30T17:26:10"/>
    <n v="183"/>
    <n v="6"/>
    <n v="177"/>
    <s v="Старая версия (ЕПГУ 2.0)"/>
    <n v="97"/>
    <s v="Вопрос"/>
    <x v="0"/>
    <s v="Регистрация гражданина РФ"/>
    <s v="INC000000-"/>
    <n v="0"/>
  </r>
  <r>
    <n v="18237"/>
    <s v="GosUslugi_ZagrPass"/>
    <x v="6"/>
    <d v="1899-12-30T16:30:05"/>
    <n v="186"/>
    <n v="97"/>
    <n v="89"/>
    <s v="Старая версия (ЕПГУ 2.0)"/>
    <n v="97"/>
    <s v="Вопрос"/>
    <x v="0"/>
    <s v="Регистрация гражданина РФ"/>
    <s v="INC000000-"/>
    <n v="0"/>
  </r>
  <r>
    <n v="21384"/>
    <s v="GosUslugi_ZagrPass"/>
    <x v="12"/>
    <d v="1899-12-30T13:04:15"/>
    <n v="885"/>
    <n v="97"/>
    <n v="788"/>
    <s v="Старая версия (ЕПГУ 2.0)"/>
    <n v="97"/>
    <s v="Вопрос"/>
    <x v="0"/>
    <s v="Регистрация гражданина РФ"/>
    <s v="INC000000-"/>
    <n v="0"/>
  </r>
  <r>
    <n v="22802"/>
    <s v="GosUslugi_ZagrPass"/>
    <x v="7"/>
    <d v="1899-12-30T15:30:42"/>
    <n v="261"/>
    <n v="41"/>
    <n v="220"/>
    <s v="Старая версия (ЕПГУ 2.0)"/>
    <n v="97"/>
    <s v="Вопрос"/>
    <x v="0"/>
    <s v="Регистрация гражданина РФ"/>
    <s v="INC000000-"/>
    <n v="0"/>
  </r>
  <r>
    <n v="26119"/>
    <s v="GosUslugi_ZagrPass"/>
    <x v="7"/>
    <d v="1899-12-30T12:34:56"/>
    <n v="44"/>
    <n v="6"/>
    <n v="38"/>
    <s v="Старая версия (ЕПГУ 2.0)"/>
    <n v="102"/>
    <s v="Вопрос"/>
    <x v="0"/>
    <s v="ШПИ"/>
    <s v="INC000000-"/>
    <n v="0"/>
  </r>
  <r>
    <n v="26882"/>
    <s v="GosUslugi_ZagrPass"/>
    <x v="7"/>
    <d v="1899-12-30T16:29:16"/>
    <n v="80"/>
    <n v="5"/>
    <n v="75"/>
    <s v="Старая версия (ЕПГУ 2.0)"/>
    <n v="97"/>
    <s v="Вопрос"/>
    <x v="0"/>
    <s v="Регистрация гражданина РФ"/>
    <s v="INC000000-"/>
    <n v="0"/>
  </r>
  <r>
    <n v="26998"/>
    <s v="GosUslugi_ZagrPass"/>
    <x v="11"/>
    <d v="1899-12-30T17:02:41"/>
    <n v="134"/>
    <n v="6"/>
    <n v="128"/>
    <s v="Старая версия (ЕПГУ 2.0)"/>
    <n v="105"/>
    <s v="Вопрос"/>
    <x v="0"/>
    <s v="Активация ЛК гражданина РФ"/>
    <s v="INC000000-"/>
    <n v="0"/>
  </r>
  <r>
    <n v="28352"/>
    <s v="GosUslugi_ZagrPass"/>
    <x v="3"/>
    <d v="1899-12-30T15:48:42"/>
    <n v="1369"/>
    <n v="35"/>
    <n v="1334"/>
    <s v="Старая версия (ЕПГУ 2.0)"/>
    <n v="107"/>
    <s v="Вопрос"/>
    <x v="0"/>
    <s v="Авторизация ЛК"/>
    <s v="INC000000-"/>
    <n v="0"/>
  </r>
  <r>
    <n v="28481"/>
    <s v="GosUslugi_ZagrPass"/>
    <x v="4"/>
    <d v="1899-12-30T19:11:21"/>
    <n v="351"/>
    <n v="69"/>
    <n v="282"/>
    <s v="Старая версия (ЕПГУ 2.0)"/>
    <n v="97"/>
    <s v="Вопрос"/>
    <x v="0"/>
    <s v="Регистрация гражданина РФ"/>
    <s v="INC000000-"/>
    <n v="0"/>
  </r>
  <r>
    <n v="29083"/>
    <s v="GosUslugi_ESIA"/>
    <x v="7"/>
    <d v="1899-12-30T14:20:52"/>
    <n v="592"/>
    <n v="8"/>
    <n v="584"/>
    <s v="Старая версия (ЕПГУ 2.0)"/>
    <n v="97"/>
    <s v="Вопрос"/>
    <x v="0"/>
    <s v="Регистрация гражданина РФ"/>
    <s v="INC000000-"/>
    <n v="0"/>
  </r>
  <r>
    <n v="30351"/>
    <s v="GosUslugi_ZagrPass"/>
    <x v="4"/>
    <d v="1899-12-30T21:28:53"/>
    <n v="112"/>
    <n v="6"/>
    <n v="106"/>
    <s v="Старая версия (ЕПГУ 2.0)"/>
    <n v="97"/>
    <s v="Вопрос"/>
    <x v="0"/>
    <s v="Регистрация гражданина РФ"/>
    <s v="INC000000-"/>
    <n v="0"/>
  </r>
  <r>
    <n v="30864"/>
    <s v="GosUslugi_ESIA"/>
    <x v="12"/>
    <d v="1899-12-30T17:16:55"/>
    <n v="442"/>
    <n v="4"/>
    <n v="438"/>
    <s v="Старая версия (ЕПГУ 2.0)"/>
    <n v="100"/>
    <s v="Вопрос"/>
    <x v="0"/>
    <s v="Регистрация юр. Лица"/>
    <s v="INC000000-"/>
    <n v="0"/>
  </r>
  <r>
    <n v="31474"/>
    <s v="GosUslugi_ZagrPass"/>
    <x v="6"/>
    <d v="1899-12-30T12:19:36"/>
    <n v="522"/>
    <n v="45"/>
    <n v="477"/>
    <s v="Старая версия (ЕПГУ 2.0)"/>
    <n v="97"/>
    <s v="Вопрос"/>
    <x v="0"/>
    <s v="Регистрация гражданина РФ"/>
    <s v="INC000000-"/>
    <n v="0"/>
  </r>
  <r>
    <n v="31822"/>
    <s v="GosUslugi_ZagrPass"/>
    <x v="5"/>
    <d v="1899-12-30T14:35:45"/>
    <n v="703"/>
    <n v="11"/>
    <n v="692"/>
    <s v="Старая версия (ЕПГУ 2.0)"/>
    <n v="97"/>
    <s v="Вопрос"/>
    <x v="0"/>
    <s v="Регистрация гражданина РФ"/>
    <s v="INC000000-"/>
    <n v="0"/>
  </r>
  <r>
    <n v="32598"/>
    <s v="GosUslugi_ZagrPass"/>
    <x v="7"/>
    <d v="1899-12-30T11:51:54"/>
    <n v="329"/>
    <n v="7"/>
    <n v="322"/>
    <s v="Старая версия (ЕПГУ 2.0)"/>
    <n v="103"/>
    <s v="Вопрос"/>
    <x v="0"/>
    <s v="Как получить код активации гражданина РФ"/>
    <s v="INC000000-"/>
    <n v="0"/>
  </r>
  <r>
    <n v="33672"/>
    <s v="GosUslugi_ESIA"/>
    <x v="5"/>
    <d v="1899-12-30T10:16:02"/>
    <n v="75"/>
    <n v="6"/>
    <n v="69"/>
    <s v="Старая версия (ЕПГУ 2.0)"/>
    <n v="107"/>
    <s v="Вопрос"/>
    <x v="0"/>
    <s v="Авторизация ЛК"/>
    <s v="INC000000-"/>
    <n v="0"/>
  </r>
  <r>
    <n v="34644"/>
    <s v="GosUslugi_ZagrPass"/>
    <x v="5"/>
    <d v="1899-12-30T09:13:29"/>
    <n v="395"/>
    <n v="36"/>
    <n v="359"/>
    <s v="Старая версия (ЕПГУ 2.0)"/>
    <n v="103"/>
    <s v="Вопрос"/>
    <x v="0"/>
    <s v="Как получить код активации гражданина РФ"/>
    <s v="INC000000-"/>
    <n v="0"/>
  </r>
  <r>
    <n v="34734"/>
    <s v="GosUslugi_ZagrPass"/>
    <x v="2"/>
    <d v="1899-12-30T15:25:56"/>
    <n v="133"/>
    <n v="6"/>
    <n v="127"/>
    <s v="Старая версия (ЕПГУ 2.0)"/>
    <n v="97"/>
    <s v="Вопрос"/>
    <x v="0"/>
    <s v="Регистрация гражданина РФ"/>
    <s v="INC000000-"/>
    <n v="0"/>
  </r>
  <r>
    <n v="35524"/>
    <s v="GosUslugi_ZagrPass"/>
    <x v="1"/>
    <d v="1899-12-30T08:49:13"/>
    <n v="211"/>
    <n v="35"/>
    <n v="176"/>
    <s v="Старая версия (ЕПГУ 2.0)"/>
    <n v="97"/>
    <s v="Вопрос"/>
    <x v="0"/>
    <s v="Регистрация гражданина РФ"/>
    <s v="INC000000-"/>
    <n v="0"/>
  </r>
  <r>
    <n v="4533"/>
    <s v="GosUslugi_ZagrPass"/>
    <x v="13"/>
    <d v="1899-12-30T08:54:33"/>
    <n v="52"/>
    <n v="37"/>
    <n v="15"/>
    <s v="Старая версия (ЕПГУ 2.0)"/>
    <n v="220"/>
    <s v="Ошибочный вызов"/>
    <x v="18"/>
    <s v="нет"/>
    <s v="INC000000-"/>
    <n v="0"/>
  </r>
  <r>
    <n v="6307"/>
    <s v="GosUslugi_ZagrPass"/>
    <x v="5"/>
    <d v="1899-12-30T07:33:51"/>
    <n v="48"/>
    <n v="34"/>
    <n v="14"/>
    <s v="Старая версия (ЕПГУ 2.0)"/>
    <n v="220"/>
    <s v="Ошибочный вызов"/>
    <x v="18"/>
    <s v="нет"/>
    <s v="INC000000-"/>
    <n v="0"/>
  </r>
  <r>
    <n v="6565"/>
    <s v="GosUslugi_ZagrPass"/>
    <x v="0"/>
    <d v="1899-12-30T14:44:15"/>
    <n v="41"/>
    <n v="29"/>
    <n v="12"/>
    <s v="Старая версия (ЕПГУ 2.0)"/>
    <n v="220"/>
    <s v="Ошибочный вызов"/>
    <x v="18"/>
    <s v="нет"/>
    <s v="INC000000-"/>
    <n v="0"/>
  </r>
  <r>
    <n v="19259"/>
    <s v="GosUslugi_Mos"/>
    <x v="6"/>
    <d v="1899-12-30T02:41:21"/>
    <n v="80"/>
    <n v="68"/>
    <n v="12"/>
    <s v="Старая версия (ЕПГУ 2.0)"/>
    <n v="220"/>
    <s v="Ошибочный вызов"/>
    <x v="18"/>
    <s v="нет"/>
    <s v="INC000000-"/>
    <n v="0"/>
  </r>
  <r>
    <n v="31384"/>
    <s v="GosUslugi_ZagrPass"/>
    <x v="0"/>
    <d v="1899-12-30T12:52:08"/>
    <n v="237"/>
    <n v="8"/>
    <n v="229"/>
    <s v="Старая версия (ЕПГУ 2.0)"/>
    <n v="220"/>
    <s v="Ошибочный вызов"/>
    <x v="18"/>
    <s v="нет"/>
    <s v="INC000000-"/>
    <n v="0"/>
  </r>
  <r>
    <n v="11428"/>
    <s v="GosUslugi_Mos"/>
    <x v="3"/>
    <d v="1899-12-30T17:21:35"/>
    <n v="93"/>
    <n v="56"/>
    <n v="37"/>
    <s v="Старая версия (ЕПГУ 2.0)"/>
    <n v="289"/>
    <s v="Запись к врачу через ЕПГУ"/>
    <x v="21"/>
    <s v="Запись на прием к врачу"/>
    <s v="INC000000-"/>
    <n v="0"/>
  </r>
  <r>
    <n v="11811"/>
    <s v="GosUslugi_Mos"/>
    <x v="2"/>
    <d v="1899-12-30T13:04:15"/>
    <n v="387"/>
    <n v="66"/>
    <n v="321"/>
    <s v="Старая версия (ЕПГУ 2.0)"/>
    <n v="289"/>
    <s v="Запись к врачу через ЕПГУ"/>
    <x v="21"/>
    <s v="Запись на прием к врачу"/>
    <s v="INC000000-"/>
    <n v="0"/>
  </r>
  <r>
    <n v="4176"/>
    <s v="GosUslugi_2LTP"/>
    <x v="1"/>
    <d v="1899-12-30T21:32:39"/>
    <n v="639"/>
    <n v="8"/>
    <n v="631"/>
    <s v="Старая версия (ЕПГУ 2.0)"/>
    <n v="586"/>
    <s v="Ошибки получения Электронной услуги"/>
    <x v="4"/>
    <s v="Ошибка при вводе данных"/>
    <s v="INC000000-744829"/>
    <n v="0"/>
  </r>
  <r>
    <n v="20773"/>
    <s v="GosUslugi_2LTP"/>
    <x v="13"/>
    <d v="1899-12-30T15:53:47"/>
    <n v="941"/>
    <n v="6"/>
    <n v="935"/>
    <s v="Старая версия (ЕПГУ 2.0)"/>
    <n v="586"/>
    <s v="Ошибки получения Электронной услуги"/>
    <x v="4"/>
    <s v="Ошибка при вводе данных"/>
    <s v="INC000000-750983"/>
    <n v="0"/>
  </r>
  <r>
    <n v="841"/>
    <s v="GosUslugi_Mos"/>
    <x v="2"/>
    <d v="1899-12-30T19:21:12"/>
    <n v="166"/>
    <n v="55"/>
    <n v="111"/>
    <s v="Старая версия (ЕПГУ 2.0)"/>
    <n v="170"/>
    <s v="Вопрос"/>
    <x v="2"/>
    <s v="Внести комментарий"/>
    <s v="INC000000-"/>
    <n v="0"/>
  </r>
  <r>
    <n v="9191"/>
    <s v="GosUslugi_ZagrPass"/>
    <x v="5"/>
    <d v="1899-12-30T10:44:48"/>
    <n v="271"/>
    <n v="6"/>
    <n v="265"/>
    <s v="Старая версия (ЕПГУ 2.0)"/>
    <n v="170"/>
    <s v="Вопрос"/>
    <x v="2"/>
    <s v="Внести комментарий"/>
    <s v="INC000000-"/>
    <n v="0"/>
  </r>
  <r>
    <n v="13726"/>
    <s v="GosUslugi_ZagrPass"/>
    <x v="10"/>
    <d v="1899-12-30T23:05:25"/>
    <n v="527"/>
    <n v="7"/>
    <n v="520"/>
    <s v="Старая версия (ЕПГУ 2.0)"/>
    <n v="170"/>
    <s v="Вопрос"/>
    <x v="2"/>
    <s v="Внести комментарий"/>
    <s v="INC000000-"/>
    <n v="0"/>
  </r>
  <r>
    <n v="18095"/>
    <s v="GosUslugi_ZagrPass"/>
    <x v="13"/>
    <d v="1899-12-30T14:37:48"/>
    <n v="1106"/>
    <n v="64"/>
    <n v="1042"/>
    <s v="Старая версия (ЕПГУ 2.0)"/>
    <n v="170"/>
    <s v="Вопрос"/>
    <x v="2"/>
    <s v="Внести комментарий"/>
    <s v="INC000000-"/>
    <n v="0"/>
  </r>
  <r>
    <n v="21847"/>
    <s v="GosUslugi_Mos"/>
    <x v="2"/>
    <d v="1899-12-30T13:43:20"/>
    <n v="236"/>
    <n v="57"/>
    <n v="179"/>
    <s v="Старая версия (ЕПГУ 2.0)"/>
    <n v="170"/>
    <s v="Вопрос"/>
    <x v="2"/>
    <s v="Внести комментарий"/>
    <s v="INC000000-"/>
    <n v="0"/>
  </r>
  <r>
    <n v="24026"/>
    <s v="GosUslugi_ZagrPass"/>
    <x v="5"/>
    <d v="1899-12-30T20:33:50"/>
    <n v="156"/>
    <n v="7"/>
    <n v="149"/>
    <s v="Старая версия (ЕПГУ 2.0)"/>
    <n v="170"/>
    <s v="Вопрос"/>
    <x v="2"/>
    <s v="Внести комментарий"/>
    <s v="INC000000-"/>
    <n v="0"/>
  </r>
  <r>
    <n v="31883"/>
    <s v="GosUslugi_Mos"/>
    <x v="9"/>
    <d v="1899-12-30T22:32:54"/>
    <n v="1214"/>
    <n v="55"/>
    <n v="1159"/>
    <s v="Старая версия (ЕПГУ 2.0)"/>
    <n v="170"/>
    <s v="Вопрос"/>
    <x v="2"/>
    <s v="Внести комментарий"/>
    <s v="INC000000-"/>
    <n v="0"/>
  </r>
  <r>
    <n v="34808"/>
    <s v="GosUslugi_ZagrPass"/>
    <x v="12"/>
    <d v="1899-12-30T10:19:44"/>
    <n v="96"/>
    <n v="5"/>
    <n v="91"/>
    <s v="Старая версия (ЕПГУ 2.0)"/>
    <n v="170"/>
    <s v="Вопрос"/>
    <x v="2"/>
    <s v="Внести комментарий"/>
    <s v="INC000000-"/>
    <n v="0"/>
  </r>
  <r>
    <n v="35781"/>
    <s v="GosUslugi_Mos"/>
    <x v="0"/>
    <d v="1899-12-30T14:20:27"/>
    <n v="655"/>
    <n v="37"/>
    <n v="618"/>
    <s v="Старая версия (ЕПГУ 2.0)"/>
    <n v="170"/>
    <s v="Вопрос"/>
    <x v="2"/>
    <s v="Внести комментарий"/>
    <s v="INC000000-"/>
    <n v="0"/>
  </r>
  <r>
    <n v="1209"/>
    <s v="GosUslugi_Mos"/>
    <x v="9"/>
    <d v="1899-12-30T10:43:53"/>
    <n v="126"/>
    <n v="98"/>
    <n v="28"/>
    <s v="Старая версия (ЕПГУ 2.0)"/>
    <n v="406"/>
    <s v="Ошибочный вызов"/>
    <x v="2"/>
    <s v="Внести комментарий"/>
    <s v="INC000000-"/>
    <n v="0"/>
  </r>
  <r>
    <n v="12279"/>
    <s v="GosUslugi_Mos"/>
    <x v="1"/>
    <d v="1899-12-30T13:22:09"/>
    <n v="98"/>
    <n v="67"/>
    <n v="31"/>
    <s v="Старая версия (ЕПГУ 2.0)"/>
    <n v="406"/>
    <s v="Ошибочный вызов"/>
    <x v="2"/>
    <s v="Внести комментарий"/>
    <s v="INC000000-"/>
    <n v="0"/>
  </r>
  <r>
    <n v="18476"/>
    <s v="GosUslugi_ZagrPass"/>
    <x v="11"/>
    <d v="1899-12-30T16:24:42"/>
    <n v="58"/>
    <n v="35"/>
    <n v="23"/>
    <s v="Старая версия (ЕПГУ 2.0)"/>
    <n v="406"/>
    <s v="Ошибочный вызов"/>
    <x v="2"/>
    <s v="Внести комментарий"/>
    <s v="INC000000-"/>
    <n v="0"/>
  </r>
  <r>
    <n v="22978"/>
    <s v="GosUslugi_Mos"/>
    <x v="2"/>
    <d v="1899-12-30T17:08:23"/>
    <n v="96"/>
    <n v="56"/>
    <n v="40"/>
    <s v="Старая версия (ЕПГУ 2.0)"/>
    <n v="406"/>
    <s v="Ошибочный вызов"/>
    <x v="2"/>
    <s v="Внести комментарий"/>
    <s v="INC000000-"/>
    <n v="0"/>
  </r>
  <r>
    <n v="29965"/>
    <s v="GosUslugi_Mos"/>
    <x v="9"/>
    <d v="1899-12-30T13:34:32"/>
    <n v="119"/>
    <n v="65"/>
    <n v="54"/>
    <s v="Старая версия (ЕПГУ 2.0)"/>
    <n v="406"/>
    <s v="Ошибочный вызов"/>
    <x v="2"/>
    <s v="Внести комментарий"/>
    <s v="INC000000-"/>
    <n v="0"/>
  </r>
  <r>
    <n v="33695"/>
    <s v="GosUslugi_ZagrPass"/>
    <x v="9"/>
    <d v="1899-12-30T15:08:33"/>
    <n v="127"/>
    <n v="74"/>
    <n v="53"/>
    <s v="Старая версия (ЕПГУ 2.0)"/>
    <n v="406"/>
    <s v="Ошибочный вызов"/>
    <x v="2"/>
    <s v="Внести комментарий"/>
    <s v="INC000000-"/>
    <n v="0"/>
  </r>
  <r>
    <n v="18360"/>
    <s v="GosUslugi_Mos"/>
    <x v="1"/>
    <d v="1899-12-30T19:49:46"/>
    <n v="668"/>
    <n v="98"/>
    <n v="570"/>
    <s v="Старая версия (ЕПГУ 2.0)"/>
    <n v="294"/>
    <s v="Запись к врачу через ЕПГУ"/>
    <x v="24"/>
    <s v="Нет медицинской организации в списке"/>
    <s v="INC000000-"/>
    <n v="0"/>
  </r>
  <r>
    <n v="1665"/>
    <s v="GosUslugi_Mos"/>
    <x v="13"/>
    <d v="1899-12-30T19:34:13"/>
    <n v="101"/>
    <n v="61"/>
    <n v="40"/>
    <s v="Старая версия (ЕПГУ 2.0)"/>
    <n v="401"/>
    <s v="Ошибочный вызов"/>
    <x v="29"/>
    <s v="нет"/>
    <s v="INC000000-"/>
    <n v="0"/>
  </r>
  <r>
    <n v="20731"/>
    <s v="GosUslugi_ZagrPass"/>
    <x v="3"/>
    <d v="1899-12-30T14:57:38"/>
    <n v="99"/>
    <n v="63"/>
    <n v="36"/>
    <s v="Старая версия (ЕПГУ 2.0)"/>
    <n v="404"/>
    <s v="Ошибочный вызов"/>
    <x v="9"/>
    <s v="нет"/>
    <s v="INC000000-"/>
    <n v="0"/>
  </r>
  <r>
    <n v="29491"/>
    <s v="GosUslugi_ZagrPass"/>
    <x v="0"/>
    <d v="1899-12-30T15:14:46"/>
    <n v="303"/>
    <n v="49"/>
    <n v="254"/>
    <s v="Старая версия (ЕПГУ 2.0)"/>
    <n v="404"/>
    <s v="Ошибочный вызов"/>
    <x v="9"/>
    <s v="нет"/>
    <s v="INC000000-"/>
    <n v="0"/>
  </r>
  <r>
    <n v="30451"/>
    <s v="GosUslugi_ZagrPass"/>
    <x v="5"/>
    <d v="1899-12-30T20:27:45"/>
    <n v="347"/>
    <n v="48"/>
    <n v="299"/>
    <s v="Старая версия (ЕПГУ 2.0)"/>
    <n v="404"/>
    <s v="Ошибочный вызов"/>
    <x v="9"/>
    <s v="нет"/>
    <s v="INC000000-"/>
    <n v="0"/>
  </r>
  <r>
    <n v="35865"/>
    <s v="GosUslugi_Mos"/>
    <x v="5"/>
    <d v="1899-12-30T05:40:55"/>
    <n v="366"/>
    <n v="172"/>
    <n v="194"/>
    <s v="Старая версия (ЕПГУ 2.0)"/>
    <n v="404"/>
    <s v="Ошибочный вызов"/>
    <x v="9"/>
    <s v="нет"/>
    <s v="INC000000-"/>
    <n v="0"/>
  </r>
  <r>
    <n v="1413"/>
    <s v="GosUslugi_Mos"/>
    <x v="9"/>
    <d v="1899-12-30T17:11:53"/>
    <n v="252"/>
    <n v="65"/>
    <n v="187"/>
    <s v="Старая версия (ЕПГУ 2.0)"/>
    <n v="137"/>
    <s v="Вопрос"/>
    <x v="1"/>
    <s v="Вопрос по вкладке «Мои данные»"/>
    <s v="INC000000-"/>
    <n v="0"/>
  </r>
  <r>
    <n v="1934"/>
    <s v="GosUslugi_ZagrPass"/>
    <x v="1"/>
    <d v="1899-12-30T12:13:15"/>
    <n v="334"/>
    <n v="153"/>
    <n v="181"/>
    <s v="Старая версия (ЕПГУ 2.0)"/>
    <n v="136"/>
    <s v="Вопрос"/>
    <x v="1"/>
    <s v="Вопрос по вкладке «Мои заявки»"/>
    <s v="INC000000-"/>
    <n v="0"/>
  </r>
  <r>
    <n v="2423"/>
    <s v="GosUslugi_ZagrPass"/>
    <x v="1"/>
    <d v="1899-12-30T08:00:40"/>
    <n v="597"/>
    <n v="34"/>
    <n v="563"/>
    <s v="Старая версия (ЕПГУ 2.0)"/>
    <n v="136"/>
    <s v="Вопрос"/>
    <x v="1"/>
    <s v="Вопрос по вкладке «Мои заявки»"/>
    <s v="INC000000-"/>
    <n v="0"/>
  </r>
  <r>
    <n v="2499"/>
    <s v="GosUslugi_ZagrPass"/>
    <x v="0"/>
    <d v="1899-12-30T19:02:56"/>
    <n v="753"/>
    <n v="51"/>
    <n v="702"/>
    <s v="Старая версия (ЕПГУ 2.0)"/>
    <n v="137"/>
    <s v="Вопрос"/>
    <x v="1"/>
    <s v="Вопрос по вкладке «Мои данные»"/>
    <s v="INC000000-"/>
    <n v="0"/>
  </r>
  <r>
    <n v="3114"/>
    <s v="GosUslugi_ZagrPass"/>
    <x v="4"/>
    <d v="1899-12-30T09:53:18"/>
    <n v="350"/>
    <n v="36"/>
    <n v="314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5690"/>
    <s v="GosUslugi_Mos"/>
    <x v="11"/>
    <d v="1899-12-30T19:05:59"/>
    <n v="986"/>
    <n v="56"/>
    <n v="930"/>
    <s v="Старая версия (ЕПГУ 2.0)"/>
    <n v="137"/>
    <s v="Вопрос"/>
    <x v="1"/>
    <s v="Вопрос по вкладке «Мои данные»"/>
    <s v="INC000000-"/>
    <n v="0"/>
  </r>
  <r>
    <n v="7186"/>
    <s v="GosUslugi_Mos"/>
    <x v="7"/>
    <d v="1899-12-30T22:14:17"/>
    <n v="330"/>
    <n v="56"/>
    <n v="274"/>
    <s v="Старая версия (ЕПГУ 2.0)"/>
    <n v="137"/>
    <s v="Вопрос"/>
    <x v="1"/>
    <s v="Вопрос по вкладке «Мои данные»"/>
    <s v="INC000000-"/>
    <n v="0"/>
  </r>
  <r>
    <n v="7478"/>
    <s v="GosUslugi_ZagrPass"/>
    <x v="1"/>
    <d v="1899-12-30T19:11:02"/>
    <n v="762"/>
    <n v="67"/>
    <n v="695"/>
    <s v="Старая версия (ЕПГУ 2.0)"/>
    <n v="137"/>
    <s v="Вопрос"/>
    <x v="1"/>
    <s v="Вопрос по вкладке «Мои данные»"/>
    <s v="INC000000-"/>
    <n v="0"/>
  </r>
  <r>
    <n v="8298"/>
    <s v="GosUslugi_ZagrPass"/>
    <x v="4"/>
    <d v="1899-12-30T12:28:36"/>
    <n v="330"/>
    <n v="46"/>
    <n v="284"/>
    <s v="Старая версия (ЕПГУ 2.0)"/>
    <n v="136"/>
    <s v="Вопрос"/>
    <x v="1"/>
    <s v="Вопрос по вкладке «Мои заявки»"/>
    <s v="INC000000-"/>
    <n v="0"/>
  </r>
  <r>
    <n v="8590"/>
    <s v="GosUslugi_ZagrPass"/>
    <x v="2"/>
    <d v="1899-12-30T20:31:49"/>
    <n v="473"/>
    <n v="8"/>
    <n v="465"/>
    <s v="Старая версия (ЕПГУ 2.0)"/>
    <n v="137"/>
    <s v="Вопрос"/>
    <x v="1"/>
    <s v="Вопрос по вкладке «Мои данные»"/>
    <s v="INC000000-"/>
    <n v="0"/>
  </r>
  <r>
    <n v="8992"/>
    <s v="GosUslugi_ZagrPass"/>
    <x v="0"/>
    <d v="1899-12-30T15:20:22"/>
    <n v="286"/>
    <n v="39"/>
    <n v="247"/>
    <s v="Старая версия (ЕПГУ 2.0)"/>
    <n v="137"/>
    <s v="Вопрос"/>
    <x v="1"/>
    <s v="Вопрос по вкладке «Мои данные»"/>
    <s v="INC000000-"/>
    <n v="0"/>
  </r>
  <r>
    <n v="9379"/>
    <s v="GosUslugi_ZagrPass"/>
    <x v="0"/>
    <d v="1899-12-30T14:26:38"/>
    <n v="291"/>
    <n v="22"/>
    <n v="269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0060"/>
    <s v="GosUslugi_ZagrPass"/>
    <x v="7"/>
    <d v="1899-12-30T13:01:32"/>
    <n v="461"/>
    <n v="53"/>
    <n v="40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1023"/>
    <s v="GosUslugi_ZagrPass"/>
    <x v="6"/>
    <d v="1899-12-30T09:12:58"/>
    <n v="232"/>
    <n v="7"/>
    <n v="225"/>
    <s v="Старая версия (ЕПГУ 2.0)"/>
    <n v="136"/>
    <s v="Вопрос"/>
    <x v="1"/>
    <s v="Вопрос по вкладке «Мои заявки»"/>
    <s v="INC000000-"/>
    <n v="0"/>
  </r>
  <r>
    <n v="12041"/>
    <s v="GosUslugi_ZagrPass"/>
    <x v="12"/>
    <d v="1899-12-30T21:21:32"/>
    <n v="423"/>
    <n v="17"/>
    <n v="406"/>
    <s v="Старая версия (ЕПГУ 2.0)"/>
    <n v="137"/>
    <s v="Вопрос"/>
    <x v="1"/>
    <s v="Вопрос по вкладке «Мои данные»"/>
    <s v="INC000000-"/>
    <n v="0"/>
  </r>
  <r>
    <n v="14049"/>
    <s v="GosUslugi_Mos"/>
    <x v="2"/>
    <d v="1899-12-30T13:42:40"/>
    <n v="176"/>
    <n v="29"/>
    <n v="147"/>
    <s v="Старая версия (ЕПГУ 2.0)"/>
    <n v="136"/>
    <s v="Вопрос"/>
    <x v="1"/>
    <s v="Вопрос по вкладке «Мои заявки»"/>
    <s v="INC000000-"/>
    <n v="0"/>
  </r>
  <r>
    <n v="16141"/>
    <s v="GosUslugi_ZagrPass"/>
    <x v="7"/>
    <d v="1899-12-30T19:42:36"/>
    <n v="496"/>
    <n v="50"/>
    <n v="446"/>
    <s v="Старая версия (ЕПГУ 2.0)"/>
    <n v="137"/>
    <s v="Вопрос"/>
    <x v="1"/>
    <s v="Вопрос по вкладке «Мои данные»"/>
    <s v="INC000000-"/>
    <n v="0"/>
  </r>
  <r>
    <n v="16341"/>
    <s v="GosUslugi_ZagrPass"/>
    <x v="4"/>
    <d v="1899-12-30T15:22:00"/>
    <n v="128"/>
    <n v="34"/>
    <n v="94"/>
    <s v="Старая версия (ЕПГУ 2.0)"/>
    <n v="137"/>
    <s v="Вопрос"/>
    <x v="1"/>
    <s v="Вопрос по вкладке «Мои данные»"/>
    <s v="INC000000-"/>
    <n v="0"/>
  </r>
  <r>
    <n v="20626"/>
    <s v="GosUslugi_ZagrPass"/>
    <x v="11"/>
    <d v="1899-12-30T19:44:46"/>
    <n v="435"/>
    <n v="6"/>
    <n v="429"/>
    <s v="Старая версия (ЕПГУ 2.0)"/>
    <n v="137"/>
    <s v="Вопрос"/>
    <x v="1"/>
    <s v="Вопрос по вкладке «Мои данные»"/>
    <s v="INC000000-"/>
    <n v="0"/>
  </r>
  <r>
    <n v="21230"/>
    <s v="GosUslugi_ZagrPass"/>
    <x v="12"/>
    <d v="1899-12-30T15:36:51"/>
    <n v="185"/>
    <n v="51"/>
    <n v="134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2241"/>
    <s v="GosUslugi_Mos"/>
    <x v="0"/>
    <d v="1899-12-30T18:39:13"/>
    <n v="226"/>
    <n v="71"/>
    <n v="155"/>
    <s v="Старая версия (ЕПГУ 2.0)"/>
    <n v="136"/>
    <s v="Вопрос"/>
    <x v="1"/>
    <s v="Вопрос по вкладке «Мои заявки»"/>
    <s v="INC000000-"/>
    <n v="0"/>
  </r>
  <r>
    <n v="23486"/>
    <s v="GosUslugi_ZagrPass"/>
    <x v="5"/>
    <d v="1899-12-30T11:21:02"/>
    <n v="320"/>
    <n v="7"/>
    <n v="314"/>
    <s v="Старая версия (ЕПГУ 2.0)"/>
    <n v="137"/>
    <s v="Вопрос"/>
    <x v="1"/>
    <s v="Вопрос по вкладке «Мои данные»"/>
    <s v="INC000000-"/>
    <n v="0"/>
  </r>
  <r>
    <n v="23596"/>
    <s v="GosUslugi_ZagrPass"/>
    <x v="6"/>
    <d v="1899-12-30T12:58:21"/>
    <n v="281"/>
    <n v="8"/>
    <n v="273"/>
    <s v="Старая версия (ЕПГУ 2.0)"/>
    <n v="137"/>
    <s v="Вопрос"/>
    <x v="1"/>
    <s v="Вопрос по вкладке «Мои данные»"/>
    <s v="INC000000-"/>
    <n v="0"/>
  </r>
  <r>
    <n v="24209"/>
    <s v="GosUslugi_ZagrPass"/>
    <x v="12"/>
    <d v="1899-12-30T13:10:09"/>
    <n v="426"/>
    <n v="5"/>
    <n v="42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5142"/>
    <s v="GosUslugi_ZagrPass"/>
    <x v="12"/>
    <d v="1899-12-30T09:10:19"/>
    <n v="57"/>
    <n v="6"/>
    <n v="5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5287"/>
    <s v="GosUslugi_ZagrPass"/>
    <x v="9"/>
    <d v="1899-12-30T14:10:41"/>
    <n v="296"/>
    <n v="41"/>
    <n v="255"/>
    <s v="Старая версия (ЕПГУ 2.0)"/>
    <n v="136"/>
    <s v="Вопрос"/>
    <x v="1"/>
    <s v="Вопрос по вкладке «Мои заявки»"/>
    <s v="INC000000-"/>
    <n v="0"/>
  </r>
  <r>
    <n v="25404"/>
    <s v="GosUslugi_ESIA"/>
    <x v="2"/>
    <d v="1899-12-30T14:49:20"/>
    <n v="1544"/>
    <n v="7"/>
    <n v="1537"/>
    <s v="Старая версия (ЕПГУ 2.0)"/>
    <n v="365"/>
    <s v="Вопрос"/>
    <x v="1"/>
    <s v="Вопросы по использованию ЛК юр.лиц"/>
    <s v="INC000000-"/>
    <n v="0"/>
  </r>
  <r>
    <n v="26226"/>
    <s v="GosUslugi_ZagrPass"/>
    <x v="0"/>
    <d v="1899-12-30T13:10:46"/>
    <n v="165"/>
    <n v="6"/>
    <n v="159"/>
    <s v="Старая версия (ЕПГУ 2.0)"/>
    <n v="136"/>
    <s v="Вопрос"/>
    <x v="1"/>
    <s v="Вопрос по вкладке «Мои заявки»"/>
    <s v="INC000000-"/>
    <n v="0"/>
  </r>
  <r>
    <n v="26265"/>
    <s v="GosUslugi_ZagrPass"/>
    <x v="5"/>
    <d v="1899-12-30T13:26:41"/>
    <n v="411"/>
    <n v="9"/>
    <n v="402"/>
    <s v="Старая версия (ЕПГУ 2.0)"/>
    <n v="136"/>
    <s v="Вопрос"/>
    <x v="1"/>
    <s v="Вопрос по вкладке «Мои заявки»"/>
    <s v="INC000000-"/>
    <n v="0"/>
  </r>
  <r>
    <n v="26300"/>
    <s v="GosUslugi_ZagrPass"/>
    <x v="12"/>
    <d v="1899-12-30T13:36:28"/>
    <n v="267"/>
    <n v="8"/>
    <n v="259"/>
    <s v="Старая версия (ЕПГУ 2.0)"/>
    <n v="136"/>
    <s v="Вопрос"/>
    <x v="1"/>
    <s v="Вопрос по вкладке «Мои заявки»"/>
    <s v="INC000000-"/>
    <n v="0"/>
  </r>
  <r>
    <n v="27371"/>
    <s v="GosUslugi_ZagrPass"/>
    <x v="7"/>
    <d v="1899-12-30T20:04:56"/>
    <n v="286"/>
    <n v="7"/>
    <n v="279"/>
    <s v="Старая версия (ЕПГУ 2.0)"/>
    <n v="137"/>
    <s v="Вопрос"/>
    <x v="1"/>
    <s v="Вопрос по вкладке «Мои данные»"/>
    <s v="INC000000-"/>
    <n v="0"/>
  </r>
  <r>
    <n v="27755"/>
    <s v="GosUslugi_Mos"/>
    <x v="6"/>
    <d v="1899-12-30T16:36:37"/>
    <n v="233"/>
    <n v="60"/>
    <n v="173"/>
    <s v="Старая версия (ЕПГУ 2.0)"/>
    <n v="137"/>
    <s v="Вопрос"/>
    <x v="1"/>
    <s v="Вопрос по вкладке «Мои данные»"/>
    <s v="INC000000-"/>
    <n v="0"/>
  </r>
  <r>
    <n v="29137"/>
    <s v="GosUslugi_ESIA"/>
    <x v="7"/>
    <d v="1899-12-30T09:11:45"/>
    <n v="93"/>
    <n v="4"/>
    <n v="89"/>
    <s v="Старая версия (ЕПГУ 2.0)"/>
    <n v="365"/>
    <s v="Вопрос"/>
    <x v="1"/>
    <s v="Вопросы по использованию ЛК юр.лиц"/>
    <s v="INC000000-"/>
    <n v="0"/>
  </r>
  <r>
    <n v="29454"/>
    <s v="GosUslugi_ZagrPass"/>
    <x v="1"/>
    <d v="1899-12-30T09:21:35"/>
    <n v="371"/>
    <n v="46"/>
    <n v="325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2205"/>
    <s v="GosUslugi_ZagrPass"/>
    <x v="7"/>
    <d v="1899-12-30T10:56:23"/>
    <n v="378"/>
    <n v="6"/>
    <n v="372"/>
    <s v="Старая версия (ЕПГУ 2.0)"/>
    <n v="137"/>
    <s v="Вопрос"/>
    <x v="1"/>
    <s v="Вопрос по вкладке «Мои данные»"/>
    <s v="INC000000-"/>
    <n v="0"/>
  </r>
  <r>
    <n v="32357"/>
    <s v="GosUslugi_Mos"/>
    <x v="12"/>
    <d v="1899-12-30T09:31:54"/>
    <n v="649"/>
    <n v="65"/>
    <n v="584"/>
    <s v="Старая версия (ЕПГУ 2.0)"/>
    <n v="137"/>
    <s v="Вопрос"/>
    <x v="1"/>
    <s v="Вопрос по вкладке «Мои данные»"/>
    <s v="INC000000-"/>
    <n v="0"/>
  </r>
  <r>
    <n v="32855"/>
    <s v="GosUslugi_Mos"/>
    <x v="0"/>
    <d v="1899-12-30T11:12:51"/>
    <n v="152"/>
    <n v="68"/>
    <n v="84"/>
    <s v="Старая версия (ЕПГУ 2.0)"/>
    <n v="137"/>
    <s v="Вопрос"/>
    <x v="1"/>
    <s v="Вопрос по вкладке «Мои данные»"/>
    <s v="INC000000-"/>
    <n v="0"/>
  </r>
  <r>
    <n v="33878"/>
    <s v="GosUslugi_Mos"/>
    <x v="0"/>
    <d v="1899-12-30T11:24:14"/>
    <n v="657"/>
    <n v="65"/>
    <n v="592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5736"/>
    <s v="GosUslugi_Mos"/>
    <x v="0"/>
    <d v="1899-12-30T22:56:39"/>
    <n v="537"/>
    <n v="100"/>
    <n v="437"/>
    <s v="Старая версия (ЕПГУ 2.0)"/>
    <n v="136"/>
    <s v="Вопрос"/>
    <x v="1"/>
    <s v="Вопрос по вкладке «Мои заявки»"/>
    <s v="INC000000-"/>
    <n v="0"/>
  </r>
  <r>
    <n v="35816"/>
    <s v="GosUslugi_ZagrPass"/>
    <x v="4"/>
    <d v="1899-12-30T10:45:58"/>
    <n v="472"/>
    <n v="40"/>
    <n v="432"/>
    <s v="Старая версия (ЕПГУ 2.0)"/>
    <n v="136"/>
    <s v="Вопрос"/>
    <x v="1"/>
    <s v="Вопрос по вкладке «Мои заявки»"/>
    <s v="INC000000-"/>
    <n v="0"/>
  </r>
  <r>
    <n v="31235"/>
    <s v="GosUslugi_Mos"/>
    <x v="1"/>
    <d v="1899-12-30T16:20:56"/>
    <n v="1013"/>
    <n v="59"/>
    <n v="954"/>
    <s v="Старая версия (ЕПГУ 2.0)"/>
    <n v="96"/>
    <s v="Вопрос"/>
    <x v="11"/>
    <s v="Другое (внести комментарий)"/>
    <s v="INC000000-"/>
    <n v="0"/>
  </r>
  <r>
    <n v="33650"/>
    <s v="GosUslugi_ZagrPass"/>
    <x v="0"/>
    <d v="1899-12-30T04:52:25"/>
    <n v="500"/>
    <n v="58"/>
    <n v="442"/>
    <s v="Старая версия (ЕПГУ 2.0)"/>
    <n v="92"/>
    <s v="Вопрос"/>
    <x v="11"/>
    <s v="Как найти информацию по услуге"/>
    <s v="INC000000-"/>
    <n v="0"/>
  </r>
  <r>
    <n v="2447"/>
    <s v="GosUslugi_ZagrPass"/>
    <x v="2"/>
    <d v="1899-12-30T16:44:57"/>
    <n v="63"/>
    <n v="42"/>
    <n v="21"/>
    <s v="Старая версия (ЕПГУ 2.0)"/>
    <n v="405"/>
    <s v="Ошибочный вызов"/>
    <x v="5"/>
    <s v="нет"/>
    <s v="INC000000-"/>
    <n v="0"/>
  </r>
  <r>
    <n v="3806"/>
    <s v="GosUslugi_Mos"/>
    <x v="6"/>
    <d v="1899-12-30T23:57:02"/>
    <n v="86"/>
    <n v="67"/>
    <n v="19"/>
    <s v="Старая версия (ЕПГУ 2.0)"/>
    <n v="405"/>
    <s v="Ошибочный вызов"/>
    <x v="5"/>
    <s v="нет"/>
    <s v="INC000000-"/>
    <n v="0"/>
  </r>
  <r>
    <n v="4966"/>
    <s v="GosUslugi_Mos"/>
    <x v="6"/>
    <d v="1899-12-30T12:14:02"/>
    <n v="31"/>
    <n v="27"/>
    <n v="4"/>
    <s v="Старая версия (ЕПГУ 2.0)"/>
    <n v="405"/>
    <s v="Ошибочный вызов"/>
    <x v="5"/>
    <s v="нет"/>
    <s v="INC000000-"/>
    <n v="0"/>
  </r>
  <r>
    <n v="5014"/>
    <s v="GosUslugi_Mos"/>
    <x v="10"/>
    <d v="1899-12-30T15:26:46"/>
    <n v="93"/>
    <n v="82"/>
    <n v="11"/>
    <s v="Старая версия (ЕПГУ 2.0)"/>
    <n v="405"/>
    <s v="Ошибочный вызов"/>
    <x v="5"/>
    <s v="нет"/>
    <s v="INC000000-"/>
    <n v="0"/>
  </r>
  <r>
    <n v="5711"/>
    <s v="GosUslugi_ZagrPass"/>
    <x v="0"/>
    <d v="1899-12-30T07:53:43"/>
    <n v="67"/>
    <n v="40"/>
    <n v="27"/>
    <s v="Старая версия (ЕПГУ 2.0)"/>
    <n v="405"/>
    <s v="Ошибочный вызов"/>
    <x v="5"/>
    <s v="нет"/>
    <s v="INC000000-"/>
    <n v="0"/>
  </r>
  <r>
    <n v="6180"/>
    <s v="GosUslugi_ZagrPass"/>
    <x v="2"/>
    <d v="1899-12-30T10:44:05"/>
    <n v="62"/>
    <n v="49"/>
    <n v="13"/>
    <s v="Старая версия (ЕПГУ 2.0)"/>
    <n v="405"/>
    <s v="Ошибочный вызов"/>
    <x v="5"/>
    <s v="нет"/>
    <s v="INC000000-"/>
    <n v="0"/>
  </r>
  <r>
    <n v="9208"/>
    <s v="GosUslugi_Mos"/>
    <x v="12"/>
    <d v="1899-12-30T11:49:47"/>
    <n v="161"/>
    <n v="148"/>
    <n v="13"/>
    <s v="Старая версия (ЕПГУ 2.0)"/>
    <n v="405"/>
    <s v="Ошибочный вызов"/>
    <x v="5"/>
    <s v="нет"/>
    <s v="INC000000-"/>
    <n v="0"/>
  </r>
  <r>
    <n v="10110"/>
    <s v="GosUslugi_ZagrPass"/>
    <x v="12"/>
    <d v="1899-12-30T16:59:21"/>
    <n v="508"/>
    <n v="14"/>
    <n v="494"/>
    <s v="Старая версия (ЕПГУ 2.0)"/>
    <n v="405"/>
    <s v="Ошибочный вызов"/>
    <x v="5"/>
    <s v="нет"/>
    <s v="INC000000-"/>
    <n v="0"/>
  </r>
  <r>
    <n v="15274"/>
    <s v="GosUslugi_ZagrPass"/>
    <x v="3"/>
    <d v="1899-12-30T11:27:35"/>
    <n v="22"/>
    <n v="7"/>
    <n v="15"/>
    <s v="Старая версия (ЕПГУ 2.0)"/>
    <n v="405"/>
    <s v="Ошибочный вызов"/>
    <x v="5"/>
    <s v="нет"/>
    <s v="INC000000-"/>
    <n v="0"/>
  </r>
  <r>
    <n v="19273"/>
    <s v="GosUslugi_ZagrPass"/>
    <x v="5"/>
    <d v="1899-12-30T08:25:14"/>
    <n v="51"/>
    <n v="37"/>
    <n v="14"/>
    <s v="Старая версия (ЕПГУ 2.0)"/>
    <n v="405"/>
    <s v="Ошибочный вызов"/>
    <x v="5"/>
    <s v="нет"/>
    <s v="INC000000-"/>
    <n v="0"/>
  </r>
  <r>
    <n v="19333"/>
    <s v="GosUslugi_Mos"/>
    <x v="9"/>
    <d v="1899-12-30T05:10:34"/>
    <n v="83"/>
    <n v="68"/>
    <n v="15"/>
    <s v="Старая версия (ЕПГУ 2.0)"/>
    <n v="405"/>
    <s v="Ошибочный вызов"/>
    <x v="5"/>
    <s v="нет"/>
    <s v="INC000000-"/>
    <n v="0"/>
  </r>
  <r>
    <n v="19423"/>
    <s v="GosUslugi_Mos"/>
    <x v="12"/>
    <d v="1899-12-30T13:38:20"/>
    <n v="87"/>
    <n v="66"/>
    <n v="21"/>
    <s v="Старая версия (ЕПГУ 2.0)"/>
    <n v="405"/>
    <s v="Ошибочный вызов"/>
    <x v="5"/>
    <s v="нет"/>
    <s v="INC000000-"/>
    <n v="0"/>
  </r>
  <r>
    <n v="24997"/>
    <s v="GosUslugi_ZagrPass"/>
    <x v="12"/>
    <d v="1899-12-30T11:47:45"/>
    <n v="77"/>
    <n v="39"/>
    <n v="38"/>
    <s v="Старая версия (ЕПГУ 2.0)"/>
    <n v="405"/>
    <s v="Ошибочный вызов"/>
    <x v="5"/>
    <s v="нет"/>
    <s v="INC000000-"/>
    <n v="0"/>
  </r>
  <r>
    <n v="33479"/>
    <s v="GosUslugi_ESIA"/>
    <x v="9"/>
    <d v="1899-12-30T06:18:54"/>
    <n v="297"/>
    <n v="7"/>
    <n v="290"/>
    <s v="Старая версия (ЕПГУ 2.0)"/>
    <n v="187"/>
    <s v="В тех.поддержку"/>
    <x v="10"/>
    <s v="Другое (внести комментарий)"/>
    <s v="INC000000-"/>
    <n v="0"/>
  </r>
  <r>
    <n v="22307"/>
    <s v="GosUslugi_2LTP"/>
    <x v="9"/>
    <d v="1899-12-30T14:20:56"/>
    <n v="431"/>
    <n v="6"/>
    <n v="425"/>
    <s v="Старая версия (ЕПГУ 2.0)"/>
    <n v="187"/>
    <s v="В тех.поддержку"/>
    <x v="10"/>
    <s v="Другое (внести комментарий)"/>
    <s v="INC000000-757122"/>
    <n v="0"/>
  </r>
  <r>
    <n v="29810"/>
    <s v="GosUslugi_ZagrPass"/>
    <x v="3"/>
    <d v="1899-12-30T10:33:47"/>
    <n v="228"/>
    <n v="40"/>
    <n v="188"/>
    <s v="Старая версия (ЕПГУ 2.0)"/>
    <n v="187"/>
    <s v="В тех.поддержку"/>
    <x v="10"/>
    <s v="Другое (внести комментарий)"/>
    <s v="INC000000-758166"/>
    <n v="0"/>
  </r>
  <r>
    <n v="7364"/>
    <s v="GosUslugi_Mos"/>
    <x v="3"/>
    <d v="1899-12-30T09:46:11"/>
    <n v="2116"/>
    <n v="65"/>
    <n v="2051"/>
    <s v="Старая версия (ЕПГУ 2.0)"/>
    <n v="414"/>
    <s v="В тех.поддержку"/>
    <x v="10"/>
    <s v="Отмена заявки"/>
    <s v="INC000000-758182"/>
    <n v="0"/>
  </r>
  <r>
    <n v="27043"/>
    <s v="GosUslugi_2LTP"/>
    <x v="2"/>
    <d v="1899-12-30T17:22:50"/>
    <n v="258"/>
    <n v="6"/>
    <n v="252"/>
    <s v="Старая версия (ЕПГУ 2.0)"/>
    <n v="350"/>
    <s v="В тех.поддержку"/>
    <x v="7"/>
    <s v="Некорректное отображение штрафов ГИБДД на Портале"/>
    <s v="INC000000-"/>
    <n v="0"/>
  </r>
  <r>
    <n v="30408"/>
    <s v="GosUslugi_Mos"/>
    <x v="1"/>
    <d v="1899-12-30T15:29:00"/>
    <n v="374"/>
    <n v="67"/>
    <n v="307"/>
    <s v="Старая версия (ЕПГУ 2.0)"/>
    <n v="233"/>
    <s v="В тех.поддержку"/>
    <x v="7"/>
    <s v="Другое (внести комментарий)"/>
    <s v="INC000000-"/>
    <n v="0"/>
  </r>
  <r>
    <n v="593"/>
    <s v="GosUslugi_Mos"/>
    <x v="6"/>
    <d v="1899-12-30T16:43:53"/>
    <n v="199"/>
    <n v="27"/>
    <n v="172"/>
    <s v="Старая версия (ЕПГУ 2.0)"/>
    <n v="225"/>
    <s v="Вопрос"/>
    <x v="7"/>
    <s v="Другое (внести комментарий)"/>
    <s v="INC000000-"/>
    <n v="0"/>
  </r>
  <r>
    <n v="2553"/>
    <s v="GosUslugi_Mos"/>
    <x v="3"/>
    <d v="1899-12-30T09:22:06"/>
    <n v="445"/>
    <n v="49"/>
    <n v="396"/>
    <s v="Старая версия (ЕПГУ 2.0)"/>
    <n v="225"/>
    <s v="Вопрос"/>
    <x v="7"/>
    <s v="Другое (внести комментарий)"/>
    <s v="INC000000-"/>
    <n v="0"/>
  </r>
  <r>
    <n v="28921"/>
    <s v="GosUslugi_Mos"/>
    <x v="2"/>
    <d v="1899-12-30T10:19:16"/>
    <n v="192"/>
    <n v="58"/>
    <n v="134"/>
    <s v="Старая версия (ЕПГУ 2.0)"/>
    <n v="224"/>
    <s v="Вопрос"/>
    <x v="7"/>
    <s v="Информация по платежу ( статус, сроки и т.д.)"/>
    <s v="INC000000-"/>
    <n v="0"/>
  </r>
  <r>
    <n v="355"/>
    <s v="GosUslugi_ZagrPass"/>
    <x v="12"/>
    <d v="1899-12-30T09:54:37"/>
    <n v="306"/>
    <n v="35"/>
    <n v="271"/>
    <s v="Старая версия (ЕПГУ 2.0)"/>
    <n v="141"/>
    <s v="Вопрос"/>
    <x v="8"/>
    <s v="Адрес и часы работы ЦПОК"/>
    <s v="INC000000-"/>
    <n v="0"/>
  </r>
  <r>
    <n v="3363"/>
    <s v="GosUslugi_ZagrPass"/>
    <x v="8"/>
    <d v="1899-12-30T13:46:06"/>
    <n v="281"/>
    <n v="50"/>
    <n v="231"/>
    <s v="Старая версия (ЕПГУ 2.0)"/>
    <n v="141"/>
    <s v="Вопрос"/>
    <x v="8"/>
    <s v="Адрес и часы работы ЦПОК"/>
    <s v="INC000000-"/>
    <n v="0"/>
  </r>
  <r>
    <n v="4069"/>
    <s v="GosUslugi_ZagrPass"/>
    <x v="5"/>
    <d v="1899-12-30T20:37:12"/>
    <n v="206"/>
    <n v="7"/>
    <n v="199"/>
    <s v="Старая версия (ЕПГУ 2.0)"/>
    <n v="144"/>
    <s v="Вопрос"/>
    <x v="8"/>
    <s v="Вопросы по КА"/>
    <s v="INC000000-"/>
    <n v="0"/>
  </r>
  <r>
    <n v="5006"/>
    <s v="GosUslugi_ZagrPass"/>
    <x v="6"/>
    <d v="1899-12-30T18:06:17"/>
    <n v="424"/>
    <n v="8"/>
    <n v="416"/>
    <s v="Старая версия (ЕПГУ 2.0)"/>
    <n v="141"/>
    <s v="Вопрос"/>
    <x v="8"/>
    <s v="Адрес и часы работы ЦПОК"/>
    <s v="INC000000-"/>
    <n v="0"/>
  </r>
  <r>
    <n v="10058"/>
    <s v="GosUslugi_Mos"/>
    <x v="7"/>
    <d v="1899-12-30T15:15:07"/>
    <n v="328"/>
    <n v="95"/>
    <n v="233"/>
    <s v="Старая версия (ЕПГУ 2.0)"/>
    <n v="141"/>
    <s v="Вопрос"/>
    <x v="8"/>
    <s v="Адрес и часы работы ЦПОК"/>
    <s v="INC000000-"/>
    <n v="0"/>
  </r>
  <r>
    <n v="25996"/>
    <s v="GosUslugi_ZagrPass"/>
    <x v="12"/>
    <d v="1899-12-30T12:02:27"/>
    <n v="501"/>
    <n v="46"/>
    <n v="455"/>
    <s v="Старая версия (ЕПГУ 2.0)"/>
    <n v="141"/>
    <s v="Вопрос"/>
    <x v="8"/>
    <s v="Адрес и часы работы ЦПОК"/>
    <s v="INC000000-"/>
    <n v="0"/>
  </r>
  <r>
    <n v="26080"/>
    <s v="GosUslugi_ZagrPass"/>
    <x v="6"/>
    <d v="1899-12-30T12:23:30"/>
    <n v="29"/>
    <n v="5"/>
    <n v="24"/>
    <s v="Старая версия (ЕПГУ 2.0)"/>
    <n v="144"/>
    <s v="Вопрос"/>
    <x v="8"/>
    <s v="Вопросы по КА"/>
    <s v="INC000000-"/>
    <n v="0"/>
  </r>
  <r>
    <n v="26306"/>
    <s v="GosUslugi_ZagrPass"/>
    <x v="9"/>
    <d v="1899-12-30T13:39:49"/>
    <n v="414"/>
    <n v="7"/>
    <n v="407"/>
    <s v="Старая версия (ЕПГУ 2.0)"/>
    <n v="141"/>
    <s v="Вопрос"/>
    <x v="8"/>
    <s v="Адрес и часы работы ЦПОК"/>
    <s v="INC000000-"/>
    <n v="0"/>
  </r>
  <r>
    <n v="26812"/>
    <s v="GosUslugi_ZagrPass"/>
    <x v="11"/>
    <d v="1899-12-30T16:04:11"/>
    <n v="143"/>
    <n v="5"/>
    <n v="138"/>
    <s v="Старая версия (ЕПГУ 2.0)"/>
    <n v="141"/>
    <s v="Вопрос"/>
    <x v="8"/>
    <s v="Адрес и часы работы ЦПОК"/>
    <s v="INC000000-"/>
    <n v="0"/>
  </r>
  <r>
    <n v="28131"/>
    <s v="GosUslugi_ZagrPass"/>
    <x v="12"/>
    <d v="1899-12-30T11:03:56"/>
    <n v="88"/>
    <n v="6"/>
    <n v="82"/>
    <s v="Старая версия (ЕПГУ 2.0)"/>
    <n v="143"/>
    <s v="Вопрос"/>
    <x v="8"/>
    <s v="Вопросы по ЭЦП"/>
    <s v="INC000000-"/>
    <n v="0"/>
  </r>
  <r>
    <n v="31958"/>
    <s v="GosUslugi_ZagrPass"/>
    <x v="3"/>
    <d v="1899-12-30T13:11:17"/>
    <n v="268"/>
    <n v="33"/>
    <n v="235"/>
    <s v="Старая версия (ЕПГУ 2.0)"/>
    <n v="141"/>
    <s v="Вопрос"/>
    <x v="8"/>
    <s v="Адрес и часы работы ЦПОК"/>
    <s v="INC000000-"/>
    <n v="0"/>
  </r>
  <r>
    <n v="32639"/>
    <s v="GosUslugi_ZagrPass"/>
    <x v="12"/>
    <d v="1899-12-30T14:09:21"/>
    <n v="420"/>
    <n v="7"/>
    <n v="413"/>
    <s v="Старая версия (ЕПГУ 2.0)"/>
    <n v="141"/>
    <s v="Вопрос"/>
    <x v="8"/>
    <s v="Адрес и часы работы ЦПОК"/>
    <s v="INC000000-"/>
    <n v="0"/>
  </r>
  <r>
    <n v="35760"/>
    <s v="GosUslugi_ZagrPass"/>
    <x v="5"/>
    <d v="1899-12-30T08:53:31"/>
    <n v="210"/>
    <n v="9"/>
    <n v="201"/>
    <s v="Старая версия (ЕПГУ 2.0)"/>
    <n v="141"/>
    <s v="Вопрос"/>
    <x v="8"/>
    <s v="Адрес и часы работы ЦПОК"/>
    <s v="INC000000-"/>
    <n v="0"/>
  </r>
  <r>
    <n v="20766"/>
    <s v="GosUslugi_Mos"/>
    <x v="0"/>
    <d v="1899-12-30T11:24:05"/>
    <n v="153"/>
    <n v="67"/>
    <n v="86"/>
    <s v="Старая версия (ЕПГУ 2.0)"/>
    <n v="146"/>
    <s v="Вопрос"/>
    <x v="25"/>
    <s v="Информационная помощь"/>
    <s v="INC000000-"/>
    <n v="0"/>
  </r>
  <r>
    <n v="33536"/>
    <s v="GosUslugi_ZagrPass"/>
    <x v="2"/>
    <d v="1899-12-30T05:33:38"/>
    <n v="358"/>
    <n v="6"/>
    <n v="352"/>
    <s v="Старая версия (ЕПГУ 2.0)"/>
    <n v="146"/>
    <s v="Вопрос"/>
    <x v="25"/>
    <s v="Информационная помощь"/>
    <s v="INC000000-"/>
    <n v="0"/>
  </r>
  <r>
    <n v="145"/>
    <s v="GosUslugi_Mos"/>
    <x v="5"/>
    <d v="1899-12-30T08:48:51"/>
    <n v="385"/>
    <n v="67"/>
    <n v="318"/>
    <s v="Старая версия (ЕПГУ 2.0)"/>
    <n v="364"/>
    <s v="Вопрос"/>
    <x v="3"/>
    <s v="Контакты ведомства"/>
    <s v="INC000000-"/>
    <n v="0"/>
  </r>
  <r>
    <n v="236"/>
    <s v="GosUslugi_ZagrPass"/>
    <x v="2"/>
    <d v="1899-12-30T22:40:20"/>
    <n v="275"/>
    <n v="8"/>
    <n v="267"/>
    <s v="Старая версия (ЕПГУ 2.0)"/>
    <n v="130"/>
    <s v="Вопрос"/>
    <x v="3"/>
    <s v="Другие (внести комментарий)"/>
    <s v="INC000000-"/>
    <n v="0"/>
  </r>
  <r>
    <n v="1687"/>
    <s v="GosUslugi_Mos"/>
    <x v="2"/>
    <d v="1899-12-30T10:23:06"/>
    <n v="167"/>
    <n v="67"/>
    <n v="100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707"/>
    <s v="GosUslugi_ZagrPass"/>
    <x v="4"/>
    <d v="1899-12-30T16:31:53"/>
    <n v="237"/>
    <n v="44"/>
    <n v="193"/>
    <s v="Старая версия (ЕПГУ 2.0)"/>
    <n v="114"/>
    <s v="Вопрос"/>
    <x v="3"/>
    <s v="Загранпаспорт"/>
    <s v="INC000000-"/>
    <n v="0"/>
  </r>
  <r>
    <n v="1794"/>
    <s v="GosUslugi_ZagrPass"/>
    <x v="6"/>
    <d v="1899-12-30T18:42:55"/>
    <n v="510"/>
    <n v="53"/>
    <n v="457"/>
    <s v="Старая версия (ЕПГУ 2.0)"/>
    <n v="114"/>
    <s v="Вопрос"/>
    <x v="3"/>
    <s v="Загранпаспорт"/>
    <s v="INC000000-"/>
    <n v="0"/>
  </r>
  <r>
    <n v="2285"/>
    <s v="GosUslugi_ZagrPass"/>
    <x v="12"/>
    <d v="1899-12-30T15:25:36"/>
    <n v="399"/>
    <n v="21"/>
    <n v="378"/>
    <s v="Старая версия (ЕПГУ 2.0)"/>
    <n v="114"/>
    <s v="Вопрос"/>
    <x v="3"/>
    <s v="Загранпаспорт"/>
    <s v="INC000000-"/>
    <n v="0"/>
  </r>
  <r>
    <n v="3008"/>
    <s v="GosUslugi_Mos"/>
    <x v="5"/>
    <d v="1899-12-30T21:36:34"/>
    <n v="585"/>
    <n v="193"/>
    <n v="392"/>
    <s v="Старая версия (ЕПГУ 2.0)"/>
    <n v="126"/>
    <s v="Вопрос"/>
    <x v="3"/>
    <s v="Справка о ходе/отсутст. исп. производства"/>
    <s v="INC000000-"/>
    <n v="0"/>
  </r>
  <r>
    <n v="3141"/>
    <s v="GosUslugi_ZagrPass"/>
    <x v="1"/>
    <d v="1899-12-30T09:29:30"/>
    <n v="254"/>
    <n v="45"/>
    <n v="209"/>
    <s v="Старая версия (ЕПГУ 2.0)"/>
    <n v="114"/>
    <s v="Вопрос"/>
    <x v="3"/>
    <s v="Загранпаспорт"/>
    <s v="INC000000-"/>
    <n v="0"/>
  </r>
  <r>
    <n v="3174"/>
    <s v="GosUslugi_Mos"/>
    <x v="1"/>
    <d v="1899-12-30T15:55:47"/>
    <n v="594"/>
    <n v="67"/>
    <n v="527"/>
    <s v="Старая версия (ЕПГУ 2.0)"/>
    <n v="130"/>
    <s v="Вопрос"/>
    <x v="3"/>
    <s v="Другие (внести комментарий)"/>
    <s v="INC000000-"/>
    <n v="0"/>
  </r>
  <r>
    <n v="3234"/>
    <s v="GosUslugi_Mos"/>
    <x v="6"/>
    <d v="1899-12-30T07:47:00"/>
    <n v="813"/>
    <n v="56"/>
    <n v="757"/>
    <s v="Старая версия (ЕПГУ 2.0)"/>
    <n v="111"/>
    <s v="Вопрос"/>
    <x v="3"/>
    <s v="Штрафы ГИБДД"/>
    <s v="INC000000-"/>
    <n v="0"/>
  </r>
  <r>
    <n v="3840"/>
    <s v="GosUslugi_Mos"/>
    <x v="4"/>
    <d v="1899-12-30T12:46:56"/>
    <n v="151"/>
    <n v="57"/>
    <n v="94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4143"/>
    <s v="GosUslugi_Mos"/>
    <x v="4"/>
    <d v="1899-12-30T09:36:10"/>
    <n v="813"/>
    <n v="67"/>
    <n v="746"/>
    <s v="Старая версия (ЕПГУ 2.0)"/>
    <n v="364"/>
    <s v="Вопрос"/>
    <x v="3"/>
    <s v="Контакты ведомства"/>
    <s v="INC000000-"/>
    <n v="0"/>
  </r>
  <r>
    <n v="5409"/>
    <s v="GosUslugi_ZagrPass"/>
    <x v="12"/>
    <d v="1899-12-30T22:54:28"/>
    <n v="264"/>
    <n v="6"/>
    <n v="258"/>
    <s v="Старая версия (ЕПГУ 2.0)"/>
    <n v="114"/>
    <s v="Вопрос"/>
    <x v="3"/>
    <s v="Загранпаспорт"/>
    <s v="INC000000-"/>
    <n v="0"/>
  </r>
  <r>
    <n v="5950"/>
    <s v="GosUslugi_Mos"/>
    <x v="13"/>
    <d v="1899-12-30T11:10:01"/>
    <n v="401"/>
    <n v="61"/>
    <n v="340"/>
    <s v="Старая версия (ЕПГУ 2.0)"/>
    <n v="238"/>
    <s v="Вопрос"/>
    <x v="3"/>
    <s v="Переключение в ведомственный ЦТО"/>
    <s v="INC000000-"/>
    <n v="0"/>
  </r>
  <r>
    <n v="6886"/>
    <s v="GosUslugi_Mos"/>
    <x v="4"/>
    <d v="1899-12-30T19:01:57"/>
    <n v="154"/>
    <n v="65"/>
    <n v="89"/>
    <s v="Старая версия (ЕПГУ 2.0)"/>
    <n v="130"/>
    <s v="Вопрос"/>
    <x v="3"/>
    <s v="Другие (внести комментарий)"/>
    <s v="INC000000-"/>
    <n v="0"/>
  </r>
  <r>
    <n v="7341"/>
    <s v="GosUslugi_Mos"/>
    <x v="7"/>
    <d v="1899-12-30T21:19:38"/>
    <n v="302"/>
    <n v="137"/>
    <n v="165"/>
    <s v="Старая версия (ЕПГУ 2.0)"/>
    <n v="364"/>
    <s v="Вопрос"/>
    <x v="3"/>
    <s v="Контакты ведомства"/>
    <s v="INC000000-"/>
    <n v="0"/>
  </r>
  <r>
    <n v="7931"/>
    <s v="GosUslugi_Mos"/>
    <x v="2"/>
    <d v="1899-12-30T18:13:12"/>
    <n v="371"/>
    <n v="56"/>
    <n v="315"/>
    <s v="Старая версия (ЕПГУ 2.0)"/>
    <n v="364"/>
    <s v="Вопрос"/>
    <x v="3"/>
    <s v="Контакты ведомства"/>
    <s v="INC000000-"/>
    <n v="0"/>
  </r>
  <r>
    <n v="7967"/>
    <s v="GosUslugi_ZagrPass"/>
    <x v="1"/>
    <d v="1899-12-30T13:12:28"/>
    <n v="292"/>
    <n v="46"/>
    <n v="246"/>
    <s v="Старая версия (ЕПГУ 2.0)"/>
    <n v="364"/>
    <s v="Вопрос"/>
    <x v="3"/>
    <s v="Контакты ведомства"/>
    <s v="INC000000-"/>
    <n v="0"/>
  </r>
  <r>
    <n v="8443"/>
    <s v="GosUslugi_ZagrPass"/>
    <x v="12"/>
    <d v="1899-12-30T18:02:42"/>
    <n v="340"/>
    <n v="8"/>
    <n v="332"/>
    <s v="Старая версия (ЕПГУ 2.0)"/>
    <n v="114"/>
    <s v="Вопрос"/>
    <x v="3"/>
    <s v="Загранпаспорт"/>
    <s v="INC000000-"/>
    <n v="0"/>
  </r>
  <r>
    <n v="8528"/>
    <s v="GosUslugi_ZagrPass"/>
    <x v="12"/>
    <d v="1899-12-30T16:15:57"/>
    <n v="119"/>
    <n v="53"/>
    <n v="66"/>
    <s v="Старая версия (ЕПГУ 2.0)"/>
    <n v="130"/>
    <s v="Вопрос"/>
    <x v="3"/>
    <s v="Другие (внести комментарий)"/>
    <s v="INC000000-"/>
    <n v="0"/>
  </r>
  <r>
    <n v="8839"/>
    <s v="GosUslugi_Mos"/>
    <x v="3"/>
    <d v="1899-12-30T14:38:07"/>
    <n v="362"/>
    <n v="65"/>
    <n v="297"/>
    <s v="Старая версия (ЕПГУ 2.0)"/>
    <n v="364"/>
    <s v="Вопрос"/>
    <x v="3"/>
    <s v="Контакты ведомства"/>
    <s v="INC000000-"/>
    <n v="0"/>
  </r>
  <r>
    <n v="9065"/>
    <s v="GosUslugi_Mos"/>
    <x v="8"/>
    <d v="1899-12-30T16:11:13"/>
    <n v="117"/>
    <n v="57"/>
    <n v="60"/>
    <s v="Старая версия (ЕПГУ 2.0)"/>
    <n v="130"/>
    <s v="Вопрос"/>
    <x v="3"/>
    <s v="Другие (внести комментарий)"/>
    <s v="INC000000-"/>
    <n v="0"/>
  </r>
  <r>
    <n v="9104"/>
    <s v="GosUslugi_ZagrPass"/>
    <x v="5"/>
    <d v="1899-12-30T16:26:34"/>
    <n v="223"/>
    <n v="10"/>
    <n v="213"/>
    <s v="Старая версия (ЕПГУ 2.0)"/>
    <n v="114"/>
    <s v="Вопрос"/>
    <x v="3"/>
    <s v="Загранпаспорт"/>
    <s v="INC000000-"/>
    <n v="0"/>
  </r>
  <r>
    <n v="10291"/>
    <s v="GosUslugi_ZagrPass"/>
    <x v="13"/>
    <d v="1899-12-30T15:18:56"/>
    <n v="111"/>
    <n v="7"/>
    <n v="104"/>
    <s v="Старая версия (ЕПГУ 2.0)"/>
    <n v="364"/>
    <s v="Вопрос"/>
    <x v="3"/>
    <s v="Контакты ведомства"/>
    <s v="INC000000-"/>
    <n v="0"/>
  </r>
  <r>
    <n v="10463"/>
    <s v="GosUslugi_ZagrPass"/>
    <x v="5"/>
    <d v="1899-12-30T11:10:27"/>
    <n v="82"/>
    <n v="32"/>
    <n v="50"/>
    <s v="Старая версия (ЕПГУ 2.0)"/>
    <n v="114"/>
    <s v="Вопрос"/>
    <x v="3"/>
    <s v="Загранпаспорт"/>
    <s v="INC000000-"/>
    <n v="0"/>
  </r>
  <r>
    <n v="10720"/>
    <s v="GosUslugi_ZagrPass"/>
    <x v="11"/>
    <d v="1899-12-30T10:15:26"/>
    <n v="695"/>
    <n v="27"/>
    <n v="668"/>
    <s v="Старая версия (ЕПГУ 2.0)"/>
    <n v="115"/>
    <s v="Вопрос"/>
    <x v="3"/>
    <s v="Замена паспорта РФ"/>
    <s v="INC000000-"/>
    <n v="0"/>
  </r>
  <r>
    <n v="10909"/>
    <s v="GosUslugi_ZagrPass"/>
    <x v="12"/>
    <d v="1899-12-30T17:12:21"/>
    <n v="128"/>
    <n v="58"/>
    <n v="70"/>
    <s v="Старая версия (ЕПГУ 2.0)"/>
    <n v="114"/>
    <s v="Вопрос"/>
    <x v="3"/>
    <s v="Загранпаспорт"/>
    <s v="INC000000-"/>
    <n v="0"/>
  </r>
  <r>
    <n v="11110"/>
    <s v="GosUslugi_ZagrPass"/>
    <x v="12"/>
    <d v="1899-12-30T10:25:12"/>
    <n v="321"/>
    <n v="6"/>
    <n v="315"/>
    <s v="Старая версия (ЕПГУ 2.0)"/>
    <n v="364"/>
    <s v="Вопрос"/>
    <x v="3"/>
    <s v="Контакты ведомства"/>
    <s v="INC000000-"/>
    <n v="0"/>
  </r>
  <r>
    <n v="11201"/>
    <s v="GosUslugi_Mos"/>
    <x v="3"/>
    <d v="1899-12-30T07:55:54"/>
    <n v="240"/>
    <n v="68"/>
    <n v="172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1253"/>
    <s v="GosUslugi_ZagrPass"/>
    <x v="7"/>
    <d v="1899-12-30T23:03:16"/>
    <n v="109"/>
    <n v="7"/>
    <n v="102"/>
    <s v="Старая версия (ЕПГУ 2.0)"/>
    <n v="114"/>
    <s v="Вопрос"/>
    <x v="3"/>
    <s v="Загранпаспорт"/>
    <s v="INC000000-"/>
    <n v="0"/>
  </r>
  <r>
    <n v="11919"/>
    <s v="GosUslugi_ZagrPass"/>
    <x v="4"/>
    <d v="1899-12-30T11:24:02"/>
    <n v="375"/>
    <n v="33"/>
    <n v="342"/>
    <s v="Старая версия (ЕПГУ 2.0)"/>
    <n v="364"/>
    <s v="Вопрос"/>
    <x v="3"/>
    <s v="Контакты ведомства"/>
    <s v="INC000000-"/>
    <n v="0"/>
  </r>
  <r>
    <n v="12642"/>
    <s v="GosUslugi_ZagrPass"/>
    <x v="9"/>
    <d v="1899-12-30T21:13:24"/>
    <n v="92"/>
    <n v="5"/>
    <n v="87"/>
    <s v="Старая версия (ЕПГУ 2.0)"/>
    <n v="114"/>
    <s v="Вопрос"/>
    <x v="3"/>
    <s v="Загранпаспорт"/>
    <s v="INC000000-"/>
    <n v="0"/>
  </r>
  <r>
    <n v="12673"/>
    <s v="GosUslugi_ZagrPass"/>
    <x v="0"/>
    <d v="1899-12-30T22:03:40"/>
    <n v="205"/>
    <n v="8"/>
    <n v="197"/>
    <s v="Старая версия (ЕПГУ 2.0)"/>
    <n v="114"/>
    <s v="Вопрос"/>
    <x v="3"/>
    <s v="Загранпаспорт"/>
    <s v="INC000000-"/>
    <n v="0"/>
  </r>
  <r>
    <n v="12727"/>
    <s v="GosUslugi_ZagrPass"/>
    <x v="10"/>
    <d v="1899-12-30T03:30:06"/>
    <n v="210"/>
    <n v="9"/>
    <n v="201"/>
    <s v="Старая версия (ЕПГУ 2.0)"/>
    <n v="114"/>
    <s v="Вопрос"/>
    <x v="3"/>
    <s v="Загранпаспорт"/>
    <s v="INC000000-"/>
    <n v="0"/>
  </r>
  <r>
    <n v="13071"/>
    <s v="GosUslugi_Mos"/>
    <x v="0"/>
    <d v="1899-12-30T13:35:24"/>
    <n v="197"/>
    <n v="57"/>
    <n v="140"/>
    <s v="Старая версия (ЕПГУ 2.0)"/>
    <n v="130"/>
    <s v="Вопрос"/>
    <x v="3"/>
    <s v="Другие (внести комментарий)"/>
    <s v="INC000000-"/>
    <n v="0"/>
  </r>
  <r>
    <n v="13204"/>
    <s v="GosUslugi_ZagrPass"/>
    <x v="6"/>
    <d v="1899-12-30T14:55:29"/>
    <n v="413"/>
    <n v="5"/>
    <n v="408"/>
    <s v="Старая версия (ЕПГУ 2.0)"/>
    <n v="364"/>
    <s v="Вопрос"/>
    <x v="3"/>
    <s v="Контакты ведомства"/>
    <s v="INC000000-"/>
    <n v="0"/>
  </r>
  <r>
    <n v="13305"/>
    <s v="GosUslugi_Mos"/>
    <x v="9"/>
    <d v="1899-12-30T08:17:18"/>
    <n v="386"/>
    <n v="67"/>
    <n v="319"/>
    <s v="Старая версия (ЕПГУ 2.0)"/>
    <n v="112"/>
    <s v="Вопрос"/>
    <x v="3"/>
    <s v="Регистрация автомобиля"/>
    <s v="INC000000-"/>
    <n v="0"/>
  </r>
  <r>
    <n v="13694"/>
    <s v="GosUslugi_ZagrPass"/>
    <x v="9"/>
    <d v="1899-12-30T14:50:06"/>
    <n v="240"/>
    <n v="43"/>
    <n v="197"/>
    <s v="Старая версия (ЕПГУ 2.0)"/>
    <n v="114"/>
    <s v="Вопрос"/>
    <x v="3"/>
    <s v="Загранпаспорт"/>
    <s v="INC000000-"/>
    <n v="0"/>
  </r>
  <r>
    <n v="13754"/>
    <s v="GosUslugi_Mos"/>
    <x v="7"/>
    <d v="1899-12-30T16:40:52"/>
    <n v="332"/>
    <n v="65"/>
    <n v="267"/>
    <s v="Старая версия (ЕПГУ 2.0)"/>
    <n v="111"/>
    <s v="Вопрос"/>
    <x v="3"/>
    <s v="Штрафы ГИБДД"/>
    <s v="INC000000-"/>
    <n v="0"/>
  </r>
  <r>
    <n v="14287"/>
    <s v="GosUslugi_Mos"/>
    <x v="7"/>
    <d v="1899-12-30T09:30:06"/>
    <n v="321"/>
    <n v="66"/>
    <n v="255"/>
    <s v="Старая версия (ЕПГУ 2.0)"/>
    <n v="364"/>
    <s v="Вопрос"/>
    <x v="3"/>
    <s v="Контакты ведомства"/>
    <s v="INC000000-"/>
    <n v="0"/>
  </r>
  <r>
    <n v="14339"/>
    <s v="GosUslugi_Mos"/>
    <x v="4"/>
    <d v="1899-12-30T12:33:46"/>
    <n v="188"/>
    <n v="62"/>
    <n v="126"/>
    <s v="Старая версия (ЕПГУ 2.0)"/>
    <n v="356"/>
    <s v="Вопрос"/>
    <x v="3"/>
    <s v="Запись в детский сад"/>
    <s v="INC000000-"/>
    <n v="0"/>
  </r>
  <r>
    <n v="14949"/>
    <s v="GosUslugi_ZagrPass"/>
    <x v="13"/>
    <d v="1899-12-30T16:30:51"/>
    <n v="151"/>
    <n v="6"/>
    <n v="145"/>
    <s v="Старая версия (ЕПГУ 2.0)"/>
    <n v="114"/>
    <s v="Вопрос"/>
    <x v="3"/>
    <s v="Загранпаспорт"/>
    <s v="INC000000-"/>
    <n v="0"/>
  </r>
  <r>
    <n v="16389"/>
    <s v="GosUslugi_ZagrPass"/>
    <x v="5"/>
    <d v="1899-12-30T09:56:13"/>
    <n v="1104"/>
    <n v="8"/>
    <n v="1096"/>
    <s v="Старая версия (ЕПГУ 2.0)"/>
    <n v="364"/>
    <s v="Вопрос"/>
    <x v="3"/>
    <s v="Контакты ведомства"/>
    <s v="INC000000-"/>
    <n v="0"/>
  </r>
  <r>
    <n v="16464"/>
    <s v="GosUslugi_ZagrPass"/>
    <x v="9"/>
    <d v="1899-12-30T12:14:36"/>
    <n v="105"/>
    <n v="8"/>
    <n v="97"/>
    <s v="Старая версия (ЕПГУ 2.0)"/>
    <n v="114"/>
    <s v="Вопрос"/>
    <x v="3"/>
    <s v="Загранпаспорт"/>
    <s v="INC000000-"/>
    <n v="0"/>
  </r>
  <r>
    <n v="16538"/>
    <s v="GosUslugi_Mos"/>
    <x v="4"/>
    <d v="1899-12-30T18:19:23"/>
    <n v="241"/>
    <n v="54"/>
    <n v="187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6888"/>
    <s v="GosUslugi_ZagrPass"/>
    <x v="2"/>
    <d v="1899-12-30T11:42:40"/>
    <n v="137"/>
    <n v="5"/>
    <n v="132"/>
    <s v="Старая версия (ЕПГУ 2.0)"/>
    <n v="114"/>
    <s v="Вопрос"/>
    <x v="3"/>
    <s v="Загранпаспорт"/>
    <s v="INC000000-"/>
    <n v="0"/>
  </r>
  <r>
    <n v="18959"/>
    <s v="GosUslugi_Mos"/>
    <x v="7"/>
    <d v="1899-12-30T16:43:42"/>
    <n v="157"/>
    <n v="60"/>
    <n v="97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9399"/>
    <s v="GosUslugi_ZagrPass"/>
    <x v="2"/>
    <d v="1899-12-30T08:39:54"/>
    <n v="41"/>
    <n v="5"/>
    <n v="36"/>
    <s v="Старая версия (ЕПГУ 2.0)"/>
    <n v="115"/>
    <s v="Вопрос"/>
    <x v="3"/>
    <s v="Замена паспорта РФ"/>
    <s v="INC000000-"/>
    <n v="0"/>
  </r>
  <r>
    <n v="19875"/>
    <s v="GosUslugi_Mos"/>
    <x v="7"/>
    <d v="1899-12-30T21:31:45"/>
    <n v="1425"/>
    <n v="157"/>
    <n v="1268"/>
    <s v="Старая версия (ЕПГУ 2.0)"/>
    <n v="111"/>
    <s v="Вопрос"/>
    <x v="3"/>
    <s v="Штрафы ГИБДД"/>
    <s v="INC000000-"/>
    <n v="0"/>
  </r>
  <r>
    <n v="19890"/>
    <s v="GosUslugi_ZagrPass"/>
    <x v="9"/>
    <d v="1899-12-30T12:30:53"/>
    <n v="162"/>
    <n v="71"/>
    <n v="91"/>
    <s v="Старая версия (ЕПГУ 2.0)"/>
    <n v="114"/>
    <s v="Вопрос"/>
    <x v="3"/>
    <s v="Загранпаспорт"/>
    <s v="INC000000-"/>
    <n v="0"/>
  </r>
  <r>
    <n v="19940"/>
    <s v="GosUslugi_ZagrPass"/>
    <x v="3"/>
    <d v="1899-12-30T09:21:38"/>
    <n v="559"/>
    <n v="26"/>
    <n v="533"/>
    <s v="Старая версия (ЕПГУ 2.0)"/>
    <n v="114"/>
    <s v="Вопрос"/>
    <x v="3"/>
    <s v="Загранпаспорт"/>
    <s v="INC000000-"/>
    <n v="0"/>
  </r>
  <r>
    <n v="20284"/>
    <s v="GosUslugi_Mos"/>
    <x v="6"/>
    <d v="1899-12-30T12:39:38"/>
    <n v="196"/>
    <n v="67"/>
    <n v="129"/>
    <s v="Старая версия (ЕПГУ 2.0)"/>
    <n v="127"/>
    <s v="Вопрос"/>
    <x v="3"/>
    <s v="Информация по исполн. производству"/>
    <s v="INC000000-"/>
    <n v="0"/>
  </r>
  <r>
    <n v="20421"/>
    <s v="GosUslugi_ZagrPass"/>
    <x v="0"/>
    <d v="1899-12-30T16:20:03"/>
    <n v="551"/>
    <n v="6"/>
    <n v="545"/>
    <s v="Старая версия (ЕПГУ 2.0)"/>
    <n v="364"/>
    <s v="Вопрос"/>
    <x v="3"/>
    <s v="Контакты ведомства"/>
    <s v="INC000000-"/>
    <n v="0"/>
  </r>
  <r>
    <n v="20652"/>
    <s v="GosUslugi_ZagrPass"/>
    <x v="0"/>
    <d v="1899-12-30T16:17:22"/>
    <n v="90"/>
    <n v="62"/>
    <n v="28"/>
    <s v="Старая версия (ЕПГУ 2.0)"/>
    <n v="114"/>
    <s v="Вопрос"/>
    <x v="3"/>
    <s v="Загранпаспорт"/>
    <s v="INC000000-"/>
    <n v="0"/>
  </r>
  <r>
    <n v="21676"/>
    <s v="GosUslugi_ZagrPass"/>
    <x v="9"/>
    <d v="1899-12-30T14:38:41"/>
    <n v="351"/>
    <n v="69"/>
    <n v="282"/>
    <s v="Старая версия (ЕПГУ 2.0)"/>
    <n v="114"/>
    <s v="Вопрос"/>
    <x v="3"/>
    <s v="Загранпаспорт"/>
    <s v="INC000000-"/>
    <n v="0"/>
  </r>
  <r>
    <n v="22106"/>
    <s v="GosUslugi_ZagrPass"/>
    <x v="7"/>
    <d v="1899-12-30T16:40:22"/>
    <n v="452"/>
    <n v="48"/>
    <n v="404"/>
    <s v="Старая версия (ЕПГУ 2.0)"/>
    <n v="364"/>
    <s v="Вопрос"/>
    <x v="3"/>
    <s v="Контакты ведомства"/>
    <s v="INC000000-"/>
    <n v="0"/>
  </r>
  <r>
    <n v="22127"/>
    <s v="GosUslugi_Mos"/>
    <x v="0"/>
    <d v="1899-12-30T08:39:18"/>
    <n v="587"/>
    <n v="62"/>
    <n v="525"/>
    <s v="Старая версия (ЕПГУ 2.0)"/>
    <n v="130"/>
    <s v="Вопрос"/>
    <x v="3"/>
    <s v="Другие (внести комментарий)"/>
    <s v="INC000000-"/>
    <n v="0"/>
  </r>
  <r>
    <n v="22700"/>
    <s v="GosUslugi_Mos"/>
    <x v="8"/>
    <d v="1899-12-30T18:50:42"/>
    <n v="569"/>
    <n v="124"/>
    <n v="445"/>
    <s v="Старая версия (ЕПГУ 2.0)"/>
    <n v="364"/>
    <s v="Вопрос"/>
    <x v="3"/>
    <s v="Контакты ведомства"/>
    <s v="INC000000-"/>
    <n v="0"/>
  </r>
  <r>
    <n v="23060"/>
    <s v="GosUslugi_Mos"/>
    <x v="3"/>
    <d v="1899-12-30T05:52:17"/>
    <n v="217"/>
    <n v="66"/>
    <n v="151"/>
    <s v="Старая версия (ЕПГУ 2.0)"/>
    <n v="126"/>
    <s v="Вопрос"/>
    <x v="3"/>
    <s v="Справка о ходе/отсутст. исп. производства"/>
    <s v="INC000000-"/>
    <n v="0"/>
  </r>
  <r>
    <n v="23431"/>
    <s v="GosUslugi_ZagrPass"/>
    <x v="5"/>
    <d v="1899-12-30T10:18:25"/>
    <n v="479"/>
    <n v="31"/>
    <n v="448"/>
    <s v="Старая версия (ЕПГУ 2.0)"/>
    <n v="130"/>
    <s v="Вопрос"/>
    <x v="3"/>
    <s v="Другие (внести комментарий)"/>
    <s v="INC000000-"/>
    <n v="0"/>
  </r>
  <r>
    <n v="23724"/>
    <s v="GosUslugi_ZagrPass"/>
    <x v="13"/>
    <d v="1899-12-30T15:15:02"/>
    <n v="407"/>
    <n v="6"/>
    <n v="401"/>
    <s v="Старая версия (ЕПГУ 2.0)"/>
    <n v="356"/>
    <s v="Вопрос"/>
    <x v="3"/>
    <s v="Запись в детский сад"/>
    <s v="INC000000-"/>
    <n v="0"/>
  </r>
  <r>
    <n v="24334"/>
    <s v="GosUslugi_ZagrPass"/>
    <x v="0"/>
    <d v="1899-12-30T17:40:36"/>
    <n v="579"/>
    <n v="20"/>
    <n v="559"/>
    <s v="Старая версия (ЕПГУ 2.0)"/>
    <n v="114"/>
    <s v="Вопрос"/>
    <x v="3"/>
    <s v="Загранпаспорт"/>
    <s v="INC000000-"/>
    <n v="0"/>
  </r>
  <r>
    <n v="24926"/>
    <s v="GosUslugi_ZagrPass"/>
    <x v="6"/>
    <d v="1899-12-30T13:00:35"/>
    <n v="262"/>
    <n v="54"/>
    <n v="208"/>
    <s v="Старая версия (ЕПГУ 2.0)"/>
    <n v="118"/>
    <s v="Вопрос"/>
    <x v="3"/>
    <s v="Регистрация по месту жительства для граждан РФ"/>
    <s v="INC000000-"/>
    <n v="0"/>
  </r>
  <r>
    <n v="25041"/>
    <s v="GosUslugi_Mos"/>
    <x v="4"/>
    <d v="1899-12-30T13:22:07"/>
    <n v="109"/>
    <n v="58"/>
    <n v="51"/>
    <s v="Старая версия (ЕПГУ 2.0)"/>
    <n v="114"/>
    <s v="Вопрос"/>
    <x v="3"/>
    <s v="Загранпаспорт"/>
    <s v="INC000000-"/>
    <n v="0"/>
  </r>
  <r>
    <n v="25474"/>
    <s v="GosUslugi_ZagrPass"/>
    <x v="5"/>
    <d v="1899-12-30T13:31:53"/>
    <n v="306"/>
    <n v="40"/>
    <n v="266"/>
    <s v="Старая версия (ЕПГУ 2.0)"/>
    <n v="114"/>
    <s v="Вопрос"/>
    <x v="3"/>
    <s v="Загранпаспорт"/>
    <s v="INC000000-"/>
    <n v="0"/>
  </r>
  <r>
    <n v="25677"/>
    <s v="GosUslugi_ZagrPass"/>
    <x v="6"/>
    <d v="1899-12-30T09:50:35"/>
    <n v="820"/>
    <n v="9"/>
    <n v="811"/>
    <s v="Старая версия (ЕПГУ 2.0)"/>
    <n v="114"/>
    <s v="Вопрос"/>
    <x v="3"/>
    <s v="Загранпаспорт"/>
    <s v="INC000000-"/>
    <n v="0"/>
  </r>
  <r>
    <n v="26463"/>
    <s v="GosUslugi_ZagrPass"/>
    <x v="7"/>
    <d v="1899-12-30T14:21:58"/>
    <n v="143"/>
    <n v="7"/>
    <n v="136"/>
    <s v="Старая версия (ЕПГУ 2.0)"/>
    <n v="114"/>
    <s v="Вопрос"/>
    <x v="3"/>
    <s v="Загранпаспорт"/>
    <s v="INC000000-"/>
    <n v="0"/>
  </r>
  <r>
    <n v="26686"/>
    <s v="GosUslugi_2LTP"/>
    <x v="6"/>
    <d v="1899-12-30T15:28:19"/>
    <n v="663"/>
    <n v="4"/>
    <n v="659"/>
    <s v="Старая версия (ЕПГУ 2.0)"/>
    <n v="356"/>
    <s v="Вопрос"/>
    <x v="3"/>
    <s v="Запись в детский сад"/>
    <s v="INC000000-"/>
    <n v="1"/>
  </r>
  <r>
    <n v="26810"/>
    <s v="GosUslugi_ZagrPass"/>
    <x v="2"/>
    <d v="1899-12-30T16:03:18"/>
    <n v="192"/>
    <n v="6"/>
    <n v="186"/>
    <s v="Старая версия (ЕПГУ 2.0)"/>
    <n v="364"/>
    <s v="Вопрос"/>
    <x v="3"/>
    <s v="Контакты ведомства"/>
    <s v="INC000000-"/>
    <n v="0"/>
  </r>
  <r>
    <n v="27422"/>
    <s v="GosUslugi_ZagrPass"/>
    <x v="11"/>
    <d v="1899-12-30T20:36:55"/>
    <n v="221"/>
    <n v="8"/>
    <n v="213"/>
    <s v="Старая версия (ЕПГУ 2.0)"/>
    <n v="114"/>
    <s v="Вопрос"/>
    <x v="3"/>
    <s v="Загранпаспорт"/>
    <s v="INC000000-"/>
    <n v="0"/>
  </r>
  <r>
    <n v="27449"/>
    <s v="GosUslugi_ZagrPass"/>
    <x v="13"/>
    <d v="1899-12-30T21:59:47"/>
    <n v="76"/>
    <n v="6"/>
    <n v="70"/>
    <s v="Старая версия (ЕПГУ 2.0)"/>
    <n v="114"/>
    <s v="Вопрос"/>
    <x v="3"/>
    <s v="Загранпаспорт"/>
    <s v="INC000000-"/>
    <n v="0"/>
  </r>
  <r>
    <n v="27456"/>
    <s v="GosUslugi_Mos"/>
    <x v="9"/>
    <d v="1899-12-30T21:27:21"/>
    <n v="140"/>
    <n v="66"/>
    <n v="74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8615"/>
    <s v="GosUslugi_ZagrPass"/>
    <x v="9"/>
    <d v="1899-12-30T11:08:21"/>
    <n v="156"/>
    <n v="46"/>
    <n v="110"/>
    <s v="Старая версия (ЕПГУ 2.0)"/>
    <n v="364"/>
    <s v="Вопрос"/>
    <x v="3"/>
    <s v="Контакты ведомства"/>
    <s v="INC000000-"/>
    <n v="0"/>
  </r>
  <r>
    <n v="29068"/>
    <s v="GosUslugi_Mos"/>
    <x v="5"/>
    <d v="1899-12-30T13:00:09"/>
    <n v="499"/>
    <n v="60"/>
    <n v="439"/>
    <s v="Старая версия (ЕПГУ 2.0)"/>
    <n v="364"/>
    <s v="Вопрос"/>
    <x v="3"/>
    <s v="Контакты ведомства"/>
    <s v="INC000000-"/>
    <n v="0"/>
  </r>
  <r>
    <n v="29821"/>
    <s v="GosUslugi_Mos"/>
    <x v="8"/>
    <d v="1899-12-30T18:34:33"/>
    <n v="428"/>
    <n v="65"/>
    <n v="363"/>
    <s v="Старая версия (ЕПГУ 2.0)"/>
    <n v="364"/>
    <s v="Вопрос"/>
    <x v="3"/>
    <s v="Контакты ведомства"/>
    <s v="INC000000-"/>
    <n v="0"/>
  </r>
  <r>
    <n v="30063"/>
    <s v="GosUslugi_Mos"/>
    <x v="8"/>
    <d v="1899-12-30T12:43:02"/>
    <n v="415"/>
    <n v="55"/>
    <n v="360"/>
    <s v="Старая версия (ЕПГУ 2.0)"/>
    <n v="111"/>
    <s v="Вопрос"/>
    <x v="3"/>
    <s v="Штрафы ГИБДД"/>
    <s v="INC000000-"/>
    <n v="0"/>
  </r>
  <r>
    <n v="32787"/>
    <s v="GosUslugi_ZagrPass"/>
    <x v="9"/>
    <d v="1899-12-30T12:03:03"/>
    <n v="320"/>
    <n v="33"/>
    <n v="287"/>
    <s v="Старая версия (ЕПГУ 2.0)"/>
    <n v="364"/>
    <s v="Вопрос"/>
    <x v="3"/>
    <s v="Контакты ведомства"/>
    <s v="INC000000-"/>
    <n v="0"/>
  </r>
  <r>
    <n v="34628"/>
    <s v="GosUslugi_ZagrPass"/>
    <x v="2"/>
    <d v="1899-12-30T16:25:05"/>
    <n v="299"/>
    <n v="8"/>
    <n v="291"/>
    <s v="Старая версия (ЕПГУ 2.0)"/>
    <n v="364"/>
    <s v="Вопрос"/>
    <x v="3"/>
    <s v="Контакты ведомства"/>
    <s v="INC000000-"/>
    <n v="0"/>
  </r>
  <r>
    <n v="34884"/>
    <s v="GosUslugi_ZagrPass"/>
    <x v="2"/>
    <d v="1899-12-30T10:35:15"/>
    <n v="291"/>
    <n v="7"/>
    <n v="284"/>
    <s v="Старая версия (ЕПГУ 2.0)"/>
    <n v="114"/>
    <s v="Вопрос"/>
    <x v="3"/>
    <s v="Загранпаспорт"/>
    <s v="INC000000-"/>
    <n v="0"/>
  </r>
  <r>
    <n v="35153"/>
    <s v="GosUslugi_ZagrPass"/>
    <x v="7"/>
    <d v="1899-12-30T13:53:03"/>
    <n v="86"/>
    <n v="34"/>
    <n v="52"/>
    <s v="Старая версия (ЕПГУ 2.0)"/>
    <n v="114"/>
    <s v="Вопрос"/>
    <x v="3"/>
    <s v="Загранпаспорт"/>
    <s v="INC000000-"/>
    <n v="0"/>
  </r>
  <r>
    <n v="11028"/>
    <s v="GosUslugi_2LTP"/>
    <x v="12"/>
    <d v="1899-12-30T16:43:05"/>
    <n v="1277"/>
    <n v="4"/>
    <n v="1273"/>
    <s v="Старая версия (ЕПГУ 2.0)"/>
    <n v="184"/>
    <s v="В тех.поддержку"/>
    <x v="19"/>
    <s v="Другое (внести комментарий)"/>
    <s v="INC000000-746137"/>
    <n v="0"/>
  </r>
  <r>
    <n v="1170"/>
    <s v="GosUslugi_Mos"/>
    <x v="0"/>
    <d v="1899-12-30T08:07:55"/>
    <n v="354"/>
    <n v="103"/>
    <n v="251"/>
    <s v="Старая версия (ЕПГУ 2.0)"/>
    <n v="171"/>
    <s v="В тех.поддержку"/>
    <x v="13"/>
    <s v="Не проходит проверку СНИЛС"/>
    <s v="INC000000-000000"/>
    <n v="0"/>
  </r>
  <r>
    <n v="3925"/>
    <s v="GosUslugi_ZagrPass"/>
    <x v="9"/>
    <d v="1899-12-30T20:00:20"/>
    <n v="212"/>
    <n v="34"/>
    <n v="178"/>
    <s v="Старая версия (ЕПГУ 2.0)"/>
    <n v="171"/>
    <s v="В тех.поддержку"/>
    <x v="13"/>
    <s v="Не проходит проверку СНИЛС"/>
    <s v="INC000000-757718"/>
    <n v="0"/>
  </r>
  <r>
    <n v="1166"/>
    <s v="GosUslugi_ZagrPass"/>
    <x v="2"/>
    <d v="1899-12-30T11:45:49"/>
    <n v="374"/>
    <n v="8"/>
    <n v="366"/>
    <s v="Старая версия (ЕПГУ 2.0)"/>
    <n v="103"/>
    <s v="Вопрос"/>
    <x v="0"/>
    <s v="Как получить код активации гражданина РФ"/>
    <s v="INC000000-"/>
    <n v="0"/>
  </r>
  <r>
    <n v="1943"/>
    <s v="GosUslugi_ZagrPass"/>
    <x v="0"/>
    <d v="1899-12-30T14:47:53"/>
    <n v="200"/>
    <n v="11"/>
    <n v="189"/>
    <s v="Старая версия (ЕПГУ 2.0)"/>
    <n v="103"/>
    <s v="Вопрос"/>
    <x v="0"/>
    <s v="Как получить код активации гражданина РФ"/>
    <s v="INC000000-"/>
    <n v="0"/>
  </r>
  <r>
    <n v="2571"/>
    <s v="GosUslugi_ZagrPass"/>
    <x v="4"/>
    <d v="1899-12-30T07:59:53"/>
    <n v="166"/>
    <n v="37"/>
    <n v="129"/>
    <s v="Старая версия (ЕПГУ 2.0)"/>
    <n v="97"/>
    <s v="Вопрос"/>
    <x v="0"/>
    <s v="Регистрация гражданина РФ"/>
    <s v="INC000000-"/>
    <n v="0"/>
  </r>
  <r>
    <n v="2771"/>
    <s v="GosUslugi_ZagrPass"/>
    <x v="4"/>
    <d v="1899-12-30T12:14:27"/>
    <n v="1920"/>
    <n v="63"/>
    <n v="1857"/>
    <s v="Старая версия (ЕПГУ 2.0)"/>
    <n v="103"/>
    <s v="Вопрос"/>
    <x v="0"/>
    <s v="Как получить код активации гражданина РФ"/>
    <s v="INC000000-"/>
    <n v="0"/>
  </r>
  <r>
    <n v="3894"/>
    <s v="GosUslugi_ZagrPass"/>
    <x v="9"/>
    <d v="1899-12-30T16:37:10"/>
    <n v="419"/>
    <n v="50"/>
    <n v="370"/>
    <s v="Старая версия (ЕПГУ 2.0)"/>
    <n v="97"/>
    <s v="Вопрос"/>
    <x v="0"/>
    <s v="Регистрация гражданина РФ"/>
    <s v="INC000000-"/>
    <n v="0"/>
  </r>
  <r>
    <n v="4305"/>
    <s v="GosUslugi_Mos"/>
    <x v="0"/>
    <d v="1899-12-30T12:02:07"/>
    <n v="444"/>
    <n v="5"/>
    <n v="439"/>
    <s v="Новая версия (ЕПГУ 3.0)"/>
    <n v="97"/>
    <s v="Вопрос"/>
    <x v="0"/>
    <s v="Регистрация гражданина РФ"/>
    <s v="INC000000-"/>
    <n v="0"/>
  </r>
  <r>
    <n v="4885"/>
    <s v="GosUslugi_ZagrPass"/>
    <x v="6"/>
    <d v="1899-12-30T16:48:22"/>
    <n v="279"/>
    <n v="8"/>
    <n v="271"/>
    <s v="Старая версия (ЕПГУ 2.0)"/>
    <n v="103"/>
    <s v="Вопрос"/>
    <x v="0"/>
    <s v="Как получить код активации гражданина РФ"/>
    <s v="INC000000-"/>
    <n v="0"/>
  </r>
  <r>
    <n v="5282"/>
    <s v="GosUslugi_ZagrPass"/>
    <x v="11"/>
    <d v="1899-12-30T10:37:44"/>
    <n v="239"/>
    <n v="6"/>
    <n v="233"/>
    <s v="Старая версия (ЕПГУ 2.0)"/>
    <n v="97"/>
    <s v="Вопрос"/>
    <x v="0"/>
    <s v="Регистрация гражданина РФ"/>
    <s v="INC000000-"/>
    <n v="0"/>
  </r>
  <r>
    <n v="5767"/>
    <s v="GosUslugi_ZagrPass"/>
    <x v="12"/>
    <d v="1899-12-30T06:31:05"/>
    <n v="87"/>
    <n v="6"/>
    <n v="81"/>
    <s v="Старая версия (ЕПГУ 2.0)"/>
    <n v="97"/>
    <s v="Вопрос"/>
    <x v="0"/>
    <s v="Регистрация гражданина РФ"/>
    <s v="INC000000-"/>
    <n v="0"/>
  </r>
  <r>
    <n v="6735"/>
    <s v="GosUslugi_ZagrPass"/>
    <x v="9"/>
    <d v="1899-12-30T14:45:07"/>
    <n v="39"/>
    <n v="7"/>
    <n v="32"/>
    <s v="Старая версия (ЕПГУ 2.0)"/>
    <n v="97"/>
    <s v="Вопрос"/>
    <x v="0"/>
    <s v="Регистрация гражданина РФ"/>
    <s v="INC000000-"/>
    <n v="0"/>
  </r>
  <r>
    <n v="6799"/>
    <s v="GosUslugi_ESIA"/>
    <x v="6"/>
    <d v="1899-12-30T11:29:27"/>
    <n v="204"/>
    <n v="7"/>
    <n v="197"/>
    <s v="Старая версия (ЕПГУ 2.0)"/>
    <n v="100"/>
    <s v="Вопрос"/>
    <x v="0"/>
    <s v="Регистрация юр. Лица"/>
    <s v="INC000000-"/>
    <n v="0"/>
  </r>
  <r>
    <n v="6804"/>
    <s v="GosUslugi_ESIA"/>
    <x v="4"/>
    <d v="1899-12-30T14:04:36"/>
    <n v="179"/>
    <n v="11"/>
    <n v="168"/>
    <s v="Старая версия (ЕПГУ 2.0)"/>
    <n v="107"/>
    <s v="Вопрос"/>
    <x v="0"/>
    <s v="Авторизация ЛК"/>
    <s v="INC000000-"/>
    <n v="0"/>
  </r>
  <r>
    <n v="7451"/>
    <s v="GosUslugi_ZagrPass"/>
    <x v="0"/>
    <d v="1899-12-30T10:09:20"/>
    <n v="385"/>
    <n v="42"/>
    <n v="343"/>
    <s v="Старая версия (ЕПГУ 2.0)"/>
    <n v="97"/>
    <s v="Вопрос"/>
    <x v="0"/>
    <s v="Регистрация гражданина РФ"/>
    <s v="INC000000-"/>
    <n v="0"/>
  </r>
  <r>
    <n v="7554"/>
    <s v="GosUslugi_ZagrPass"/>
    <x v="1"/>
    <d v="1899-12-30T13:32:43"/>
    <n v="582"/>
    <n v="56"/>
    <n v="526"/>
    <s v="Старая версия (ЕПГУ 2.0)"/>
    <n v="107"/>
    <s v="Вопрос"/>
    <x v="0"/>
    <s v="Авторизация ЛК"/>
    <s v="INC000000-"/>
    <n v="0"/>
  </r>
  <r>
    <n v="7761"/>
    <s v="GosUslugi_Mos"/>
    <x v="12"/>
    <d v="1899-12-30T14:36:52"/>
    <n v="324"/>
    <n v="64"/>
    <n v="260"/>
    <s v="Старая версия (ЕПГУ 2.0)"/>
    <n v="97"/>
    <s v="Вопрос"/>
    <x v="0"/>
    <s v="Регистрация гражданина РФ"/>
    <s v="INC000000-"/>
    <n v="0"/>
  </r>
  <r>
    <n v="8061"/>
    <s v="GosUslugi_ZagrPass"/>
    <x v="5"/>
    <d v="1899-12-30T14:23:31"/>
    <n v="144"/>
    <n v="54"/>
    <n v="90"/>
    <s v="Старая версия (ЕПГУ 2.0)"/>
    <n v="97"/>
    <s v="Вопрос"/>
    <x v="0"/>
    <s v="Регистрация гражданина РФ"/>
    <s v="INC000000-"/>
    <n v="0"/>
  </r>
  <r>
    <n v="9275"/>
    <s v="GosUslugi_ZagrPass"/>
    <x v="12"/>
    <d v="1899-12-30T17:50:20"/>
    <n v="317"/>
    <n v="80"/>
    <n v="237"/>
    <s v="Старая версия (ЕПГУ 2.0)"/>
    <n v="97"/>
    <s v="Вопрос"/>
    <x v="0"/>
    <s v="Регистрация гражданина РФ"/>
    <s v="INC000000-"/>
    <n v="0"/>
  </r>
  <r>
    <n v="9773"/>
    <s v="GosUslugi_ZagrPass"/>
    <x v="6"/>
    <d v="1899-12-30T11:35:17"/>
    <n v="116"/>
    <n v="35"/>
    <n v="81"/>
    <s v="Старая версия (ЕПГУ 2.0)"/>
    <n v="97"/>
    <s v="Вопрос"/>
    <x v="0"/>
    <s v="Регистрация гражданина РФ"/>
    <s v="INC000000-"/>
    <n v="0"/>
  </r>
  <r>
    <n v="9819"/>
    <s v="GosUslugi_ZagrPass"/>
    <x v="2"/>
    <d v="1899-12-30T12:59:34"/>
    <n v="370"/>
    <n v="6"/>
    <n v="364"/>
    <s v="Старая версия (ЕПГУ 2.0)"/>
    <n v="97"/>
    <s v="Вопрос"/>
    <x v="0"/>
    <s v="Регистрация гражданина РФ"/>
    <s v="INC000000-"/>
    <n v="0"/>
  </r>
  <r>
    <n v="10663"/>
    <s v="GosUslugi_ZagrPass"/>
    <x v="5"/>
    <d v="1899-12-30T09:38:26"/>
    <n v="259"/>
    <n v="83"/>
    <n v="176"/>
    <s v="Старая версия (ЕПГУ 2.0)"/>
    <n v="97"/>
    <s v="Вопрос"/>
    <x v="0"/>
    <s v="Регистрация гражданина РФ"/>
    <s v="INC000000-"/>
    <n v="0"/>
  </r>
  <r>
    <n v="11784"/>
    <s v="GosUslugi_ZagrPass"/>
    <x v="1"/>
    <d v="1899-12-30T17:56:02"/>
    <n v="322"/>
    <n v="134"/>
    <n v="188"/>
    <s v="Старая версия (ЕПГУ 2.0)"/>
    <n v="97"/>
    <s v="Вопрос"/>
    <x v="0"/>
    <s v="Регистрация гражданина РФ"/>
    <s v="INC000000-"/>
    <n v="0"/>
  </r>
  <r>
    <n v="11812"/>
    <s v="GosUslugi_Mos"/>
    <x v="2"/>
    <d v="1899-12-30T13:04:15"/>
    <n v="387"/>
    <n v="66"/>
    <n v="321"/>
    <s v="Старая версия (ЕПГУ 2.0)"/>
    <n v="107"/>
    <s v="Вопрос"/>
    <x v="0"/>
    <s v="Авторизация ЛК"/>
    <s v="INC000000-"/>
    <n v="0"/>
  </r>
  <r>
    <n v="12529"/>
    <s v="GosUslugi_ZagrPass"/>
    <x v="6"/>
    <d v="1899-12-30T10:01:25"/>
    <n v="557"/>
    <n v="34"/>
    <n v="523"/>
    <s v="Старая версия (ЕПГУ 2.0)"/>
    <n v="97"/>
    <s v="Вопрос"/>
    <x v="0"/>
    <s v="Регистрация гражданина РФ"/>
    <s v="INC000000-"/>
    <n v="0"/>
  </r>
  <r>
    <n v="15035"/>
    <s v="GosUslugi_ZagrPass"/>
    <x v="8"/>
    <d v="1899-12-30T22:01:24"/>
    <n v="149"/>
    <n v="47"/>
    <n v="102"/>
    <s v="Старая версия (ЕПГУ 2.0)"/>
    <n v="103"/>
    <s v="Вопрос"/>
    <x v="0"/>
    <s v="Как получить код активации гражданина РФ"/>
    <s v="INC000000-"/>
    <n v="0"/>
  </r>
  <r>
    <n v="15268"/>
    <s v="GosUslugi_ZagrPass"/>
    <x v="4"/>
    <d v="1899-12-30T09:19:26"/>
    <n v="38"/>
    <n v="5"/>
    <n v="33"/>
    <s v="Старая версия (ЕПГУ 2.0)"/>
    <n v="97"/>
    <s v="Вопрос"/>
    <x v="0"/>
    <s v="Регистрация гражданина РФ"/>
    <s v="INC000000-"/>
    <n v="0"/>
  </r>
  <r>
    <n v="16479"/>
    <s v="GosUslugi_ZagrPass"/>
    <x v="12"/>
    <d v="1899-12-30T09:55:16"/>
    <n v="385"/>
    <n v="58"/>
    <n v="327"/>
    <s v="Старая версия (ЕПГУ 2.0)"/>
    <n v="97"/>
    <s v="Вопрос"/>
    <x v="0"/>
    <s v="Регистрация гражданина РФ"/>
    <s v="INC000000-"/>
    <n v="0"/>
  </r>
  <r>
    <n v="17734"/>
    <s v="GosUslugi_ZagrPass"/>
    <x v="12"/>
    <d v="1899-12-30T21:53:09"/>
    <n v="986"/>
    <n v="36"/>
    <n v="950"/>
    <s v="Старая версия (ЕПГУ 2.0)"/>
    <n v="97"/>
    <s v="Вопрос"/>
    <x v="0"/>
    <s v="Регистрация гражданина РФ"/>
    <s v="INC000000-"/>
    <n v="0"/>
  </r>
  <r>
    <n v="18383"/>
    <s v="GosUslugi_ZagrPass"/>
    <x v="0"/>
    <d v="1899-12-30T19:59:40"/>
    <n v="73"/>
    <n v="6"/>
    <n v="67"/>
    <s v="Старая версия (ЕПГУ 2.0)"/>
    <n v="97"/>
    <s v="Вопрос"/>
    <x v="0"/>
    <s v="Регистрация гражданина РФ"/>
    <s v="INC000000-"/>
    <n v="0"/>
  </r>
  <r>
    <n v="20190"/>
    <s v="GosUslugi_ZagrPass"/>
    <x v="5"/>
    <d v="1899-12-30T09:08:03"/>
    <n v="421"/>
    <n v="38"/>
    <n v="383"/>
    <s v="Старая версия (ЕПГУ 2.0)"/>
    <n v="105"/>
    <s v="Вопрос"/>
    <x v="0"/>
    <s v="Активация ЛК гражданина РФ"/>
    <s v="INC000000-"/>
    <n v="0"/>
  </r>
  <r>
    <n v="20202"/>
    <s v="GosUslugi_ZagrPass"/>
    <x v="2"/>
    <d v="1899-12-30T18:08:27"/>
    <n v="447"/>
    <n v="78"/>
    <n v="369"/>
    <s v="Старая версия (ЕПГУ 2.0)"/>
    <n v="97"/>
    <s v="Вопрос"/>
    <x v="0"/>
    <s v="Регистрация гражданина РФ"/>
    <s v="INC000000-"/>
    <n v="0"/>
  </r>
  <r>
    <n v="20379"/>
    <s v="GosUslugi_Mos"/>
    <x v="11"/>
    <d v="1899-12-30T21:06:12"/>
    <n v="189"/>
    <n v="66"/>
    <n v="123"/>
    <s v="Старая версия (ЕПГУ 2.0)"/>
    <n v="108"/>
    <s v="Вопрос"/>
    <x v="0"/>
    <s v="Вопросы по СНИЛС"/>
    <s v="INC000000-"/>
    <n v="0"/>
  </r>
  <r>
    <n v="20428"/>
    <s v="GosUslugi_ZagrPass"/>
    <x v="7"/>
    <d v="1899-12-30T12:46:57"/>
    <n v="86"/>
    <n v="5"/>
    <n v="81"/>
    <s v="Старая версия (ЕПГУ 2.0)"/>
    <n v="103"/>
    <s v="Вопрос"/>
    <x v="0"/>
    <s v="Как получить код активации гражданина РФ"/>
    <s v="INC000000-"/>
    <n v="0"/>
  </r>
  <r>
    <n v="21272"/>
    <s v="GosUslugi_ZagrPass"/>
    <x v="8"/>
    <d v="1899-12-30T01:02:20"/>
    <n v="216"/>
    <n v="45"/>
    <n v="171"/>
    <s v="Старая версия (ЕПГУ 2.0)"/>
    <n v="97"/>
    <s v="Вопрос"/>
    <x v="0"/>
    <s v="Регистрация гражданина РФ"/>
    <s v="INC000000-"/>
    <n v="0"/>
  </r>
  <r>
    <n v="21723"/>
    <s v="GosUslugi_Mos"/>
    <x v="10"/>
    <d v="1899-12-30T10:18:30"/>
    <n v="218"/>
    <n v="66"/>
    <n v="152"/>
    <s v="Старая версия (ЕПГУ 2.0)"/>
    <n v="97"/>
    <s v="Вопрос"/>
    <x v="0"/>
    <s v="Регистрация гражданина РФ"/>
    <s v="INC000000-"/>
    <n v="0"/>
  </r>
  <r>
    <n v="22382"/>
    <s v="GosUslugi_ZagrPass"/>
    <x v="5"/>
    <d v="1899-12-30T08:50:34"/>
    <n v="400"/>
    <n v="9"/>
    <n v="391"/>
    <s v="Старая версия (ЕПГУ 2.0)"/>
    <n v="97"/>
    <s v="Вопрос"/>
    <x v="0"/>
    <s v="Регистрация гражданина РФ"/>
    <s v="INC000000-"/>
    <n v="0"/>
  </r>
  <r>
    <n v="22607"/>
    <s v="GosUslugi_ZagrPass"/>
    <x v="0"/>
    <d v="1899-12-30T09:17:25"/>
    <n v="289"/>
    <n v="50"/>
    <n v="239"/>
    <s v="Старая версия (ЕПГУ 2.0)"/>
    <n v="105"/>
    <s v="Вопрос"/>
    <x v="0"/>
    <s v="Активация ЛК гражданина РФ"/>
    <s v="INC000000-"/>
    <n v="0"/>
  </r>
  <r>
    <n v="23113"/>
    <s v="GosUslugi_Mos"/>
    <x v="7"/>
    <d v="1899-12-30T12:49:09"/>
    <n v="220"/>
    <n v="96"/>
    <n v="124"/>
    <s v="Старая версия (ЕПГУ 2.0)"/>
    <n v="97"/>
    <s v="Вопрос"/>
    <x v="0"/>
    <s v="Регистрация гражданина РФ"/>
    <s v="INC000000-"/>
    <n v="0"/>
  </r>
  <r>
    <n v="23533"/>
    <s v="GosUslugi_ESIA"/>
    <x v="1"/>
    <d v="1899-12-30T11:58:15"/>
    <n v="376"/>
    <n v="9"/>
    <n v="367"/>
    <s v="Старая версия (ЕПГУ 2.0)"/>
    <n v="107"/>
    <s v="Вопрос"/>
    <x v="0"/>
    <s v="Авторизация ЛК"/>
    <s v="INC000000-"/>
    <n v="0"/>
  </r>
  <r>
    <n v="23701"/>
    <s v="GosUslugi_ZagrPass"/>
    <x v="1"/>
    <d v="1899-12-30T14:55:20"/>
    <n v="181"/>
    <n v="26"/>
    <n v="155"/>
    <s v="Старая версия (ЕПГУ 2.0)"/>
    <n v="97"/>
    <s v="Вопрос"/>
    <x v="0"/>
    <s v="Регистрация гражданина РФ"/>
    <s v="INC000000-"/>
    <n v="0"/>
  </r>
  <r>
    <n v="24001"/>
    <s v="GosUslugi_ZagrPass"/>
    <x v="2"/>
    <d v="1899-12-30T20:07:36"/>
    <n v="359"/>
    <n v="12"/>
    <n v="347"/>
    <s v="Старая версия (ЕПГУ 2.0)"/>
    <n v="103"/>
    <s v="Вопрос"/>
    <x v="0"/>
    <s v="Как получить код активации гражданина РФ"/>
    <s v="INC000000-"/>
    <n v="0"/>
  </r>
  <r>
    <n v="25871"/>
    <s v="GosUslugi_ZagrPass"/>
    <x v="7"/>
    <d v="1899-12-30T11:17:42"/>
    <n v="266"/>
    <n v="5"/>
    <n v="261"/>
    <s v="Старая версия (ЕПГУ 2.0)"/>
    <n v="103"/>
    <s v="Вопрос"/>
    <x v="0"/>
    <s v="Как получить код активации гражданина РФ"/>
    <s v="INC000000-"/>
    <n v="0"/>
  </r>
  <r>
    <n v="26345"/>
    <s v="GosUslugi_ESIA"/>
    <x v="4"/>
    <d v="1899-12-30T13:50:07"/>
    <n v="75"/>
    <n v="7"/>
    <n v="68"/>
    <s v="Старая версия (ЕПГУ 2.0)"/>
    <n v="107"/>
    <s v="Вопрос"/>
    <x v="0"/>
    <s v="Авторизация ЛК"/>
    <s v="INC000000-"/>
    <n v="0"/>
  </r>
  <r>
    <n v="26891"/>
    <s v="GosUslugi_ZagrPass"/>
    <x v="3"/>
    <d v="1899-12-30T16:32:23"/>
    <n v="1118"/>
    <n v="9"/>
    <n v="1109"/>
    <s v="Старая версия (ЕПГУ 2.0)"/>
    <n v="97"/>
    <s v="Вопрос"/>
    <x v="0"/>
    <s v="Регистрация гражданина РФ"/>
    <s v="INC000000-"/>
    <n v="0"/>
  </r>
  <r>
    <n v="27841"/>
    <s v="GosUslugi_ZagrPass"/>
    <x v="4"/>
    <d v="1899-12-30T14:27:56"/>
    <n v="244"/>
    <n v="59"/>
    <n v="185"/>
    <s v="Старая версия (ЕПГУ 2.0)"/>
    <n v="97"/>
    <s v="Вопрос"/>
    <x v="0"/>
    <s v="Регистрация гражданина РФ"/>
    <s v="INC000000-"/>
    <n v="0"/>
  </r>
  <r>
    <n v="28571"/>
    <s v="GosUslugi_ZagrPass"/>
    <x v="4"/>
    <d v="1899-12-30T15:17:50"/>
    <n v="185"/>
    <n v="35"/>
    <n v="150"/>
    <s v="Старая версия (ЕПГУ 2.0)"/>
    <n v="103"/>
    <s v="Вопрос"/>
    <x v="0"/>
    <s v="Как получить код активации гражданина РФ"/>
    <s v="INC000000-"/>
    <n v="0"/>
  </r>
  <r>
    <n v="28752"/>
    <s v="GosUslugi_ZagrPass"/>
    <x v="3"/>
    <d v="1899-12-30T23:19:55"/>
    <n v="442"/>
    <n v="35"/>
    <n v="407"/>
    <s v="Старая версия (ЕПГУ 2.0)"/>
    <n v="97"/>
    <s v="Вопрос"/>
    <x v="0"/>
    <s v="Регистрация гражданина РФ"/>
    <s v="INC000000-"/>
    <n v="0"/>
  </r>
  <r>
    <n v="31225"/>
    <s v="GosUslugi_ZagrPass"/>
    <x v="6"/>
    <d v="1899-12-30T15:34:18"/>
    <n v="214"/>
    <n v="6"/>
    <n v="208"/>
    <s v="Старая версия (ЕПГУ 2.0)"/>
    <n v="97"/>
    <s v="Вопрос"/>
    <x v="0"/>
    <s v="Регистрация гражданина РФ"/>
    <s v="INC000000-"/>
    <n v="0"/>
  </r>
  <r>
    <n v="32047"/>
    <s v="GosUslugi_ZagrPass"/>
    <x v="3"/>
    <d v="1899-12-30T14:06:53"/>
    <n v="131"/>
    <n v="5"/>
    <n v="126"/>
    <s v="Старая версия (ЕПГУ 2.0)"/>
    <n v="102"/>
    <s v="Вопрос"/>
    <x v="0"/>
    <s v="ШПИ"/>
    <s v="INC000000-"/>
    <n v="0"/>
  </r>
  <r>
    <n v="32183"/>
    <s v="GosUslugi_ZagrPass"/>
    <x v="1"/>
    <d v="1899-12-30T20:31:43"/>
    <n v="993"/>
    <n v="51"/>
    <n v="942"/>
    <s v="Старая версия (ЕПГУ 2.0)"/>
    <n v="97"/>
    <s v="Вопрос"/>
    <x v="0"/>
    <s v="Регистрация гражданина РФ"/>
    <s v="INC000000-"/>
    <n v="0"/>
  </r>
  <r>
    <n v="34398"/>
    <s v="GosUslugi_ZagrPass"/>
    <x v="5"/>
    <d v="1899-12-30T14:33:38"/>
    <n v="670"/>
    <n v="44"/>
    <n v="626"/>
    <s v="Старая версия (ЕПГУ 2.0)"/>
    <n v="101"/>
    <s v="Вопрос"/>
    <x v="0"/>
    <s v="Регистрация по ЭЦП физ. лицо"/>
    <s v="INC000000-"/>
    <n v="0"/>
  </r>
  <r>
    <n v="34657"/>
    <s v="GosUslugi_ZagrPass"/>
    <x v="1"/>
    <d v="1899-12-30T19:49:44"/>
    <n v="528"/>
    <n v="196"/>
    <n v="332"/>
    <s v="Старая версия (ЕПГУ 2.0)"/>
    <n v="97"/>
    <s v="Вопрос"/>
    <x v="0"/>
    <s v="Регистрация гражданина РФ"/>
    <s v="INC000000-"/>
    <n v="0"/>
  </r>
  <r>
    <n v="34713"/>
    <s v="GosUslugi_ZagrPass"/>
    <x v="2"/>
    <d v="1899-12-30T18:37:56"/>
    <n v="525"/>
    <n v="6"/>
    <n v="519"/>
    <s v="Старая версия (ЕПГУ 2.0)"/>
    <n v="97"/>
    <s v="Вопрос"/>
    <x v="0"/>
    <s v="Регистрация гражданина РФ"/>
    <s v="INC000000-"/>
    <n v="0"/>
  </r>
  <r>
    <n v="35072"/>
    <s v="GosUslugi_ZagrPass"/>
    <x v="12"/>
    <d v="1899-12-30T06:54:09"/>
    <n v="183"/>
    <n v="35"/>
    <n v="148"/>
    <s v="Старая версия (ЕПГУ 2.0)"/>
    <n v="97"/>
    <s v="Вопрос"/>
    <x v="0"/>
    <s v="Регистрация гражданина РФ"/>
    <s v="INC000000-"/>
    <n v="0"/>
  </r>
  <r>
    <n v="35387"/>
    <s v="GosUslugi_ZagrPass"/>
    <x v="0"/>
    <d v="1899-12-30T09:20:27"/>
    <n v="337"/>
    <n v="46"/>
    <n v="291"/>
    <s v="Старая версия (ЕПГУ 2.0)"/>
    <n v="103"/>
    <s v="Вопрос"/>
    <x v="0"/>
    <s v="Как получить код активации гражданина РФ"/>
    <s v="INC000000-"/>
    <n v="0"/>
  </r>
  <r>
    <n v="35546"/>
    <s v="GosUslugi_ZagrPass"/>
    <x v="1"/>
    <d v="1899-12-30T10:41:16"/>
    <n v="723"/>
    <n v="34"/>
    <n v="689"/>
    <s v="Старая версия (ЕПГУ 2.0)"/>
    <n v="97"/>
    <s v="Вопрос"/>
    <x v="0"/>
    <s v="Регистрация гражданина РФ"/>
    <s v="INC000000-"/>
    <n v="0"/>
  </r>
  <r>
    <n v="35567"/>
    <s v="GosUslugi_ZagrPass"/>
    <x v="7"/>
    <d v="1899-12-30T07:39:19"/>
    <n v="182"/>
    <n v="7"/>
    <n v="175"/>
    <s v="Старая версия (ЕПГУ 2.0)"/>
    <n v="103"/>
    <s v="Вопрос"/>
    <x v="0"/>
    <s v="Как получить код активации гражданина РФ"/>
    <s v="INC000000-"/>
    <n v="0"/>
  </r>
  <r>
    <n v="1171"/>
    <s v="GosUslugi_ZagrPass"/>
    <x v="5"/>
    <d v="1899-12-30T07:06:41"/>
    <n v="59"/>
    <n v="38"/>
    <n v="21"/>
    <s v="Старая версия (ЕПГУ 2.0)"/>
    <n v="220"/>
    <s v="Ошибочный вызов"/>
    <x v="18"/>
    <s v="нет"/>
    <s v="INC000000-"/>
    <n v="0"/>
  </r>
  <r>
    <n v="5205"/>
    <s v="GosUslugi_ZagrPass"/>
    <x v="11"/>
    <d v="1899-12-30T14:38:07"/>
    <n v="92"/>
    <n v="41"/>
    <n v="51"/>
    <s v="Старая версия (ЕПГУ 2.0)"/>
    <n v="220"/>
    <s v="Ошибочный вызов"/>
    <x v="18"/>
    <s v="нет"/>
    <s v="INC000000-"/>
    <n v="0"/>
  </r>
  <r>
    <n v="12232"/>
    <s v="GosUslugi_Mos"/>
    <x v="2"/>
    <d v="1899-12-30T21:03:35"/>
    <n v="83"/>
    <n v="65"/>
    <n v="18"/>
    <s v="Старая версия (ЕПГУ 2.0)"/>
    <n v="220"/>
    <s v="Ошибочный вызов"/>
    <x v="18"/>
    <s v="нет"/>
    <s v="INC000000-"/>
    <n v="0"/>
  </r>
  <r>
    <n v="13793"/>
    <s v="GosUslugi_ZagrPass"/>
    <x v="6"/>
    <d v="1899-12-30T14:03:04"/>
    <n v="61"/>
    <n v="53"/>
    <n v="8"/>
    <s v="Старая версия (ЕПГУ 2.0)"/>
    <n v="220"/>
    <s v="Ошибочный вызов"/>
    <x v="18"/>
    <s v="нет"/>
    <s v="INC000000-"/>
    <n v="0"/>
  </r>
  <r>
    <n v="14649"/>
    <s v="GosUslugi_ZagrPass"/>
    <x v="11"/>
    <d v="1899-12-30T13:27:38"/>
    <n v="40"/>
    <n v="28"/>
    <n v="12"/>
    <s v="Старая версия (ЕПГУ 2.0)"/>
    <n v="220"/>
    <s v="Ошибочный вызов"/>
    <x v="18"/>
    <s v="нет"/>
    <s v="INC000000-"/>
    <n v="0"/>
  </r>
  <r>
    <n v="15310"/>
    <s v="GosUslugi_ZagrPass"/>
    <x v="8"/>
    <d v="1899-12-30T10:57:48"/>
    <n v="83"/>
    <n v="58"/>
    <n v="25"/>
    <s v="Старая версия (ЕПГУ 2.0)"/>
    <n v="220"/>
    <s v="Ошибочный вызов"/>
    <x v="18"/>
    <s v="нет"/>
    <s v="INC000000-"/>
    <n v="0"/>
  </r>
  <r>
    <n v="21343"/>
    <s v="GosUslugi_Mos"/>
    <x v="6"/>
    <d v="1899-12-30T08:32:59"/>
    <n v="85"/>
    <n v="29"/>
    <n v="56"/>
    <s v="Старая версия (ЕПГУ 2.0)"/>
    <n v="220"/>
    <s v="Ошибочный вызов"/>
    <x v="18"/>
    <s v="нет"/>
    <s v="INC000000-"/>
    <n v="0"/>
  </r>
  <r>
    <n v="4213"/>
    <s v="GosUslugi_2LTP"/>
    <x v="12"/>
    <d v="1899-12-30T14:36:34"/>
    <n v="903"/>
    <n v="6"/>
    <n v="897"/>
    <s v="Старая версия (ЕПГУ 2.0)"/>
    <n v="289"/>
    <s v="Запись к врачу через ЕПГУ"/>
    <x v="21"/>
    <s v="Запись на прием к врачу"/>
    <s v="INC000000-"/>
    <n v="0"/>
  </r>
  <r>
    <n v="4423"/>
    <s v="GosUslugi_Mos"/>
    <x v="12"/>
    <d v="1899-12-30T15:07:26"/>
    <n v="194"/>
    <n v="56"/>
    <n v="138"/>
    <s v="Старая версия (ЕПГУ 2.0)"/>
    <n v="290"/>
    <s v="Запись к врачу через ЕПГУ"/>
    <x v="21"/>
    <s v="Вопросы по записи через доверенное лицо."/>
    <s v="INC000000-"/>
    <n v="0"/>
  </r>
  <r>
    <n v="4428"/>
    <s v="GosUslugi_Mos"/>
    <x v="0"/>
    <d v="1899-12-30T10:50:21"/>
    <n v="192"/>
    <n v="128"/>
    <n v="64"/>
    <s v="Старая версия (ЕПГУ 2.0)"/>
    <n v="289"/>
    <s v="Запись к врачу через ЕПГУ"/>
    <x v="21"/>
    <s v="Запись на прием к врачу"/>
    <s v="INC000000-"/>
    <n v="0"/>
  </r>
  <r>
    <n v="5443"/>
    <s v="GosUslugi_Mos"/>
    <x v="4"/>
    <d v="1899-12-30T21:39:17"/>
    <n v="215"/>
    <n v="35"/>
    <n v="180"/>
    <s v="Старая версия (ЕПГУ 2.0)"/>
    <n v="289"/>
    <s v="Запись к врачу через ЕПГУ"/>
    <x v="21"/>
    <s v="Запись на прием к врачу"/>
    <s v="INC000000-"/>
    <n v="0"/>
  </r>
  <r>
    <n v="11508"/>
    <s v="GosUslugi_Mos"/>
    <x v="1"/>
    <d v="1899-12-30T13:56:33"/>
    <n v="237"/>
    <n v="65"/>
    <n v="172"/>
    <s v="Старая версия (ЕПГУ 2.0)"/>
    <n v="289"/>
    <s v="Запись к врачу через ЕПГУ"/>
    <x v="21"/>
    <s v="Запись на прием к врачу"/>
    <s v="INC000000-"/>
    <n v="0"/>
  </r>
  <r>
    <n v="14684"/>
    <s v="GosUslugi_Mos"/>
    <x v="13"/>
    <d v="1899-12-30T14:56:57"/>
    <n v="461"/>
    <n v="69"/>
    <n v="392"/>
    <s v="Старая версия (ЕПГУ 2.0)"/>
    <n v="289"/>
    <s v="Запись к врачу через ЕПГУ"/>
    <x v="21"/>
    <s v="Запись на прием к врачу"/>
    <s v="INC000000-"/>
    <n v="0"/>
  </r>
  <r>
    <n v="20004"/>
    <s v="GosUslugi_Mos"/>
    <x v="6"/>
    <d v="1899-12-30T12:24:04"/>
    <n v="320"/>
    <n v="41"/>
    <n v="279"/>
    <s v="Старая версия (ЕПГУ 2.0)"/>
    <n v="289"/>
    <s v="Запись к врачу через ЕПГУ"/>
    <x v="21"/>
    <s v="Запись на прием к врачу"/>
    <s v="INC000000-"/>
    <n v="0"/>
  </r>
  <r>
    <n v="33288"/>
    <s v="GosUslugi_Mos"/>
    <x v="11"/>
    <d v="1899-12-30T06:06:43"/>
    <n v="627"/>
    <n v="70"/>
    <n v="557"/>
    <s v="Старая версия (ЕПГУ 2.0)"/>
    <n v="289"/>
    <s v="Запись к врачу через ЕПГУ"/>
    <x v="21"/>
    <s v="Запись на прием к врачу"/>
    <s v="INC000000-"/>
    <n v="0"/>
  </r>
  <r>
    <n v="33483"/>
    <s v="GosUslugi_Mos"/>
    <x v="12"/>
    <d v="1899-12-30T05:47:28"/>
    <n v="213"/>
    <n v="77"/>
    <n v="136"/>
    <s v="Старая версия (ЕПГУ 2.0)"/>
    <n v="289"/>
    <s v="Запись к врачу через ЕПГУ"/>
    <x v="21"/>
    <s v="Запись на прием к врачу"/>
    <s v="INC000000-"/>
    <n v="0"/>
  </r>
  <r>
    <n v="8071"/>
    <s v="GosUslugi_Mos"/>
    <x v="13"/>
    <d v="1899-12-30T16:49:57"/>
    <n v="96"/>
    <n v="69"/>
    <n v="27"/>
    <s v="Старая версия (ЕПГУ 2.0)"/>
    <n v="170"/>
    <s v="Вопрос"/>
    <x v="2"/>
    <s v="Внести комментарий"/>
    <s v="INC000000-"/>
    <n v="0"/>
  </r>
  <r>
    <n v="2429"/>
    <s v="GosUslugi_Mos"/>
    <x v="13"/>
    <d v="1899-12-30T12:07:57"/>
    <n v="208"/>
    <n v="65"/>
    <n v="143"/>
    <s v="Старая версия (ЕПГУ 2.0)"/>
    <n v="406"/>
    <s v="Ошибочный вызов"/>
    <x v="2"/>
    <s v="Внести комментарий"/>
    <s v="INC000000-"/>
    <n v="0"/>
  </r>
  <r>
    <n v="5233"/>
    <s v="GosUslugi_Mos"/>
    <x v="10"/>
    <d v="1899-12-30T10:50:34"/>
    <n v="108"/>
    <n v="74"/>
    <n v="34"/>
    <s v="Старая версия (ЕПГУ 2.0)"/>
    <n v="406"/>
    <s v="Ошибочный вызов"/>
    <x v="2"/>
    <s v="Внести комментарий"/>
    <s v="INC000000-"/>
    <n v="0"/>
  </r>
  <r>
    <n v="20915"/>
    <s v="GosUslugi_ZagrPass"/>
    <x v="6"/>
    <d v="1899-12-30T17:56:43"/>
    <n v="103"/>
    <n v="7"/>
    <n v="96"/>
    <s v="Старая версия (ЕПГУ 2.0)"/>
    <n v="406"/>
    <s v="Ошибочный вызов"/>
    <x v="2"/>
    <s v="Внести комментарий"/>
    <s v="INC000000-"/>
    <n v="0"/>
  </r>
  <r>
    <n v="22677"/>
    <s v="GosUslugi_Mos"/>
    <x v="3"/>
    <d v="1899-12-30T15:57:19"/>
    <n v="83"/>
    <n v="41"/>
    <n v="42"/>
    <s v="Старая версия (ЕПГУ 2.0)"/>
    <n v="406"/>
    <s v="Ошибочный вызов"/>
    <x v="2"/>
    <s v="Внести комментарий"/>
    <s v="INC000000-"/>
    <n v="0"/>
  </r>
  <r>
    <n v="23197"/>
    <s v="GosUslugi_Mos"/>
    <x v="3"/>
    <d v="1899-12-30T07:49:50"/>
    <n v="87"/>
    <n v="62"/>
    <n v="25"/>
    <s v="Старая версия (ЕПГУ 2.0)"/>
    <n v="406"/>
    <s v="Ошибочный вызов"/>
    <x v="2"/>
    <s v="Внести комментарий"/>
    <s v="INC000000-"/>
    <n v="0"/>
  </r>
  <r>
    <n v="17205"/>
    <s v="GosUslugi_2LTP"/>
    <x v="7"/>
    <d v="1899-12-30T08:38:25"/>
    <n v="677"/>
    <n v="4"/>
    <n v="673"/>
    <s v="Старая версия (ЕПГУ 2.0)"/>
    <n v="91"/>
    <s v="Жалоба"/>
    <x v="2"/>
    <s v="Внести комментарий"/>
    <s v="INC000000-751735"/>
    <n v="0"/>
  </r>
  <r>
    <n v="18592"/>
    <s v="GosUslugi_ZagrPass"/>
    <x v="3"/>
    <d v="1899-12-30T17:52:18"/>
    <n v="642"/>
    <n v="45"/>
    <n v="597"/>
    <s v="Старая версия (ЕПГУ 2.0)"/>
    <n v="28"/>
    <s v="Жалоба"/>
    <x v="28"/>
    <s v="Федеральная миграционная служба"/>
    <s v="INC000000-000000"/>
    <n v="0"/>
  </r>
  <r>
    <n v="8169"/>
    <s v="GosUslugi_2LTP"/>
    <x v="6"/>
    <d v="1899-12-30T18:37:00"/>
    <n v="261"/>
    <n v="6"/>
    <n v="255"/>
    <s v="Старая версия (ЕПГУ 2.0)"/>
    <n v="515"/>
    <s v="Ошибки получения Электронной услуги"/>
    <x v="16"/>
    <s v="Ошибка при вводе данных"/>
    <s v="INC000000-"/>
    <n v="0"/>
  </r>
  <r>
    <n v="23912"/>
    <s v="GosUslugi_ZagrPass"/>
    <x v="10"/>
    <d v="1899-12-30T18:12:39"/>
    <n v="352"/>
    <n v="6"/>
    <n v="346"/>
    <s v="Старая версия (ЕПГУ 2.0)"/>
    <n v="515"/>
    <s v="Ошибки получения Электронной услуги"/>
    <x v="16"/>
    <s v="Ошибка при вводе данных"/>
    <s v="INC000000-"/>
    <n v="0"/>
  </r>
  <r>
    <n v="17484"/>
    <s v="GosUslugi_2LTP"/>
    <x v="12"/>
    <d v="1899-12-30T09:09:39"/>
    <n v="859"/>
    <n v="6"/>
    <n v="853"/>
    <s v="Новая версия (ЕПГУ 3.0)"/>
    <n v="520"/>
    <s v="Ошибки получения Электронной услуги"/>
    <x v="12"/>
    <s v="Ошибка при вводе данных"/>
    <s v="INC000000-745196"/>
    <n v="0"/>
  </r>
  <r>
    <n v="11630"/>
    <s v="GosUslugi_Mos"/>
    <x v="9"/>
    <d v="1899-12-30T09:51:42"/>
    <n v="119"/>
    <n v="62"/>
    <n v="57"/>
    <s v="Старая версия (ЕПГУ 2.0)"/>
    <n v="401"/>
    <s v="Ошибочный вызов"/>
    <x v="29"/>
    <s v="нет"/>
    <s v="INC000000-"/>
    <n v="0"/>
  </r>
  <r>
    <n v="11689"/>
    <s v="GosUslugi_Mos"/>
    <x v="9"/>
    <d v="1899-12-30T16:58:10"/>
    <n v="114"/>
    <n v="56"/>
    <n v="58"/>
    <s v="Старая версия (ЕПГУ 2.0)"/>
    <n v="401"/>
    <s v="Ошибочный вызов"/>
    <x v="29"/>
    <s v="нет"/>
    <s v="INC000000-"/>
    <n v="0"/>
  </r>
  <r>
    <n v="20959"/>
    <s v="GosUslugi_Mos"/>
    <x v="7"/>
    <d v="1899-12-30T14:24:00"/>
    <n v="109"/>
    <n v="65"/>
    <n v="44"/>
    <s v="Старая версия (ЕПГУ 2.0)"/>
    <n v="401"/>
    <s v="Ошибочный вызов"/>
    <x v="29"/>
    <s v="нет"/>
    <s v="INC000000-"/>
    <n v="0"/>
  </r>
  <r>
    <n v="8823"/>
    <s v="GosUslugi_ZagrPass"/>
    <x v="9"/>
    <d v="1899-12-30T10:05:27"/>
    <n v="569"/>
    <n v="7"/>
    <n v="562"/>
    <s v="Новая версия (ЕПГУ 3.0)"/>
    <n v="410"/>
    <s v="Звонок жителей Украины или Крыма"/>
    <x v="14"/>
    <s v="Другое (внести комментарий)"/>
    <s v="INC000000-420228"/>
    <n v="0"/>
  </r>
  <r>
    <n v="14792"/>
    <s v="GosUslugi_Mos"/>
    <x v="7"/>
    <d v="1899-12-30T13:00:44"/>
    <n v="122"/>
    <n v="65"/>
    <n v="57"/>
    <s v="Старая версия (ЕПГУ 2.0)"/>
    <n v="415"/>
    <s v="Ошибочный вызов"/>
    <x v="22"/>
    <s v="нет"/>
    <s v="INC000000-"/>
    <n v="0"/>
  </r>
  <r>
    <n v="23826"/>
    <s v="GosUslugi_ESIA"/>
    <x v="5"/>
    <d v="1899-12-30T16:34:31"/>
    <n v="106"/>
    <n v="6"/>
    <n v="100"/>
    <s v="Старая версия (ЕПГУ 2.0)"/>
    <n v="415"/>
    <s v="Ошибочный вызов"/>
    <x v="22"/>
    <s v="нет"/>
    <s v="INC000000-"/>
    <n v="0"/>
  </r>
  <r>
    <n v="24549"/>
    <s v="GosUslugi_ZagrPass"/>
    <x v="0"/>
    <d v="1899-12-30T09:42:15"/>
    <n v="120"/>
    <n v="51"/>
    <n v="69"/>
    <s v="Старая версия (ЕПГУ 2.0)"/>
    <n v="415"/>
    <s v="Ошибочный вызов"/>
    <x v="22"/>
    <s v="нет"/>
    <s v="INC000000-"/>
    <n v="0"/>
  </r>
  <r>
    <n v="8989"/>
    <s v="GosUslugi_Mos"/>
    <x v="3"/>
    <d v="1899-12-30T17:24:55"/>
    <n v="223"/>
    <n v="72"/>
    <n v="151"/>
    <s v="Старая версия (ЕПГУ 2.0)"/>
    <n v="404"/>
    <s v="Ошибочный вызов"/>
    <x v="9"/>
    <s v="нет"/>
    <s v="INC000000-"/>
    <n v="0"/>
  </r>
  <r>
    <n v="13650"/>
    <s v="GosUslugi_Mos"/>
    <x v="13"/>
    <d v="1899-12-30T13:18:50"/>
    <n v="307"/>
    <n v="102"/>
    <n v="205"/>
    <s v="Старая версия (ЕПГУ 2.0)"/>
    <n v="404"/>
    <s v="Ошибочный вызов"/>
    <x v="9"/>
    <s v="нет"/>
    <s v="INC000000-"/>
    <n v="0"/>
  </r>
  <r>
    <n v="22388"/>
    <s v="GosUslugi_ZagrPass"/>
    <x v="2"/>
    <d v="1899-12-30T16:26:26"/>
    <n v="147"/>
    <n v="57"/>
    <n v="90"/>
    <s v="Старая версия (ЕПГУ 2.0)"/>
    <n v="404"/>
    <s v="Ошибочный вызов"/>
    <x v="9"/>
    <s v="нет"/>
    <s v="INC000000-"/>
    <n v="0"/>
  </r>
  <r>
    <n v="28909"/>
    <s v="GosUslugi_Mos"/>
    <x v="7"/>
    <d v="1899-12-30T16:30:18"/>
    <n v="324"/>
    <n v="66"/>
    <n v="258"/>
    <s v="Старая версия (ЕПГУ 2.0)"/>
    <n v="404"/>
    <s v="Ошибочный вызов"/>
    <x v="9"/>
    <s v="нет"/>
    <s v="INC000000-"/>
    <n v="0"/>
  </r>
  <r>
    <n v="674"/>
    <s v="GosUslugi_2LTP"/>
    <x v="12"/>
    <d v="1899-12-30T12:12:31"/>
    <n v="83"/>
    <n v="7"/>
    <n v="76"/>
    <s v="Старая версия (ЕПГУ 2.0)"/>
    <n v="136"/>
    <s v="Вопрос"/>
    <x v="1"/>
    <s v="Вопрос по вкладке «Мои заявки»"/>
    <s v="INC000000-"/>
    <n v="1"/>
  </r>
  <r>
    <n v="1401"/>
    <s v="GosUslugi_ZagrPass"/>
    <x v="10"/>
    <d v="1899-12-30T17:40:25"/>
    <n v="214"/>
    <n v="8"/>
    <n v="206"/>
    <s v="Старая версия (ЕПГУ 2.0)"/>
    <n v="136"/>
    <s v="Вопрос"/>
    <x v="1"/>
    <s v="Вопрос по вкладке «Мои заявки»"/>
    <s v="INC000000-"/>
    <n v="0"/>
  </r>
  <r>
    <n v="1753"/>
    <s v="GosUslugi_ZagrPass"/>
    <x v="5"/>
    <d v="1899-12-30T09:59:26"/>
    <n v="316"/>
    <n v="75"/>
    <n v="241"/>
    <s v="Старая версия (ЕПГУ 2.0)"/>
    <n v="136"/>
    <s v="Вопрос"/>
    <x v="1"/>
    <s v="Вопрос по вкладке «Мои заявки»"/>
    <s v="INC000000-"/>
    <n v="0"/>
  </r>
  <r>
    <n v="1957"/>
    <s v="GosUslugi_ZagrPass"/>
    <x v="3"/>
    <d v="1899-12-30T20:06:59"/>
    <n v="561"/>
    <n v="50"/>
    <n v="511"/>
    <s v="Старая версия (ЕПГУ 2.0)"/>
    <n v="136"/>
    <s v="Вопрос"/>
    <x v="1"/>
    <s v="Вопрос по вкладке «Мои заявки»"/>
    <s v="INC000000-"/>
    <n v="0"/>
  </r>
  <r>
    <n v="3425"/>
    <s v="GosUslugi_ZagrPass"/>
    <x v="2"/>
    <d v="1899-12-30T12:31:18"/>
    <n v="792"/>
    <n v="5"/>
    <n v="787"/>
    <s v="Старая версия (ЕПГУ 2.0)"/>
    <n v="136"/>
    <s v="Вопрос"/>
    <x v="1"/>
    <s v="Вопрос по вкладке «Мои заявки»"/>
    <s v="INC000000-"/>
    <n v="0"/>
  </r>
  <r>
    <n v="5273"/>
    <s v="GosUslugi_ZagrPass"/>
    <x v="4"/>
    <d v="1899-12-30T12:26:02"/>
    <n v="458"/>
    <n v="42"/>
    <n v="416"/>
    <s v="Старая версия (ЕПГУ 2.0)"/>
    <n v="136"/>
    <s v="Вопрос"/>
    <x v="1"/>
    <s v="Вопрос по вкладке «Мои заявки»"/>
    <s v="INC000000-"/>
    <n v="0"/>
  </r>
  <r>
    <n v="5328"/>
    <s v="GosUslugi_ZagrPass"/>
    <x v="0"/>
    <d v="1899-12-30T14:14:58"/>
    <n v="338"/>
    <n v="39"/>
    <n v="299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6021"/>
    <s v="GosUslugi_Mos"/>
    <x v="0"/>
    <d v="1899-12-30T20:55:19"/>
    <n v="814"/>
    <n v="67"/>
    <n v="747"/>
    <s v="Старая версия (ЕПГУ 2.0)"/>
    <n v="136"/>
    <s v="Вопрос"/>
    <x v="1"/>
    <s v="Вопрос по вкладке «Мои заявки»"/>
    <s v="INC000000-"/>
    <n v="0"/>
  </r>
  <r>
    <n v="6125"/>
    <s v="GosUslugi_ZagrPass"/>
    <x v="13"/>
    <d v="1899-12-30T10:26:09"/>
    <n v="519"/>
    <n v="5"/>
    <n v="514"/>
    <s v="Старая версия (ЕПГУ 2.0)"/>
    <n v="137"/>
    <s v="Вопрос"/>
    <x v="1"/>
    <s v="Вопрос по вкладке «Мои данные»"/>
    <s v="INC000000-"/>
    <n v="0"/>
  </r>
  <r>
    <n v="7800"/>
    <s v="GosUslugi_Mos"/>
    <x v="7"/>
    <d v="1899-12-30T20:59:16"/>
    <n v="218"/>
    <n v="68"/>
    <n v="150"/>
    <s v="Старая версия (ЕПГУ 2.0)"/>
    <n v="137"/>
    <s v="Вопрос"/>
    <x v="1"/>
    <s v="Вопрос по вкладке «Мои данные»"/>
    <s v="INC000000-"/>
    <n v="0"/>
  </r>
  <r>
    <n v="8382"/>
    <s v="GosUslugi_Mos"/>
    <x v="2"/>
    <d v="1899-12-30T16:18:57"/>
    <n v="226"/>
    <n v="66"/>
    <n v="160"/>
    <s v="Старая версия (ЕПГУ 2.0)"/>
    <n v="136"/>
    <s v="Вопрос"/>
    <x v="1"/>
    <s v="Вопрос по вкладке «Мои заявки»"/>
    <s v="INC000000-"/>
    <n v="0"/>
  </r>
  <r>
    <n v="9955"/>
    <s v="GosUslugi_ZagrPass"/>
    <x v="8"/>
    <d v="1899-12-30T12:33:37"/>
    <n v="507"/>
    <n v="6"/>
    <n v="501"/>
    <s v="Старая версия (ЕПГУ 2.0)"/>
    <n v="136"/>
    <s v="Вопрос"/>
    <x v="1"/>
    <s v="Вопрос по вкладке «Мои заявки»"/>
    <s v="INC000000-"/>
    <n v="0"/>
  </r>
  <r>
    <n v="10630"/>
    <s v="GosUslugi_ZagrPass"/>
    <x v="3"/>
    <d v="1899-12-30T18:33:31"/>
    <n v="255"/>
    <n v="5"/>
    <n v="250"/>
    <s v="Старая версия (ЕПГУ 2.0)"/>
    <n v="136"/>
    <s v="Вопрос"/>
    <x v="1"/>
    <s v="Вопрос по вкладке «Мои заявки»"/>
    <s v="INC000000-"/>
    <n v="0"/>
  </r>
  <r>
    <n v="11926"/>
    <s v="GosUslugi_ZagrPass"/>
    <x v="6"/>
    <d v="1899-12-30T10:38:51"/>
    <n v="231"/>
    <n v="5"/>
    <n v="22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2384"/>
    <s v="GosUslugi_ZagrPass"/>
    <x v="12"/>
    <d v="1899-12-30T10:21:01"/>
    <n v="79"/>
    <n v="51"/>
    <n v="2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3105"/>
    <s v="GosUslugi_ZagrPass"/>
    <x v="2"/>
    <d v="1899-12-30T09:59:12"/>
    <n v="473"/>
    <n v="56"/>
    <n v="417"/>
    <s v="Старая версия (ЕПГУ 2.0)"/>
    <n v="136"/>
    <s v="Вопрос"/>
    <x v="1"/>
    <s v="Вопрос по вкладке «Мои заявки»"/>
    <s v="INC000000-"/>
    <n v="0"/>
  </r>
  <r>
    <n v="13111"/>
    <s v="GosUslugi_ZagrPass"/>
    <x v="12"/>
    <d v="1899-12-30T19:56:37"/>
    <n v="220"/>
    <n v="6"/>
    <n v="214"/>
    <s v="Старая версия (ЕПГУ 2.0)"/>
    <n v="136"/>
    <s v="Вопрос"/>
    <x v="1"/>
    <s v="Вопрос по вкладке «Мои заявки»"/>
    <s v="INC000000-"/>
    <n v="0"/>
  </r>
  <r>
    <n v="13744"/>
    <s v="GosUslugi_ZagrPass"/>
    <x v="13"/>
    <d v="1899-12-30T15:28:43"/>
    <n v="131"/>
    <n v="23"/>
    <n v="108"/>
    <s v="Старая версия (ЕПГУ 2.0)"/>
    <n v="136"/>
    <s v="Вопрос"/>
    <x v="1"/>
    <s v="Вопрос по вкладке «Мои заявки»"/>
    <s v="INC000000-"/>
    <n v="0"/>
  </r>
  <r>
    <n v="14258"/>
    <s v="GosUslugi_Mos"/>
    <x v="11"/>
    <d v="1899-12-30T10:33:29"/>
    <n v="168"/>
    <n v="56"/>
    <n v="112"/>
    <s v="Старая версия (ЕПГУ 2.0)"/>
    <n v="137"/>
    <s v="Вопрос"/>
    <x v="1"/>
    <s v="Вопрос по вкладке «Мои данные»"/>
    <s v="INC000000-"/>
    <n v="0"/>
  </r>
  <r>
    <n v="14494"/>
    <s v="GosUslugi_ZagrPass"/>
    <x v="2"/>
    <d v="1899-12-30T12:49:45"/>
    <n v="489"/>
    <n v="7"/>
    <n v="482"/>
    <m/>
    <n v="137"/>
    <s v="Вопрос"/>
    <x v="1"/>
    <s v="Вопрос по вкладке «Мои данные»"/>
    <s v="INC000000-"/>
    <n v="0"/>
  </r>
  <r>
    <n v="15665"/>
    <s v="GosUslugi_ZagrPass"/>
    <x v="4"/>
    <d v="1899-12-30T14:35:40"/>
    <n v="362"/>
    <n v="52"/>
    <n v="310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5826"/>
    <s v="GosUslugi_ZagrPass"/>
    <x v="9"/>
    <d v="1899-12-30T14:43:28"/>
    <n v="322"/>
    <n v="7"/>
    <n v="315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6210"/>
    <s v="GosUslugi_ZagrPass"/>
    <x v="7"/>
    <d v="1899-12-30T16:43:59"/>
    <n v="95"/>
    <n v="5"/>
    <n v="90"/>
    <s v="Старая версия (ЕПГУ 2.0)"/>
    <n v="136"/>
    <s v="Вопрос"/>
    <x v="1"/>
    <s v="Вопрос по вкладке «Мои заявки»"/>
    <s v="INC000000-"/>
    <n v="0"/>
  </r>
  <r>
    <n v="16512"/>
    <s v="GosUslugi_ZagrPass"/>
    <x v="13"/>
    <d v="1899-12-30T20:03:52"/>
    <n v="136"/>
    <n v="48"/>
    <n v="8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7881"/>
    <s v="GosUslugi_ZagrPass"/>
    <x v="6"/>
    <d v="1899-12-30T14:29:16"/>
    <n v="284"/>
    <n v="52"/>
    <n v="232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8766"/>
    <s v="GosUslugi_Mos"/>
    <x v="7"/>
    <d v="1899-12-30T12:46:52"/>
    <n v="315"/>
    <n v="57"/>
    <n v="258"/>
    <s v="Старая версия (ЕПГУ 2.0)"/>
    <n v="137"/>
    <s v="Вопрос"/>
    <x v="1"/>
    <s v="Вопрос по вкладке «Мои данные»"/>
    <s v="INC000000-"/>
    <n v="0"/>
  </r>
  <r>
    <n v="18962"/>
    <s v="GosUslugi_ZagrPass"/>
    <x v="9"/>
    <d v="1899-12-30T11:35:54"/>
    <n v="73"/>
    <n v="21"/>
    <n v="52"/>
    <s v="Старая версия (ЕПГУ 2.0)"/>
    <n v="136"/>
    <s v="Вопрос"/>
    <x v="1"/>
    <s v="Вопрос по вкладке «Мои заявки»"/>
    <s v="INC000000-"/>
    <n v="0"/>
  </r>
  <r>
    <n v="19171"/>
    <s v="GosUslugi_Mos"/>
    <x v="8"/>
    <d v="1899-12-30T10:26:17"/>
    <n v="199"/>
    <n v="71"/>
    <n v="12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9322"/>
    <s v="GosUslugi_ZagrPass"/>
    <x v="0"/>
    <d v="1899-12-30T15:48:05"/>
    <n v="451"/>
    <n v="31"/>
    <n v="420"/>
    <s v="Старая версия (ЕПГУ 2.0)"/>
    <n v="137"/>
    <s v="Вопрос"/>
    <x v="1"/>
    <s v="Вопрос по вкладке «Мои данные»"/>
    <s v="INC000000-"/>
    <n v="0"/>
  </r>
  <r>
    <n v="20404"/>
    <s v="GosUslugi_ZagrPass"/>
    <x v="4"/>
    <d v="1899-12-30T13:14:03"/>
    <n v="129"/>
    <n v="5"/>
    <n v="124"/>
    <s v="Старая версия (ЕПГУ 2.0)"/>
    <n v="136"/>
    <s v="Вопрос"/>
    <x v="1"/>
    <s v="Вопрос по вкладке «Мои заявки»"/>
    <s v="INC000000-"/>
    <n v="0"/>
  </r>
  <r>
    <n v="21405"/>
    <s v="GosUslugi_ZagrPass"/>
    <x v="12"/>
    <d v="1899-12-30T12:13:10"/>
    <n v="721"/>
    <n v="54"/>
    <n v="667"/>
    <s v="Старая версия (ЕПГУ 2.0)"/>
    <n v="136"/>
    <s v="Вопрос"/>
    <x v="1"/>
    <s v="Вопрос по вкладке «Мои заявки»"/>
    <s v="INC000000-"/>
    <n v="0"/>
  </r>
  <r>
    <n v="21960"/>
    <s v="GosUslugi_ZagrPass"/>
    <x v="0"/>
    <d v="1899-12-30T12:37:38"/>
    <n v="88"/>
    <n v="6"/>
    <n v="82"/>
    <s v="Старая версия (ЕПГУ 2.0)"/>
    <n v="137"/>
    <s v="Вопрос"/>
    <x v="1"/>
    <s v="Вопрос по вкладке «Мои данные»"/>
    <s v="INC000000-"/>
    <n v="0"/>
  </r>
  <r>
    <n v="22771"/>
    <s v="GosUslugi_Mos"/>
    <x v="4"/>
    <d v="1899-12-30T13:11:30"/>
    <n v="466"/>
    <n v="74"/>
    <n v="392"/>
    <s v="Старая версия (ЕПГУ 2.0)"/>
    <n v="137"/>
    <s v="Вопрос"/>
    <x v="1"/>
    <s v="Вопрос по вкладке «Мои данные»"/>
    <s v="INC000000-"/>
    <n v="0"/>
  </r>
  <r>
    <n v="22919"/>
    <s v="GosUslugi_ZagrPass"/>
    <x v="4"/>
    <d v="1899-12-30T04:38:23"/>
    <n v="313"/>
    <n v="47"/>
    <n v="26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3364"/>
    <s v="GosUslugi_ZagrPass"/>
    <x v="2"/>
    <d v="1899-12-30T09:21:53"/>
    <n v="485"/>
    <n v="46"/>
    <n v="439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4298"/>
    <s v="GosUslugi_ZagrPass"/>
    <x v="6"/>
    <d v="1899-12-30T15:38:04"/>
    <n v="396"/>
    <n v="6"/>
    <n v="390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4513"/>
    <s v="GosUslugi_2LTP"/>
    <x v="7"/>
    <d v="1899-12-30T13:38:40"/>
    <n v="1345"/>
    <n v="4"/>
    <n v="1341"/>
    <s v="Старая версия (ЕПГУ 2.0)"/>
    <n v="137"/>
    <s v="Вопрос"/>
    <x v="1"/>
    <s v="Вопрос по вкладке «Мои данные»"/>
    <s v="INC000000-"/>
    <n v="1"/>
  </r>
  <r>
    <n v="24655"/>
    <s v="GosUslugi_ZagrPass"/>
    <x v="1"/>
    <d v="1899-12-30T11:55:25"/>
    <n v="752"/>
    <n v="51"/>
    <n v="701"/>
    <s v="Старая версия (ЕПГУ 2.0)"/>
    <n v="137"/>
    <s v="Вопрос"/>
    <x v="1"/>
    <s v="Вопрос по вкладке «Мои данные»"/>
    <s v="INC000000-"/>
    <n v="0"/>
  </r>
  <r>
    <n v="26298"/>
    <s v="GosUslugi_2LTP"/>
    <x v="2"/>
    <d v="1899-12-30T13:35:46"/>
    <n v="1025"/>
    <n v="8"/>
    <n v="1017"/>
    <s v="Новая версия (ЕПГУ 3.0)"/>
    <n v="137"/>
    <s v="Вопрос"/>
    <x v="1"/>
    <s v="Вопрос по вкладке «Мои данные»"/>
    <s v="INC000000-"/>
    <n v="1"/>
  </r>
  <r>
    <n v="26675"/>
    <s v="GosUslugi_ZagrPass"/>
    <x v="11"/>
    <d v="1899-12-30T15:21:21"/>
    <n v="172"/>
    <n v="5"/>
    <n v="16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7029"/>
    <s v="GosUslugi_ZagrPass"/>
    <x v="6"/>
    <d v="1899-12-30T17:19:14"/>
    <n v="521"/>
    <n v="6"/>
    <n v="515"/>
    <s v="Старая версия (ЕПГУ 2.0)"/>
    <n v="136"/>
    <s v="Вопрос"/>
    <x v="1"/>
    <s v="Вопрос по вкладке «Мои заявки»"/>
    <s v="INC000000-"/>
    <n v="0"/>
  </r>
  <r>
    <n v="27181"/>
    <s v="GosUslugi_ZagrPass"/>
    <x v="12"/>
    <d v="1899-12-30T18:27:11"/>
    <n v="151"/>
    <n v="5"/>
    <n v="146"/>
    <s v="Старая версия (ЕПГУ 2.0)"/>
    <n v="137"/>
    <s v="Вопрос"/>
    <x v="1"/>
    <s v="Вопрос по вкладке «Мои данные»"/>
    <s v="INC000000-"/>
    <n v="0"/>
  </r>
  <r>
    <n v="28028"/>
    <s v="GosUslugi_Mos"/>
    <x v="10"/>
    <d v="1899-12-30T19:25:17"/>
    <n v="139"/>
    <n v="56"/>
    <n v="83"/>
    <s v="Старая версия (ЕПГУ 2.0)"/>
    <n v="137"/>
    <s v="Вопрос"/>
    <x v="1"/>
    <s v="Вопрос по вкладке «Мои данные»"/>
    <s v="INC000000-"/>
    <n v="0"/>
  </r>
  <r>
    <n v="28122"/>
    <s v="GosUslugi_ZagrPass"/>
    <x v="2"/>
    <d v="1899-12-30T12:18:12"/>
    <n v="311"/>
    <n v="63"/>
    <n v="248"/>
    <s v="Старая версия (ЕПГУ 2.0)"/>
    <n v="137"/>
    <s v="Вопрос"/>
    <x v="1"/>
    <s v="Вопрос по вкладке «Мои данные»"/>
    <s v="INC000000-"/>
    <n v="0"/>
  </r>
  <r>
    <n v="28558"/>
    <s v="GosUslugi_Mos"/>
    <x v="3"/>
    <d v="1899-12-30T11:25:07"/>
    <n v="610"/>
    <n v="33"/>
    <n v="577"/>
    <s v="Старая версия (ЕПГУ 2.0)"/>
    <n v="138"/>
    <s v="Вопрос"/>
    <x v="1"/>
    <s v="Вопрос по вкладке «Начисления»"/>
    <s v="INC000000-"/>
    <n v="0"/>
  </r>
  <r>
    <n v="30212"/>
    <s v="GosUslugi_2LTP"/>
    <x v="12"/>
    <d v="1899-12-30T12:13:04"/>
    <n v="260"/>
    <n v="4"/>
    <n v="256"/>
    <s v="Старая версия (ЕПГУ 2.0)"/>
    <n v="137"/>
    <s v="Вопрос"/>
    <x v="1"/>
    <s v="Вопрос по вкладке «Мои данные»"/>
    <s v="INC000000-"/>
    <n v="1"/>
  </r>
  <r>
    <n v="30817"/>
    <s v="GosUslugi_Mos"/>
    <x v="5"/>
    <d v="1899-12-30T23:24:31"/>
    <n v="277"/>
    <n v="67"/>
    <n v="211"/>
    <s v="Старая версия (ЕПГУ 2.0)"/>
    <n v="137"/>
    <s v="Вопрос"/>
    <x v="1"/>
    <s v="Вопрос по вкладке «Мои данные»"/>
    <s v="INC000000-"/>
    <n v="0"/>
  </r>
  <r>
    <n v="31097"/>
    <s v="GosUslugi_Mos"/>
    <x v="9"/>
    <d v="1899-12-30T12:57:07"/>
    <n v="279"/>
    <n v="93"/>
    <n v="186"/>
    <s v="Старая версия (ЕПГУ 2.0)"/>
    <n v="267"/>
    <s v="Вопрос"/>
    <x v="1"/>
    <s v="ГЭПС / Вопрос по вкладке «Госпочта»"/>
    <s v="INC000000-"/>
    <n v="0"/>
  </r>
  <r>
    <n v="32167"/>
    <s v="GosUslugi_Mos"/>
    <x v="9"/>
    <d v="1899-12-30T13:20:52"/>
    <n v="712"/>
    <n v="56"/>
    <n v="656"/>
    <s v="Старая версия (ЕПГУ 2.0)"/>
    <n v="138"/>
    <s v="Вопрос"/>
    <x v="1"/>
    <s v="Вопрос по вкладке «Начисления»"/>
    <s v="INC000000-"/>
    <n v="0"/>
  </r>
  <r>
    <n v="33522"/>
    <s v="GosUslugi_ZagrPass"/>
    <x v="0"/>
    <d v="1899-12-30T11:57:11"/>
    <n v="252"/>
    <n v="54"/>
    <n v="19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3544"/>
    <s v="GosUslugi_Mos"/>
    <x v="0"/>
    <d v="1899-12-30T06:29:56"/>
    <n v="363"/>
    <n v="66"/>
    <n v="297"/>
    <s v="Старая версия (ЕПГУ 2.0)"/>
    <n v="137"/>
    <s v="Вопрос"/>
    <x v="1"/>
    <s v="Вопрос по вкладке «Мои данные»"/>
    <s v="INC000000-"/>
    <n v="0"/>
  </r>
  <r>
    <n v="34065"/>
    <s v="GosUslugi_Mos"/>
    <x v="1"/>
    <d v="1899-12-30T12:42:09"/>
    <n v="189"/>
    <n v="56"/>
    <n v="133"/>
    <s v="Старая версия (ЕПГУ 2.0)"/>
    <n v="136"/>
    <s v="Вопрос"/>
    <x v="1"/>
    <s v="Вопрос по вкладке «Мои заявки»"/>
    <s v="INC000000-"/>
    <n v="0"/>
  </r>
  <r>
    <n v="34100"/>
    <s v="GosUslugi_ZagrPass"/>
    <x v="0"/>
    <d v="1899-12-30T12:38:20"/>
    <n v="644"/>
    <n v="49"/>
    <n v="595"/>
    <s v="Старая версия (ЕПГУ 2.0)"/>
    <n v="137"/>
    <s v="Вопрос"/>
    <x v="1"/>
    <s v="Вопрос по вкладке «Мои данные»"/>
    <s v="INC000000-"/>
    <n v="0"/>
  </r>
  <r>
    <n v="343"/>
    <s v="GosUslugi_ZagrPass"/>
    <x v="5"/>
    <d v="1899-12-30T11:52:10"/>
    <n v="218"/>
    <n v="25"/>
    <n v="193"/>
    <s v="Старая версия (ЕПГУ 2.0)"/>
    <n v="95"/>
    <s v="Вопрос"/>
    <x v="11"/>
    <s v="Как найти информацию по ЦПОК"/>
    <s v="INC000000-"/>
    <n v="0"/>
  </r>
  <r>
    <n v="2188"/>
    <s v="GosUslugi_Mos"/>
    <x v="2"/>
    <d v="1899-12-30T17:47:58"/>
    <n v="281"/>
    <n v="82"/>
    <n v="199"/>
    <s v="Старая версия (ЕПГУ 2.0)"/>
    <n v="92"/>
    <s v="Вопрос"/>
    <x v="11"/>
    <s v="Как найти информацию по услуге"/>
    <s v="INC000000-"/>
    <n v="0"/>
  </r>
  <r>
    <n v="7439"/>
    <s v="GosUslugi_Mos"/>
    <x v="12"/>
    <d v="1899-12-30T17:15:36"/>
    <n v="474"/>
    <n v="54"/>
    <n v="420"/>
    <s v="Старая версия (ЕПГУ 2.0)"/>
    <n v="92"/>
    <s v="Вопрос"/>
    <x v="11"/>
    <s v="Как найти информацию по услуге"/>
    <s v="INC000000-"/>
    <n v="0"/>
  </r>
  <r>
    <n v="28392"/>
    <s v="GosUslugi_Mos"/>
    <x v="9"/>
    <d v="1899-12-30T15:22:30"/>
    <n v="514"/>
    <n v="67"/>
    <n v="448"/>
    <s v="Старая версия (ЕПГУ 2.0)"/>
    <n v="92"/>
    <s v="Вопрос"/>
    <x v="11"/>
    <s v="Как найти информацию по услуге"/>
    <s v="INC000000-"/>
    <n v="0"/>
  </r>
  <r>
    <n v="29727"/>
    <s v="GosUslugi_Mos"/>
    <x v="0"/>
    <d v="1899-12-30T20:22:20"/>
    <n v="626"/>
    <n v="69"/>
    <n v="557"/>
    <s v="Старая версия (ЕПГУ 2.0)"/>
    <n v="92"/>
    <s v="Вопрос"/>
    <x v="11"/>
    <s v="Как найти информацию по услуге"/>
    <s v="INC000000-"/>
    <n v="0"/>
  </r>
  <r>
    <n v="1057"/>
    <s v="GosUslugi_Mos"/>
    <x v="8"/>
    <d v="1899-12-30T15:53:59"/>
    <n v="70"/>
    <n v="37"/>
    <n v="33"/>
    <s v="Старая версия (ЕПГУ 2.0)"/>
    <n v="405"/>
    <s v="Ошибочный вызов"/>
    <x v="5"/>
    <s v="нет"/>
    <s v="INC000000-"/>
    <n v="0"/>
  </r>
  <r>
    <n v="2143"/>
    <s v="GosUslugi_Mos"/>
    <x v="12"/>
    <d v="1899-12-30T08:06:37"/>
    <n v="79"/>
    <n v="67"/>
    <n v="12"/>
    <s v="Старая версия (ЕПГУ 2.0)"/>
    <n v="405"/>
    <s v="Ошибочный вызов"/>
    <x v="5"/>
    <s v="нет"/>
    <s v="INC000000-"/>
    <n v="0"/>
  </r>
  <r>
    <n v="4983"/>
    <s v="GosUslugi_Mos"/>
    <x v="8"/>
    <d v="1899-12-30T20:36:20"/>
    <n v="106"/>
    <n v="67"/>
    <n v="39"/>
    <s v="Старая версия (ЕПГУ 2.0)"/>
    <n v="405"/>
    <s v="Ошибочный вызов"/>
    <x v="5"/>
    <s v="нет"/>
    <s v="INC000000-"/>
    <n v="0"/>
  </r>
  <r>
    <n v="5913"/>
    <s v="GosUslugi_ZagrPass"/>
    <x v="2"/>
    <d v="1899-12-30T09:41:20"/>
    <n v="65"/>
    <n v="47"/>
    <n v="18"/>
    <s v="Старая версия (ЕПГУ 2.0)"/>
    <n v="405"/>
    <s v="Ошибочный вызов"/>
    <x v="5"/>
    <s v="нет"/>
    <s v="INC000000-"/>
    <n v="0"/>
  </r>
  <r>
    <n v="8739"/>
    <s v="GosUslugi_Mos"/>
    <x v="7"/>
    <d v="1899-12-30T11:23:24"/>
    <n v="81"/>
    <n v="73"/>
    <n v="8"/>
    <s v="Старая версия (ЕПГУ 2.0)"/>
    <n v="405"/>
    <s v="Ошибочный вызов"/>
    <x v="5"/>
    <s v="нет"/>
    <s v="INC000000-"/>
    <n v="0"/>
  </r>
  <r>
    <n v="9482"/>
    <s v="GosUslugi_Mos"/>
    <x v="12"/>
    <d v="1899-12-30T15:25:54"/>
    <n v="90"/>
    <n v="73"/>
    <n v="17"/>
    <s v="Старая версия (ЕПГУ 2.0)"/>
    <n v="405"/>
    <s v="Ошибочный вызов"/>
    <x v="5"/>
    <s v="нет"/>
    <s v="INC000000-"/>
    <n v="0"/>
  </r>
  <r>
    <n v="10196"/>
    <s v="GosUslugi_Mos"/>
    <x v="0"/>
    <d v="1899-12-30T22:51:17"/>
    <n v="70"/>
    <n v="34"/>
    <n v="36"/>
    <s v="Старая версия (ЕПГУ 2.0)"/>
    <n v="405"/>
    <s v="Ошибочный вызов"/>
    <x v="5"/>
    <s v="нет"/>
    <s v="INC000000-"/>
    <n v="0"/>
  </r>
  <r>
    <n v="11186"/>
    <s v="GosUslugi_ZagrPass"/>
    <x v="11"/>
    <d v="1899-12-30T17:04:19"/>
    <n v="47"/>
    <n v="44"/>
    <n v="3"/>
    <s v="Старая версия (ЕПГУ 2.0)"/>
    <n v="405"/>
    <s v="Ошибочный вызов"/>
    <x v="5"/>
    <s v="нет"/>
    <s v="INC000000-"/>
    <n v="0"/>
  </r>
  <r>
    <n v="11414"/>
    <s v="GosUslugi_Mos"/>
    <x v="11"/>
    <d v="1899-12-30T05:52:30"/>
    <n v="121"/>
    <n v="70"/>
    <n v="51"/>
    <s v="Старая версия (ЕПГУ 2.0)"/>
    <n v="405"/>
    <s v="Ошибочный вызов"/>
    <x v="5"/>
    <s v="нет"/>
    <s v="INC000000-"/>
    <n v="0"/>
  </r>
  <r>
    <n v="11526"/>
    <s v="GosUslugi_ZagrPass"/>
    <x v="11"/>
    <d v="1899-12-30T14:05:16"/>
    <n v="47"/>
    <n v="41"/>
    <n v="6"/>
    <s v="Старая версия (ЕПГУ 2.0)"/>
    <n v="405"/>
    <s v="Ошибочный вызов"/>
    <x v="5"/>
    <s v="нет"/>
    <s v="INC000000-"/>
    <n v="0"/>
  </r>
  <r>
    <n v="12814"/>
    <s v="GosUslugi_Mos"/>
    <x v="12"/>
    <d v="1899-12-30T12:02:18"/>
    <n v="68"/>
    <n v="66"/>
    <n v="2"/>
    <m/>
    <n v="405"/>
    <s v="Ошибочный вызов"/>
    <x v="5"/>
    <s v="нет"/>
    <s v="INC000000-"/>
    <n v="0"/>
  </r>
  <r>
    <n v="19022"/>
    <s v="GosUslugi_Mos"/>
    <x v="4"/>
    <d v="1899-12-30T13:41:32"/>
    <n v="66"/>
    <n v="59"/>
    <n v="7"/>
    <s v="Старая версия (ЕПГУ 2.0)"/>
    <n v="405"/>
    <s v="Ошибочный вызов"/>
    <x v="5"/>
    <s v="нет"/>
    <s v="INC000000-"/>
    <n v="0"/>
  </r>
  <r>
    <n v="19931"/>
    <s v="GosUslugi_ZagrPass"/>
    <x v="7"/>
    <d v="1899-12-30T15:28:18"/>
    <n v="122"/>
    <n v="43"/>
    <n v="79"/>
    <s v="Старая версия (ЕПГУ 2.0)"/>
    <n v="405"/>
    <s v="Ошибочный вызов"/>
    <x v="5"/>
    <s v="нет"/>
    <s v="INC000000-"/>
    <n v="0"/>
  </r>
  <r>
    <n v="21319"/>
    <s v="GosUslugi_Mos"/>
    <x v="0"/>
    <d v="1899-12-30T17:30:19"/>
    <n v="64"/>
    <n v="49"/>
    <n v="15"/>
    <s v="Старая версия (ЕПГУ 2.0)"/>
    <n v="405"/>
    <s v="Ошибочный вызов"/>
    <x v="5"/>
    <s v="нет"/>
    <s v="INC000000-"/>
    <n v="0"/>
  </r>
  <r>
    <n v="22489"/>
    <s v="GosUslugi_Mos"/>
    <x v="2"/>
    <d v="1899-12-30T21:11:32"/>
    <n v="124"/>
    <n v="70"/>
    <n v="54"/>
    <s v="Старая версия (ЕПГУ 2.0)"/>
    <n v="405"/>
    <s v="Ошибочный вызов"/>
    <x v="5"/>
    <s v="нет"/>
    <s v="INC000000-"/>
    <n v="0"/>
  </r>
  <r>
    <n v="22838"/>
    <s v="GosUslugi_Mos"/>
    <x v="6"/>
    <d v="1899-12-30T08:37:16"/>
    <n v="132"/>
    <n v="68"/>
    <n v="64"/>
    <s v="Старая версия (ЕПГУ 2.0)"/>
    <n v="405"/>
    <s v="Ошибочный вызов"/>
    <x v="5"/>
    <s v="нет"/>
    <s v="INC000000-"/>
    <n v="0"/>
  </r>
  <r>
    <n v="22875"/>
    <s v="GosUslugi_Mos"/>
    <x v="11"/>
    <d v="1899-12-30T14:43:34"/>
    <n v="84"/>
    <n v="71"/>
    <n v="13"/>
    <s v="Старая версия (ЕПГУ 2.0)"/>
    <n v="405"/>
    <s v="Ошибочный вызов"/>
    <x v="5"/>
    <s v="нет"/>
    <s v="INC000000-"/>
    <n v="0"/>
  </r>
  <r>
    <n v="23044"/>
    <s v="GosUslugi_ZagrPass"/>
    <x v="6"/>
    <d v="1899-12-30T04:38:47"/>
    <n v="49"/>
    <n v="31"/>
    <n v="18"/>
    <s v="Старая версия (ЕПГУ 2.0)"/>
    <n v="405"/>
    <s v="Ошибочный вызов"/>
    <x v="5"/>
    <s v="нет"/>
    <s v="INC000000-"/>
    <n v="0"/>
  </r>
  <r>
    <n v="23557"/>
    <s v="GosUslugi_ZagrPass"/>
    <x v="6"/>
    <d v="1899-12-30T12:25:21"/>
    <n v="172"/>
    <n v="12"/>
    <n v="160"/>
    <s v="Старая версия (ЕПГУ 2.0)"/>
    <n v="405"/>
    <s v="Ошибочный вызов"/>
    <x v="5"/>
    <s v="нет"/>
    <s v="INC000000-"/>
    <n v="0"/>
  </r>
  <r>
    <n v="24232"/>
    <s v="GosUslugi_2LTP"/>
    <x v="9"/>
    <d v="1899-12-30T13:31:23"/>
    <n v="259"/>
    <n v="9"/>
    <n v="250"/>
    <s v="Старая версия (ЕПГУ 2.0)"/>
    <n v="405"/>
    <s v="Ошибочный вызов"/>
    <x v="5"/>
    <s v="нет"/>
    <s v="INC000000-"/>
    <n v="0"/>
  </r>
  <r>
    <n v="24331"/>
    <s v="GosUslugi_ZagrPass"/>
    <x v="2"/>
    <d v="1899-12-30T17:38:47"/>
    <n v="13"/>
    <n v="7"/>
    <n v="6"/>
    <s v="Старая версия (ЕПГУ 2.0)"/>
    <n v="405"/>
    <s v="Ошибочный вызов"/>
    <x v="5"/>
    <s v="нет"/>
    <s v="INC000000-"/>
    <n v="0"/>
  </r>
  <r>
    <n v="31215"/>
    <s v="GosUslugi_Mos"/>
    <x v="5"/>
    <d v="1899-12-30T17:06:24"/>
    <n v="451"/>
    <n v="76"/>
    <n v="375"/>
    <m/>
    <n v="405"/>
    <s v="Ошибочный вызов"/>
    <x v="5"/>
    <s v="нет"/>
    <s v="INC000000-"/>
    <n v="0"/>
  </r>
  <r>
    <n v="31552"/>
    <s v="GosUslugi_Mos"/>
    <x v="8"/>
    <d v="1899-12-30T16:49:37"/>
    <n v="83"/>
    <n v="66"/>
    <n v="17"/>
    <s v="Старая версия (ЕПГУ 2.0)"/>
    <n v="405"/>
    <s v="Ошибочный вызов"/>
    <x v="5"/>
    <s v="нет"/>
    <s v="INC000000-"/>
    <n v="0"/>
  </r>
  <r>
    <n v="32745"/>
    <s v="GosUslugi_Mos"/>
    <x v="2"/>
    <d v="1899-12-30T14:32:09"/>
    <n v="355"/>
    <n v="65"/>
    <n v="290"/>
    <s v="Старая версия (ЕПГУ 2.0)"/>
    <n v="405"/>
    <s v="Ошибочный вызов"/>
    <x v="5"/>
    <s v="нет"/>
    <s v="INC000000-"/>
    <n v="0"/>
  </r>
  <r>
    <n v="23523"/>
    <s v="GosUslugi_2LTP"/>
    <x v="0"/>
    <d v="1899-12-30T11:48:50"/>
    <n v="138"/>
    <n v="5"/>
    <n v="133"/>
    <s v="Старая версия (ЕПГУ 2.0)"/>
    <n v="313"/>
    <s v="В тех.поддержку"/>
    <x v="10"/>
    <s v="Ошибки при авторизации в ЛК"/>
    <s v="INC000000-"/>
    <n v="0"/>
  </r>
  <r>
    <n v="25300"/>
    <s v="GosUslugi_Mos"/>
    <x v="7"/>
    <d v="1899-12-30T18:46:14"/>
    <n v="542"/>
    <n v="114"/>
    <n v="428"/>
    <s v="Старая версия (ЕПГУ 2.0)"/>
    <n v="313"/>
    <s v="В тех.поддержку"/>
    <x v="10"/>
    <s v="Ошибки при авторизации в ЛК"/>
    <s v="INC000000-"/>
    <n v="0"/>
  </r>
  <r>
    <n v="25575"/>
    <s v="GosUslugi_ZagrPass"/>
    <x v="2"/>
    <d v="1899-12-30T22:27:57"/>
    <n v="87"/>
    <n v="47"/>
    <n v="40"/>
    <s v="Старая версия (ЕПГУ 2.0)"/>
    <n v="185"/>
    <s v="В тех.поддержку"/>
    <x v="10"/>
    <s v="Забыл пароль / Не помнит ответ на контрольный вопрос"/>
    <s v="INC000000-"/>
    <n v="0"/>
  </r>
  <r>
    <n v="19078"/>
    <s v="GosUslugi_2LTP"/>
    <x v="2"/>
    <d v="1899-12-30T08:43:41"/>
    <n v="617"/>
    <n v="5"/>
    <n v="612"/>
    <s v="Старая версия (ЕПГУ 2.0)"/>
    <n v="414"/>
    <s v="В тех.поддержку"/>
    <x v="10"/>
    <s v="Отмена заявки"/>
    <s v="INC000000-751824"/>
    <n v="0"/>
  </r>
  <r>
    <n v="25993"/>
    <s v="GosUslugi_2LTP"/>
    <x v="2"/>
    <d v="1899-12-30T12:01:09"/>
    <n v="698"/>
    <n v="5"/>
    <n v="693"/>
    <s v="Старая версия (ЕПГУ 2.0)"/>
    <n v="187"/>
    <s v="В тех.поддержку"/>
    <x v="10"/>
    <s v="Другое (внести комментарий)"/>
    <s v="INC000000-755332"/>
    <n v="0"/>
  </r>
  <r>
    <n v="35080"/>
    <s v="GosUslugi_Mos"/>
    <x v="0"/>
    <d v="1899-12-30T11:13:26"/>
    <n v="721"/>
    <n v="92"/>
    <n v="629"/>
    <s v="Старая версия (ЕПГУ 2.0)"/>
    <n v="224"/>
    <s v="Вопрос"/>
    <x v="7"/>
    <s v="Информация по платежу ( статус, сроки и т.д.)"/>
    <s v="INC000000-"/>
    <n v="0"/>
  </r>
  <r>
    <n v="2890"/>
    <s v="GosUslugi_ZagrPass"/>
    <x v="9"/>
    <d v="1899-12-30T19:22:56"/>
    <n v="757"/>
    <n v="5"/>
    <n v="752"/>
    <s v="Старая версия (ЕПГУ 2.0)"/>
    <n v="144"/>
    <s v="Вопрос"/>
    <x v="8"/>
    <s v="Вопросы по КА"/>
    <s v="INC000000-"/>
    <n v="0"/>
  </r>
  <r>
    <n v="5230"/>
    <s v="GosUslugi_ZagrPass"/>
    <x v="13"/>
    <d v="1899-12-30T00:26:50"/>
    <n v="540"/>
    <n v="8"/>
    <n v="532"/>
    <s v="Старая версия (ЕПГУ 2.0)"/>
    <n v="141"/>
    <s v="Вопрос"/>
    <x v="8"/>
    <s v="Адрес и часы работы ЦПОК"/>
    <s v="INC000000-"/>
    <n v="0"/>
  </r>
  <r>
    <n v="8145"/>
    <s v="GosUslugi_ZagrPass"/>
    <x v="9"/>
    <d v="1899-12-30T09:52:40"/>
    <n v="202"/>
    <n v="5"/>
    <n v="197"/>
    <s v="Старая версия (ЕПГУ 2.0)"/>
    <n v="143"/>
    <s v="Вопрос"/>
    <x v="8"/>
    <s v="Вопросы по ЭЦП"/>
    <s v="INC000000-"/>
    <n v="0"/>
  </r>
  <r>
    <n v="8433"/>
    <s v="GosUslugi_ZagrPass"/>
    <x v="2"/>
    <d v="1899-12-30T12:45:03"/>
    <n v="353"/>
    <n v="78"/>
    <n v="275"/>
    <s v="Старая версия (ЕПГУ 2.0)"/>
    <n v="141"/>
    <s v="Вопрос"/>
    <x v="8"/>
    <s v="Адрес и часы работы ЦПОК"/>
    <s v="INC000000-"/>
    <n v="0"/>
  </r>
  <r>
    <n v="9537"/>
    <s v="GosUslugi_ZagrPass"/>
    <x v="12"/>
    <d v="1899-12-30T14:48:17"/>
    <n v="90"/>
    <n v="45"/>
    <n v="45"/>
    <s v="Старая версия (ЕПГУ 2.0)"/>
    <n v="141"/>
    <s v="Вопрос"/>
    <x v="8"/>
    <s v="Адрес и часы работы ЦПОК"/>
    <s v="INC000000-"/>
    <n v="0"/>
  </r>
  <r>
    <n v="10565"/>
    <s v="GosUslugi_ZagrPass"/>
    <x v="11"/>
    <d v="1899-12-30T14:46:05"/>
    <n v="1156"/>
    <n v="5"/>
    <n v="1151"/>
    <s v="Старая версия (ЕПГУ 2.0)"/>
    <n v="143"/>
    <s v="Вопрос"/>
    <x v="8"/>
    <s v="Вопросы по ЭЦП"/>
    <s v="INC000000-"/>
    <n v="0"/>
  </r>
  <r>
    <n v="12211"/>
    <s v="GosUslugi_ZagrPass"/>
    <x v="1"/>
    <d v="1899-12-30T13:17:20"/>
    <n v="203"/>
    <n v="34"/>
    <n v="169"/>
    <s v="Старая версия (ЕПГУ 2.0)"/>
    <n v="141"/>
    <s v="Вопрос"/>
    <x v="8"/>
    <s v="Адрес и часы работы ЦПОК"/>
    <s v="INC000000-"/>
    <n v="0"/>
  </r>
  <r>
    <n v="15736"/>
    <s v="GosUslugi_ZagrPass"/>
    <x v="0"/>
    <d v="1899-12-30T03:23:42"/>
    <n v="673"/>
    <n v="49"/>
    <n v="624"/>
    <s v="Старая версия (ЕПГУ 2.0)"/>
    <n v="144"/>
    <s v="Вопрос"/>
    <x v="8"/>
    <s v="Вопросы по КА"/>
    <s v="INC000000-"/>
    <n v="0"/>
  </r>
  <r>
    <n v="18956"/>
    <s v="GosUslugi_ZagrPass"/>
    <x v="5"/>
    <d v="1899-12-30T13:11:06"/>
    <n v="722"/>
    <n v="50"/>
    <n v="672"/>
    <s v="Старая версия (ЕПГУ 2.0)"/>
    <n v="144"/>
    <s v="Вопрос"/>
    <x v="8"/>
    <s v="Вопросы по КА"/>
    <s v="INC000000-"/>
    <n v="0"/>
  </r>
  <r>
    <n v="22022"/>
    <s v="GosUslugi_ZagrPass"/>
    <x v="1"/>
    <d v="1899-12-30T16:06:01"/>
    <n v="485"/>
    <n v="39"/>
    <n v="446"/>
    <s v="Старая версия (ЕПГУ 2.0)"/>
    <n v="141"/>
    <s v="Вопрос"/>
    <x v="8"/>
    <s v="Адрес и часы работы ЦПОК"/>
    <s v="INC000000-"/>
    <n v="0"/>
  </r>
  <r>
    <n v="26846"/>
    <s v="GosUslugi_ZagrPass"/>
    <x v="10"/>
    <d v="1899-12-30T16:16:10"/>
    <n v="383"/>
    <n v="66"/>
    <n v="317"/>
    <s v="Старая версия (ЕПГУ 2.0)"/>
    <n v="141"/>
    <s v="Вопрос"/>
    <x v="8"/>
    <s v="Адрес и часы работы ЦПОК"/>
    <s v="INC000000-"/>
    <n v="0"/>
  </r>
  <r>
    <n v="26963"/>
    <s v="GosUslugi_ZagrPass"/>
    <x v="2"/>
    <d v="1899-12-30T16:50:30"/>
    <n v="341"/>
    <n v="5"/>
    <n v="336"/>
    <s v="Старая версия (ЕПГУ 2.0)"/>
    <n v="141"/>
    <s v="Вопрос"/>
    <x v="8"/>
    <s v="Адрес и часы работы ЦПОК"/>
    <s v="INC000000-"/>
    <n v="0"/>
  </r>
  <r>
    <n v="29296"/>
    <s v="GosUslugi_ZagrPass"/>
    <x v="1"/>
    <d v="1899-12-30T10:47:20"/>
    <n v="290"/>
    <n v="59"/>
    <n v="231"/>
    <s v="Старая версия (ЕПГУ 2.0)"/>
    <n v="141"/>
    <s v="Вопрос"/>
    <x v="8"/>
    <s v="Адрес и часы работы ЦПОК"/>
    <s v="INC000000-"/>
    <n v="0"/>
  </r>
  <r>
    <n v="31521"/>
    <s v="GosUslugi_ZagrPass"/>
    <x v="12"/>
    <d v="1899-12-30T15:57:13"/>
    <n v="243"/>
    <n v="75"/>
    <n v="168"/>
    <s v="Старая версия (ЕПГУ 2.0)"/>
    <n v="141"/>
    <s v="Вопрос"/>
    <x v="8"/>
    <s v="Адрес и часы работы ЦПОК"/>
    <s v="INC000000-"/>
    <n v="0"/>
  </r>
  <r>
    <n v="129"/>
    <s v="GosUslugi_ZagrPass"/>
    <x v="5"/>
    <d v="1899-12-30T08:54:30"/>
    <n v="171"/>
    <n v="5"/>
    <n v="166"/>
    <s v="Старая версия (ЕПГУ 2.0)"/>
    <n v="114"/>
    <s v="Вопрос"/>
    <x v="3"/>
    <s v="Загранпаспорт"/>
    <s v="INC000000-"/>
    <n v="0"/>
  </r>
  <r>
    <n v="1083"/>
    <s v="GosUslugi_Mos"/>
    <x v="9"/>
    <d v="1899-12-30T09:24:41"/>
    <n v="101"/>
    <n v="32"/>
    <n v="69"/>
    <s v="Старая версия (ЕПГУ 2.0)"/>
    <n v="130"/>
    <s v="Вопрос"/>
    <x v="3"/>
    <s v="Другие (внести комментарий)"/>
    <s v="INC000000-"/>
    <n v="0"/>
  </r>
  <r>
    <n v="1365"/>
    <s v="GosUslugi_ZagrPass"/>
    <x v="9"/>
    <d v="1899-12-30T14:20:05"/>
    <n v="692"/>
    <n v="42"/>
    <n v="650"/>
    <s v="Старая версия (ЕПГУ 2.0)"/>
    <n v="114"/>
    <s v="Вопрос"/>
    <x v="3"/>
    <s v="Загранпаспорт"/>
    <s v="INC000000-"/>
    <n v="0"/>
  </r>
  <r>
    <n v="1703"/>
    <s v="GosUslugi_Mos"/>
    <x v="11"/>
    <d v="1899-12-30T17:56:48"/>
    <n v="359"/>
    <n v="55"/>
    <n v="304"/>
    <s v="Старая версия (ЕПГУ 2.0)"/>
    <n v="111"/>
    <s v="Вопрос"/>
    <x v="3"/>
    <s v="Штрафы ГИБДД"/>
    <s v="INC000000-"/>
    <n v="0"/>
  </r>
  <r>
    <n v="1897"/>
    <s v="GosUslugi_Mos"/>
    <x v="12"/>
    <d v="1899-12-30T17:06:32"/>
    <n v="141"/>
    <n v="60"/>
    <n v="81"/>
    <s v="Старая версия (ЕПГУ 2.0)"/>
    <n v="111"/>
    <s v="Вопрос"/>
    <x v="3"/>
    <s v="Штрафы ГИБДД"/>
    <s v="INC000000-"/>
    <n v="0"/>
  </r>
  <r>
    <n v="2101"/>
    <s v="GosUslugi_Mos"/>
    <x v="10"/>
    <d v="1899-12-30T19:40:06"/>
    <n v="152"/>
    <n v="103"/>
    <n v="49"/>
    <s v="Старая версия (ЕПГУ 2.0)"/>
    <n v="112"/>
    <s v="Вопрос"/>
    <x v="3"/>
    <s v="Регистрация автомобиля"/>
    <s v="INC000000-"/>
    <n v="0"/>
  </r>
  <r>
    <n v="2368"/>
    <s v="GosUslugi_ZagrPass"/>
    <x v="5"/>
    <d v="1899-12-30T10:36:08"/>
    <n v="225"/>
    <n v="39"/>
    <n v="186"/>
    <s v="Старая версия (ЕПГУ 2.0)"/>
    <n v="118"/>
    <s v="Вопрос"/>
    <x v="3"/>
    <s v="Регистрация по месту жительства для граждан РФ"/>
    <s v="INC000000-"/>
    <n v="0"/>
  </r>
  <r>
    <n v="2519"/>
    <s v="GosUslugi_Mos"/>
    <x v="13"/>
    <d v="1899-12-30T15:12:41"/>
    <n v="470"/>
    <n v="66"/>
    <n v="404"/>
    <s v="Старая версия (ЕПГУ 2.0)"/>
    <n v="130"/>
    <s v="Вопрос"/>
    <x v="3"/>
    <s v="Другие (внести комментарий)"/>
    <s v="INC000000-"/>
    <n v="0"/>
  </r>
  <r>
    <n v="2555"/>
    <s v="GosUslugi_ZagrPass"/>
    <x v="2"/>
    <d v="1899-12-30T09:03:58"/>
    <n v="366"/>
    <n v="54"/>
    <n v="312"/>
    <s v="Старая версия (ЕПГУ 2.0)"/>
    <n v="364"/>
    <s v="Вопрос"/>
    <x v="3"/>
    <s v="Контакты ведомства"/>
    <s v="INC000000-"/>
    <n v="0"/>
  </r>
  <r>
    <n v="2994"/>
    <s v="GosUslugi_Mos"/>
    <x v="13"/>
    <d v="1899-12-30T19:35:38"/>
    <n v="668"/>
    <n v="84"/>
    <n v="584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3884"/>
    <s v="GosUslugi_ZagrPass"/>
    <x v="9"/>
    <d v="1899-12-30T12:10:25"/>
    <n v="52"/>
    <n v="5"/>
    <n v="47"/>
    <s v="Старая версия (ЕПГУ 2.0)"/>
    <n v="114"/>
    <s v="Вопрос"/>
    <x v="3"/>
    <s v="Загранпаспорт"/>
    <s v="INC000000-"/>
    <n v="0"/>
  </r>
  <r>
    <n v="4082"/>
    <s v="GosUslugi_Mos"/>
    <x v="2"/>
    <d v="1899-12-30T11:34:35"/>
    <n v="221"/>
    <n v="95"/>
    <n v="126"/>
    <s v="Старая версия (ЕПГУ 2.0)"/>
    <n v="130"/>
    <s v="Вопрос"/>
    <x v="3"/>
    <s v="Другие (внести комментарий)"/>
    <s v="INC000000-"/>
    <n v="0"/>
  </r>
  <r>
    <n v="4320"/>
    <s v="GosUslugi_ZagrPass"/>
    <x v="4"/>
    <d v="1899-12-30T22:19:34"/>
    <n v="234"/>
    <n v="9"/>
    <n v="225"/>
    <s v="Старая версия (ЕПГУ 2.0)"/>
    <n v="118"/>
    <s v="Вопрос"/>
    <x v="3"/>
    <s v="Регистрация по месту жительства для граждан РФ"/>
    <s v="INC000000-"/>
    <n v="0"/>
  </r>
  <r>
    <n v="5899"/>
    <s v="GosUslugi_Mos"/>
    <x v="8"/>
    <d v="1899-12-30T15:30:43"/>
    <n v="353"/>
    <n v="77"/>
    <n v="276"/>
    <s v="Старая версия (ЕПГУ 2.0)"/>
    <n v="130"/>
    <s v="Вопрос"/>
    <x v="3"/>
    <s v="Другие (внести комментарий)"/>
    <s v="INC000000-"/>
    <n v="0"/>
  </r>
  <r>
    <n v="6809"/>
    <s v="GosUslugi_ZagrPass"/>
    <x v="3"/>
    <d v="1899-12-30T11:45:31"/>
    <n v="241"/>
    <n v="77"/>
    <n v="164"/>
    <s v="Старая версия (ЕПГУ 2.0)"/>
    <n v="114"/>
    <s v="Вопрос"/>
    <x v="3"/>
    <s v="Загранпаспорт"/>
    <s v="INC000000-"/>
    <n v="0"/>
  </r>
  <r>
    <n v="6815"/>
    <s v="GosUslugi_Mos"/>
    <x v="13"/>
    <d v="1899-12-30T11:47:53"/>
    <n v="650"/>
    <n v="70"/>
    <n v="580"/>
    <s v="Старая версия (ЕПГУ 2.0)"/>
    <n v="127"/>
    <s v="Вопрос"/>
    <x v="3"/>
    <s v="Информация по исполн. производству"/>
    <s v="INC000000-"/>
    <n v="0"/>
  </r>
  <r>
    <n v="7063"/>
    <s v="GosUslugi_ZagrPass"/>
    <x v="2"/>
    <d v="1899-12-30T17:20:32"/>
    <n v="70"/>
    <n v="8"/>
    <n v="62"/>
    <s v="Старая версия (ЕПГУ 2.0)"/>
    <n v="114"/>
    <s v="Вопрос"/>
    <x v="3"/>
    <s v="Загранпаспорт"/>
    <s v="INC000000-"/>
    <n v="0"/>
  </r>
  <r>
    <n v="7180"/>
    <s v="GosUslugi_ZagrPass"/>
    <x v="5"/>
    <d v="1899-12-30T00:28:04"/>
    <n v="415"/>
    <n v="43"/>
    <n v="372"/>
    <s v="Старая версия (ЕПГУ 2.0)"/>
    <n v="114"/>
    <s v="Вопрос"/>
    <x v="3"/>
    <s v="Загранпаспорт"/>
    <s v="INC000000-"/>
    <n v="0"/>
  </r>
  <r>
    <n v="7339"/>
    <s v="GosUslugi_Mos"/>
    <x v="7"/>
    <d v="1899-12-30T20:22:22"/>
    <n v="309"/>
    <n v="61"/>
    <n v="248"/>
    <s v="Старая версия (ЕПГУ 2.0)"/>
    <n v="112"/>
    <s v="Вопрос"/>
    <x v="3"/>
    <s v="Регистрация автомобиля"/>
    <s v="INC000000-"/>
    <n v="0"/>
  </r>
  <r>
    <n v="7492"/>
    <s v="GosUslugi_ZagrPass"/>
    <x v="7"/>
    <d v="1899-12-30T17:13:19"/>
    <n v="332"/>
    <n v="32"/>
    <n v="300"/>
    <s v="Старая версия (ЕПГУ 2.0)"/>
    <n v="364"/>
    <s v="Вопрос"/>
    <x v="3"/>
    <s v="Контакты ведомства"/>
    <s v="INC000000-"/>
    <n v="0"/>
  </r>
  <r>
    <n v="7656"/>
    <s v="GosUslugi_Mos"/>
    <x v="9"/>
    <d v="1899-12-30T11:55:02"/>
    <n v="209"/>
    <n v="77"/>
    <n v="132"/>
    <s v="Старая версия (ЕПГУ 2.0)"/>
    <n v="130"/>
    <s v="Вопрос"/>
    <x v="3"/>
    <s v="Другие (внести комментарий)"/>
    <s v="INC000000-"/>
    <n v="0"/>
  </r>
  <r>
    <n v="8079"/>
    <s v="GosUslugi_Mos"/>
    <x v="12"/>
    <d v="1899-12-30T09:54:40"/>
    <n v="258"/>
    <n v="61"/>
    <n v="197"/>
    <s v="Старая версия (ЕПГУ 2.0)"/>
    <n v="111"/>
    <s v="Вопрос"/>
    <x v="3"/>
    <s v="Штрафы ГИБДД"/>
    <s v="INC000000-"/>
    <n v="0"/>
  </r>
  <r>
    <n v="8758"/>
    <s v="GosUslugi_ZagrPass"/>
    <x v="2"/>
    <d v="1899-12-30T12:57:46"/>
    <n v="127"/>
    <n v="27"/>
    <n v="100"/>
    <s v="Старая версия (ЕПГУ 2.0)"/>
    <n v="364"/>
    <s v="Вопрос"/>
    <x v="3"/>
    <s v="Контакты ведомства"/>
    <s v="INC000000-"/>
    <n v="0"/>
  </r>
  <r>
    <n v="9960"/>
    <s v="GosUslugi_ZagrPass"/>
    <x v="3"/>
    <d v="1899-12-30T04:59:37"/>
    <n v="139"/>
    <n v="5"/>
    <n v="134"/>
    <s v="Старая версия (ЕПГУ 2.0)"/>
    <n v="114"/>
    <s v="Вопрос"/>
    <x v="3"/>
    <s v="Загранпаспорт"/>
    <s v="INC000000-"/>
    <n v="0"/>
  </r>
  <r>
    <n v="10468"/>
    <s v="GosUslugi_Mos"/>
    <x v="12"/>
    <d v="1899-12-30T09:29:22"/>
    <n v="131"/>
    <n v="60"/>
    <n v="71"/>
    <s v="Старая версия (ЕПГУ 2.0)"/>
    <n v="364"/>
    <s v="Вопрос"/>
    <x v="3"/>
    <s v="Контакты ведомства"/>
    <s v="INC000000-"/>
    <n v="0"/>
  </r>
  <r>
    <n v="10596"/>
    <s v="GosUslugi_ZagrPass"/>
    <x v="5"/>
    <d v="1899-12-30T16:26:41"/>
    <n v="199"/>
    <n v="7"/>
    <n v="192"/>
    <s v="Старая версия (ЕПГУ 2.0)"/>
    <n v="364"/>
    <s v="Вопрос"/>
    <x v="3"/>
    <s v="Контакты ведомства"/>
    <s v="INC000000-"/>
    <n v="0"/>
  </r>
  <r>
    <n v="11728"/>
    <s v="GosUslugi_Mos"/>
    <x v="12"/>
    <d v="1899-12-30T19:17:45"/>
    <n v="511"/>
    <n v="65"/>
    <n v="446"/>
    <s v="Старая версия (ЕПГУ 2.0)"/>
    <n v="355"/>
    <s v="Вопрос"/>
    <x v="3"/>
    <s v="Регистрация / расторжение брака"/>
    <s v="INC000000-"/>
    <n v="0"/>
  </r>
  <r>
    <n v="11978"/>
    <s v="GosUslugi_ZagrPass"/>
    <x v="12"/>
    <d v="1899-12-30T14:37:07"/>
    <n v="205"/>
    <n v="66"/>
    <n v="139"/>
    <s v="Старая версия (ЕПГУ 2.0)"/>
    <n v="364"/>
    <s v="Вопрос"/>
    <x v="3"/>
    <s v="Контакты ведомства"/>
    <s v="INC000000-"/>
    <n v="0"/>
  </r>
  <r>
    <n v="11985"/>
    <s v="GosUslugi_ZagrPass"/>
    <x v="9"/>
    <d v="1899-12-30T20:21:14"/>
    <n v="322"/>
    <n v="42"/>
    <n v="280"/>
    <s v="Старая версия (ЕПГУ 2.0)"/>
    <n v="118"/>
    <s v="Вопрос"/>
    <x v="3"/>
    <s v="Регистрация по месту жительства для граждан РФ"/>
    <s v="INC000000-"/>
    <n v="0"/>
  </r>
  <r>
    <n v="12072"/>
    <s v="GosUslugi_ZagrPass"/>
    <x v="9"/>
    <d v="1899-12-30T17:36:28"/>
    <n v="245"/>
    <n v="5"/>
    <n v="240"/>
    <s v="Старая версия (ЕПГУ 2.0)"/>
    <n v="114"/>
    <s v="Вопрос"/>
    <x v="3"/>
    <s v="Загранпаспорт"/>
    <s v="INC000000-"/>
    <n v="0"/>
  </r>
  <r>
    <n v="12133"/>
    <s v="GosUslugi_ZagrPass"/>
    <x v="5"/>
    <d v="1899-12-30T08:32:51"/>
    <n v="368"/>
    <n v="51"/>
    <n v="317"/>
    <s v="Старая версия (ЕПГУ 2.0)"/>
    <n v="364"/>
    <s v="Вопрос"/>
    <x v="3"/>
    <s v="Контакты ведомства"/>
    <s v="INC000000-"/>
    <n v="0"/>
  </r>
  <r>
    <n v="12831"/>
    <s v="GosUslugi_Mos"/>
    <x v="9"/>
    <d v="1899-12-30T15:45:30"/>
    <n v="1228"/>
    <n v="27"/>
    <n v="1201"/>
    <s v="Старая версия (ЕПГУ 2.0)"/>
    <n v="130"/>
    <s v="Вопрос"/>
    <x v="3"/>
    <s v="Другие (внести комментарий)"/>
    <s v="INC000000-"/>
    <n v="0"/>
  </r>
  <r>
    <n v="13216"/>
    <s v="GosUslugi_ZagrPass"/>
    <x v="7"/>
    <d v="1899-12-30T16:04:45"/>
    <n v="850"/>
    <n v="7"/>
    <n v="843"/>
    <s v="Старая версия (ЕПГУ 2.0)"/>
    <n v="114"/>
    <s v="Вопрос"/>
    <x v="3"/>
    <s v="Загранпаспорт"/>
    <s v="INC000000-"/>
    <n v="0"/>
  </r>
  <r>
    <n v="13258"/>
    <s v="GosUslugi_Mos"/>
    <x v="5"/>
    <d v="1899-12-30T16:16:26"/>
    <n v="308"/>
    <n v="58"/>
    <n v="250"/>
    <s v="Старая версия (ЕПГУ 2.0)"/>
    <n v="130"/>
    <s v="Вопрос"/>
    <x v="3"/>
    <s v="Другие (внести комментарий)"/>
    <s v="INC000000-"/>
    <n v="0"/>
  </r>
  <r>
    <n v="13741"/>
    <s v="GosUslugi_Mos"/>
    <x v="2"/>
    <d v="1899-12-30T13:07:19"/>
    <n v="99"/>
    <n v="57"/>
    <n v="42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4052"/>
    <s v="GosUslugi_ZagrPass"/>
    <x v="5"/>
    <d v="1899-12-30T13:24:38"/>
    <n v="207"/>
    <n v="48"/>
    <n v="159"/>
    <s v="Старая версия (ЕПГУ 2.0)"/>
    <n v="114"/>
    <s v="Вопрос"/>
    <x v="3"/>
    <s v="Загранпаспорт"/>
    <s v="INC000000-"/>
    <n v="0"/>
  </r>
  <r>
    <n v="16017"/>
    <s v="GosUslugi_ZagrPass"/>
    <x v="12"/>
    <d v="1899-12-30T09:23:13"/>
    <n v="116"/>
    <n v="7"/>
    <n v="109"/>
    <s v="Старая версия (ЕПГУ 2.0)"/>
    <n v="356"/>
    <s v="Вопрос"/>
    <x v="3"/>
    <s v="Запись в детский сад"/>
    <s v="INC000000-"/>
    <n v="0"/>
  </r>
  <r>
    <n v="16384"/>
    <s v="GosUslugi_Mos"/>
    <x v="12"/>
    <d v="1899-12-30T13:10:08"/>
    <n v="412"/>
    <n v="64"/>
    <n v="348"/>
    <s v="Старая версия (ЕПГУ 2.0)"/>
    <n v="356"/>
    <s v="Вопрос"/>
    <x v="3"/>
    <s v="Запись в детский сад"/>
    <s v="INC000000-"/>
    <n v="0"/>
  </r>
  <r>
    <n v="17082"/>
    <s v="GosUslugi_Mos"/>
    <x v="4"/>
    <d v="1899-12-30T12:08:49"/>
    <n v="948"/>
    <n v="7"/>
    <n v="941"/>
    <s v="Старая версия (ЕПГУ 2.0)"/>
    <n v="356"/>
    <s v="Вопрос"/>
    <x v="3"/>
    <s v="Запись в детский сад"/>
    <s v="INC000000-"/>
    <n v="0"/>
  </r>
  <r>
    <n v="17653"/>
    <s v="GosUslugi_Mos"/>
    <x v="6"/>
    <d v="1899-12-30T09:56:53"/>
    <n v="327"/>
    <n v="61"/>
    <n v="266"/>
    <s v="Старая версия (ЕПГУ 2.0)"/>
    <n v="356"/>
    <s v="Вопрос"/>
    <x v="3"/>
    <s v="Запись в детский сад"/>
    <s v="INC000000-"/>
    <n v="0"/>
  </r>
  <r>
    <n v="18758"/>
    <s v="GosUslugi_ZagrPass"/>
    <x v="7"/>
    <d v="1899-12-30T20:53:55"/>
    <n v="266"/>
    <n v="55"/>
    <n v="211"/>
    <s v="Старая версия (ЕПГУ 2.0)"/>
    <n v="364"/>
    <s v="Вопрос"/>
    <x v="3"/>
    <s v="Контакты ведомства"/>
    <s v="INC000000-"/>
    <n v="0"/>
  </r>
  <r>
    <n v="19750"/>
    <s v="GosUslugi_ZagrPass"/>
    <x v="7"/>
    <d v="1899-12-30T10:32:07"/>
    <n v="100"/>
    <n v="44"/>
    <n v="56"/>
    <s v="Старая версия (ЕПГУ 2.0)"/>
    <n v="114"/>
    <s v="Вопрос"/>
    <x v="3"/>
    <s v="Загранпаспорт"/>
    <s v="INC000000-"/>
    <n v="0"/>
  </r>
  <r>
    <n v="20358"/>
    <s v="GosUslugi_Mos"/>
    <x v="10"/>
    <d v="1899-12-30T17:57:50"/>
    <n v="206"/>
    <n v="92"/>
    <n v="114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0907"/>
    <s v="GosUslugi_2LTP"/>
    <x v="9"/>
    <d v="1899-12-30T09:27:13"/>
    <n v="654"/>
    <n v="7"/>
    <n v="647"/>
    <s v="Старая версия (ЕПГУ 2.0)"/>
    <n v="112"/>
    <s v="Вопрос"/>
    <x v="3"/>
    <s v="Регистрация автомобиля"/>
    <s v="INC000000-"/>
    <n v="1"/>
  </r>
  <r>
    <n v="21261"/>
    <s v="GosUslugi_ZagrPass"/>
    <x v="4"/>
    <d v="1899-12-30T09:26:31"/>
    <n v="215"/>
    <n v="30"/>
    <n v="185"/>
    <s v="Старая версия (ЕПГУ 2.0)"/>
    <n v="114"/>
    <s v="Вопрос"/>
    <x v="3"/>
    <s v="Загранпаспорт"/>
    <s v="INC000000-"/>
    <n v="0"/>
  </r>
  <r>
    <n v="21683"/>
    <s v="GosUslugi_Mos"/>
    <x v="0"/>
    <d v="1899-12-30T10:28:26"/>
    <n v="109"/>
    <n v="64"/>
    <n v="45"/>
    <s v="Старая версия (ЕПГУ 2.0)"/>
    <n v="130"/>
    <s v="Вопрос"/>
    <x v="3"/>
    <s v="Другие (внести комментарий)"/>
    <s v="INC000000-"/>
    <n v="0"/>
  </r>
  <r>
    <n v="21874"/>
    <s v="GosUslugi_Mos"/>
    <x v="0"/>
    <d v="1899-12-30T12:57:22"/>
    <n v="341"/>
    <n v="33"/>
    <n v="308"/>
    <s v="Старая версия (ЕПГУ 2.0)"/>
    <n v="364"/>
    <s v="Вопрос"/>
    <x v="3"/>
    <s v="Контакты ведомства"/>
    <s v="INC000000-"/>
    <n v="0"/>
  </r>
  <r>
    <n v="22433"/>
    <s v="GosUslugi_ZagrPass"/>
    <x v="3"/>
    <d v="1899-12-30T09:09:05"/>
    <n v="312"/>
    <n v="32"/>
    <n v="280"/>
    <s v="Старая версия (ЕПГУ 2.0)"/>
    <n v="364"/>
    <s v="Вопрос"/>
    <x v="3"/>
    <s v="Контакты ведомства"/>
    <s v="INC000000-"/>
    <n v="0"/>
  </r>
  <r>
    <n v="22760"/>
    <s v="GosUslugi_Mos"/>
    <x v="0"/>
    <d v="1899-12-30T12:22:33"/>
    <n v="400"/>
    <n v="66"/>
    <n v="334"/>
    <s v="Старая версия (ЕПГУ 2.0)"/>
    <n v="356"/>
    <s v="Вопрос"/>
    <x v="3"/>
    <s v="Запись в детский сад"/>
    <s v="INC000000-"/>
    <n v="0"/>
  </r>
  <r>
    <n v="22762"/>
    <s v="GosUslugi_Mos"/>
    <x v="7"/>
    <d v="1899-12-30T17:46:19"/>
    <n v="288"/>
    <n v="94"/>
    <n v="194"/>
    <s v="Старая версия (ЕПГУ 2.0)"/>
    <n v="356"/>
    <s v="Вопрос"/>
    <x v="3"/>
    <s v="Запись в детский сад"/>
    <s v="INC000000-"/>
    <n v="0"/>
  </r>
  <r>
    <n v="22810"/>
    <s v="GosUslugi_Mos"/>
    <x v="4"/>
    <d v="1899-12-30T03:27:40"/>
    <n v="92"/>
    <n v="6"/>
    <n v="86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3000"/>
    <s v="GosUslugi_ZagrPass"/>
    <x v="0"/>
    <d v="1899-12-30T12:41:12"/>
    <n v="194"/>
    <n v="50"/>
    <n v="144"/>
    <s v="Старая версия (ЕПГУ 2.0)"/>
    <n v="364"/>
    <s v="Вопрос"/>
    <x v="3"/>
    <s v="Контакты ведомства"/>
    <s v="INC000000-"/>
    <n v="0"/>
  </r>
  <r>
    <n v="23155"/>
    <s v="GosUslugi_Mos"/>
    <x v="2"/>
    <d v="1899-12-30T13:14:08"/>
    <n v="308"/>
    <n v="57"/>
    <n v="251"/>
    <s v="Старая версия (ЕПГУ 2.0)"/>
    <n v="364"/>
    <s v="Вопрос"/>
    <x v="3"/>
    <s v="Контакты ведомства"/>
    <s v="INC000000-"/>
    <n v="0"/>
  </r>
  <r>
    <n v="23216"/>
    <s v="GosUslugi_ZagrPass"/>
    <x v="0"/>
    <d v="1899-12-30T20:49:32"/>
    <n v="171"/>
    <n v="6"/>
    <n v="165"/>
    <s v="Старая версия (ЕПГУ 2.0)"/>
    <n v="364"/>
    <s v="Вопрос"/>
    <x v="3"/>
    <s v="Контакты ведомства"/>
    <s v="INC000000-"/>
    <n v="0"/>
  </r>
  <r>
    <n v="24414"/>
    <s v="GosUslugi_Mos"/>
    <x v="5"/>
    <d v="1899-12-30T11:56:52"/>
    <n v="328"/>
    <n v="66"/>
    <n v="262"/>
    <s v="Старая версия (ЕПГУ 2.0)"/>
    <n v="356"/>
    <s v="Вопрос"/>
    <x v="3"/>
    <s v="Запись в детский сад"/>
    <s v="INC000000-"/>
    <n v="0"/>
  </r>
  <r>
    <n v="24661"/>
    <s v="GosUslugi_ZagrPass"/>
    <x v="3"/>
    <d v="1899-12-30T13:39:35"/>
    <n v="155"/>
    <n v="52"/>
    <n v="103"/>
    <s v="Старая версия (ЕПГУ 2.0)"/>
    <n v="114"/>
    <s v="Вопрос"/>
    <x v="3"/>
    <s v="Загранпаспорт"/>
    <s v="INC000000-"/>
    <n v="0"/>
  </r>
  <r>
    <n v="24829"/>
    <s v="GosUslugi_Mos"/>
    <x v="2"/>
    <d v="1899-12-30T16:22:50"/>
    <n v="198"/>
    <n v="66"/>
    <n v="132"/>
    <s v="Старая версия (ЕПГУ 2.0)"/>
    <n v="126"/>
    <s v="Вопрос"/>
    <x v="3"/>
    <s v="Справка о ходе/отсутст. исп. производства"/>
    <s v="INC000000-"/>
    <n v="0"/>
  </r>
  <r>
    <n v="25108"/>
    <s v="GosUslugi_ZagrPass"/>
    <x v="6"/>
    <d v="1899-12-30T16:31:41"/>
    <n v="656"/>
    <n v="35"/>
    <n v="621"/>
    <s v="Старая версия (ЕПГУ 2.0)"/>
    <n v="114"/>
    <s v="Вопрос"/>
    <x v="3"/>
    <s v="Загранпаспорт"/>
    <s v="INC000000-"/>
    <n v="0"/>
  </r>
  <r>
    <n v="25552"/>
    <s v="GosUslugi_Mos"/>
    <x v="11"/>
    <d v="1899-12-30T22:11:43"/>
    <n v="423"/>
    <n v="69"/>
    <n v="354"/>
    <s v="Старая версия (ЕПГУ 2.0)"/>
    <n v="130"/>
    <s v="Вопрос"/>
    <x v="3"/>
    <s v="Другие (внести комментарий)"/>
    <s v="INC000000-"/>
    <n v="0"/>
  </r>
  <r>
    <n v="26339"/>
    <s v="GosUslugi_ZagrPass"/>
    <x v="7"/>
    <d v="1899-12-30T13:47:55"/>
    <n v="352"/>
    <n v="5"/>
    <n v="347"/>
    <s v="Старая версия (ЕПГУ 2.0)"/>
    <n v="114"/>
    <s v="Вопрос"/>
    <x v="3"/>
    <s v="Загранпаспорт"/>
    <s v="INC000000-"/>
    <n v="0"/>
  </r>
  <r>
    <n v="26546"/>
    <s v="GosUslugi_ZagrPass"/>
    <x v="2"/>
    <d v="1899-12-30T14:45:09"/>
    <n v="272"/>
    <n v="7"/>
    <n v="265"/>
    <s v="Старая версия (ЕПГУ 2.0)"/>
    <n v="114"/>
    <s v="Вопрос"/>
    <x v="3"/>
    <s v="Загранпаспорт"/>
    <s v="INC000000-"/>
    <n v="0"/>
  </r>
  <r>
    <n v="26925"/>
    <s v="GosUslugi_ZagrPass"/>
    <x v="6"/>
    <d v="1899-12-30T16:39:51"/>
    <n v="200"/>
    <n v="10"/>
    <n v="190"/>
    <s v="Старая версия (ЕПГУ 2.0)"/>
    <n v="114"/>
    <s v="Вопрос"/>
    <x v="3"/>
    <s v="Загранпаспорт"/>
    <s v="INC000000-"/>
    <n v="0"/>
  </r>
  <r>
    <n v="27327"/>
    <s v="GosUslugi_ZagrPass"/>
    <x v="1"/>
    <d v="1899-12-30T19:41:21"/>
    <n v="400"/>
    <n v="81"/>
    <n v="319"/>
    <s v="Старая версия (ЕПГУ 2.0)"/>
    <n v="114"/>
    <s v="Вопрос"/>
    <x v="3"/>
    <s v="Загранпаспорт"/>
    <s v="INC000000-"/>
    <n v="0"/>
  </r>
  <r>
    <n v="27471"/>
    <s v="GosUslugi_ZagrPass"/>
    <x v="1"/>
    <d v="1899-12-30T21:31:16"/>
    <n v="272"/>
    <n v="45"/>
    <n v="227"/>
    <s v="Старая версия (ЕПГУ 2.0)"/>
    <n v="119"/>
    <s v="Вопрос"/>
    <x v="3"/>
    <s v="Регистрация по месту пребывания для граждан РФ"/>
    <s v="INC000000-"/>
    <n v="0"/>
  </r>
  <r>
    <n v="27489"/>
    <s v="GosUslugi_Mos"/>
    <x v="2"/>
    <d v="1899-12-30T15:01:41"/>
    <n v="1053"/>
    <n v="53"/>
    <n v="1000"/>
    <s v="Старая версия (ЕПГУ 2.0)"/>
    <n v="111"/>
    <s v="Вопрос"/>
    <x v="3"/>
    <s v="Штрафы ГИБДД"/>
    <s v="INC000000-"/>
    <n v="0"/>
  </r>
  <r>
    <n v="27556"/>
    <s v="GosUslugi_Mos"/>
    <x v="0"/>
    <d v="1899-12-30T13:21:55"/>
    <n v="365"/>
    <n v="87"/>
    <n v="278"/>
    <s v="Старая версия (ЕПГУ 2.0)"/>
    <n v="130"/>
    <s v="Вопрос"/>
    <x v="3"/>
    <s v="Другие (внести комментарий)"/>
    <s v="INC000000-"/>
    <n v="0"/>
  </r>
  <r>
    <n v="27878"/>
    <s v="GosUslugi_Mos"/>
    <x v="9"/>
    <d v="1899-12-30T12:22:16"/>
    <n v="107"/>
    <n v="55"/>
    <n v="52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7881"/>
    <s v="GosUslugi_ZagrPass"/>
    <x v="5"/>
    <d v="1899-12-30T09:07:19"/>
    <n v="467"/>
    <n v="8"/>
    <n v="459"/>
    <s v="Старая версия (ЕПГУ 2.0)"/>
    <n v="364"/>
    <s v="Вопрос"/>
    <x v="3"/>
    <s v="Контакты ведомства"/>
    <s v="INC000000-"/>
    <n v="0"/>
  </r>
  <r>
    <n v="27903"/>
    <s v="GosUslugi_Mos"/>
    <x v="13"/>
    <d v="1899-12-30T15:57:08"/>
    <n v="336"/>
    <n v="69"/>
    <n v="267"/>
    <s v="Старая версия (ЕПГУ 2.0)"/>
    <n v="112"/>
    <s v="Вопрос"/>
    <x v="3"/>
    <s v="Регистрация автомобиля"/>
    <s v="INC000000-"/>
    <n v="0"/>
  </r>
  <r>
    <n v="28059"/>
    <s v="GosUslugi_ZagrPass"/>
    <x v="1"/>
    <d v="1899-12-30T22:08:32"/>
    <n v="206"/>
    <n v="6"/>
    <n v="200"/>
    <s v="Старая версия (ЕПГУ 2.0)"/>
    <n v="112"/>
    <s v="Вопрос"/>
    <x v="3"/>
    <s v="Регистрация автомобиля"/>
    <s v="INC000000-"/>
    <n v="0"/>
  </r>
  <r>
    <n v="28101"/>
    <s v="GosUslugi_Mos"/>
    <x v="9"/>
    <d v="1899-12-30T17:38:02"/>
    <n v="131"/>
    <n v="64"/>
    <n v="67"/>
    <s v="Старая версия (ЕПГУ 2.0)"/>
    <n v="112"/>
    <s v="Вопрос"/>
    <x v="3"/>
    <s v="Регистрация автомобиля"/>
    <s v="INC000000-"/>
    <n v="0"/>
  </r>
  <r>
    <n v="28565"/>
    <s v="GosUslugi_Mos"/>
    <x v="4"/>
    <d v="1899-12-30T20:25:30"/>
    <n v="154"/>
    <n v="26"/>
    <n v="128"/>
    <s v="Старая версия (ЕПГУ 2.0)"/>
    <n v="112"/>
    <s v="Вопрос"/>
    <x v="3"/>
    <s v="Регистрация автомобиля"/>
    <s v="INC000000-"/>
    <n v="0"/>
  </r>
  <r>
    <n v="28625"/>
    <s v="GosUslugi_Mos"/>
    <x v="8"/>
    <d v="1899-12-30T12:03:24"/>
    <n v="155"/>
    <n v="59"/>
    <n v="96"/>
    <s v="Старая версия (ЕПГУ 2.0)"/>
    <n v="364"/>
    <s v="Вопрос"/>
    <x v="3"/>
    <s v="Контакты ведомства"/>
    <s v="INC000000-"/>
    <n v="0"/>
  </r>
  <r>
    <n v="28774"/>
    <s v="GosUslugi_Mos"/>
    <x v="12"/>
    <d v="1899-12-30T18:02:05"/>
    <n v="120"/>
    <n v="67"/>
    <n v="53"/>
    <s v="Старая версия (ЕПГУ 2.0)"/>
    <n v="130"/>
    <s v="Вопрос"/>
    <x v="3"/>
    <s v="Другие (внести комментарий)"/>
    <s v="INC000000-"/>
    <n v="0"/>
  </r>
  <r>
    <n v="28910"/>
    <s v="GosUslugi_Mos"/>
    <x v="7"/>
    <d v="1899-12-30T16:30:18"/>
    <n v="324"/>
    <n v="66"/>
    <n v="258"/>
    <s v="Старая версия (ЕПГУ 2.0)"/>
    <n v="364"/>
    <s v="Вопрос"/>
    <x v="3"/>
    <s v="Контакты ведомства"/>
    <s v="INC000000-"/>
    <n v="0"/>
  </r>
  <r>
    <n v="29189"/>
    <s v="GosUslugi_Mos"/>
    <x v="5"/>
    <d v="1899-12-30T21:35:50"/>
    <n v="478"/>
    <n v="157"/>
    <n v="321"/>
    <s v="Старая версия (ЕПГУ 2.0)"/>
    <n v="364"/>
    <s v="Вопрос"/>
    <x v="3"/>
    <s v="Контакты ведомства"/>
    <s v="INC000000-"/>
    <n v="0"/>
  </r>
  <r>
    <n v="30634"/>
    <s v="GosUslugi_ZagrPass"/>
    <x v="12"/>
    <d v="1899-12-30T17:02:42"/>
    <n v="149"/>
    <n v="40"/>
    <n v="109"/>
    <s v="Старая версия (ЕПГУ 2.0)"/>
    <n v="114"/>
    <s v="Вопрос"/>
    <x v="3"/>
    <s v="Загранпаспорт"/>
    <s v="INC000000-"/>
    <n v="0"/>
  </r>
  <r>
    <n v="30820"/>
    <s v="GosUslugi_Mos"/>
    <x v="4"/>
    <d v="1899-12-30T17:55:58"/>
    <n v="241"/>
    <n v="90"/>
    <n v="151"/>
    <s v="Старая версия (ЕПГУ 2.0)"/>
    <n v="112"/>
    <s v="Вопрос"/>
    <x v="3"/>
    <s v="Регистрация автомобиля"/>
    <s v="INC000000-"/>
    <n v="0"/>
  </r>
  <r>
    <n v="30826"/>
    <s v="GosUslugi_ZagrPass"/>
    <x v="2"/>
    <d v="1899-12-30T11:37:23"/>
    <n v="196"/>
    <n v="45"/>
    <n v="151"/>
    <s v="Старая версия (ЕПГУ 2.0)"/>
    <n v="114"/>
    <s v="Вопрос"/>
    <x v="3"/>
    <s v="Загранпаспорт"/>
    <s v="INC000000-"/>
    <n v="0"/>
  </r>
  <r>
    <n v="30867"/>
    <s v="GosUslugi_Mos"/>
    <x v="7"/>
    <d v="1899-12-30T12:02:09"/>
    <n v="653"/>
    <n v="66"/>
    <n v="587"/>
    <s v="Старая версия (ЕПГУ 2.0)"/>
    <n v="356"/>
    <s v="Вопрос"/>
    <x v="3"/>
    <s v="Запись в детский сад"/>
    <s v="INC000000-"/>
    <n v="0"/>
  </r>
  <r>
    <n v="31256"/>
    <s v="GosUslugi_Mos"/>
    <x v="4"/>
    <d v="1899-12-30T08:07:42"/>
    <n v="230"/>
    <n v="65"/>
    <n v="165"/>
    <s v="Старая версия (ЕПГУ 2.0)"/>
    <n v="112"/>
    <s v="Вопрос"/>
    <x v="3"/>
    <s v="Регистрация автомобиля"/>
    <s v="INC000000-"/>
    <n v="0"/>
  </r>
  <r>
    <n v="33000"/>
    <s v="GosUslugi_ZagrPass"/>
    <x v="0"/>
    <d v="1899-12-30T12:58:50"/>
    <n v="293"/>
    <n v="56"/>
    <n v="237"/>
    <s v="Старая версия (ЕПГУ 2.0)"/>
    <n v="114"/>
    <s v="Вопрос"/>
    <x v="3"/>
    <s v="Загранпаспорт"/>
    <s v="INC000000-"/>
    <n v="0"/>
  </r>
  <r>
    <n v="33882"/>
    <s v="GosUslugi_ESIA"/>
    <x v="9"/>
    <d v="1899-12-30T10:21:27"/>
    <n v="956"/>
    <n v="6"/>
    <n v="950"/>
    <s v="Старая версия (ЕПГУ 2.0)"/>
    <n v="130"/>
    <s v="Вопрос"/>
    <x v="3"/>
    <s v="Другие (внести комментарий)"/>
    <s v="INC000000-"/>
    <n v="0"/>
  </r>
  <r>
    <n v="34335"/>
    <s v="GosUslugi_ZagrPass"/>
    <x v="2"/>
    <d v="1899-12-30T16:57:24"/>
    <n v="239"/>
    <n v="49"/>
    <n v="190"/>
    <s v="Старая версия (ЕПГУ 2.0)"/>
    <n v="364"/>
    <s v="Вопрос"/>
    <x v="3"/>
    <s v="Контакты ведомства"/>
    <s v="INC000000-"/>
    <n v="0"/>
  </r>
  <r>
    <n v="26444"/>
    <s v="GosUslugi_ZagrPass"/>
    <x v="4"/>
    <d v="1899-12-30T14:15:10"/>
    <n v="203"/>
    <n v="51"/>
    <n v="152"/>
    <s v="Старая версия (ЕПГУ 2.0)"/>
    <n v="114"/>
    <s v="Вопрос"/>
    <x v="3"/>
    <s v="Загранпаспорт"/>
    <s v="INC000000-000000"/>
    <n v="0"/>
  </r>
  <r>
    <n v="13533"/>
    <s v="GosUslugi_ZagrPass"/>
    <x v="7"/>
    <d v="1899-12-30T11:57:32"/>
    <n v="156"/>
    <n v="8"/>
    <n v="148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15801"/>
    <s v="GosUslugi_ZagrPass"/>
    <x v="4"/>
    <d v="1899-12-30T06:00:29"/>
    <n v="133"/>
    <n v="57"/>
    <n v="76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35743"/>
    <s v="GosUslugi_Mos"/>
    <x v="2"/>
    <d v="1899-12-30T13:56:55"/>
    <n v="557"/>
    <n v="83"/>
    <n v="474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17204"/>
    <s v="GosUslugi_2LTP"/>
    <x v="7"/>
    <d v="1899-12-30T08:38:25"/>
    <n v="677"/>
    <n v="4"/>
    <n v="673"/>
    <s v="Старая версия (ЕПГУ 2.0)"/>
    <n v="369"/>
    <s v="В тех.поддержку"/>
    <x v="13"/>
    <s v="Паспортные данные не проходят проверку ФМС"/>
    <s v="INC000000-744520"/>
    <n v="0"/>
  </r>
  <r>
    <n v="29582"/>
    <s v="GosUslugi_2LTP"/>
    <x v="7"/>
    <d v="1899-12-30T19:54:43"/>
    <n v="380"/>
    <n v="5"/>
    <n v="375"/>
    <s v="Старая версия (ЕПГУ 2.0)"/>
    <n v="319"/>
    <s v="Запись к врачу через ЕПГУ"/>
    <x v="23"/>
    <s v="Ошибки при работе с ФЭР"/>
    <s v="INC000000-752889"/>
    <n v="0"/>
  </r>
  <r>
    <n v="100"/>
    <s v="GosUslugi_ZagrPass"/>
    <x v="10"/>
    <d v="1899-12-30T20:07:21"/>
    <n v="72"/>
    <n v="55"/>
    <n v="17"/>
    <s v="Старая версия (ЕПГУ 2.0)"/>
    <n v="103"/>
    <s v="Вопрос"/>
    <x v="0"/>
    <s v="Как получить код активации гражданина РФ"/>
    <s v="INC000000-"/>
    <n v="0"/>
  </r>
  <r>
    <n v="1803"/>
    <s v="GosUslugi_ZagrPass"/>
    <x v="0"/>
    <d v="1899-12-30T11:17:23"/>
    <n v="254"/>
    <n v="55"/>
    <n v="199"/>
    <s v="Старая версия (ЕПГУ 2.0)"/>
    <n v="107"/>
    <s v="Вопрос"/>
    <x v="0"/>
    <s v="Авторизация ЛК"/>
    <s v="INC000000-"/>
    <n v="0"/>
  </r>
  <r>
    <n v="2483"/>
    <s v="GosUslugi_ZagrPass"/>
    <x v="11"/>
    <d v="1899-12-30T16:37:49"/>
    <n v="100"/>
    <n v="7"/>
    <n v="93"/>
    <s v="Старая версия (ЕПГУ 2.0)"/>
    <n v="103"/>
    <s v="Вопрос"/>
    <x v="0"/>
    <s v="Как получить код активации гражданина РФ"/>
    <s v="INC000000-"/>
    <n v="0"/>
  </r>
  <r>
    <n v="3110"/>
    <s v="GosUslugi_ZagrPass"/>
    <x v="5"/>
    <d v="1899-12-30T14:58:09"/>
    <n v="290"/>
    <n v="7"/>
    <n v="283"/>
    <s v="Старая версия (ЕПГУ 2.0)"/>
    <n v="97"/>
    <s v="Вопрос"/>
    <x v="0"/>
    <s v="Регистрация гражданина РФ"/>
    <s v="INC000000-"/>
    <n v="0"/>
  </r>
  <r>
    <n v="3135"/>
    <s v="GosUslugi_ZagrPass"/>
    <x v="6"/>
    <d v="1899-12-30T14:05:08"/>
    <n v="128"/>
    <n v="40"/>
    <n v="88"/>
    <s v="Старая версия (ЕПГУ 2.0)"/>
    <n v="97"/>
    <s v="Вопрос"/>
    <x v="0"/>
    <s v="Регистрация гражданина РФ"/>
    <s v="INC000000-"/>
    <n v="0"/>
  </r>
  <r>
    <n v="3196"/>
    <s v="GosUslugi_ZagrPass"/>
    <x v="9"/>
    <d v="1899-12-30T06:08:00"/>
    <n v="128"/>
    <n v="5"/>
    <n v="123"/>
    <s v="Старая версия (ЕПГУ 2.0)"/>
    <n v="103"/>
    <s v="Вопрос"/>
    <x v="0"/>
    <s v="Как получить код активации гражданина РФ"/>
    <s v="INC000000-"/>
    <n v="0"/>
  </r>
  <r>
    <n v="4065"/>
    <s v="GosUslugi_ZagrPass"/>
    <x v="12"/>
    <d v="1899-12-30T10:44:03"/>
    <n v="1118"/>
    <n v="19"/>
    <n v="1099"/>
    <s v="Старая версия (ЕПГУ 2.0)"/>
    <n v="97"/>
    <s v="Вопрос"/>
    <x v="0"/>
    <s v="Регистрация гражданина РФ"/>
    <s v="INC000000-"/>
    <n v="0"/>
  </r>
  <r>
    <n v="4897"/>
    <s v="GosUslugi_ZagrPass"/>
    <x v="4"/>
    <d v="1899-12-30T14:43:21"/>
    <n v="339"/>
    <n v="41"/>
    <n v="298"/>
    <s v="Старая версия (ЕПГУ 2.0)"/>
    <n v="103"/>
    <s v="Вопрос"/>
    <x v="0"/>
    <s v="Как получить код активации гражданина РФ"/>
    <s v="INC000000-"/>
    <n v="0"/>
  </r>
  <r>
    <n v="6227"/>
    <s v="GosUslugi_ZagrPass"/>
    <x v="1"/>
    <d v="1899-12-30T20:15:23"/>
    <n v="388"/>
    <n v="49"/>
    <n v="339"/>
    <s v="Старая версия (ЕПГУ 2.0)"/>
    <n v="97"/>
    <s v="Вопрос"/>
    <x v="0"/>
    <s v="Регистрация гражданина РФ"/>
    <s v="INC000000-"/>
    <n v="0"/>
  </r>
  <r>
    <n v="6547"/>
    <s v="GosUslugi_ZagrPass"/>
    <x v="13"/>
    <d v="1899-12-30T09:43:29"/>
    <n v="82"/>
    <n v="6"/>
    <n v="76"/>
    <s v="Старая версия (ЕПГУ 2.0)"/>
    <n v="107"/>
    <s v="Вопрос"/>
    <x v="0"/>
    <s v="Авторизация ЛК"/>
    <s v="INC000000-"/>
    <n v="0"/>
  </r>
  <r>
    <n v="6729"/>
    <s v="GosUslugi_ZagrPass"/>
    <x v="6"/>
    <d v="1899-12-30T19:31:16"/>
    <n v="460"/>
    <n v="54"/>
    <n v="406"/>
    <s v="Старая версия (ЕПГУ 2.0)"/>
    <n v="97"/>
    <s v="Вопрос"/>
    <x v="0"/>
    <s v="Регистрация гражданина РФ"/>
    <s v="INC000000-"/>
    <n v="0"/>
  </r>
  <r>
    <n v="7154"/>
    <s v="GosUslugi_ZagrPass"/>
    <x v="3"/>
    <d v="1899-12-30T22:21:39"/>
    <n v="627"/>
    <n v="6"/>
    <n v="621"/>
    <s v="Новая версия (ЕПГУ 3.0)"/>
    <n v="97"/>
    <s v="Вопрос"/>
    <x v="0"/>
    <s v="Регистрация гражданина РФ"/>
    <s v="INC000000-"/>
    <n v="0"/>
  </r>
  <r>
    <n v="7448"/>
    <s v="GosUslugi_ZagrPass"/>
    <x v="9"/>
    <d v="1899-12-30T12:27:00"/>
    <n v="305"/>
    <n v="55"/>
    <n v="250"/>
    <s v="Старая версия (ЕПГУ 2.0)"/>
    <n v="110"/>
    <s v="Вопрос"/>
    <x v="0"/>
    <s v="Другое (внести комментарий)"/>
    <s v="INC000000-"/>
    <n v="0"/>
  </r>
  <r>
    <n v="8202"/>
    <s v="GosUslugi_ZagrPass"/>
    <x v="2"/>
    <d v="1899-12-30T17:13:44"/>
    <n v="60"/>
    <n v="8"/>
    <n v="52"/>
    <s v="Старая версия (ЕПГУ 2.0)"/>
    <n v="97"/>
    <s v="Вопрос"/>
    <x v="0"/>
    <s v="Регистрация гражданина РФ"/>
    <s v="INC000000-"/>
    <n v="0"/>
  </r>
  <r>
    <n v="8428"/>
    <s v="GosUslugi_ZagrPass"/>
    <x v="5"/>
    <d v="1899-12-30T09:58:38"/>
    <n v="118"/>
    <n v="39"/>
    <n v="79"/>
    <s v="Старая версия (ЕПГУ 2.0)"/>
    <n v="103"/>
    <s v="Вопрос"/>
    <x v="0"/>
    <s v="Как получить код активации гражданина РФ"/>
    <s v="INC000000-"/>
    <n v="0"/>
  </r>
  <r>
    <n v="8913"/>
    <s v="GosUslugi_ZagrPass"/>
    <x v="1"/>
    <d v="1899-12-30T22:52:33"/>
    <n v="253"/>
    <n v="42"/>
    <n v="211"/>
    <s v="Старая версия (ЕПГУ 2.0)"/>
    <n v="97"/>
    <s v="Вопрос"/>
    <x v="0"/>
    <s v="Регистрация гражданина РФ"/>
    <s v="INC000000-"/>
    <n v="0"/>
  </r>
  <r>
    <n v="9184"/>
    <s v="GosUslugi_ZagrPass"/>
    <x v="8"/>
    <d v="1899-12-30T14:01:25"/>
    <n v="670"/>
    <n v="39"/>
    <n v="631"/>
    <s v="Старая версия (ЕПГУ 2.0)"/>
    <n v="105"/>
    <s v="Вопрос"/>
    <x v="0"/>
    <s v="Активация ЛК гражданина РФ"/>
    <s v="INC000000-"/>
    <n v="0"/>
  </r>
  <r>
    <n v="9604"/>
    <s v="GosUslugi_ZagrPass"/>
    <x v="12"/>
    <d v="1899-12-30T15:29:37"/>
    <n v="388"/>
    <n v="46"/>
    <n v="342"/>
    <s v="Старая версия (ЕПГУ 2.0)"/>
    <n v="103"/>
    <s v="Вопрос"/>
    <x v="0"/>
    <s v="Как получить код активации гражданина РФ"/>
    <s v="INC000000-"/>
    <n v="0"/>
  </r>
  <r>
    <n v="9643"/>
    <s v="GosUslugi_ZagrPass"/>
    <x v="9"/>
    <d v="1899-12-30T21:39:54"/>
    <n v="662"/>
    <n v="50"/>
    <n v="612"/>
    <s v="Старая версия (ЕПГУ 2.0)"/>
    <n v="103"/>
    <s v="Вопрос"/>
    <x v="0"/>
    <s v="Как получить код активации гражданина РФ"/>
    <s v="INC000000-"/>
    <n v="0"/>
  </r>
  <r>
    <n v="10075"/>
    <s v="GosUslugi_ZagrPass"/>
    <x v="6"/>
    <d v="1899-12-30T10:50:00"/>
    <n v="232"/>
    <n v="6"/>
    <n v="226"/>
    <s v="Старая версия (ЕПГУ 2.0)"/>
    <n v="97"/>
    <s v="Вопрос"/>
    <x v="0"/>
    <s v="Регистрация гражданина РФ"/>
    <s v="INC000000-"/>
    <n v="0"/>
  </r>
  <r>
    <n v="12920"/>
    <s v="GosUslugi_ZagrPass"/>
    <x v="5"/>
    <d v="1899-12-30T14:57:08"/>
    <n v="276"/>
    <n v="39"/>
    <n v="237"/>
    <s v="Старая версия (ЕПГУ 2.0)"/>
    <n v="97"/>
    <s v="Вопрос"/>
    <x v="0"/>
    <s v="Регистрация гражданина РФ"/>
    <s v="INC000000-"/>
    <n v="0"/>
  </r>
  <r>
    <n v="12953"/>
    <s v="GosUslugi_ZagrPass"/>
    <x v="10"/>
    <d v="1899-12-30T15:48:22"/>
    <n v="296"/>
    <n v="52"/>
    <n v="244"/>
    <s v="Старая версия (ЕПГУ 2.0)"/>
    <n v="97"/>
    <s v="Вопрос"/>
    <x v="0"/>
    <s v="Регистрация гражданина РФ"/>
    <s v="INC000000-"/>
    <n v="0"/>
  </r>
  <r>
    <n v="13267"/>
    <s v="GosUslugi_ZagrPass"/>
    <x v="6"/>
    <d v="1899-12-30T11:14:48"/>
    <n v="162"/>
    <n v="6"/>
    <n v="156"/>
    <s v="Старая версия (ЕПГУ 2.0)"/>
    <n v="97"/>
    <s v="Вопрос"/>
    <x v="0"/>
    <s v="Регистрация гражданина РФ"/>
    <s v="INC000000-"/>
    <n v="0"/>
  </r>
  <r>
    <n v="13496"/>
    <s v="GosUslugi_ZagrPass"/>
    <x v="4"/>
    <d v="1899-12-30T11:26:02"/>
    <n v="72"/>
    <n v="36"/>
    <n v="36"/>
    <s v="Старая версия (ЕПГУ 2.0)"/>
    <n v="97"/>
    <s v="Вопрос"/>
    <x v="0"/>
    <s v="Регистрация гражданина РФ"/>
    <s v="INC000000-"/>
    <n v="0"/>
  </r>
  <r>
    <n v="14027"/>
    <s v="GosUslugi_ZagrPass"/>
    <x v="0"/>
    <d v="1899-12-30T11:16:41"/>
    <n v="585"/>
    <n v="57"/>
    <n v="528"/>
    <s v="Старая версия (ЕПГУ 2.0)"/>
    <n v="102"/>
    <s v="Вопрос"/>
    <x v="0"/>
    <s v="ШПИ"/>
    <s v="INC000000-"/>
    <n v="0"/>
  </r>
  <r>
    <n v="14682"/>
    <s v="GosUslugi_Mos"/>
    <x v="11"/>
    <d v="1899-12-30T11:14:51"/>
    <n v="318"/>
    <n v="96"/>
    <n v="222"/>
    <s v="Старая версия (ЕПГУ 2.0)"/>
    <n v="97"/>
    <s v="Вопрос"/>
    <x v="0"/>
    <s v="Регистрация гражданина РФ"/>
    <s v="INC000000-"/>
    <n v="0"/>
  </r>
  <r>
    <n v="14712"/>
    <s v="GosUslugi_ZagrPass"/>
    <x v="2"/>
    <d v="1899-12-30T17:36:53"/>
    <n v="131"/>
    <n v="38"/>
    <n v="93"/>
    <s v="Старая версия (ЕПГУ 2.0)"/>
    <n v="97"/>
    <s v="Вопрос"/>
    <x v="0"/>
    <s v="Регистрация гражданина РФ"/>
    <s v="INC000000-"/>
    <n v="0"/>
  </r>
  <r>
    <n v="15349"/>
    <s v="GosUslugi_ZagrPass"/>
    <x v="12"/>
    <d v="1899-12-30T08:32:04"/>
    <n v="213"/>
    <n v="8"/>
    <n v="205"/>
    <s v="Старая версия (ЕПГУ 2.0)"/>
    <n v="103"/>
    <s v="Вопрос"/>
    <x v="0"/>
    <s v="Как получить код активации гражданина РФ"/>
    <s v="INC000000-"/>
    <n v="0"/>
  </r>
  <r>
    <n v="16000"/>
    <s v="GosUslugi_ZagrPass"/>
    <x v="4"/>
    <d v="1899-12-30T09:24:12"/>
    <n v="506"/>
    <n v="5"/>
    <n v="501"/>
    <s v="Старая версия (ЕПГУ 2.0)"/>
    <n v="103"/>
    <s v="Вопрос"/>
    <x v="0"/>
    <s v="Как получить код активации гражданина РФ"/>
    <s v="INC000000-"/>
    <n v="0"/>
  </r>
  <r>
    <n v="16607"/>
    <s v="GosUslugi_ZagrPass"/>
    <x v="0"/>
    <d v="1899-12-30T06:34:38"/>
    <n v="481"/>
    <n v="61"/>
    <n v="420"/>
    <s v="Старая версия (ЕПГУ 2.0)"/>
    <n v="102"/>
    <s v="Вопрос"/>
    <x v="0"/>
    <s v="ШПИ"/>
    <s v="INC000000-"/>
    <n v="0"/>
  </r>
  <r>
    <n v="16836"/>
    <s v="GosUslugi_Mos"/>
    <x v="8"/>
    <d v="1899-12-30T19:07:35"/>
    <n v="483"/>
    <n v="68"/>
    <n v="415"/>
    <s v="Старая версия (ЕПГУ 2.0)"/>
    <n v="102"/>
    <s v="Вопрос"/>
    <x v="0"/>
    <s v="ШПИ"/>
    <s v="INC000000-"/>
    <n v="0"/>
  </r>
  <r>
    <n v="16915"/>
    <s v="GosUslugi_ZagrPass"/>
    <x v="2"/>
    <d v="1899-12-30T17:02:43"/>
    <n v="258"/>
    <n v="9"/>
    <n v="249"/>
    <s v="Старая версия (ЕПГУ 2.0)"/>
    <n v="97"/>
    <s v="Вопрос"/>
    <x v="0"/>
    <s v="Регистрация гражданина РФ"/>
    <s v="INC000000-"/>
    <n v="0"/>
  </r>
  <r>
    <n v="17408"/>
    <s v="GosUslugi_ZagrPass"/>
    <x v="10"/>
    <d v="1899-12-30T15:31:51"/>
    <n v="343"/>
    <n v="38"/>
    <n v="305"/>
    <s v="Старая версия (ЕПГУ 2.0)"/>
    <n v="97"/>
    <s v="Вопрос"/>
    <x v="0"/>
    <s v="Регистрация гражданина РФ"/>
    <s v="INC000000-"/>
    <n v="0"/>
  </r>
  <r>
    <n v="18235"/>
    <s v="GosUslugi_ZagrPass"/>
    <x v="8"/>
    <d v="1899-12-30T17:33:40"/>
    <n v="495"/>
    <n v="37"/>
    <n v="458"/>
    <s v="Старая версия (ЕПГУ 2.0)"/>
    <n v="97"/>
    <s v="Вопрос"/>
    <x v="0"/>
    <s v="Регистрация гражданина РФ"/>
    <s v="INC000000-"/>
    <n v="0"/>
  </r>
  <r>
    <n v="18447"/>
    <s v="GosUslugi_ZagrPass"/>
    <x v="7"/>
    <d v="1899-12-30T21:15:07"/>
    <n v="94"/>
    <n v="39"/>
    <n v="55"/>
    <s v="Старая версия (ЕПГУ 2.0)"/>
    <n v="97"/>
    <s v="Вопрос"/>
    <x v="0"/>
    <s v="Регистрация гражданина РФ"/>
    <s v="INC000000-"/>
    <n v="0"/>
  </r>
  <r>
    <n v="18627"/>
    <s v="GosUslugi_ZagrPass"/>
    <x v="12"/>
    <d v="1899-12-30T14:33:24"/>
    <n v="459"/>
    <n v="6"/>
    <n v="453"/>
    <s v="Старая версия (ЕПГУ 2.0)"/>
    <n v="97"/>
    <s v="Вопрос"/>
    <x v="0"/>
    <s v="Регистрация гражданина РФ"/>
    <s v="INC000000-"/>
    <n v="0"/>
  </r>
  <r>
    <n v="18802"/>
    <s v="GosUslugi_ZagrPass"/>
    <x v="3"/>
    <d v="1899-12-30T17:15:28"/>
    <n v="248"/>
    <n v="39"/>
    <n v="209"/>
    <s v="Старая версия (ЕПГУ 2.0)"/>
    <n v="105"/>
    <s v="Вопрос"/>
    <x v="0"/>
    <s v="Активация ЛК гражданина РФ"/>
    <s v="INC000000-"/>
    <n v="0"/>
  </r>
  <r>
    <n v="18810"/>
    <s v="GosUslugi_ZagrPass"/>
    <x v="0"/>
    <d v="1899-12-30T22:58:44"/>
    <n v="895"/>
    <n v="37"/>
    <n v="858"/>
    <s v="Старая версия (ЕПГУ 2.0)"/>
    <n v="97"/>
    <s v="Вопрос"/>
    <x v="0"/>
    <s v="Регистрация гражданина РФ"/>
    <s v="INC000000-"/>
    <n v="0"/>
  </r>
  <r>
    <n v="21100"/>
    <s v="GosUslugi_Mos"/>
    <x v="12"/>
    <d v="1899-12-30T15:06:10"/>
    <n v="616"/>
    <n v="68"/>
    <n v="548"/>
    <s v="Старая версия (ЕПГУ 2.0)"/>
    <n v="103"/>
    <s v="Вопрос"/>
    <x v="0"/>
    <s v="Как получить код активации гражданина РФ"/>
    <s v="INC000000-"/>
    <n v="0"/>
  </r>
  <r>
    <n v="21602"/>
    <s v="GosUslugi_ZagrPass"/>
    <x v="3"/>
    <d v="1899-12-30T09:21:49"/>
    <n v="90"/>
    <n v="15"/>
    <n v="75"/>
    <s v="Старая версия (ЕПГУ 2.0)"/>
    <n v="105"/>
    <s v="Вопрос"/>
    <x v="0"/>
    <s v="Активация ЛК гражданина РФ"/>
    <s v="INC000000-"/>
    <n v="0"/>
  </r>
  <r>
    <n v="21965"/>
    <s v="GosUslugi_ESIA"/>
    <x v="5"/>
    <d v="1899-12-30T11:16:19"/>
    <n v="122"/>
    <n v="6"/>
    <n v="116"/>
    <s v="Старая версия (ЕПГУ 2.0)"/>
    <n v="107"/>
    <s v="Вопрос"/>
    <x v="0"/>
    <s v="Авторизация ЛК"/>
    <s v="INC000000-"/>
    <n v="0"/>
  </r>
  <r>
    <n v="21991"/>
    <s v="GosUslugi_ZagrPass"/>
    <x v="9"/>
    <d v="1899-12-30T13:47:44"/>
    <n v="337"/>
    <n v="40"/>
    <n v="297"/>
    <s v="Старая версия (ЕПГУ 2.0)"/>
    <n v="103"/>
    <s v="Вопрос"/>
    <x v="0"/>
    <s v="Как получить код активации гражданина РФ"/>
    <s v="INC000000-"/>
    <n v="0"/>
  </r>
  <r>
    <n v="22024"/>
    <s v="GosUslugi_ZagrPass"/>
    <x v="1"/>
    <d v="1899-12-30T16:06:01"/>
    <n v="485"/>
    <n v="39"/>
    <n v="446"/>
    <s v="Старая версия (ЕПГУ 2.0)"/>
    <n v="103"/>
    <s v="Вопрос"/>
    <x v="0"/>
    <s v="Как получить код активации гражданина РФ"/>
    <s v="INC000000-"/>
    <n v="0"/>
  </r>
  <r>
    <n v="22344"/>
    <s v="GosUslugi_ZagrPass"/>
    <x v="5"/>
    <d v="1899-12-30T19:50:47"/>
    <n v="319"/>
    <n v="41"/>
    <n v="278"/>
    <s v="Старая версия (ЕПГУ 2.0)"/>
    <n v="97"/>
    <s v="Вопрос"/>
    <x v="0"/>
    <s v="Регистрация гражданина РФ"/>
    <s v="INC000000-"/>
    <n v="0"/>
  </r>
  <r>
    <n v="22405"/>
    <s v="GosUslugi_ZagrPass"/>
    <x v="12"/>
    <d v="1899-12-30T17:12:42"/>
    <n v="443"/>
    <n v="25"/>
    <n v="418"/>
    <s v="Старая версия (ЕПГУ 2.0)"/>
    <n v="97"/>
    <s v="Вопрос"/>
    <x v="0"/>
    <s v="Регистрация гражданина РФ"/>
    <s v="INC000000-"/>
    <n v="0"/>
  </r>
  <r>
    <n v="22457"/>
    <s v="GosUslugi_ZagrPass"/>
    <x v="8"/>
    <d v="1899-12-30T18:09:25"/>
    <n v="152"/>
    <n v="49"/>
    <n v="103"/>
    <s v="Старая версия (ЕПГУ 2.0)"/>
    <n v="108"/>
    <s v="Вопрос"/>
    <x v="0"/>
    <s v="Вопросы по СНИЛС"/>
    <s v="INC000000-"/>
    <n v="0"/>
  </r>
  <r>
    <n v="22563"/>
    <s v="GosUslugi_ZagrPass"/>
    <x v="9"/>
    <d v="1899-12-30T13:23:19"/>
    <n v="365"/>
    <n v="11"/>
    <n v="354"/>
    <s v="Старая версия (ЕПГУ 2.0)"/>
    <n v="97"/>
    <s v="Вопрос"/>
    <x v="0"/>
    <s v="Регистрация гражданина РФ"/>
    <s v="INC000000-"/>
    <n v="0"/>
  </r>
  <r>
    <n v="23100"/>
    <s v="GosUslugi_ZagrPass"/>
    <x v="2"/>
    <d v="1899-12-30T11:12:19"/>
    <n v="412"/>
    <n v="35"/>
    <n v="377"/>
    <s v="Старая версия (ЕПГУ 2.0)"/>
    <n v="97"/>
    <s v="Вопрос"/>
    <x v="0"/>
    <s v="Регистрация гражданина РФ"/>
    <s v="INC000000-"/>
    <n v="0"/>
  </r>
  <r>
    <n v="23703"/>
    <s v="GosUslugi_ZagrPass"/>
    <x v="9"/>
    <d v="1899-12-30T14:57:34"/>
    <n v="1219"/>
    <n v="6"/>
    <n v="1213"/>
    <s v="Старая версия (ЕПГУ 2.0)"/>
    <n v="103"/>
    <s v="Вопрос"/>
    <x v="0"/>
    <s v="Как получить код активации гражданина РФ"/>
    <s v="INC000000-"/>
    <n v="0"/>
  </r>
  <r>
    <n v="23766"/>
    <s v="GosUslugi_ZagrPass"/>
    <x v="5"/>
    <d v="1899-12-30T15:43:40"/>
    <n v="769"/>
    <n v="111"/>
    <n v="658"/>
    <s v="Старая версия (ЕПГУ 2.0)"/>
    <n v="103"/>
    <s v="Вопрос"/>
    <x v="0"/>
    <s v="Как получить код активации гражданина РФ"/>
    <s v="INC000000-"/>
    <n v="0"/>
  </r>
  <r>
    <n v="24250"/>
    <s v="GosUslugi_ZagrPass"/>
    <x v="4"/>
    <d v="1899-12-30T14:04:28"/>
    <n v="602"/>
    <n v="5"/>
    <n v="597"/>
    <s v="Старая версия (ЕПГУ 2.0)"/>
    <n v="97"/>
    <s v="Вопрос"/>
    <x v="0"/>
    <s v="Регистрация гражданина РФ"/>
    <s v="INC000000-"/>
    <n v="0"/>
  </r>
  <r>
    <n v="24353"/>
    <s v="GosUslugi_ZagrPass"/>
    <x v="10"/>
    <d v="1899-12-30T18:17:06"/>
    <n v="274"/>
    <n v="100"/>
    <n v="174"/>
    <s v="Старая версия (ЕПГУ 2.0)"/>
    <n v="103"/>
    <s v="Вопрос"/>
    <x v="0"/>
    <s v="Как получить код активации гражданина РФ"/>
    <s v="INC000000-"/>
    <n v="0"/>
  </r>
  <r>
    <n v="24620"/>
    <s v="GosUslugi_ZagrPass"/>
    <x v="1"/>
    <d v="1899-12-30T16:21:13"/>
    <n v="265"/>
    <n v="78"/>
    <n v="187"/>
    <s v="Старая версия (ЕПГУ 2.0)"/>
    <n v="102"/>
    <s v="Вопрос"/>
    <x v="0"/>
    <s v="ШПИ"/>
    <s v="INC000000-"/>
    <n v="0"/>
  </r>
  <r>
    <n v="25346"/>
    <s v="GosUslugi_ESIA"/>
    <x v="3"/>
    <d v="1899-12-30T14:02:16"/>
    <n v="727"/>
    <n v="6"/>
    <n v="721"/>
    <s v="Старая версия (ЕПГУ 2.0)"/>
    <n v="100"/>
    <s v="Вопрос"/>
    <x v="0"/>
    <s v="Регистрация юр. Лица"/>
    <s v="INC000000-"/>
    <n v="0"/>
  </r>
  <r>
    <n v="26011"/>
    <s v="GosUslugi_2LTP"/>
    <x v="13"/>
    <d v="1899-12-30T12:06:04"/>
    <n v="356"/>
    <n v="5"/>
    <n v="351"/>
    <s v="Старая версия (ЕПГУ 2.0)"/>
    <n v="103"/>
    <s v="Вопрос"/>
    <x v="0"/>
    <s v="Как получить код активации гражданина РФ"/>
    <s v="INC000000-"/>
    <n v="1"/>
  </r>
  <r>
    <n v="26036"/>
    <s v="GosUslugi_ZagrPass"/>
    <x v="6"/>
    <d v="1899-12-30T12:11:58"/>
    <n v="781"/>
    <n v="7"/>
    <n v="774"/>
    <s v="Старая версия (ЕПГУ 2.0)"/>
    <n v="97"/>
    <s v="Вопрос"/>
    <x v="0"/>
    <s v="Регистрация гражданина РФ"/>
    <s v="INC000000-"/>
    <n v="0"/>
  </r>
  <r>
    <n v="26668"/>
    <s v="GosUslugi_ZagrPass"/>
    <x v="5"/>
    <d v="1899-12-30T15:20:06"/>
    <n v="308"/>
    <n v="8"/>
    <n v="300"/>
    <s v="Старая версия (ЕПГУ 2.0)"/>
    <n v="97"/>
    <s v="Вопрос"/>
    <x v="0"/>
    <s v="Регистрация гражданина РФ"/>
    <s v="INC000000-"/>
    <n v="0"/>
  </r>
  <r>
    <n v="27120"/>
    <s v="GosUslugi_ZagrPass"/>
    <x v="7"/>
    <d v="1899-12-30T18:01:28"/>
    <n v="203"/>
    <n v="6"/>
    <n v="197"/>
    <s v="Старая версия (ЕПГУ 2.0)"/>
    <n v="103"/>
    <s v="Вопрос"/>
    <x v="0"/>
    <s v="Как получить код активации гражданина РФ"/>
    <s v="INC000000-"/>
    <n v="0"/>
  </r>
  <r>
    <n v="27700"/>
    <s v="GosUslugi_Mos"/>
    <x v="0"/>
    <d v="1899-12-30T17:54:35"/>
    <n v="208"/>
    <n v="60"/>
    <n v="148"/>
    <s v="Старая версия (ЕПГУ 2.0)"/>
    <n v="103"/>
    <s v="Вопрос"/>
    <x v="0"/>
    <s v="Как получить код активации гражданина РФ"/>
    <s v="INC000000-"/>
    <n v="0"/>
  </r>
  <r>
    <n v="28390"/>
    <s v="GosUslugi_ZagrPass"/>
    <x v="6"/>
    <d v="1899-12-30T14:21:35"/>
    <n v="577"/>
    <n v="37"/>
    <n v="540"/>
    <s v="Старая версия (ЕПГУ 2.0)"/>
    <n v="107"/>
    <s v="Вопрос"/>
    <x v="0"/>
    <s v="Авторизация ЛК"/>
    <s v="INC000000-"/>
    <n v="0"/>
  </r>
  <r>
    <n v="29907"/>
    <s v="GosUslugi_ZagrPass"/>
    <x v="1"/>
    <d v="1899-12-30T13:55:30"/>
    <n v="342"/>
    <n v="37"/>
    <n v="305"/>
    <s v="Старая версия (ЕПГУ 2.0)"/>
    <n v="97"/>
    <s v="Вопрос"/>
    <x v="0"/>
    <s v="Регистрация гражданина РФ"/>
    <s v="INC000000-"/>
    <n v="0"/>
  </r>
  <r>
    <n v="30464"/>
    <s v="GosUslugi_ZagrPass"/>
    <x v="7"/>
    <d v="1899-12-30T12:13:32"/>
    <n v="187"/>
    <n v="27"/>
    <n v="160"/>
    <s v="Старая версия (ЕПГУ 2.0)"/>
    <n v="97"/>
    <s v="Вопрос"/>
    <x v="0"/>
    <s v="Регистрация гражданина РФ"/>
    <s v="INC000000-"/>
    <n v="0"/>
  </r>
  <r>
    <n v="30540"/>
    <s v="GosUslugi_ESIA"/>
    <x v="6"/>
    <d v="1899-12-30T13:52:05"/>
    <n v="270"/>
    <n v="4"/>
    <n v="266"/>
    <s v="Старая версия (ЕПГУ 2.0)"/>
    <n v="107"/>
    <s v="Вопрос"/>
    <x v="0"/>
    <s v="Авторизация ЛК"/>
    <s v="INC000000-"/>
    <n v="0"/>
  </r>
  <r>
    <n v="30824"/>
    <s v="GosUslugi_ZagrPass"/>
    <x v="0"/>
    <d v="1899-12-30T13:40:38"/>
    <n v="159"/>
    <n v="40"/>
    <n v="119"/>
    <s v="Старая версия (ЕПГУ 2.0)"/>
    <n v="97"/>
    <s v="Вопрос"/>
    <x v="0"/>
    <s v="Регистрация гражданина РФ"/>
    <s v="INC000000-"/>
    <n v="0"/>
  </r>
  <r>
    <n v="31197"/>
    <s v="GosUslugi_ESIA"/>
    <x v="7"/>
    <d v="1899-12-30T12:38:02"/>
    <n v="161"/>
    <n v="6"/>
    <n v="155"/>
    <s v="Старая версия (ЕПГУ 2.0)"/>
    <n v="100"/>
    <s v="Вопрос"/>
    <x v="0"/>
    <s v="Регистрация юр. Лица"/>
    <s v="INC000000-"/>
    <n v="0"/>
  </r>
  <r>
    <n v="31765"/>
    <s v="GosUslugi_ZagrPass"/>
    <x v="1"/>
    <d v="1899-12-30T15:28:01"/>
    <n v="134"/>
    <n v="8"/>
    <n v="126"/>
    <s v="Старая версия (ЕПГУ 2.0)"/>
    <n v="103"/>
    <s v="Вопрос"/>
    <x v="0"/>
    <s v="Как получить код активации гражданина РФ"/>
    <s v="INC000000-"/>
    <n v="0"/>
  </r>
  <r>
    <n v="31929"/>
    <s v="GosUslugi_ZagrPass"/>
    <x v="6"/>
    <d v="1899-12-30T15:04:32"/>
    <n v="359"/>
    <n v="41"/>
    <n v="318"/>
    <s v="Старая версия (ЕПГУ 2.0)"/>
    <n v="97"/>
    <s v="Вопрос"/>
    <x v="0"/>
    <s v="Регистрация гражданина РФ"/>
    <s v="INC000000-"/>
    <n v="0"/>
  </r>
  <r>
    <n v="32346"/>
    <s v="GosUslugi_ZagrPass"/>
    <x v="12"/>
    <d v="1899-12-30T14:33:19"/>
    <n v="176"/>
    <n v="18"/>
    <n v="158"/>
    <s v="Старая версия (ЕПГУ 2.0)"/>
    <n v="97"/>
    <s v="Вопрос"/>
    <x v="0"/>
    <s v="Регистрация гражданина РФ"/>
    <s v="INC000000-"/>
    <n v="0"/>
  </r>
  <r>
    <n v="32604"/>
    <s v="GosUslugi_ZagrPass"/>
    <x v="5"/>
    <d v="1899-12-30T11:37:30"/>
    <n v="1212"/>
    <n v="71"/>
    <n v="1141"/>
    <s v="Старая версия (ЕПГУ 2.0)"/>
    <n v="103"/>
    <s v="Вопрос"/>
    <x v="0"/>
    <s v="Как получить код активации гражданина РФ"/>
    <s v="INC000000-"/>
    <n v="0"/>
  </r>
  <r>
    <n v="32830"/>
    <s v="GosUslugi_Mos"/>
    <x v="9"/>
    <d v="1899-12-30T11:29:03"/>
    <n v="91"/>
    <n v="54"/>
    <n v="37"/>
    <s v="Старая версия (ЕПГУ 2.0)"/>
    <n v="97"/>
    <s v="Вопрос"/>
    <x v="0"/>
    <s v="Регистрация гражданина РФ"/>
    <s v="INC000000-"/>
    <n v="0"/>
  </r>
  <r>
    <n v="34125"/>
    <s v="GosUslugi_ESIA"/>
    <x v="2"/>
    <d v="1899-12-30T16:21:29"/>
    <n v="113"/>
    <n v="12"/>
    <n v="101"/>
    <s v="Старая версия (ЕПГУ 2.0)"/>
    <n v="107"/>
    <s v="Вопрос"/>
    <x v="0"/>
    <s v="Авторизация ЛК"/>
    <s v="INC000000-"/>
    <n v="0"/>
  </r>
  <r>
    <n v="5667"/>
    <s v="GosUslugi_Mos"/>
    <x v="11"/>
    <d v="1899-12-30T10:06:43"/>
    <n v="94"/>
    <n v="65"/>
    <n v="29"/>
    <s v="Старая версия (ЕПГУ 2.0)"/>
    <n v="220"/>
    <s v="Ошибочный вызов"/>
    <x v="18"/>
    <s v="нет"/>
    <s v="INC000000-"/>
    <n v="0"/>
  </r>
  <r>
    <n v="16446"/>
    <s v="GosUslugi_ZagrPass"/>
    <x v="4"/>
    <d v="1899-12-30T14:52:30"/>
    <n v="55"/>
    <n v="32"/>
    <n v="23"/>
    <s v="Старая версия (ЕПГУ 2.0)"/>
    <n v="220"/>
    <s v="Ошибочный вызов"/>
    <x v="18"/>
    <s v="нет"/>
    <s v="INC000000-"/>
    <n v="0"/>
  </r>
  <r>
    <n v="21352"/>
    <s v="GosUslugi_ZagrPass"/>
    <x v="10"/>
    <d v="1899-12-30T09:12:07"/>
    <n v="18"/>
    <n v="11"/>
    <n v="7"/>
    <s v="Старая версия (ЕПГУ 2.0)"/>
    <n v="220"/>
    <s v="Ошибочный вызов"/>
    <x v="18"/>
    <s v="нет"/>
    <s v="INC000000-"/>
    <n v="0"/>
  </r>
  <r>
    <n v="27634"/>
    <s v="GosUslugi_ZagrPass"/>
    <x v="4"/>
    <d v="1899-12-30T07:42:44"/>
    <n v="79"/>
    <n v="40"/>
    <n v="39"/>
    <s v="Старая версия (ЕПГУ 2.0)"/>
    <n v="220"/>
    <s v="Ошибочный вызов"/>
    <x v="18"/>
    <s v="нет"/>
    <s v="INC000000-"/>
    <n v="0"/>
  </r>
  <r>
    <n v="4198"/>
    <s v="GosUslugi_Mos"/>
    <x v="0"/>
    <d v="1899-12-30T08:33:22"/>
    <n v="248"/>
    <n v="62"/>
    <n v="186"/>
    <s v="Старая версия (ЕПГУ 2.0)"/>
    <n v="289"/>
    <s v="Запись к врачу через ЕПГУ"/>
    <x v="21"/>
    <s v="Запись на прием к врачу"/>
    <s v="INC000000-"/>
    <n v="0"/>
  </r>
  <r>
    <n v="14971"/>
    <s v="GosUslugi_Mos"/>
    <x v="8"/>
    <d v="1899-12-30T12:11:47"/>
    <n v="431"/>
    <n v="67"/>
    <n v="364"/>
    <s v="Старая версия (ЕПГУ 2.0)"/>
    <n v="289"/>
    <s v="Запись к врачу через ЕПГУ"/>
    <x v="21"/>
    <s v="Запись на прием к врачу"/>
    <s v="INC000000-"/>
    <n v="0"/>
  </r>
  <r>
    <n v="15458"/>
    <s v="GosUslugi_Mos"/>
    <x v="6"/>
    <d v="1899-12-30T02:56:15"/>
    <n v="360"/>
    <n v="59"/>
    <n v="301"/>
    <s v="Старая версия (ЕПГУ 2.0)"/>
    <n v="289"/>
    <s v="Запись к врачу через ЕПГУ"/>
    <x v="21"/>
    <s v="Запись на прием к врачу"/>
    <s v="INC000000-"/>
    <n v="0"/>
  </r>
  <r>
    <n v="18428"/>
    <s v="GosUslugi_Mos"/>
    <x v="2"/>
    <d v="1899-12-30T10:43:11"/>
    <n v="165"/>
    <n v="56"/>
    <n v="109"/>
    <s v="Старая версия (ЕПГУ 2.0)"/>
    <n v="289"/>
    <s v="Запись к врачу через ЕПГУ"/>
    <x v="21"/>
    <s v="Запись на прием к врачу"/>
    <s v="INC000000-"/>
    <n v="0"/>
  </r>
  <r>
    <n v="31174"/>
    <s v="GosUslugi_2LTP"/>
    <x v="6"/>
    <d v="1899-12-30T10:08:07"/>
    <n v="1553"/>
    <n v="5"/>
    <n v="1548"/>
    <s v="Старая версия (ЕПГУ 2.0)"/>
    <n v="268"/>
    <s v="В тех.поддержку"/>
    <x v="32"/>
    <s v="Внести комментарий"/>
    <s v="INC000000-749769"/>
    <n v="0"/>
  </r>
  <r>
    <n v="2401"/>
    <s v="GosUslugi_2LTP"/>
    <x v="6"/>
    <d v="1899-12-30T13:16:06"/>
    <n v="821"/>
    <n v="8"/>
    <n v="813"/>
    <s v="Старая версия (ЕПГУ 2.0)"/>
    <n v="587"/>
    <s v="Ошибки получения Электронной услуги"/>
    <x v="4"/>
    <s v="Ошибка передачи в ведомство"/>
    <s v="INC000000-750103"/>
    <n v="0"/>
  </r>
  <r>
    <n v="3917"/>
    <s v="GosUslugi_Mos"/>
    <x v="8"/>
    <d v="1899-12-30T20:31:03"/>
    <n v="176"/>
    <n v="89"/>
    <n v="87"/>
    <s v="Старая версия (ЕПГУ 2.0)"/>
    <n v="170"/>
    <s v="Вопрос"/>
    <x v="2"/>
    <s v="Внести комментарий"/>
    <s v="INC000000-"/>
    <n v="0"/>
  </r>
  <r>
    <n v="8484"/>
    <s v="GosUslugi_ZagrPass"/>
    <x v="0"/>
    <d v="1899-12-30T17:16:45"/>
    <n v="371"/>
    <n v="61"/>
    <n v="310"/>
    <s v="Старая версия (ЕПГУ 2.0)"/>
    <n v="170"/>
    <s v="Вопрос"/>
    <x v="2"/>
    <s v="Внести комментарий"/>
    <s v="INC000000-"/>
    <n v="0"/>
  </r>
  <r>
    <n v="14417"/>
    <s v="GosUslugi_Mos"/>
    <x v="13"/>
    <d v="1899-12-30T21:07:16"/>
    <n v="331"/>
    <n v="75"/>
    <n v="256"/>
    <s v="Старая версия (ЕПГУ 2.0)"/>
    <n v="170"/>
    <s v="Вопрос"/>
    <x v="2"/>
    <s v="Внести комментарий"/>
    <s v="INC000000-"/>
    <n v="0"/>
  </r>
  <r>
    <n v="14905"/>
    <s v="GosUslugi_ZagrPass"/>
    <x v="10"/>
    <d v="1899-12-30T20:10:22"/>
    <n v="74"/>
    <n v="43"/>
    <n v="31"/>
    <s v="Старая версия (ЕПГУ 2.0)"/>
    <n v="170"/>
    <s v="Вопрос"/>
    <x v="2"/>
    <s v="Внести комментарий"/>
    <s v="INC000000-"/>
    <n v="0"/>
  </r>
  <r>
    <n v="19252"/>
    <s v="GosUslugi_ZagrPass"/>
    <x v="2"/>
    <d v="1899-12-30T18:00:20"/>
    <n v="359"/>
    <n v="49"/>
    <n v="310"/>
    <s v="Старая версия (ЕПГУ 2.0)"/>
    <n v="170"/>
    <s v="Вопрос"/>
    <x v="2"/>
    <s v="Внести комментарий"/>
    <s v="INC000000-"/>
    <n v="0"/>
  </r>
  <r>
    <n v="23850"/>
    <s v="GosUslugi_ESIA"/>
    <x v="4"/>
    <d v="1899-12-30T17:05:47"/>
    <n v="265"/>
    <n v="16"/>
    <n v="249"/>
    <s v="Старая версия (ЕПГУ 2.0)"/>
    <n v="170"/>
    <s v="Вопрос"/>
    <x v="2"/>
    <s v="Внести комментарий"/>
    <s v="INC000000-"/>
    <n v="0"/>
  </r>
  <r>
    <n v="4796"/>
    <s v="GosUslugi_Mos"/>
    <x v="11"/>
    <d v="1899-12-30T11:19:35"/>
    <n v="107"/>
    <n v="71"/>
    <n v="36"/>
    <s v="Старая версия (ЕПГУ 2.0)"/>
    <n v="406"/>
    <s v="Ошибочный вызов"/>
    <x v="2"/>
    <s v="Внести комментарий"/>
    <s v="INC000000-"/>
    <n v="0"/>
  </r>
  <r>
    <n v="4986"/>
    <s v="GosUslugi_Mos"/>
    <x v="9"/>
    <d v="1899-12-30T08:51:22"/>
    <n v="120"/>
    <n v="65"/>
    <n v="55"/>
    <s v="Старая версия (ЕПГУ 2.0)"/>
    <n v="406"/>
    <s v="Ошибочный вызов"/>
    <x v="2"/>
    <s v="Внести комментарий"/>
    <s v="INC000000-"/>
    <n v="0"/>
  </r>
  <r>
    <n v="6046"/>
    <s v="GosUslugi_ZagrPass"/>
    <x v="2"/>
    <d v="1899-12-30T08:33:45"/>
    <n v="140"/>
    <n v="57"/>
    <n v="83"/>
    <s v="Старая версия (ЕПГУ 2.0)"/>
    <n v="406"/>
    <s v="Ошибочный вызов"/>
    <x v="2"/>
    <s v="Внести комментарий"/>
    <s v="INC000000-"/>
    <n v="0"/>
  </r>
  <r>
    <n v="7703"/>
    <s v="GosUslugi_Mos"/>
    <x v="13"/>
    <d v="1899-12-30T16:25:36"/>
    <n v="136"/>
    <n v="69"/>
    <n v="67"/>
    <s v="Старая версия (ЕПГУ 2.0)"/>
    <n v="406"/>
    <s v="Ошибочный вызов"/>
    <x v="2"/>
    <s v="Внести комментарий"/>
    <s v="INC000000-"/>
    <n v="0"/>
  </r>
  <r>
    <n v="13472"/>
    <s v="GosUslugi_ZagrPass"/>
    <x v="11"/>
    <d v="1899-12-30T18:23:51"/>
    <n v="109"/>
    <n v="34"/>
    <n v="75"/>
    <s v="Старая версия (ЕПГУ 2.0)"/>
    <n v="406"/>
    <s v="Ошибочный вызов"/>
    <x v="2"/>
    <s v="Внести комментарий"/>
    <s v="INC000000-"/>
    <n v="0"/>
  </r>
  <r>
    <n v="23059"/>
    <s v="GosUslugi_ZagrPass"/>
    <x v="11"/>
    <d v="1899-12-30T15:38:21"/>
    <n v="79"/>
    <n v="49"/>
    <n v="30"/>
    <s v="Старая версия (ЕПГУ 2.0)"/>
    <n v="406"/>
    <s v="Ошибочный вызов"/>
    <x v="2"/>
    <s v="Внести комментарий"/>
    <s v="INC000000-"/>
    <n v="0"/>
  </r>
  <r>
    <n v="29217"/>
    <s v="GosUslugi_ESIA"/>
    <x v="4"/>
    <d v="1899-12-30T13:43:04"/>
    <n v="140"/>
    <n v="5"/>
    <n v="135"/>
    <s v="Старая версия (ЕПГУ 2.0)"/>
    <n v="219"/>
    <s v="В тех.поддержку"/>
    <x v="2"/>
    <s v="Внести комментарий"/>
    <s v="INC000000-639971"/>
    <n v="0"/>
  </r>
  <r>
    <n v="27854"/>
    <s v="GosUslugi_Mos"/>
    <x v="5"/>
    <d v="1899-12-30T23:10:40"/>
    <n v="756"/>
    <n v="66"/>
    <n v="690"/>
    <s v="Старая версия (ЕПГУ 2.0)"/>
    <n v="219"/>
    <s v="В тех.поддержку"/>
    <x v="2"/>
    <s v="Внести комментарий"/>
    <s v="INC000000-749334"/>
    <n v="0"/>
  </r>
  <r>
    <n v="14111"/>
    <s v="GosUslugi_Mos"/>
    <x v="4"/>
    <d v="1899-12-30T20:20:49"/>
    <n v="1182"/>
    <n v="65"/>
    <n v="1117"/>
    <s v="Старая версия (ЕПГУ 2.0)"/>
    <n v="91"/>
    <s v="Жалоба"/>
    <x v="2"/>
    <s v="Внести комментарий"/>
    <s v="INC000000-754577"/>
    <n v="0"/>
  </r>
  <r>
    <n v="11825"/>
    <s v="GosUslugi_Mos"/>
    <x v="8"/>
    <d v="1899-12-30T17:59:32"/>
    <n v="878"/>
    <n v="7"/>
    <n v="871"/>
    <s v="Старая версия (ЕПГУ 2.0)"/>
    <n v="219"/>
    <s v="В тех.поддержку"/>
    <x v="2"/>
    <s v="Внести комментарий"/>
    <s v="INC000000-760140"/>
    <n v="0"/>
  </r>
  <r>
    <n v="5081"/>
    <s v="GosUslugi_Mos"/>
    <x v="9"/>
    <d v="1899-12-30T08:22:47"/>
    <n v="910"/>
    <n v="62"/>
    <n v="848"/>
    <s v="Старая версия (ЕПГУ 2.0)"/>
    <n v="294"/>
    <s v="Запись к врачу через ЕПГУ"/>
    <x v="24"/>
    <s v="Нет медицинской организации в списке"/>
    <s v="INC000000-756531"/>
    <n v="0"/>
  </r>
  <r>
    <n v="19129"/>
    <s v="GosUslugi_2LTP"/>
    <x v="4"/>
    <d v="1899-12-30T12:01:19"/>
    <n v="468"/>
    <n v="140"/>
    <n v="328"/>
    <s v="Старая версия (ЕПГУ 2.0)"/>
    <n v="515"/>
    <s v="Ошибки получения Электронной услуги"/>
    <x v="16"/>
    <s v="Ошибка при вводе данных"/>
    <s v="INC000000-"/>
    <n v="0"/>
  </r>
  <r>
    <n v="19475"/>
    <s v="GosUslugi_2LTP"/>
    <x v="4"/>
    <d v="1899-12-30T11:49:17"/>
    <n v="363"/>
    <n v="6"/>
    <n v="357"/>
    <s v="Старая версия (ЕПГУ 2.0)"/>
    <n v="518"/>
    <s v="Ошибки получения Электронной услуги"/>
    <x v="16"/>
    <s v="Другие ошибки (внести комментарии)"/>
    <s v="INC000000-753691"/>
    <n v="0"/>
  </r>
  <r>
    <n v="23549"/>
    <s v="GosUslugi_2LTP"/>
    <x v="4"/>
    <d v="1899-12-30T12:18:09"/>
    <n v="536"/>
    <n v="261"/>
    <n v="275"/>
    <s v="Старая версия (ЕПГУ 2.0)"/>
    <n v="518"/>
    <s v="Ошибки получения Электронной услуги"/>
    <x v="16"/>
    <s v="Другие ошибки (внести комментарии)"/>
    <s v="INC000000-753724"/>
    <n v="0"/>
  </r>
  <r>
    <n v="35891"/>
    <s v="GosUslugi_2LTP"/>
    <x v="0"/>
    <d v="1899-12-30T11:35:43"/>
    <n v="1732"/>
    <n v="4"/>
    <n v="1728"/>
    <s v="Новая версия (ЕПГУ 3.0)"/>
    <n v="520"/>
    <s v="Ошибки получения Электронной услуги"/>
    <x v="12"/>
    <s v="Ошибка при вводе данных"/>
    <s v="INC000000-"/>
    <n v="0"/>
  </r>
  <r>
    <n v="4815"/>
    <s v="GosUslugi_Mos"/>
    <x v="3"/>
    <d v="1899-12-30T09:06:14"/>
    <n v="90"/>
    <n v="63"/>
    <n v="27"/>
    <s v="Старая версия (ЕПГУ 2.0)"/>
    <n v="401"/>
    <s v="Ошибочный вызов"/>
    <x v="29"/>
    <s v="нет"/>
    <s v="INC000000-"/>
    <n v="0"/>
  </r>
  <r>
    <n v="12423"/>
    <s v="GosUslugi_Mos"/>
    <x v="0"/>
    <d v="1899-12-30T10:22:13"/>
    <n v="104"/>
    <n v="65"/>
    <n v="39"/>
    <s v="Старая версия (ЕПГУ 2.0)"/>
    <n v="401"/>
    <s v="Ошибочный вызов"/>
    <x v="29"/>
    <s v="нет"/>
    <s v="INC000000-"/>
    <n v="0"/>
  </r>
  <r>
    <n v="12425"/>
    <s v="GosUslugi_Mos"/>
    <x v="12"/>
    <d v="1899-12-30T14:26:57"/>
    <n v="111"/>
    <n v="67"/>
    <n v="44"/>
    <s v="Старая версия (ЕПГУ 2.0)"/>
    <n v="401"/>
    <s v="Ошибочный вызов"/>
    <x v="29"/>
    <s v="нет"/>
    <s v="INC000000-"/>
    <n v="0"/>
  </r>
  <r>
    <n v="7809"/>
    <s v="GosUslugi_ZagrPass"/>
    <x v="9"/>
    <d v="1899-12-30T12:41:40"/>
    <n v="63"/>
    <n v="48"/>
    <n v="15"/>
    <s v="Старая версия (ЕПГУ 2.0)"/>
    <n v="402"/>
    <s v="Ошибочный вызов"/>
    <x v="33"/>
    <s v="нет"/>
    <s v="INC000000-"/>
    <n v="0"/>
  </r>
  <r>
    <n v="20388"/>
    <s v="GosUslugi_Mos"/>
    <x v="9"/>
    <d v="1899-12-30T16:37:36"/>
    <n v="244"/>
    <n v="57"/>
    <n v="187"/>
    <s v="Старая версия (ЕПГУ 2.0)"/>
    <n v="404"/>
    <s v="Ошибочный вызов"/>
    <x v="9"/>
    <s v="нет"/>
    <s v="INC000000-"/>
    <n v="0"/>
  </r>
  <r>
    <n v="20437"/>
    <s v="GosUslugi_ZagrPass"/>
    <x v="1"/>
    <d v="1899-12-30T12:44:47"/>
    <n v="262"/>
    <n v="82"/>
    <n v="180"/>
    <s v="Старая версия (ЕПГУ 2.0)"/>
    <n v="404"/>
    <s v="Ошибочный вызов"/>
    <x v="9"/>
    <s v="нет"/>
    <s v="INC000000-"/>
    <n v="0"/>
  </r>
  <r>
    <n v="28711"/>
    <s v="GosUslugi_ZagrPass"/>
    <x v="4"/>
    <d v="1899-12-30T02:46:04"/>
    <n v="205"/>
    <n v="40"/>
    <n v="165"/>
    <s v="Старая версия (ЕПГУ 2.0)"/>
    <n v="404"/>
    <s v="Ошибочный вызов"/>
    <x v="9"/>
    <s v="нет"/>
    <s v="INC000000-"/>
    <n v="0"/>
  </r>
  <r>
    <n v="29825"/>
    <s v="GosUslugi_Mos"/>
    <x v="4"/>
    <d v="1899-12-30T13:32:17"/>
    <n v="187"/>
    <n v="59"/>
    <n v="128"/>
    <s v="Старая версия (ЕПГУ 2.0)"/>
    <n v="404"/>
    <s v="Ошибочный вызов"/>
    <x v="9"/>
    <s v="нет"/>
    <s v="INC000000-"/>
    <n v="0"/>
  </r>
  <r>
    <n v="30667"/>
    <s v="GosUslugi_Mos"/>
    <x v="4"/>
    <d v="1899-12-30T14:46:45"/>
    <n v="177"/>
    <n v="57"/>
    <n v="120"/>
    <s v="Старая версия (ЕПГУ 2.0)"/>
    <n v="404"/>
    <s v="Ошибочный вызов"/>
    <x v="9"/>
    <s v="нет"/>
    <s v="INC000000-"/>
    <n v="0"/>
  </r>
  <r>
    <n v="72"/>
    <s v="GosUslugi_ZagrPass"/>
    <x v="8"/>
    <d v="1899-12-30T21:34:49"/>
    <n v="324"/>
    <n v="41"/>
    <n v="28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75"/>
    <s v="GosUslugi_ZagrPass"/>
    <x v="12"/>
    <d v="1899-12-30T10:04:01"/>
    <n v="363"/>
    <n v="6"/>
    <n v="357"/>
    <s v="Старая версия (ЕПГУ 2.0)"/>
    <n v="137"/>
    <s v="Вопрос"/>
    <x v="1"/>
    <s v="Вопрос по вкладке «Мои данные»"/>
    <s v="INC000000-"/>
    <n v="0"/>
  </r>
  <r>
    <n v="808"/>
    <s v="GosUslugi_ZagrPass"/>
    <x v="6"/>
    <d v="1899-12-30T20:51:51"/>
    <n v="151"/>
    <n v="47"/>
    <n v="104"/>
    <s v="Старая версия (ЕПГУ 2.0)"/>
    <n v="136"/>
    <s v="Вопрос"/>
    <x v="1"/>
    <s v="Вопрос по вкладке «Мои заявки»"/>
    <s v="INC000000-"/>
    <n v="0"/>
  </r>
  <r>
    <n v="2146"/>
    <s v="GosUslugi_ZagrPass"/>
    <x v="4"/>
    <d v="1899-12-30T07:01:40"/>
    <n v="185"/>
    <n v="5"/>
    <n v="180"/>
    <s v="Старая версия (ЕПГУ 2.0)"/>
    <n v="136"/>
    <s v="Вопрос"/>
    <x v="1"/>
    <s v="Вопрос по вкладке «Мои заявки»"/>
    <s v="INC000000-"/>
    <n v="0"/>
  </r>
  <r>
    <n v="2289"/>
    <s v="GosUslugi_ZagrPass"/>
    <x v="10"/>
    <d v="1899-12-30T15:40:47"/>
    <n v="208"/>
    <n v="5"/>
    <n v="203"/>
    <s v="Старая версия (ЕПГУ 2.0)"/>
    <n v="137"/>
    <s v="Вопрос"/>
    <x v="1"/>
    <s v="Вопрос по вкладке «Мои данные»"/>
    <s v="INC000000-"/>
    <n v="0"/>
  </r>
  <r>
    <n v="3052"/>
    <s v="GosUslugi_ZagrPass"/>
    <x v="5"/>
    <d v="1899-12-30T21:56:25"/>
    <n v="1190"/>
    <n v="53"/>
    <n v="1137"/>
    <s v="Новая версия (ЕПГУ 3.0)"/>
    <n v="137"/>
    <s v="Вопрос"/>
    <x v="1"/>
    <s v="Вопрос по вкладке «Мои данные»"/>
    <s v="INC000000-"/>
    <n v="0"/>
  </r>
  <r>
    <n v="3176"/>
    <s v="GosUslugi_ZagrPass"/>
    <x v="4"/>
    <d v="1899-12-30T18:10:23"/>
    <n v="386"/>
    <n v="42"/>
    <n v="344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226"/>
    <s v="GosUslugi_Mos"/>
    <x v="9"/>
    <d v="1899-12-30T10:43:46"/>
    <n v="881"/>
    <n v="74"/>
    <n v="807"/>
    <s v="Старая версия (ЕПГУ 2.0)"/>
    <n v="137"/>
    <s v="Вопрос"/>
    <x v="1"/>
    <s v="Вопрос по вкладке «Мои данные»"/>
    <s v="INC000000-"/>
    <n v="0"/>
  </r>
  <r>
    <n v="3686"/>
    <s v="GosUslugi_Mos"/>
    <x v="0"/>
    <d v="1899-12-30T13:47:50"/>
    <n v="210"/>
    <n v="68"/>
    <n v="142"/>
    <s v="Старая версия (ЕПГУ 2.0)"/>
    <n v="137"/>
    <s v="Вопрос"/>
    <x v="1"/>
    <s v="Вопрос по вкладке «Мои данные»"/>
    <s v="INC000000-"/>
    <n v="0"/>
  </r>
  <r>
    <n v="4113"/>
    <s v="GosUslugi_ZagrPass"/>
    <x v="12"/>
    <d v="1899-12-30T13:39:00"/>
    <n v="393"/>
    <n v="75"/>
    <n v="318"/>
    <s v="Старая версия (ЕПГУ 2.0)"/>
    <n v="136"/>
    <s v="Вопрос"/>
    <x v="1"/>
    <s v="Вопрос по вкладке «Мои заявки»"/>
    <s v="INC000000-"/>
    <n v="0"/>
  </r>
  <r>
    <n v="5504"/>
    <s v="GosUslugi_ZagrPass"/>
    <x v="8"/>
    <d v="1899-12-30T20:45:24"/>
    <n v="300"/>
    <n v="8"/>
    <n v="292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7680"/>
    <s v="GosUslugi_ZagrPass"/>
    <x v="6"/>
    <d v="1899-12-30T15:11:15"/>
    <n v="260"/>
    <n v="51"/>
    <n v="209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7730"/>
    <s v="GosUslugi_2LTP"/>
    <x v="3"/>
    <d v="1899-12-30T19:18:13"/>
    <n v="122"/>
    <n v="6"/>
    <n v="116"/>
    <s v="Старая версия (ЕПГУ 2.0)"/>
    <n v="137"/>
    <s v="Вопрос"/>
    <x v="1"/>
    <s v="Вопрос по вкладке «Мои данные»"/>
    <s v="INC000000-"/>
    <n v="1"/>
  </r>
  <r>
    <n v="7746"/>
    <s v="GosUslugi_ZagrPass"/>
    <x v="12"/>
    <d v="1899-12-30T15:30:04"/>
    <n v="396"/>
    <n v="34"/>
    <n v="362"/>
    <s v="Старая версия (ЕПГУ 2.0)"/>
    <n v="136"/>
    <s v="Вопрос"/>
    <x v="1"/>
    <s v="Вопрос по вкладке «Мои заявки»"/>
    <s v="INC000000-"/>
    <n v="0"/>
  </r>
  <r>
    <n v="9479"/>
    <s v="GosUslugi_ZagrPass"/>
    <x v="5"/>
    <d v="1899-12-30T14:42:19"/>
    <n v="203"/>
    <n v="47"/>
    <n v="156"/>
    <s v="Старая версия (ЕПГУ 2.0)"/>
    <n v="136"/>
    <s v="Вопрос"/>
    <x v="1"/>
    <s v="Вопрос по вкладке «Мои заявки»"/>
    <s v="INC000000-"/>
    <n v="0"/>
  </r>
  <r>
    <n v="10039"/>
    <s v="GosUslugi_Mos"/>
    <x v="4"/>
    <d v="1899-12-30T03:58:51"/>
    <n v="184"/>
    <n v="59"/>
    <n v="125"/>
    <s v="Старая версия (ЕПГУ 2.0)"/>
    <n v="137"/>
    <s v="Вопрос"/>
    <x v="1"/>
    <s v="Вопрос по вкладке «Мои данные»"/>
    <s v="INC000000-"/>
    <n v="0"/>
  </r>
  <r>
    <n v="10956"/>
    <s v="GosUslugi_ZagrPass"/>
    <x v="2"/>
    <d v="1899-12-30T06:24:49"/>
    <n v="1238"/>
    <n v="6"/>
    <n v="1232"/>
    <s v="Старая версия (ЕПГУ 2.0)"/>
    <n v="137"/>
    <s v="Вопрос"/>
    <x v="1"/>
    <s v="Вопрос по вкладке «Мои данные»"/>
    <s v="INC000000-"/>
    <n v="0"/>
  </r>
  <r>
    <n v="12483"/>
    <s v="GosUslugi_2LTP"/>
    <x v="5"/>
    <d v="1899-12-30T09:33:13"/>
    <n v="121"/>
    <n v="4"/>
    <n v="117"/>
    <s v="Старая версия (ЕПГУ 2.0)"/>
    <n v="137"/>
    <s v="Вопрос"/>
    <x v="1"/>
    <s v="Вопрос по вкладке «Мои данные»"/>
    <s v="INC000000-"/>
    <n v="1"/>
  </r>
  <r>
    <n v="12899"/>
    <s v="GosUslugi_ZagrPass"/>
    <x v="10"/>
    <d v="1899-12-30T16:27:20"/>
    <n v="193"/>
    <n v="36"/>
    <n v="15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3885"/>
    <s v="GosUslugi_Mos"/>
    <x v="4"/>
    <d v="1899-12-30T18:53:23"/>
    <n v="232"/>
    <n v="117"/>
    <n v="115"/>
    <s v="Старая версия (ЕПГУ 2.0)"/>
    <n v="137"/>
    <s v="Вопрос"/>
    <x v="1"/>
    <s v="Вопрос по вкладке «Мои данные»"/>
    <s v="INC000000-"/>
    <n v="0"/>
  </r>
  <r>
    <n v="14115"/>
    <s v="GosUslugi_ZagrPass"/>
    <x v="12"/>
    <d v="1899-12-30T13:04:38"/>
    <n v="1083"/>
    <n v="139"/>
    <n v="944"/>
    <s v="Старая версия (ЕПГУ 2.0)"/>
    <n v="136"/>
    <s v="Вопрос"/>
    <x v="1"/>
    <s v="Вопрос по вкладке «Мои заявки»"/>
    <s v="INC000000-"/>
    <n v="0"/>
  </r>
  <r>
    <n v="14980"/>
    <s v="GosUslugi_Mos"/>
    <x v="7"/>
    <d v="1899-12-30T14:10:04"/>
    <n v="647"/>
    <n v="67"/>
    <n v="580"/>
    <s v="Старая версия (ЕПГУ 2.0)"/>
    <n v="138"/>
    <s v="Вопрос"/>
    <x v="1"/>
    <s v="Вопрос по вкладке «Начисления»"/>
    <s v="INC000000-"/>
    <n v="0"/>
  </r>
  <r>
    <n v="15844"/>
    <s v="GosUslugi_ZagrPass"/>
    <x v="7"/>
    <d v="1899-12-30T16:40:04"/>
    <n v="302"/>
    <n v="49"/>
    <n v="25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6442"/>
    <s v="GosUslugi_Mos"/>
    <x v="1"/>
    <d v="1899-12-30T18:50:50"/>
    <n v="247"/>
    <n v="83"/>
    <n v="164"/>
    <s v="Старая версия (ЕПГУ 2.0)"/>
    <n v="137"/>
    <s v="Вопрос"/>
    <x v="1"/>
    <s v="Вопрос по вкладке «Мои данные»"/>
    <s v="INC000000-"/>
    <n v="0"/>
  </r>
  <r>
    <n v="16541"/>
    <s v="GosUslugi_ZagrPass"/>
    <x v="7"/>
    <d v="1899-12-30T15:06:42"/>
    <n v="1803"/>
    <n v="6"/>
    <n v="1797"/>
    <s v="Старая версия (ЕПГУ 2.0)"/>
    <n v="137"/>
    <s v="Вопрос"/>
    <x v="1"/>
    <s v="Вопрос по вкладке «Мои данные»"/>
    <s v="INC000000-"/>
    <n v="0"/>
  </r>
  <r>
    <n v="16972"/>
    <s v="GosUslugi_Mos"/>
    <x v="9"/>
    <d v="1899-12-30T13:31:07"/>
    <n v="764"/>
    <n v="70"/>
    <n v="694"/>
    <s v="Старая версия (ЕПГУ 2.0)"/>
    <n v="139"/>
    <s v="Вопрос"/>
    <x v="1"/>
    <s v="Другое (внести комментарий)"/>
    <s v="INC000000-"/>
    <n v="0"/>
  </r>
  <r>
    <n v="17219"/>
    <s v="GosUslugi_ZagrPass"/>
    <x v="0"/>
    <d v="1899-12-30T12:50:46"/>
    <n v="234"/>
    <n v="6"/>
    <n v="228"/>
    <s v="Старая версия (ЕПГУ 2.0)"/>
    <n v="136"/>
    <s v="Вопрос"/>
    <x v="1"/>
    <s v="Вопрос по вкладке «Мои заявки»"/>
    <s v="INC000000-"/>
    <n v="0"/>
  </r>
  <r>
    <n v="17290"/>
    <s v="GosUslugi_ZagrPass"/>
    <x v="4"/>
    <d v="1899-12-30T12:58:23"/>
    <n v="545"/>
    <n v="59"/>
    <n v="48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7364"/>
    <s v="GosUslugi_Mos"/>
    <x v="8"/>
    <d v="1899-12-30T13:39:57"/>
    <n v="176"/>
    <n v="83"/>
    <n v="93"/>
    <s v="Старая версия (ЕПГУ 2.0)"/>
    <n v="137"/>
    <s v="Вопрос"/>
    <x v="1"/>
    <s v="Вопрос по вкладке «Мои данные»"/>
    <s v="INC000000-"/>
    <n v="0"/>
  </r>
  <r>
    <n v="18032"/>
    <s v="GosUslugi_ZagrPass"/>
    <x v="4"/>
    <d v="1899-12-30T11:14:29"/>
    <n v="997"/>
    <n v="30"/>
    <n v="967"/>
    <s v="Старая версия (ЕПГУ 2.0)"/>
    <n v="136"/>
    <s v="Вопрос"/>
    <x v="1"/>
    <s v="Вопрос по вкладке «Мои заявки»"/>
    <s v="INC000000-"/>
    <n v="0"/>
  </r>
  <r>
    <n v="18366"/>
    <s v="GosUslugi_ZagrPass"/>
    <x v="1"/>
    <d v="1899-12-30T16:54:51"/>
    <n v="293"/>
    <n v="6"/>
    <n v="28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9362"/>
    <s v="GosUslugi_ZagrPass"/>
    <x v="10"/>
    <d v="1899-12-30T02:04:10"/>
    <n v="593"/>
    <n v="9"/>
    <n v="584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9945"/>
    <s v="GosUslugi_Mos"/>
    <x v="7"/>
    <d v="1899-12-30T09:21:05"/>
    <n v="573"/>
    <n v="67"/>
    <n v="506"/>
    <s v="Старая версия (ЕПГУ 2.0)"/>
    <n v="137"/>
    <s v="Вопрос"/>
    <x v="1"/>
    <s v="Вопрос по вкладке «Мои данные»"/>
    <s v="INC000000-"/>
    <n v="0"/>
  </r>
  <r>
    <n v="21477"/>
    <s v="GosUslugi_Mos"/>
    <x v="0"/>
    <d v="1899-12-30T16:02:37"/>
    <n v="545"/>
    <n v="32"/>
    <n v="513"/>
    <s v="Старая версия (ЕПГУ 2.0)"/>
    <n v="137"/>
    <s v="Вопрос"/>
    <x v="1"/>
    <s v="Вопрос по вкладке «Мои данные»"/>
    <s v="INC000000-"/>
    <n v="0"/>
  </r>
  <r>
    <n v="21877"/>
    <s v="GosUslugi_ZagrPass"/>
    <x v="6"/>
    <d v="1899-12-30T21:12:18"/>
    <n v="267"/>
    <n v="32"/>
    <n v="235"/>
    <s v="Старая версия (ЕПГУ 2.0)"/>
    <n v="137"/>
    <s v="Вопрос"/>
    <x v="1"/>
    <s v="Вопрос по вкладке «Мои данные»"/>
    <s v="INC000000-"/>
    <n v="0"/>
  </r>
  <r>
    <n v="22628"/>
    <s v="GosUslugi_Mos"/>
    <x v="9"/>
    <d v="1899-12-30T19:47:16"/>
    <n v="254"/>
    <n v="74"/>
    <n v="180"/>
    <s v="Старая версия (ЕПГУ 2.0)"/>
    <n v="137"/>
    <s v="Вопрос"/>
    <x v="1"/>
    <s v="Вопрос по вкладке «Мои данные»"/>
    <s v="INC000000-"/>
    <n v="0"/>
  </r>
  <r>
    <n v="22660"/>
    <s v="GosUslugi_ZagrPass"/>
    <x v="12"/>
    <d v="1899-12-30T09:58:03"/>
    <n v="354"/>
    <n v="51"/>
    <n v="303"/>
    <s v="Старая версия (ЕПГУ 2.0)"/>
    <n v="136"/>
    <s v="Вопрос"/>
    <x v="1"/>
    <s v="Вопрос по вкладке «Мои заявки»"/>
    <s v="INC000000-"/>
    <n v="0"/>
  </r>
  <r>
    <n v="22710"/>
    <s v="GosUslugi_Mos"/>
    <x v="0"/>
    <d v="1899-12-30T07:38:54"/>
    <n v="637"/>
    <n v="58"/>
    <n v="579"/>
    <s v="Старая версия (ЕПГУ 2.0)"/>
    <n v="137"/>
    <s v="Вопрос"/>
    <x v="1"/>
    <s v="Вопрос по вкладке «Мои данные»"/>
    <s v="INC000000-"/>
    <n v="0"/>
  </r>
  <r>
    <n v="23138"/>
    <s v="GosUslugi_ZagrPass"/>
    <x v="4"/>
    <d v="1899-12-30T12:58:03"/>
    <n v="134"/>
    <n v="5"/>
    <n v="129"/>
    <s v="Старая версия (ЕПГУ 2.0)"/>
    <n v="136"/>
    <s v="Вопрос"/>
    <x v="1"/>
    <s v="Вопрос по вкладке «Мои заявки»"/>
    <s v="INC000000-"/>
    <n v="0"/>
  </r>
  <r>
    <n v="23263"/>
    <s v="GosUslugi_ZagrPass"/>
    <x v="1"/>
    <d v="1899-12-30T12:09:20"/>
    <n v="412"/>
    <n v="5"/>
    <n v="407"/>
    <s v="Старая версия (ЕПГУ 2.0)"/>
    <n v="137"/>
    <s v="Вопрос"/>
    <x v="1"/>
    <s v="Вопрос по вкладке «Мои данные»"/>
    <s v="INC000000-"/>
    <n v="0"/>
  </r>
  <r>
    <n v="23717"/>
    <s v="GosUslugi_ESIA"/>
    <x v="12"/>
    <d v="1899-12-30T15:11:18"/>
    <n v="110"/>
    <n v="6"/>
    <n v="104"/>
    <s v="Старая версия (ЕПГУ 2.0)"/>
    <n v="365"/>
    <s v="Вопрос"/>
    <x v="1"/>
    <s v="Вопросы по использованию ЛК юр.лиц"/>
    <s v="INC000000-"/>
    <n v="0"/>
  </r>
  <r>
    <n v="23808"/>
    <s v="GosUslugi_ESIA"/>
    <x v="4"/>
    <d v="1899-12-30T16:20:08"/>
    <n v="2167"/>
    <n v="4"/>
    <n v="2163"/>
    <s v="Старая версия (ЕПГУ 2.0)"/>
    <n v="365"/>
    <s v="Вопрос"/>
    <x v="1"/>
    <s v="Вопросы по использованию ЛК юр.лиц"/>
    <s v="INC000000-"/>
    <n v="0"/>
  </r>
  <r>
    <n v="24131"/>
    <s v="GosUslugi_Mos"/>
    <x v="5"/>
    <d v="1899-12-30T10:51:24"/>
    <n v="826"/>
    <n v="22"/>
    <n v="804"/>
    <s v="Старая версия (ЕПГУ 2.0)"/>
    <n v="137"/>
    <s v="Вопрос"/>
    <x v="1"/>
    <s v="Вопрос по вкладке «Мои данные»"/>
    <s v="INC000000-"/>
    <n v="0"/>
  </r>
  <r>
    <n v="25098"/>
    <s v="GosUslugi_ESIA"/>
    <x v="6"/>
    <d v="1899-12-30T16:27:54"/>
    <n v="651"/>
    <n v="9"/>
    <n v="642"/>
    <s v="Старая версия (ЕПГУ 2.0)"/>
    <n v="365"/>
    <s v="Вопрос"/>
    <x v="1"/>
    <s v="Вопросы по использованию ЛК юр.лиц"/>
    <s v="INC000000-"/>
    <n v="0"/>
  </r>
  <r>
    <n v="26261"/>
    <s v="GosUslugi_ZagrPass"/>
    <x v="3"/>
    <d v="1899-12-30T13:25:25"/>
    <n v="497"/>
    <n v="6"/>
    <n v="491"/>
    <s v="Старая версия (ЕПГУ 2.0)"/>
    <n v="136"/>
    <s v="Вопрос"/>
    <x v="1"/>
    <s v="Вопрос по вкладке «Мои заявки»"/>
    <s v="INC000000-"/>
    <n v="0"/>
  </r>
  <r>
    <n v="26981"/>
    <s v="GosUslugi_ZagrPass"/>
    <x v="5"/>
    <d v="1899-12-30T16:58:26"/>
    <n v="472"/>
    <n v="5"/>
    <n v="46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7698"/>
    <s v="GosUslugi_ZagrPass"/>
    <x v="7"/>
    <d v="1899-12-30T17:41:12"/>
    <n v="459"/>
    <n v="53"/>
    <n v="40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8439"/>
    <s v="GosUslugi_ZagrPass"/>
    <x v="2"/>
    <d v="1899-12-30T13:26:40"/>
    <n v="295"/>
    <n v="8"/>
    <n v="287"/>
    <s v="Старая версия (ЕПГУ 2.0)"/>
    <n v="136"/>
    <s v="Вопрос"/>
    <x v="1"/>
    <s v="Вопрос по вкладке «Мои заявки»"/>
    <s v="INC000000-"/>
    <n v="0"/>
  </r>
  <r>
    <n v="28489"/>
    <s v="GosUslugi_ZagrPass"/>
    <x v="7"/>
    <d v="1899-12-30T18:33:40"/>
    <n v="232"/>
    <n v="6"/>
    <n v="226"/>
    <s v="Старая версия (ЕПГУ 2.0)"/>
    <n v="136"/>
    <s v="Вопрос"/>
    <x v="1"/>
    <s v="Вопрос по вкладке «Мои заявки»"/>
    <s v="INC000000-"/>
    <n v="0"/>
  </r>
  <r>
    <n v="29692"/>
    <s v="GosUslugi_Mos"/>
    <x v="7"/>
    <d v="1899-12-30T17:20:15"/>
    <n v="239"/>
    <n v="67"/>
    <n v="172"/>
    <s v="Старая версия (ЕПГУ 2.0)"/>
    <n v="136"/>
    <s v="Вопрос"/>
    <x v="1"/>
    <s v="Вопрос по вкладке «Мои заявки»"/>
    <s v="INC000000-"/>
    <n v="0"/>
  </r>
  <r>
    <n v="30025"/>
    <s v="GosUslugi_ZagrPass"/>
    <x v="4"/>
    <d v="1899-12-30T19:16:22"/>
    <n v="335"/>
    <n v="37"/>
    <n v="298"/>
    <s v="Старая версия (ЕПГУ 2.0)"/>
    <n v="137"/>
    <s v="Вопрос"/>
    <x v="1"/>
    <s v="Вопрос по вкладке «Мои данные»"/>
    <s v="INC000000-"/>
    <n v="0"/>
  </r>
  <r>
    <n v="31808"/>
    <s v="GosUslugi_ZagrPass"/>
    <x v="2"/>
    <d v="1899-12-30T20:48:19"/>
    <n v="443"/>
    <n v="7"/>
    <n v="436"/>
    <s v="Старая версия (ЕПГУ 2.0)"/>
    <n v="137"/>
    <s v="Вопрос"/>
    <x v="1"/>
    <s v="Вопрос по вкладке «Мои данные»"/>
    <s v="INC000000-"/>
    <n v="0"/>
  </r>
  <r>
    <n v="32803"/>
    <s v="GosUslugi_ZagrPass"/>
    <x v="12"/>
    <d v="1899-12-30T08:53:22"/>
    <n v="539"/>
    <n v="53"/>
    <n v="486"/>
    <s v="Старая версия (ЕПГУ 2.0)"/>
    <n v="137"/>
    <s v="Вопрос"/>
    <x v="1"/>
    <s v="Вопрос по вкладке «Мои данные»"/>
    <s v="INC000000-"/>
    <n v="0"/>
  </r>
  <r>
    <n v="32965"/>
    <s v="GosUslugi_ZagrPass"/>
    <x v="7"/>
    <d v="1899-12-30T09:17:56"/>
    <n v="76"/>
    <n v="8"/>
    <n v="68"/>
    <s v="Старая версия (ЕПГУ 2.0)"/>
    <n v="139"/>
    <s v="Вопрос"/>
    <x v="1"/>
    <s v="Другое (внести комментарий)"/>
    <s v="INC000000-"/>
    <n v="0"/>
  </r>
  <r>
    <n v="33153"/>
    <s v="GosUslugi_Mos"/>
    <x v="5"/>
    <d v="1899-12-30T03:56:35"/>
    <n v="428"/>
    <n v="5"/>
    <n v="423"/>
    <s v="Старая версия (ЕПГУ 2.0)"/>
    <n v="136"/>
    <s v="Вопрос"/>
    <x v="1"/>
    <s v="Вопрос по вкладке «Мои заявки»"/>
    <s v="INC000000-"/>
    <n v="0"/>
  </r>
  <r>
    <n v="33685"/>
    <s v="GosUslugi_ZagrPass"/>
    <x v="0"/>
    <d v="1899-12-30T15:37:34"/>
    <n v="404"/>
    <n v="17"/>
    <n v="387"/>
    <s v="Старая версия (ЕПГУ 2.0)"/>
    <n v="137"/>
    <s v="Вопрос"/>
    <x v="1"/>
    <s v="Вопрос по вкладке «Мои данные»"/>
    <s v="INC000000-"/>
    <n v="0"/>
  </r>
  <r>
    <n v="35146"/>
    <s v="GosUslugi_ZagrPass"/>
    <x v="4"/>
    <d v="1899-12-30T18:39:41"/>
    <n v="272"/>
    <n v="40"/>
    <n v="232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5208"/>
    <s v="GosUslugi_ZagrPass"/>
    <x v="0"/>
    <d v="1899-12-30T16:17:47"/>
    <n v="871"/>
    <n v="68"/>
    <n v="803"/>
    <s v="Старая версия (ЕПГУ 2.0)"/>
    <n v="137"/>
    <s v="Вопрос"/>
    <x v="1"/>
    <s v="Вопрос по вкладке «Мои данные»"/>
    <s v="INC000000-"/>
    <n v="0"/>
  </r>
  <r>
    <n v="35688"/>
    <s v="GosUslugi_ZagrPass"/>
    <x v="1"/>
    <d v="1899-12-30T05:09:21"/>
    <n v="335"/>
    <n v="140"/>
    <n v="195"/>
    <s v="Старая версия (ЕПГУ 2.0)"/>
    <n v="137"/>
    <s v="Вопрос"/>
    <x v="1"/>
    <s v="Вопрос по вкладке «Мои данные»"/>
    <s v="INC000000-"/>
    <n v="0"/>
  </r>
  <r>
    <n v="13921"/>
    <s v="GosUslugi_Mos"/>
    <x v="0"/>
    <d v="1899-12-30T12:26:46"/>
    <n v="272"/>
    <n v="62"/>
    <n v="210"/>
    <s v="Старая версия (ЕПГУ 2.0)"/>
    <n v="167"/>
    <s v="Вопрос"/>
    <x v="31"/>
    <s v="ANDROID"/>
    <s v="INC000000-"/>
    <n v="0"/>
  </r>
  <r>
    <n v="7640"/>
    <s v="GosUslugi_ZagrPass"/>
    <x v="4"/>
    <d v="1899-12-30T12:32:52"/>
    <n v="390"/>
    <n v="48"/>
    <n v="342"/>
    <s v="Старая версия (ЕПГУ 2.0)"/>
    <n v="92"/>
    <s v="Вопрос"/>
    <x v="11"/>
    <s v="Как найти информацию по услуге"/>
    <s v="INC000000-"/>
    <n v="0"/>
  </r>
  <r>
    <n v="16043"/>
    <s v="GosUslugi_ZagrPass"/>
    <x v="2"/>
    <d v="1899-12-30T08:59:54"/>
    <n v="295"/>
    <n v="41"/>
    <n v="254"/>
    <s v="Старая версия (ЕПГУ 2.0)"/>
    <n v="92"/>
    <s v="Вопрос"/>
    <x v="11"/>
    <s v="Как найти информацию по услуге"/>
    <s v="INC000000-"/>
    <n v="0"/>
  </r>
  <r>
    <n v="17198"/>
    <s v="GosUslugi_Mos"/>
    <x v="12"/>
    <d v="1899-12-30T12:55:59"/>
    <n v="99"/>
    <n v="59"/>
    <n v="40"/>
    <s v="Старая версия (ЕПГУ 2.0)"/>
    <n v="92"/>
    <s v="Вопрос"/>
    <x v="11"/>
    <s v="Как найти информацию по услуге"/>
    <s v="INC000000-"/>
    <n v="0"/>
  </r>
  <r>
    <n v="21078"/>
    <s v="GosUslugi_Mos"/>
    <x v="11"/>
    <d v="1899-12-30T14:26:44"/>
    <n v="1869"/>
    <n v="65"/>
    <n v="1804"/>
    <s v="Старая версия (ЕПГУ 2.0)"/>
    <n v="92"/>
    <s v="Вопрос"/>
    <x v="11"/>
    <s v="Как найти информацию по услуге"/>
    <s v="INC000000-"/>
    <n v="0"/>
  </r>
  <r>
    <n v="22221"/>
    <s v="GosUslugi_Mos"/>
    <x v="9"/>
    <d v="1899-12-30T20:01:34"/>
    <n v="111"/>
    <n v="54"/>
    <n v="57"/>
    <s v="Старая версия (ЕПГУ 2.0)"/>
    <n v="92"/>
    <s v="Вопрос"/>
    <x v="11"/>
    <s v="Как найти информацию по услуге"/>
    <s v="INC000000-"/>
    <n v="0"/>
  </r>
  <r>
    <n v="26709"/>
    <s v="GosUslugi_2LTP"/>
    <x v="3"/>
    <d v="1899-12-30T15:32:32"/>
    <n v="599"/>
    <n v="4"/>
    <n v="595"/>
    <s v="Старая версия (ЕПГУ 2.0)"/>
    <n v="92"/>
    <s v="Вопрос"/>
    <x v="11"/>
    <s v="Как найти информацию по услуге"/>
    <s v="INC000000-"/>
    <n v="1"/>
  </r>
  <r>
    <n v="287"/>
    <s v="GosUslugi_Mos"/>
    <x v="0"/>
    <d v="1899-12-30T17:48:10"/>
    <n v="90"/>
    <n v="73"/>
    <n v="17"/>
    <s v="Старая версия (ЕПГУ 2.0)"/>
    <n v="405"/>
    <s v="Ошибочный вызов"/>
    <x v="5"/>
    <s v="нет"/>
    <s v="INC000000-"/>
    <n v="0"/>
  </r>
  <r>
    <n v="1277"/>
    <s v="GosUslugi_Mos"/>
    <x v="5"/>
    <d v="1899-12-30T12:00:17"/>
    <n v="71"/>
    <n v="66"/>
    <n v="5"/>
    <s v="Старая версия (ЕПГУ 2.0)"/>
    <n v="405"/>
    <s v="Ошибочный вызов"/>
    <x v="5"/>
    <s v="нет"/>
    <s v="INC000000-"/>
    <n v="0"/>
  </r>
  <r>
    <n v="1935"/>
    <s v="GosUslugi_Mos"/>
    <x v="6"/>
    <d v="1899-12-30T23:16:12"/>
    <n v="84"/>
    <n v="68"/>
    <n v="16"/>
    <s v="Старая версия (ЕПГУ 2.0)"/>
    <n v="405"/>
    <s v="Ошибочный вызов"/>
    <x v="5"/>
    <s v="нет"/>
    <s v="INC000000-"/>
    <n v="0"/>
  </r>
  <r>
    <n v="2193"/>
    <s v="GosUslugi_Mos"/>
    <x v="10"/>
    <d v="1899-12-30T10:23:00"/>
    <n v="97"/>
    <n v="66"/>
    <n v="31"/>
    <s v="Старая версия (ЕПГУ 2.0)"/>
    <n v="405"/>
    <s v="Ошибочный вызов"/>
    <x v="5"/>
    <s v="нет"/>
    <s v="INC000000-"/>
    <n v="0"/>
  </r>
  <r>
    <n v="2967"/>
    <s v="GosUslugi_Mos"/>
    <x v="11"/>
    <d v="1899-12-30T10:47:29"/>
    <n v="71"/>
    <n v="67"/>
    <n v="4"/>
    <s v="Старая версия (ЕПГУ 2.0)"/>
    <n v="405"/>
    <s v="Ошибочный вызов"/>
    <x v="5"/>
    <s v="нет"/>
    <s v="INC000000-"/>
    <n v="0"/>
  </r>
  <r>
    <n v="4375"/>
    <s v="GosUslugi_Mos"/>
    <x v="3"/>
    <d v="1899-12-30T13:40:29"/>
    <n v="148"/>
    <n v="109"/>
    <n v="39"/>
    <s v="Старая версия (ЕПГУ 2.0)"/>
    <n v="405"/>
    <s v="Ошибочный вызов"/>
    <x v="5"/>
    <s v="нет"/>
    <s v="INC000000-"/>
    <n v="0"/>
  </r>
  <r>
    <n v="4537"/>
    <s v="GosUslugi_ZagrPass"/>
    <x v="11"/>
    <d v="1899-12-30T13:07:34"/>
    <n v="45"/>
    <n v="36"/>
    <n v="9"/>
    <s v="Старая версия (ЕПГУ 2.0)"/>
    <n v="405"/>
    <s v="Ошибочный вызов"/>
    <x v="5"/>
    <s v="нет"/>
    <s v="INC000000-"/>
    <n v="0"/>
  </r>
  <r>
    <n v="5579"/>
    <s v="GosUslugi_Mos"/>
    <x v="12"/>
    <d v="1899-12-30T19:37:41"/>
    <n v="280"/>
    <n v="60"/>
    <n v="220"/>
    <s v="Старая версия (ЕПГУ 2.0)"/>
    <n v="405"/>
    <s v="Ошибочный вызов"/>
    <x v="5"/>
    <s v="нет"/>
    <s v="INC000000-"/>
    <n v="0"/>
  </r>
  <r>
    <n v="5995"/>
    <s v="GosUslugi_Mos"/>
    <x v="7"/>
    <d v="1899-12-30T12:43:51"/>
    <n v="71"/>
    <n v="65"/>
    <n v="6"/>
    <s v="Старая версия (ЕПГУ 2.0)"/>
    <n v="405"/>
    <s v="Ошибочный вызов"/>
    <x v="5"/>
    <s v="нет"/>
    <s v="INC000000-"/>
    <n v="0"/>
  </r>
  <r>
    <n v="6300"/>
    <s v="GosUslugi_Mos"/>
    <x v="2"/>
    <d v="1899-12-30T10:23:18"/>
    <n v="108"/>
    <n v="72"/>
    <n v="36"/>
    <s v="Старая версия (ЕПГУ 2.0)"/>
    <n v="405"/>
    <s v="Ошибочный вызов"/>
    <x v="5"/>
    <s v="нет"/>
    <s v="INC000000-"/>
    <n v="0"/>
  </r>
  <r>
    <n v="6754"/>
    <s v="GosUslugi_Mos"/>
    <x v="2"/>
    <d v="1899-12-30T18:49:48"/>
    <n v="104"/>
    <n v="28"/>
    <n v="76"/>
    <s v="Старая версия (ЕПГУ 2.0)"/>
    <n v="405"/>
    <s v="Ошибочный вызов"/>
    <x v="5"/>
    <s v="нет"/>
    <s v="INC000000-"/>
    <n v="0"/>
  </r>
  <r>
    <n v="7610"/>
    <s v="GosUslugi_ZagrPass"/>
    <x v="6"/>
    <d v="1899-12-30T18:14:10"/>
    <n v="71"/>
    <n v="45"/>
    <n v="26"/>
    <s v="Старая версия (ЕПГУ 2.0)"/>
    <n v="405"/>
    <s v="Ошибочный вызов"/>
    <x v="5"/>
    <s v="нет"/>
    <s v="INC000000-"/>
    <n v="0"/>
  </r>
  <r>
    <n v="7643"/>
    <s v="GosUslugi_Mos"/>
    <x v="6"/>
    <d v="1899-12-30T08:29:31"/>
    <n v="88"/>
    <n v="68"/>
    <n v="20"/>
    <s v="Старая версия (ЕПГУ 2.0)"/>
    <n v="405"/>
    <s v="Ошибочный вызов"/>
    <x v="5"/>
    <s v="нет"/>
    <s v="INC000000-"/>
    <n v="0"/>
  </r>
  <r>
    <n v="8684"/>
    <s v="GosUslugi_ZagrPass"/>
    <x v="11"/>
    <d v="1899-12-30T11:53:18"/>
    <n v="61"/>
    <n v="30"/>
    <n v="31"/>
    <s v="Старая версия (ЕПГУ 2.0)"/>
    <n v="405"/>
    <s v="Ошибочный вызов"/>
    <x v="5"/>
    <s v="нет"/>
    <s v="INC000000-"/>
    <n v="0"/>
  </r>
  <r>
    <n v="9170"/>
    <s v="GosUslugi_Mos"/>
    <x v="0"/>
    <d v="1899-12-30T16:30:48"/>
    <n v="86"/>
    <n v="65"/>
    <n v="21"/>
    <s v="Старая версия (ЕПГУ 2.0)"/>
    <n v="405"/>
    <s v="Ошибочный вызов"/>
    <x v="5"/>
    <s v="нет"/>
    <s v="INC000000-"/>
    <n v="0"/>
  </r>
  <r>
    <n v="11159"/>
    <s v="GosUslugi_Mos"/>
    <x v="11"/>
    <d v="1899-12-30T09:49:07"/>
    <n v="85"/>
    <n v="68"/>
    <n v="17"/>
    <s v="Старая версия (ЕПГУ 2.0)"/>
    <n v="405"/>
    <s v="Ошибочный вызов"/>
    <x v="5"/>
    <s v="нет"/>
    <s v="INC000000-"/>
    <n v="0"/>
  </r>
  <r>
    <n v="13179"/>
    <s v="GosUslugi_ZagrPass"/>
    <x v="5"/>
    <d v="1899-12-30T11:13:42"/>
    <n v="86"/>
    <n v="39"/>
    <n v="47"/>
    <s v="Старая версия (ЕПГУ 2.0)"/>
    <n v="405"/>
    <s v="Ошибочный вызов"/>
    <x v="5"/>
    <s v="нет"/>
    <s v="INC000000-"/>
    <n v="0"/>
  </r>
  <r>
    <n v="13541"/>
    <s v="GosUslugi_Mos"/>
    <x v="9"/>
    <d v="1899-12-30T14:37:39"/>
    <n v="78"/>
    <n v="65"/>
    <n v="13"/>
    <s v="Старая версия (ЕПГУ 2.0)"/>
    <n v="405"/>
    <s v="Ошибочный вызов"/>
    <x v="5"/>
    <s v="нет"/>
    <s v="INC000000-"/>
    <n v="0"/>
  </r>
  <r>
    <n v="15953"/>
    <s v="GosUslugi_Mos"/>
    <x v="6"/>
    <d v="1899-12-30T07:23:54"/>
    <n v="125"/>
    <n v="113"/>
    <n v="12"/>
    <s v="Новая версия (ЕПГУ 3.0)"/>
    <n v="405"/>
    <s v="Ошибочный вызов"/>
    <x v="5"/>
    <s v="нет"/>
    <s v="INC000000-"/>
    <n v="0"/>
  </r>
  <r>
    <n v="16547"/>
    <s v="GosUslugi_ZagrPass"/>
    <x v="13"/>
    <d v="1899-12-30T13:55:20"/>
    <n v="39"/>
    <n v="31"/>
    <n v="8"/>
    <s v="Старая версия (ЕПГУ 2.0)"/>
    <n v="405"/>
    <s v="Ошибочный вызов"/>
    <x v="5"/>
    <s v="нет"/>
    <s v="INC000000-"/>
    <n v="0"/>
  </r>
  <r>
    <n v="17319"/>
    <s v="GosUslugi_ZagrPass"/>
    <x v="7"/>
    <d v="1899-12-30T13:37:12"/>
    <n v="7"/>
    <n v="4"/>
    <n v="3"/>
    <s v="Старая версия (ЕПГУ 2.0)"/>
    <n v="405"/>
    <s v="Ошибочный вызов"/>
    <x v="5"/>
    <s v="нет"/>
    <s v="INC000000-"/>
    <n v="0"/>
  </r>
  <r>
    <n v="17809"/>
    <s v="GosUslugi_Mos"/>
    <x v="2"/>
    <d v="1899-12-30T22:17:14"/>
    <n v="85"/>
    <n v="66"/>
    <n v="19"/>
    <s v="Старая версия (ЕПГУ 2.0)"/>
    <n v="405"/>
    <s v="Ошибочный вызов"/>
    <x v="5"/>
    <s v="нет"/>
    <s v="INC000000-"/>
    <n v="0"/>
  </r>
  <r>
    <n v="18457"/>
    <s v="GosUslugi_Mos"/>
    <x v="4"/>
    <d v="1899-12-30T12:36:56"/>
    <n v="103"/>
    <n v="82"/>
    <n v="21"/>
    <s v="Старая версия (ЕПГУ 2.0)"/>
    <n v="405"/>
    <s v="Ошибочный вызов"/>
    <x v="5"/>
    <s v="нет"/>
    <s v="INC000000-"/>
    <n v="0"/>
  </r>
  <r>
    <n v="18666"/>
    <s v="GosUslugi_ZagrPass"/>
    <x v="6"/>
    <d v="1899-12-30T13:51:43"/>
    <n v="24"/>
    <n v="5"/>
    <n v="19"/>
    <s v="Старая версия (ЕПГУ 2.0)"/>
    <n v="405"/>
    <s v="Ошибочный вызов"/>
    <x v="5"/>
    <s v="нет"/>
    <s v="INC000000-"/>
    <n v="0"/>
  </r>
  <r>
    <n v="20743"/>
    <s v="GosUslugi_Mos"/>
    <x v="8"/>
    <d v="1899-12-30T12:56:14"/>
    <n v="80"/>
    <n v="61"/>
    <n v="19"/>
    <s v="Старая версия (ЕПГУ 2.0)"/>
    <n v="405"/>
    <s v="Ошибочный вызов"/>
    <x v="5"/>
    <s v="нет"/>
    <s v="INC000000-"/>
    <n v="0"/>
  </r>
  <r>
    <n v="22187"/>
    <s v="GosUslugi_ZagrPass"/>
    <x v="7"/>
    <d v="1899-12-30T17:11:43"/>
    <n v="187"/>
    <n v="5"/>
    <n v="182"/>
    <s v="Старая версия (ЕПГУ 2.0)"/>
    <n v="405"/>
    <s v="Ошибочный вызов"/>
    <x v="5"/>
    <s v="нет"/>
    <s v="INC000000-"/>
    <n v="0"/>
  </r>
  <r>
    <n v="22438"/>
    <s v="GosUslugi_Mos"/>
    <x v="2"/>
    <d v="1899-12-30T15:00:14"/>
    <n v="84"/>
    <n v="59"/>
    <n v="25"/>
    <s v="Старая версия (ЕПГУ 2.0)"/>
    <n v="405"/>
    <s v="Ошибочный вызов"/>
    <x v="5"/>
    <s v="нет"/>
    <s v="INC000000-"/>
    <n v="0"/>
  </r>
  <r>
    <n v="22952"/>
    <s v="GosUslugi_Mos"/>
    <x v="2"/>
    <d v="1899-12-30T19:40:26"/>
    <n v="79"/>
    <n v="65"/>
    <n v="14"/>
    <s v="Старая версия (ЕПГУ 2.0)"/>
    <n v="405"/>
    <s v="Ошибочный вызов"/>
    <x v="5"/>
    <s v="нет"/>
    <s v="INC000000-"/>
    <n v="0"/>
  </r>
  <r>
    <n v="25920"/>
    <s v="GosUslugi_ZagrPass"/>
    <x v="7"/>
    <d v="1899-12-30T11:36:13"/>
    <n v="368"/>
    <n v="5"/>
    <n v="363"/>
    <s v="Старая версия (ЕПГУ 2.0)"/>
    <n v="405"/>
    <s v="Ошибочный вызов"/>
    <x v="5"/>
    <s v="нет"/>
    <s v="INC000000-"/>
    <n v="0"/>
  </r>
  <r>
    <n v="29956"/>
    <s v="GosUslugi_Mos"/>
    <x v="2"/>
    <d v="1899-12-30T11:18:56"/>
    <n v="130"/>
    <n v="66"/>
    <n v="64"/>
    <s v="Старая версия (ЕПГУ 2.0)"/>
    <n v="405"/>
    <s v="Ошибочный вызов"/>
    <x v="5"/>
    <s v="нет"/>
    <s v="INC000000-"/>
    <n v="0"/>
  </r>
  <r>
    <n v="29968"/>
    <s v="GosUslugi_Mos"/>
    <x v="2"/>
    <d v="1899-12-30T14:11:30"/>
    <n v="184"/>
    <n v="65"/>
    <n v="119"/>
    <s v="Старая версия (ЕПГУ 2.0)"/>
    <n v="405"/>
    <s v="Ошибочный вызов"/>
    <x v="5"/>
    <s v="нет"/>
    <s v="INC000000-"/>
    <n v="0"/>
  </r>
  <r>
    <n v="35176"/>
    <s v="GosUslugi_2LTP"/>
    <x v="3"/>
    <d v="1899-12-30T13:38:55"/>
    <n v="5"/>
    <n v="4"/>
    <n v="1"/>
    <s v="Старая версия (ЕПГУ 2.0)"/>
    <n v="405"/>
    <s v="Ошибочный вызов"/>
    <x v="5"/>
    <s v="нет"/>
    <s v="INC000000-"/>
    <n v="0"/>
  </r>
  <r>
    <n v="13369"/>
    <s v="GosUslugi_2LTP"/>
    <x v="10"/>
    <d v="1899-12-30T11:55:59"/>
    <n v="288"/>
    <n v="7"/>
    <n v="281"/>
    <s v="Старая версия (ЕПГУ 2.0)"/>
    <n v="187"/>
    <s v="В тех.поддержку"/>
    <x v="10"/>
    <s v="Другое (внести комментарий)"/>
    <s v="INC000000-"/>
    <n v="0"/>
  </r>
  <r>
    <n v="19010"/>
    <s v="GosUslugi_ZagrPass"/>
    <x v="4"/>
    <d v="1899-12-30T15:44:02"/>
    <n v="505"/>
    <n v="5"/>
    <n v="500"/>
    <s v="Старая версия (ЕПГУ 2.0)"/>
    <n v="185"/>
    <s v="В тех.поддержку"/>
    <x v="10"/>
    <s v="Забыл пароль / Не помнит ответ на контрольный вопрос"/>
    <s v="INC000000-"/>
    <n v="0"/>
  </r>
  <r>
    <n v="23319"/>
    <s v="GosUslugi_ESIA"/>
    <x v="2"/>
    <d v="1899-12-30T21:07:00"/>
    <n v="940"/>
    <n v="5"/>
    <n v="935"/>
    <s v="Старая версия (ЕПГУ 2.0)"/>
    <n v="313"/>
    <s v="В тех.поддержку"/>
    <x v="10"/>
    <s v="Ошибки при авторизации в ЛК"/>
    <s v="INC000000-"/>
    <n v="0"/>
  </r>
  <r>
    <n v="23470"/>
    <s v="GosUslugi_ESIA"/>
    <x v="9"/>
    <d v="1899-12-30T11:02:57"/>
    <n v="364"/>
    <n v="6"/>
    <n v="358"/>
    <m/>
    <n v="313"/>
    <s v="В тех.поддержку"/>
    <x v="10"/>
    <s v="Ошибки при авторизации в ЛК"/>
    <s v="INC000000-"/>
    <n v="0"/>
  </r>
  <r>
    <n v="23841"/>
    <s v="GosUslugi_ESIA"/>
    <x v="3"/>
    <d v="1899-12-30T16:50:18"/>
    <n v="607"/>
    <n v="6"/>
    <n v="601"/>
    <s v="Старая версия (ЕПГУ 2.0)"/>
    <n v="313"/>
    <s v="В тех.поддержку"/>
    <x v="10"/>
    <s v="Ошибки при авторизации в ЛК"/>
    <s v="INC000000-"/>
    <n v="0"/>
  </r>
  <r>
    <n v="26371"/>
    <s v="GosUslugi_ESIA"/>
    <x v="1"/>
    <d v="1899-12-30T13:57:20"/>
    <n v="412"/>
    <n v="5"/>
    <n v="407"/>
    <s v="Старая версия (ЕПГУ 2.0)"/>
    <n v="313"/>
    <s v="В тех.поддержку"/>
    <x v="10"/>
    <s v="Ошибки при авторизации в ЛК"/>
    <s v="INC000000-"/>
    <n v="0"/>
  </r>
  <r>
    <n v="11329"/>
    <s v="GosUslugi_2LTP"/>
    <x v="12"/>
    <d v="1899-12-30T08:35:55"/>
    <n v="1207"/>
    <n v="9"/>
    <n v="1198"/>
    <s v="Старая версия (ЕПГУ 2.0)"/>
    <n v="187"/>
    <s v="В тех.поддержку"/>
    <x v="10"/>
    <s v="Другое (внести комментарий)"/>
    <s v="INC000000-745168"/>
    <n v="0"/>
  </r>
  <r>
    <n v="17813"/>
    <s v="GosUslugi_Mos"/>
    <x v="9"/>
    <d v="1899-12-30T23:38:00"/>
    <n v="252"/>
    <n v="91"/>
    <n v="161"/>
    <s v="Старая версия (ЕПГУ 2.0)"/>
    <n v="233"/>
    <s v="В тех.поддержку"/>
    <x v="7"/>
    <s v="Другое (внести комментарий)"/>
    <s v="INC000000-"/>
    <n v="0"/>
  </r>
  <r>
    <n v="22236"/>
    <s v="GosUslugi_Mos"/>
    <x v="9"/>
    <d v="1899-12-30T14:08:22"/>
    <n v="539"/>
    <n v="58"/>
    <n v="481"/>
    <s v="Старая версия (ЕПГУ 2.0)"/>
    <n v="233"/>
    <s v="В тех.поддержку"/>
    <x v="7"/>
    <s v="Другое (внести комментарий)"/>
    <s v="INC000000-"/>
    <n v="0"/>
  </r>
  <r>
    <n v="26348"/>
    <s v="GosUslugi_2LTP"/>
    <x v="1"/>
    <d v="1899-12-30T13:50:34"/>
    <n v="320"/>
    <n v="7"/>
    <n v="313"/>
    <s v="Старая версия (ЕПГУ 2.0)"/>
    <n v="350"/>
    <s v="В тех.поддержку"/>
    <x v="7"/>
    <s v="Некорректное отображение штрафов ГИБДД на Портале"/>
    <s v="INC000000-"/>
    <n v="0"/>
  </r>
  <r>
    <n v="30127"/>
    <s v="GosUslugi_2LTP"/>
    <x v="2"/>
    <d v="1899-12-30T14:39:10"/>
    <n v="470"/>
    <n v="11"/>
    <n v="459"/>
    <s v="Старая версия (ЕПГУ 2.0)"/>
    <n v="233"/>
    <s v="В тех.поддержку"/>
    <x v="7"/>
    <s v="Другое (внести комментарий)"/>
    <s v="INC000000-"/>
    <n v="0"/>
  </r>
  <r>
    <n v="7906"/>
    <s v="GosUslugi_Mos"/>
    <x v="0"/>
    <d v="1899-12-30T14:03:48"/>
    <n v="332"/>
    <n v="61"/>
    <n v="271"/>
    <s v="Старая версия (ЕПГУ 2.0)"/>
    <n v="222"/>
    <s v="Вопрос"/>
    <x v="7"/>
    <s v="Как оплатить"/>
    <s v="INC000000-"/>
    <n v="0"/>
  </r>
  <r>
    <n v="1442"/>
    <s v="GosUslugi_ZagrPass"/>
    <x v="3"/>
    <d v="1899-12-30T20:20:45"/>
    <n v="190"/>
    <n v="6"/>
    <n v="184"/>
    <s v="Старая версия (ЕПГУ 2.0)"/>
    <n v="141"/>
    <s v="Вопрос"/>
    <x v="8"/>
    <s v="Адрес и часы работы ЦПОК"/>
    <s v="INC000000-"/>
    <n v="0"/>
  </r>
  <r>
    <n v="5023"/>
    <s v="GosUslugi_ZagrPass"/>
    <x v="11"/>
    <d v="1899-12-30T11:07:13"/>
    <n v="263"/>
    <n v="103"/>
    <n v="160"/>
    <s v="Старая версия (ЕПГУ 2.0)"/>
    <n v="144"/>
    <s v="Вопрос"/>
    <x v="8"/>
    <s v="Вопросы по КА"/>
    <s v="INC000000-"/>
    <n v="0"/>
  </r>
  <r>
    <n v="5927"/>
    <s v="GosUslugi_ZagrPass"/>
    <x v="13"/>
    <d v="1899-12-30T01:14:59"/>
    <n v="284"/>
    <n v="48"/>
    <n v="236"/>
    <s v="Старая версия (ЕПГУ 2.0)"/>
    <n v="141"/>
    <s v="Вопрос"/>
    <x v="8"/>
    <s v="Адрес и часы работы ЦПОК"/>
    <s v="INC000000-"/>
    <n v="0"/>
  </r>
  <r>
    <n v="7142"/>
    <s v="GosUslugi_ZagrPass"/>
    <x v="6"/>
    <d v="1899-12-30T22:17:12"/>
    <n v="615"/>
    <n v="43"/>
    <n v="572"/>
    <s v="Старая версия (ЕПГУ 2.0)"/>
    <n v="141"/>
    <s v="Вопрос"/>
    <x v="8"/>
    <s v="Адрес и часы работы ЦПОК"/>
    <s v="INC000000-"/>
    <n v="0"/>
  </r>
  <r>
    <n v="8418"/>
    <s v="GosUslugi_ZagrPass"/>
    <x v="12"/>
    <d v="1899-12-30T20:25:11"/>
    <n v="360"/>
    <n v="6"/>
    <n v="354"/>
    <s v="Старая версия (ЕПГУ 2.0)"/>
    <n v="141"/>
    <s v="Вопрос"/>
    <x v="8"/>
    <s v="Адрес и часы работы ЦПОК"/>
    <s v="INC000000-"/>
    <n v="0"/>
  </r>
  <r>
    <n v="8779"/>
    <s v="GosUslugi_ZagrPass"/>
    <x v="9"/>
    <d v="1899-12-30T08:31:37"/>
    <n v="341"/>
    <n v="36"/>
    <n v="305"/>
    <s v="Старая версия (ЕПГУ 2.0)"/>
    <n v="144"/>
    <s v="Вопрос"/>
    <x v="8"/>
    <s v="Вопросы по КА"/>
    <s v="INC000000-"/>
    <n v="0"/>
  </r>
  <r>
    <n v="16859"/>
    <s v="GosUslugi_ZagrPass"/>
    <x v="0"/>
    <d v="1899-12-30T08:10:45"/>
    <n v="261"/>
    <n v="14"/>
    <n v="247"/>
    <s v="Старая версия (ЕПГУ 2.0)"/>
    <n v="144"/>
    <s v="Вопрос"/>
    <x v="8"/>
    <s v="Вопросы по КА"/>
    <s v="INC000000-"/>
    <n v="0"/>
  </r>
  <r>
    <n v="17440"/>
    <s v="GosUslugi_ZagrPass"/>
    <x v="7"/>
    <d v="1899-12-30T11:58:59"/>
    <n v="473"/>
    <n v="39"/>
    <n v="434"/>
    <s v="Старая версия (ЕПГУ 2.0)"/>
    <n v="141"/>
    <s v="Вопрос"/>
    <x v="8"/>
    <s v="Адрес и часы работы ЦПОК"/>
    <s v="INC000000-"/>
    <n v="0"/>
  </r>
  <r>
    <n v="21238"/>
    <s v="GosUslugi_ZagrPass"/>
    <x v="12"/>
    <d v="1899-12-30T14:54:12"/>
    <n v="379"/>
    <n v="5"/>
    <n v="374"/>
    <s v="Старая версия (ЕПГУ 2.0)"/>
    <n v="141"/>
    <s v="Вопрос"/>
    <x v="8"/>
    <s v="Адрес и часы работы ЦПОК"/>
    <s v="INC000000-"/>
    <n v="0"/>
  </r>
  <r>
    <n v="21288"/>
    <s v="GosUslugi_ZagrPass"/>
    <x v="10"/>
    <d v="1899-12-30T18:05:36"/>
    <n v="303"/>
    <n v="81"/>
    <n v="222"/>
    <s v="Старая версия (ЕПГУ 2.0)"/>
    <n v="144"/>
    <s v="Вопрос"/>
    <x v="8"/>
    <s v="Вопросы по КА"/>
    <s v="INC000000-"/>
    <n v="0"/>
  </r>
  <r>
    <n v="24294"/>
    <s v="GosUslugi_ZagrPass"/>
    <x v="1"/>
    <d v="1899-12-30T15:27:29"/>
    <n v="348"/>
    <n v="6"/>
    <n v="342"/>
    <s v="Старая версия (ЕПГУ 2.0)"/>
    <n v="141"/>
    <s v="Вопрос"/>
    <x v="8"/>
    <s v="Адрес и часы работы ЦПОК"/>
    <s v="INC000000-"/>
    <n v="0"/>
  </r>
  <r>
    <n v="33245"/>
    <s v="GosUslugi_ZagrPass"/>
    <x v="2"/>
    <d v="1899-12-30T08:58:53"/>
    <n v="346"/>
    <n v="6"/>
    <n v="340"/>
    <s v="Старая версия (ЕПГУ 2.0)"/>
    <n v="141"/>
    <s v="Вопрос"/>
    <x v="8"/>
    <s v="Адрес и часы работы ЦПОК"/>
    <s v="INC000000-"/>
    <n v="0"/>
  </r>
  <r>
    <n v="35540"/>
    <s v="GosUslugi_ZagrPass"/>
    <x v="9"/>
    <d v="1899-12-30T16:39:10"/>
    <n v="290"/>
    <n v="6"/>
    <n v="284"/>
    <s v="Старая версия (ЕПГУ 2.0)"/>
    <n v="141"/>
    <s v="Вопрос"/>
    <x v="8"/>
    <s v="Адрес и часы работы ЦПОК"/>
    <s v="INC000000-"/>
    <n v="0"/>
  </r>
  <r>
    <n v="383"/>
    <s v="GosUslugi_Mos"/>
    <x v="5"/>
    <d v="1899-12-30T10:18:49"/>
    <n v="221"/>
    <n v="63"/>
    <n v="158"/>
    <s v="Старая версия (ЕПГУ 2.0)"/>
    <n v="364"/>
    <s v="Вопрос"/>
    <x v="3"/>
    <s v="Контакты ведомства"/>
    <s v="INC000000-"/>
    <n v="0"/>
  </r>
  <r>
    <n v="476"/>
    <s v="GosUslugi_Mos"/>
    <x v="2"/>
    <d v="1899-12-30T15:49:16"/>
    <n v="233"/>
    <n v="67"/>
    <n v="166"/>
    <s v="Старая версия (ЕПГУ 2.0)"/>
    <n v="111"/>
    <s v="Вопрос"/>
    <x v="3"/>
    <s v="Штрафы ГИБДД"/>
    <s v="INC000000-"/>
    <n v="0"/>
  </r>
  <r>
    <n v="696"/>
    <s v="GosUslugi_ZagrPass"/>
    <x v="2"/>
    <d v="1899-12-30T09:33:34"/>
    <n v="186"/>
    <n v="6"/>
    <n v="180"/>
    <s v="Старая версия (ЕПГУ 2.0)"/>
    <n v="130"/>
    <s v="Вопрос"/>
    <x v="3"/>
    <s v="Другие (внести комментарий)"/>
    <s v="INC000000-"/>
    <n v="0"/>
  </r>
  <r>
    <n v="1011"/>
    <s v="GosUslugi_ZagrPass"/>
    <x v="0"/>
    <d v="1899-12-30T07:58:23"/>
    <n v="179"/>
    <n v="35"/>
    <n v="144"/>
    <s v="Старая версия (ЕПГУ 2.0)"/>
    <n v="114"/>
    <s v="Вопрос"/>
    <x v="3"/>
    <s v="Загранпаспорт"/>
    <s v="INC000000-"/>
    <n v="0"/>
  </r>
  <r>
    <n v="1142"/>
    <s v="GosUslugi_ZagrPass"/>
    <x v="6"/>
    <d v="1899-12-30T10:39:17"/>
    <n v="103"/>
    <n v="43"/>
    <n v="60"/>
    <s v="Старая версия (ЕПГУ 2.0)"/>
    <n v="115"/>
    <s v="Вопрос"/>
    <x v="3"/>
    <s v="Замена паспорта РФ"/>
    <s v="INC000000-"/>
    <n v="0"/>
  </r>
  <r>
    <n v="1214"/>
    <s v="GosUslugi_Mos"/>
    <x v="3"/>
    <d v="1899-12-30T12:06:18"/>
    <n v="420"/>
    <n v="5"/>
    <n v="415"/>
    <s v="Старая версия (ЕПГУ 2.0)"/>
    <n v="130"/>
    <s v="Вопрос"/>
    <x v="3"/>
    <s v="Другие (внести комментарий)"/>
    <s v="INC000000-"/>
    <n v="0"/>
  </r>
  <r>
    <n v="1219"/>
    <s v="GosUslugi_Mos"/>
    <x v="9"/>
    <d v="1899-12-30T11:54:17"/>
    <n v="482"/>
    <n v="30"/>
    <n v="452"/>
    <s v="Старая версия (ЕПГУ 2.0)"/>
    <n v="356"/>
    <s v="Вопрос"/>
    <x v="3"/>
    <s v="Запись в детский сад"/>
    <s v="INC000000-"/>
    <n v="0"/>
  </r>
  <r>
    <n v="1590"/>
    <s v="GosUslugi_ZagrPass"/>
    <x v="4"/>
    <d v="1899-12-30T10:38:11"/>
    <n v="140"/>
    <n v="46"/>
    <n v="94"/>
    <m/>
    <n v="114"/>
    <s v="Вопрос"/>
    <x v="3"/>
    <s v="Загранпаспорт"/>
    <s v="INC000000-"/>
    <n v="0"/>
  </r>
  <r>
    <n v="1631"/>
    <s v="GosUslugi_ZagrPass"/>
    <x v="0"/>
    <d v="1899-12-30T10:01:33"/>
    <n v="82"/>
    <n v="50"/>
    <n v="32"/>
    <s v="Старая версия (ЕПГУ 2.0)"/>
    <n v="114"/>
    <s v="Вопрос"/>
    <x v="3"/>
    <s v="Загранпаспорт"/>
    <s v="INC000000-"/>
    <n v="0"/>
  </r>
  <r>
    <n v="1674"/>
    <s v="GosUslugi_Mos"/>
    <x v="13"/>
    <d v="1899-12-30T19:56:57"/>
    <n v="1664"/>
    <n v="65"/>
    <n v="1599"/>
    <s v="Старая версия (ЕПГУ 2.0)"/>
    <n v="355"/>
    <s v="Вопрос"/>
    <x v="3"/>
    <s v="Регистрация / расторжение брака"/>
    <s v="INC000000-"/>
    <n v="0"/>
  </r>
  <r>
    <n v="1744"/>
    <s v="GosUslugi_Mos"/>
    <x v="5"/>
    <d v="1899-12-30T17:12:53"/>
    <n v="128"/>
    <n v="60"/>
    <n v="68"/>
    <s v="Старая версия (ЕПГУ 2.0)"/>
    <n v="111"/>
    <s v="Вопрос"/>
    <x v="3"/>
    <s v="Штрафы ГИБДД"/>
    <s v="INC000000-"/>
    <n v="0"/>
  </r>
  <r>
    <n v="1826"/>
    <s v="GosUslugi_Mos"/>
    <x v="3"/>
    <d v="1899-12-30T17:35:06"/>
    <n v="555"/>
    <n v="51"/>
    <n v="504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186"/>
    <s v="GosUslugi_Mos"/>
    <x v="5"/>
    <d v="1899-12-30T10:01:22"/>
    <n v="83"/>
    <n v="66"/>
    <n v="17"/>
    <s v="Старая версия (ЕПГУ 2.0)"/>
    <n v="364"/>
    <s v="Вопрос"/>
    <x v="3"/>
    <s v="Контакты ведомства"/>
    <s v="INC000000-"/>
    <n v="0"/>
  </r>
  <r>
    <n v="2469"/>
    <s v="GosUslugi_Mos"/>
    <x v="2"/>
    <d v="1899-12-30T16:27:00"/>
    <n v="618"/>
    <n v="54"/>
    <n v="564"/>
    <s v="Старая версия (ЕПГУ 2.0)"/>
    <n v="364"/>
    <s v="Вопрос"/>
    <x v="3"/>
    <s v="Контакты ведомства"/>
    <s v="INC000000-"/>
    <n v="0"/>
  </r>
  <r>
    <n v="2489"/>
    <s v="GosUslugi_ZagrPass"/>
    <x v="9"/>
    <d v="1899-12-30T09:14:47"/>
    <n v="187"/>
    <n v="7"/>
    <n v="180"/>
    <s v="Старая версия (ЕПГУ 2.0)"/>
    <n v="364"/>
    <s v="Вопрос"/>
    <x v="3"/>
    <s v="Контакты ведомства"/>
    <s v="INC000000-"/>
    <n v="0"/>
  </r>
  <r>
    <n v="2633"/>
    <s v="GosUslugi_ZagrPass"/>
    <x v="9"/>
    <d v="1899-12-30T12:41:39"/>
    <n v="68"/>
    <n v="5"/>
    <n v="63"/>
    <s v="Старая версия (ЕПГУ 2.0)"/>
    <n v="115"/>
    <s v="Вопрос"/>
    <x v="3"/>
    <s v="Замена паспорта РФ"/>
    <s v="INC000000-"/>
    <n v="0"/>
  </r>
  <r>
    <n v="2886"/>
    <s v="GosUslugi_Mos"/>
    <x v="9"/>
    <d v="1899-12-30T16:05:14"/>
    <n v="285"/>
    <n v="99"/>
    <n v="186"/>
    <s v="Старая версия (ЕПГУ 2.0)"/>
    <n v="111"/>
    <s v="Вопрос"/>
    <x v="3"/>
    <s v="Штрафы ГИБДД"/>
    <s v="INC000000-"/>
    <n v="0"/>
  </r>
  <r>
    <n v="3067"/>
    <s v="GosUslugi_Mos"/>
    <x v="3"/>
    <d v="1899-12-30T23:16:07"/>
    <n v="388"/>
    <n v="54"/>
    <n v="335"/>
    <s v="Старая версия (ЕПГУ 2.0)"/>
    <n v="112"/>
    <s v="Вопрос"/>
    <x v="3"/>
    <s v="Регистрация автомобиля"/>
    <s v="INC000000-"/>
    <n v="0"/>
  </r>
  <r>
    <n v="3198"/>
    <s v="GosUslugi_ZagrPass"/>
    <x v="0"/>
    <d v="1899-12-30T10:46:28"/>
    <n v="151"/>
    <n v="67"/>
    <n v="84"/>
    <s v="Старая версия (ЕПГУ 2.0)"/>
    <n v="114"/>
    <s v="Вопрос"/>
    <x v="3"/>
    <s v="Загранпаспорт"/>
    <s v="INC000000-"/>
    <n v="0"/>
  </r>
  <r>
    <n v="3833"/>
    <s v="GosUslugi_ZagrPass"/>
    <x v="6"/>
    <d v="1899-12-30T16:36:11"/>
    <n v="123"/>
    <n v="41"/>
    <n v="82"/>
    <s v="Старая версия (ЕПГУ 2.0)"/>
    <n v="114"/>
    <s v="Вопрос"/>
    <x v="3"/>
    <s v="Загранпаспорт"/>
    <s v="INC000000-"/>
    <n v="0"/>
  </r>
  <r>
    <n v="4022"/>
    <s v="GosUslugi_ZagrPass"/>
    <x v="0"/>
    <d v="1899-12-30T15:40:19"/>
    <n v="50"/>
    <n v="16"/>
    <n v="34"/>
    <s v="Старая версия (ЕПГУ 2.0)"/>
    <n v="114"/>
    <s v="Вопрос"/>
    <x v="3"/>
    <s v="Загранпаспорт"/>
    <s v="INC000000-"/>
    <n v="0"/>
  </r>
  <r>
    <n v="4025"/>
    <s v="GosUslugi_ZagrPass"/>
    <x v="6"/>
    <d v="1899-12-30T18:49:18"/>
    <n v="294"/>
    <n v="42"/>
    <n v="252"/>
    <s v="Старая версия (ЕПГУ 2.0)"/>
    <n v="114"/>
    <s v="Вопрос"/>
    <x v="3"/>
    <s v="Загранпаспорт"/>
    <s v="INC000000-"/>
    <n v="0"/>
  </r>
  <r>
    <n v="4300"/>
    <s v="GosUslugi_Mos"/>
    <x v="13"/>
    <d v="1899-12-30T13:27:55"/>
    <n v="141"/>
    <n v="87"/>
    <n v="54"/>
    <s v="Старая версия (ЕПГУ 2.0)"/>
    <n v="355"/>
    <s v="Вопрос"/>
    <x v="3"/>
    <s v="Регистрация / расторжение брака"/>
    <s v="INC000000-"/>
    <n v="0"/>
  </r>
  <r>
    <n v="4899"/>
    <s v="GosUslugi_ZagrPass"/>
    <x v="12"/>
    <d v="1899-12-30T16:57:52"/>
    <n v="144"/>
    <n v="6"/>
    <n v="138"/>
    <s v="Старая версия (ЕПГУ 2.0)"/>
    <n v="114"/>
    <s v="Вопрос"/>
    <x v="3"/>
    <s v="Загранпаспорт"/>
    <s v="INC000000-"/>
    <n v="0"/>
  </r>
  <r>
    <n v="5095"/>
    <s v="GosUslugi_ZagrPass"/>
    <x v="1"/>
    <d v="1899-12-30T22:43:37"/>
    <n v="113"/>
    <n v="55"/>
    <n v="58"/>
    <s v="Старая версия (ЕПГУ 2.0)"/>
    <n v="114"/>
    <s v="Вопрос"/>
    <x v="3"/>
    <s v="Загранпаспорт"/>
    <s v="INC000000-"/>
    <n v="0"/>
  </r>
  <r>
    <n v="5484"/>
    <s v="GosUslugi_ZagrPass"/>
    <x v="12"/>
    <d v="1899-12-30T10:36:15"/>
    <n v="373"/>
    <n v="51"/>
    <n v="322"/>
    <s v="Старая версия (ЕПГУ 2.0)"/>
    <n v="114"/>
    <s v="Вопрос"/>
    <x v="3"/>
    <s v="Загранпаспорт"/>
    <s v="INC000000-"/>
    <n v="0"/>
  </r>
  <r>
    <n v="5588"/>
    <s v="GosUslugi_ZagrPass"/>
    <x v="1"/>
    <d v="1899-12-30T20:05:35"/>
    <n v="211"/>
    <n v="46"/>
    <n v="165"/>
    <s v="Старая версия (ЕПГУ 2.0)"/>
    <n v="114"/>
    <s v="Вопрос"/>
    <x v="3"/>
    <s v="Загранпаспорт"/>
    <s v="INC000000-"/>
    <n v="0"/>
  </r>
  <r>
    <n v="5610"/>
    <s v="GosUslugi_ZagrPass"/>
    <x v="5"/>
    <d v="1899-12-30T17:06:38"/>
    <n v="607"/>
    <n v="51"/>
    <n v="556"/>
    <s v="Старая версия (ЕПГУ 2.0)"/>
    <n v="364"/>
    <s v="Вопрос"/>
    <x v="3"/>
    <s v="Контакты ведомства"/>
    <s v="INC000000-"/>
    <n v="0"/>
  </r>
  <r>
    <n v="5979"/>
    <s v="GosUslugi_Mos"/>
    <x v="2"/>
    <d v="1899-12-30T10:21:46"/>
    <n v="585"/>
    <n v="69"/>
    <n v="516"/>
    <s v="Старая версия (ЕПГУ 2.0)"/>
    <n v="356"/>
    <s v="Вопрос"/>
    <x v="3"/>
    <s v="Запись в детский сад"/>
    <s v="INC000000-"/>
    <n v="0"/>
  </r>
  <r>
    <n v="6298"/>
    <s v="GosUslugi_Mos"/>
    <x v="9"/>
    <d v="1899-12-30T14:46:49"/>
    <n v="479"/>
    <n v="68"/>
    <n v="411"/>
    <s v="Старая версия (ЕПГУ 2.0)"/>
    <n v="130"/>
    <s v="Вопрос"/>
    <x v="3"/>
    <s v="Другие (внести комментарий)"/>
    <s v="INC000000-"/>
    <n v="0"/>
  </r>
  <r>
    <n v="6474"/>
    <s v="GosUslugi_ZagrPass"/>
    <x v="9"/>
    <d v="1899-12-30T07:27:09"/>
    <n v="271"/>
    <n v="46"/>
    <n v="225"/>
    <s v="Старая версия (ЕПГУ 2.0)"/>
    <n v="114"/>
    <s v="Вопрос"/>
    <x v="3"/>
    <s v="Загранпаспорт"/>
    <s v="INC000000-"/>
    <n v="0"/>
  </r>
  <r>
    <n v="6502"/>
    <s v="GosUslugi_Mos"/>
    <x v="12"/>
    <d v="1899-12-30T15:24:27"/>
    <n v="137"/>
    <n v="66"/>
    <n v="71"/>
    <s v="Старая версия (ЕПГУ 2.0)"/>
    <n v="130"/>
    <s v="Вопрос"/>
    <x v="3"/>
    <s v="Другие (внести комментарий)"/>
    <s v="INC000000-"/>
    <n v="0"/>
  </r>
  <r>
    <n v="6875"/>
    <s v="GosUslugi_ZagrPass"/>
    <x v="0"/>
    <d v="1899-12-30T13:08:16"/>
    <n v="385"/>
    <n v="46"/>
    <n v="339"/>
    <s v="Старая версия (ЕПГУ 2.0)"/>
    <n v="115"/>
    <s v="Вопрос"/>
    <x v="3"/>
    <s v="Замена паспорта РФ"/>
    <s v="INC000000-"/>
    <n v="0"/>
  </r>
  <r>
    <n v="6910"/>
    <s v="GosUslugi_Mos"/>
    <x v="1"/>
    <d v="1899-12-30T18:25:10"/>
    <n v="519"/>
    <n v="58"/>
    <n v="461"/>
    <s v="Старая версия (ЕПГУ 2.0)"/>
    <n v="364"/>
    <s v="Вопрос"/>
    <x v="3"/>
    <s v="Контакты ведомства"/>
    <s v="INC000000-"/>
    <n v="0"/>
  </r>
  <r>
    <n v="7129"/>
    <s v="GosUslugi_ZagrPass"/>
    <x v="3"/>
    <d v="1899-12-30T10:54:09"/>
    <n v="278"/>
    <n v="8"/>
    <n v="270"/>
    <s v="Старая версия (ЕПГУ 2.0)"/>
    <n v="114"/>
    <s v="Вопрос"/>
    <x v="3"/>
    <s v="Загранпаспорт"/>
    <s v="INC000000-"/>
    <n v="0"/>
  </r>
  <r>
    <n v="7267"/>
    <s v="GosUslugi_Mos"/>
    <x v="1"/>
    <d v="1899-12-30T15:40:54"/>
    <n v="457"/>
    <n v="86"/>
    <n v="371"/>
    <s v="Старая версия (ЕПГУ 2.0)"/>
    <n v="364"/>
    <s v="Вопрос"/>
    <x v="3"/>
    <s v="Контакты ведомства"/>
    <s v="INC000000-"/>
    <n v="0"/>
  </r>
  <r>
    <n v="7277"/>
    <s v="GosUslugi_ZagrPass"/>
    <x v="4"/>
    <d v="1899-12-30T20:13:07"/>
    <n v="86"/>
    <n v="7"/>
    <n v="79"/>
    <s v="Старая версия (ЕПГУ 2.0)"/>
    <n v="118"/>
    <s v="Вопрос"/>
    <x v="3"/>
    <s v="Регистрация по месту жительства для граждан РФ"/>
    <s v="INC000000-"/>
    <n v="0"/>
  </r>
  <r>
    <n v="7475"/>
    <s v="GosUslugi_Mos"/>
    <x v="7"/>
    <d v="1899-12-30T16:39:44"/>
    <n v="121"/>
    <n v="65"/>
    <n v="56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7650"/>
    <s v="GosUslugi_Mos"/>
    <x v="12"/>
    <d v="1899-12-30T10:51:54"/>
    <n v="178"/>
    <n v="65"/>
    <n v="113"/>
    <s v="Старая версия (ЕПГУ 2.0)"/>
    <n v="130"/>
    <s v="Вопрос"/>
    <x v="3"/>
    <s v="Другие (внести комментарий)"/>
    <s v="INC000000-"/>
    <n v="0"/>
  </r>
  <r>
    <n v="7916"/>
    <s v="GosUslugi_Mos"/>
    <x v="4"/>
    <d v="1899-12-30T13:03:02"/>
    <n v="196"/>
    <n v="53"/>
    <n v="143"/>
    <s v="Старая версия (ЕПГУ 2.0)"/>
    <n v="111"/>
    <s v="Вопрос"/>
    <x v="3"/>
    <s v="Штрафы ГИБДД"/>
    <s v="INC000000-"/>
    <n v="0"/>
  </r>
  <r>
    <n v="8256"/>
    <s v="GosUslugi_ZagrPass"/>
    <x v="13"/>
    <d v="1899-12-30T12:00:51"/>
    <n v="288"/>
    <n v="57"/>
    <n v="231"/>
    <s v="Старая версия (ЕПГУ 2.0)"/>
    <n v="114"/>
    <s v="Вопрос"/>
    <x v="3"/>
    <s v="Загранпаспорт"/>
    <s v="INC000000-"/>
    <n v="0"/>
  </r>
  <r>
    <n v="8606"/>
    <s v="GosUslugi_Mos"/>
    <x v="8"/>
    <d v="1899-12-30T15:06:47"/>
    <n v="570"/>
    <n v="52"/>
    <n v="518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8690"/>
    <s v="GosUslugi_ZagrPass"/>
    <x v="0"/>
    <d v="1899-12-30T22:18:51"/>
    <n v="290"/>
    <n v="39"/>
    <n v="251"/>
    <s v="Старая версия (ЕПГУ 2.0)"/>
    <n v="364"/>
    <s v="Вопрос"/>
    <x v="3"/>
    <s v="Контакты ведомства"/>
    <s v="INC000000-"/>
    <n v="0"/>
  </r>
  <r>
    <n v="8803"/>
    <s v="GosUslugi_Mos"/>
    <x v="5"/>
    <d v="1899-12-30T16:26:43"/>
    <n v="119"/>
    <n v="66"/>
    <n v="53"/>
    <s v="Старая версия (ЕПГУ 2.0)"/>
    <n v="112"/>
    <s v="Вопрос"/>
    <x v="3"/>
    <s v="Регистрация автомобиля"/>
    <s v="INC000000-"/>
    <n v="0"/>
  </r>
  <r>
    <n v="9473"/>
    <s v="GosUslugi_Mos"/>
    <x v="9"/>
    <d v="1899-12-30T13:56:54"/>
    <n v="418"/>
    <n v="61"/>
    <n v="357"/>
    <s v="Старая версия (ЕПГУ 2.0)"/>
    <n v="117"/>
    <s v="Вопрос"/>
    <x v="3"/>
    <s v="Состояние лицевого счета в ПФРФ"/>
    <s v="INC000000-"/>
    <n v="0"/>
  </r>
  <r>
    <n v="9543"/>
    <s v="GosUslugi_ZagrPass"/>
    <x v="2"/>
    <d v="1899-12-30T12:26:03"/>
    <n v="318"/>
    <n v="43"/>
    <n v="275"/>
    <s v="Старая версия (ЕПГУ 2.0)"/>
    <n v="114"/>
    <s v="Вопрос"/>
    <x v="3"/>
    <s v="Загранпаспорт"/>
    <s v="INC000000-"/>
    <n v="0"/>
  </r>
  <r>
    <n v="9580"/>
    <s v="GosUslugi_ZagrPass"/>
    <x v="10"/>
    <d v="1899-12-30T17:50:37"/>
    <n v="640"/>
    <n v="6"/>
    <n v="634"/>
    <s v="Старая версия (ЕПГУ 2.0)"/>
    <n v="118"/>
    <s v="Вопрос"/>
    <x v="3"/>
    <s v="Регистрация по месту жительства для граждан РФ"/>
    <s v="INC000000-"/>
    <n v="0"/>
  </r>
  <r>
    <n v="9967"/>
    <s v="GosUslugi_ZagrPass"/>
    <x v="1"/>
    <d v="1899-12-30T13:16:10"/>
    <n v="75"/>
    <n v="7"/>
    <n v="68"/>
    <s v="Старая версия (ЕПГУ 2.0)"/>
    <n v="114"/>
    <s v="Вопрос"/>
    <x v="3"/>
    <s v="Загранпаспорт"/>
    <s v="INC000000-"/>
    <n v="0"/>
  </r>
  <r>
    <n v="10428"/>
    <s v="GosUslugi_Mos"/>
    <x v="10"/>
    <d v="1899-12-30T20:40:54"/>
    <n v="277"/>
    <n v="65"/>
    <n v="212"/>
    <s v="Старая версия (ЕПГУ 2.0)"/>
    <n v="356"/>
    <s v="Вопрос"/>
    <x v="3"/>
    <s v="Запись в детский сад"/>
    <s v="INC000000-"/>
    <n v="0"/>
  </r>
  <r>
    <n v="11279"/>
    <s v="GosUslugi_ZagrPass"/>
    <x v="13"/>
    <d v="1899-12-30T22:29:32"/>
    <n v="259"/>
    <n v="27"/>
    <n v="232"/>
    <s v="Старая версия (ЕПГУ 2.0)"/>
    <n v="364"/>
    <s v="Вопрос"/>
    <x v="3"/>
    <s v="Контакты ведомства"/>
    <s v="INC000000-"/>
    <n v="0"/>
  </r>
  <r>
    <n v="11363"/>
    <s v="GosUslugi_Mos"/>
    <x v="9"/>
    <d v="1899-12-30T12:18:19"/>
    <n v="124"/>
    <n v="60"/>
    <n v="64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1534"/>
    <s v="GosUslugi_ZagrPass"/>
    <x v="0"/>
    <d v="1899-12-30T15:14:28"/>
    <n v="259"/>
    <n v="44"/>
    <n v="215"/>
    <s v="Старая версия (ЕПГУ 2.0)"/>
    <n v="364"/>
    <s v="Вопрос"/>
    <x v="3"/>
    <s v="Контакты ведомства"/>
    <s v="INC000000-"/>
    <n v="0"/>
  </r>
  <r>
    <n v="11713"/>
    <s v="GosUslugi_ZagrPass"/>
    <x v="13"/>
    <d v="1899-12-30T12:20:18"/>
    <n v="184"/>
    <n v="8"/>
    <n v="176"/>
    <s v="Старая версия (ЕПГУ 2.0)"/>
    <n v="364"/>
    <s v="Вопрос"/>
    <x v="3"/>
    <s v="Контакты ведомства"/>
    <s v="INC000000-"/>
    <n v="0"/>
  </r>
  <r>
    <n v="11869"/>
    <s v="GosUslugi_Mos"/>
    <x v="6"/>
    <d v="1899-12-30T15:25:57"/>
    <n v="131"/>
    <n v="75"/>
    <n v="56"/>
    <s v="Старая версия (ЕПГУ 2.0)"/>
    <n v="364"/>
    <s v="Вопрос"/>
    <x v="3"/>
    <s v="Контакты ведомства"/>
    <s v="INC000000-"/>
    <n v="0"/>
  </r>
  <r>
    <n v="11892"/>
    <s v="GosUslugi_Mos"/>
    <x v="11"/>
    <d v="1899-12-30T10:58:40"/>
    <n v="288"/>
    <n v="60"/>
    <n v="228"/>
    <s v="Старая версия (ЕПГУ 2.0)"/>
    <n v="117"/>
    <s v="Вопрос"/>
    <x v="3"/>
    <s v="Состояние лицевого счета в ПФРФ"/>
    <s v="INC000000-"/>
    <n v="0"/>
  </r>
  <r>
    <n v="12064"/>
    <s v="GosUslugi_ZagrPass"/>
    <x v="5"/>
    <d v="1899-12-30T21:37:32"/>
    <n v="142"/>
    <n v="6"/>
    <n v="136"/>
    <s v="Старая версия (ЕПГУ 2.0)"/>
    <n v="114"/>
    <s v="Вопрос"/>
    <x v="3"/>
    <s v="Загранпаспорт"/>
    <s v="INC000000-"/>
    <n v="0"/>
  </r>
  <r>
    <n v="12175"/>
    <s v="GosUslugi_ZagrPass"/>
    <x v="11"/>
    <d v="1899-12-30T08:31:55"/>
    <n v="155"/>
    <n v="5"/>
    <n v="150"/>
    <s v="Старая версия (ЕПГУ 2.0)"/>
    <n v="364"/>
    <s v="Вопрос"/>
    <x v="3"/>
    <s v="Контакты ведомства"/>
    <s v="INC000000-"/>
    <n v="0"/>
  </r>
  <r>
    <n v="12180"/>
    <s v="GosUslugi_ZagrPass"/>
    <x v="0"/>
    <d v="1899-12-30T14:44:58"/>
    <n v="216"/>
    <n v="21"/>
    <n v="195"/>
    <s v="Старая версия (ЕПГУ 2.0)"/>
    <n v="364"/>
    <s v="Вопрос"/>
    <x v="3"/>
    <s v="Контакты ведомства"/>
    <s v="INC000000-"/>
    <n v="0"/>
  </r>
  <r>
    <n v="12242"/>
    <s v="GosUslugi_ZagrPass"/>
    <x v="0"/>
    <d v="1899-12-30T13:52:43"/>
    <n v="302"/>
    <n v="49"/>
    <n v="253"/>
    <s v="Старая версия (ЕПГУ 2.0)"/>
    <n v="114"/>
    <s v="Вопрос"/>
    <x v="3"/>
    <s v="Загранпаспорт"/>
    <s v="INC000000-"/>
    <n v="0"/>
  </r>
  <r>
    <n v="12391"/>
    <s v="GosUslugi_ZagrPass"/>
    <x v="6"/>
    <d v="1899-12-30T13:32:02"/>
    <n v="470"/>
    <n v="96"/>
    <n v="374"/>
    <s v="Старая версия (ЕПГУ 2.0)"/>
    <n v="364"/>
    <s v="Вопрос"/>
    <x v="3"/>
    <s v="Контакты ведомства"/>
    <s v="INC000000-"/>
    <n v="0"/>
  </r>
  <r>
    <n v="13234"/>
    <s v="GosUslugi_Mos"/>
    <x v="7"/>
    <d v="1899-12-30T11:44:15"/>
    <n v="428"/>
    <n v="38"/>
    <n v="391"/>
    <s v="Старая версия (ЕПГУ 2.0)"/>
    <n v="364"/>
    <s v="Вопрос"/>
    <x v="3"/>
    <s v="Контакты ведомства"/>
    <s v="INC000000-"/>
    <n v="0"/>
  </r>
  <r>
    <n v="13819"/>
    <s v="GosUslugi_Mos"/>
    <x v="3"/>
    <d v="1899-12-30T13:06:33"/>
    <n v="1424"/>
    <n v="54"/>
    <n v="1370"/>
    <s v="Старая версия (ЕПГУ 2.0)"/>
    <n v="127"/>
    <s v="Вопрос"/>
    <x v="3"/>
    <s v="Информация по исполн. производству"/>
    <s v="INC000000-"/>
    <n v="0"/>
  </r>
  <r>
    <n v="13851"/>
    <s v="GosUslugi_ZagrPass"/>
    <x v="0"/>
    <d v="1899-12-30T21:27:56"/>
    <n v="318"/>
    <n v="7"/>
    <n v="311"/>
    <s v="Старая версия (ЕПГУ 2.0)"/>
    <n v="130"/>
    <s v="Вопрос"/>
    <x v="3"/>
    <s v="Другие (внести комментарий)"/>
    <s v="INC000000-"/>
    <n v="0"/>
  </r>
  <r>
    <n v="13989"/>
    <s v="GosUslugi_Mos"/>
    <x v="2"/>
    <d v="1899-12-30T14:13:47"/>
    <n v="596"/>
    <n v="66"/>
    <n v="530"/>
    <s v="Старая версия (ЕПГУ 2.0)"/>
    <n v="355"/>
    <s v="Вопрос"/>
    <x v="3"/>
    <s v="Регистрация / расторжение брака"/>
    <s v="INC000000-"/>
    <n v="0"/>
  </r>
  <r>
    <n v="14242"/>
    <s v="GosUslugi_ZagrPass"/>
    <x v="12"/>
    <d v="1899-12-30T14:34:26"/>
    <n v="134"/>
    <n v="12"/>
    <n v="122"/>
    <s v="Старая версия (ЕПГУ 2.0)"/>
    <n v="115"/>
    <s v="Вопрос"/>
    <x v="3"/>
    <s v="Замена паспорта РФ"/>
    <s v="INC000000-"/>
    <n v="0"/>
  </r>
  <r>
    <n v="14323"/>
    <s v="GosUslugi_Mos"/>
    <x v="0"/>
    <d v="1899-12-30T11:02:55"/>
    <n v="217"/>
    <n v="60"/>
    <n v="157"/>
    <s v="Старая версия (ЕПГУ 2.0)"/>
    <n v="363"/>
    <s v="Вопрос"/>
    <x v="3"/>
    <s v="Запись в школу"/>
    <s v="INC000000-"/>
    <n v="0"/>
  </r>
  <r>
    <n v="14440"/>
    <s v="GosUslugi_ZagrPass"/>
    <x v="8"/>
    <d v="1899-12-30T15:57:10"/>
    <n v="192"/>
    <n v="6"/>
    <n v="186"/>
    <s v="Старая версия (ЕПГУ 2.0)"/>
    <n v="114"/>
    <s v="Вопрос"/>
    <x v="3"/>
    <s v="Загранпаспорт"/>
    <s v="INC000000-"/>
    <n v="0"/>
  </r>
  <r>
    <n v="14768"/>
    <s v="GosUslugi_2LTP"/>
    <x v="3"/>
    <d v="1899-12-30T14:48:37"/>
    <n v="496"/>
    <n v="4"/>
    <n v="492"/>
    <s v="Старая версия (ЕПГУ 2.0)"/>
    <n v="356"/>
    <s v="Вопрос"/>
    <x v="3"/>
    <s v="Запись в детский сад"/>
    <s v="INC000000-"/>
    <n v="1"/>
  </r>
  <r>
    <n v="14813"/>
    <s v="GosUslugi_ZagrPass"/>
    <x v="12"/>
    <d v="1899-12-30T10:03:12"/>
    <n v="115"/>
    <n v="46"/>
    <n v="69"/>
    <s v="Старая версия (ЕПГУ 2.0)"/>
    <n v="114"/>
    <s v="Вопрос"/>
    <x v="3"/>
    <s v="Загранпаспорт"/>
    <s v="INC000000-"/>
    <n v="0"/>
  </r>
  <r>
    <n v="14840"/>
    <s v="GosUslugi_Mos"/>
    <x v="1"/>
    <d v="1899-12-30T20:53:53"/>
    <n v="517"/>
    <n v="66"/>
    <n v="451"/>
    <s v="Старая версия (ЕПГУ 2.0)"/>
    <n v="130"/>
    <s v="Вопрос"/>
    <x v="3"/>
    <s v="Другие (внести комментарий)"/>
    <s v="INC000000-"/>
    <n v="0"/>
  </r>
  <r>
    <n v="14919"/>
    <s v="GosUslugi_Mos"/>
    <x v="9"/>
    <d v="1899-12-30T23:45:19"/>
    <n v="198"/>
    <n v="55"/>
    <n v="143"/>
    <s v="Старая версия (ЕПГУ 2.0)"/>
    <n v="364"/>
    <s v="Вопрос"/>
    <x v="3"/>
    <s v="Контакты ведомства"/>
    <s v="INC000000-"/>
    <n v="0"/>
  </r>
  <r>
    <n v="14993"/>
    <s v="GosUslugi_Mos"/>
    <x v="3"/>
    <d v="1899-12-30T22:53:58"/>
    <n v="1267"/>
    <n v="56"/>
    <n v="1211"/>
    <s v="Старая версия (ЕПГУ 2.0)"/>
    <n v="364"/>
    <s v="Вопрос"/>
    <x v="3"/>
    <s v="Контакты ведомства"/>
    <s v="INC000000-"/>
    <n v="0"/>
  </r>
  <r>
    <n v="15092"/>
    <s v="GosUslugi_Mos"/>
    <x v="0"/>
    <d v="1899-12-30T13:06:35"/>
    <n v="448"/>
    <n v="55"/>
    <n v="393"/>
    <s v="Старая версия (ЕПГУ 2.0)"/>
    <n v="364"/>
    <s v="Вопрос"/>
    <x v="3"/>
    <s v="Контакты ведомства"/>
    <s v="INC000000-"/>
    <n v="0"/>
  </r>
  <r>
    <n v="15095"/>
    <s v="GosUslugi_ZagrPass"/>
    <x v="0"/>
    <d v="1899-12-30T18:45:34"/>
    <n v="711"/>
    <n v="10"/>
    <n v="701"/>
    <s v="Старая версия (ЕПГУ 2.0)"/>
    <n v="114"/>
    <s v="Вопрос"/>
    <x v="3"/>
    <s v="Загранпаспорт"/>
    <s v="INC000000-"/>
    <n v="0"/>
  </r>
  <r>
    <n v="15479"/>
    <s v="GosUslugi_ZagrPass"/>
    <x v="9"/>
    <d v="1899-12-30T18:19:02"/>
    <n v="301"/>
    <n v="60"/>
    <n v="241"/>
    <s v="Старая версия (ЕПГУ 2.0)"/>
    <n v="130"/>
    <s v="Вопрос"/>
    <x v="3"/>
    <s v="Другие (внести комментарий)"/>
    <s v="INC000000-"/>
    <n v="0"/>
  </r>
  <r>
    <n v="15650"/>
    <s v="GosUslugi_ZagrPass"/>
    <x v="2"/>
    <d v="1899-12-30T19:10:28"/>
    <n v="221"/>
    <n v="8"/>
    <n v="213"/>
    <s v="Старая версия (ЕПГУ 2.0)"/>
    <n v="118"/>
    <s v="Вопрос"/>
    <x v="3"/>
    <s v="Регистрация по месту жительства для граждан РФ"/>
    <s v="INC000000-"/>
    <n v="0"/>
  </r>
  <r>
    <n v="16335"/>
    <s v="GosUslugi_ZagrPass"/>
    <x v="3"/>
    <d v="1899-12-30T13:18:11"/>
    <n v="469"/>
    <n v="66"/>
    <n v="403"/>
    <s v="Старая версия (ЕПГУ 2.0)"/>
    <n v="364"/>
    <s v="Вопрос"/>
    <x v="3"/>
    <s v="Контакты ведомства"/>
    <s v="INC000000-"/>
    <n v="0"/>
  </r>
  <r>
    <n v="16354"/>
    <s v="GosUslugi_ZagrPass"/>
    <x v="12"/>
    <d v="1899-12-30T17:57:51"/>
    <n v="209"/>
    <n v="45"/>
    <n v="164"/>
    <s v="Старая версия (ЕПГУ 2.0)"/>
    <n v="114"/>
    <s v="Вопрос"/>
    <x v="3"/>
    <s v="Загранпаспорт"/>
    <s v="INC000000-"/>
    <n v="0"/>
  </r>
  <r>
    <n v="16367"/>
    <s v="GosUslugi_Mos"/>
    <x v="13"/>
    <d v="1899-12-30T09:15:20"/>
    <n v="512"/>
    <n v="59"/>
    <n v="453"/>
    <s v="Старая версия (ЕПГУ 2.0)"/>
    <n v="355"/>
    <s v="Вопрос"/>
    <x v="3"/>
    <s v="Регистрация / расторжение брака"/>
    <s v="INC000000-"/>
    <n v="0"/>
  </r>
  <r>
    <n v="16412"/>
    <s v="GosUslugi_Mos"/>
    <x v="4"/>
    <d v="1899-12-30T07:31:27"/>
    <n v="101"/>
    <n v="64"/>
    <n v="37"/>
    <s v="Старая версия (ЕПГУ 2.0)"/>
    <n v="130"/>
    <s v="Вопрос"/>
    <x v="3"/>
    <s v="Другие (внести комментарий)"/>
    <s v="INC000000-"/>
    <n v="0"/>
  </r>
  <r>
    <n v="16783"/>
    <s v="GosUslugi_Mos"/>
    <x v="5"/>
    <d v="1899-12-30T07:23:04"/>
    <n v="232"/>
    <n v="55"/>
    <n v="177"/>
    <s v="Старая версия (ЕПГУ 2.0)"/>
    <n v="364"/>
    <s v="Вопрос"/>
    <x v="3"/>
    <s v="Контакты ведомства"/>
    <s v="INC000000-"/>
    <n v="0"/>
  </r>
  <r>
    <n v="17105"/>
    <s v="GosUslugi_Mos"/>
    <x v="12"/>
    <d v="1899-12-30T13:35:51"/>
    <n v="178"/>
    <n v="66"/>
    <n v="112"/>
    <s v="Старая версия (ЕПГУ 2.0)"/>
    <n v="115"/>
    <s v="Вопрос"/>
    <x v="3"/>
    <s v="Замена паспорта РФ"/>
    <s v="INC000000-"/>
    <n v="0"/>
  </r>
  <r>
    <n v="17183"/>
    <s v="GosUslugi_Mos"/>
    <x v="4"/>
    <d v="1899-12-30T10:48:30"/>
    <n v="374"/>
    <n v="57"/>
    <n v="317"/>
    <s v="Старая версия (ЕПГУ 2.0)"/>
    <n v="356"/>
    <s v="Вопрос"/>
    <x v="3"/>
    <s v="Запись в детский сад"/>
    <s v="INC000000-"/>
    <n v="0"/>
  </r>
  <r>
    <n v="17327"/>
    <s v="GosUslugi_2LTP"/>
    <x v="7"/>
    <d v="1899-12-30T20:53:27"/>
    <n v="566"/>
    <n v="11"/>
    <n v="555"/>
    <s v="Старая версия (ЕПГУ 2.0)"/>
    <n v="114"/>
    <s v="Вопрос"/>
    <x v="3"/>
    <s v="Загранпаспорт"/>
    <s v="INC000000-"/>
    <n v="1"/>
  </r>
  <r>
    <n v="17544"/>
    <s v="GosUslugi_Mos"/>
    <x v="7"/>
    <d v="1899-12-30T20:21:43"/>
    <n v="505"/>
    <n v="66"/>
    <n v="439"/>
    <s v="Старая версия (ЕПГУ 2.0)"/>
    <n v="356"/>
    <s v="Вопрос"/>
    <x v="3"/>
    <s v="Запись в детский сад"/>
    <s v="INC000000-"/>
    <n v="0"/>
  </r>
  <r>
    <n v="18017"/>
    <s v="GosUslugi_ZagrPass"/>
    <x v="9"/>
    <d v="1899-12-30T16:00:50"/>
    <n v="187"/>
    <n v="102"/>
    <n v="85"/>
    <s v="Старая версия (ЕПГУ 2.0)"/>
    <n v="114"/>
    <s v="Вопрос"/>
    <x v="3"/>
    <s v="Загранпаспорт"/>
    <s v="INC000000-"/>
    <n v="0"/>
  </r>
  <r>
    <n v="18070"/>
    <s v="GosUslugi_ZagrPass"/>
    <x v="9"/>
    <d v="1899-12-30T00:55:13"/>
    <n v="191"/>
    <n v="5"/>
    <n v="186"/>
    <s v="Старая версия (ЕПГУ 2.0)"/>
    <n v="114"/>
    <s v="Вопрос"/>
    <x v="3"/>
    <s v="Загранпаспорт"/>
    <s v="INC000000-"/>
    <n v="0"/>
  </r>
  <r>
    <n v="18150"/>
    <s v="GosUslugi_Mos"/>
    <x v="12"/>
    <d v="1899-12-30T10:56:14"/>
    <n v="210"/>
    <n v="73"/>
    <n v="137"/>
    <s v="Старая версия (ЕПГУ 2.0)"/>
    <n v="130"/>
    <s v="Вопрос"/>
    <x v="3"/>
    <s v="Другие (внести комментарий)"/>
    <s v="INC000000-"/>
    <n v="0"/>
  </r>
  <r>
    <n v="18258"/>
    <s v="GosUslugi_ZagrPass"/>
    <x v="1"/>
    <d v="1899-12-30T19:57:32"/>
    <n v="261"/>
    <n v="218"/>
    <n v="43"/>
    <s v="Старая версия (ЕПГУ 2.0)"/>
    <n v="115"/>
    <s v="Вопрос"/>
    <x v="3"/>
    <s v="Замена паспорта РФ"/>
    <s v="INC000000-"/>
    <n v="0"/>
  </r>
  <r>
    <n v="19242"/>
    <s v="GosUslugi_ZagrPass"/>
    <x v="3"/>
    <d v="1899-12-30T08:53:05"/>
    <n v="346"/>
    <n v="6"/>
    <n v="340"/>
    <m/>
    <n v="114"/>
    <s v="Вопрос"/>
    <x v="3"/>
    <s v="Загранпаспорт"/>
    <s v="INC000000-"/>
    <n v="0"/>
  </r>
  <r>
    <n v="19347"/>
    <s v="GosUslugi_Mos"/>
    <x v="2"/>
    <d v="1899-12-30T15:13:20"/>
    <n v="564"/>
    <n v="32"/>
    <n v="532"/>
    <s v="Старая версия (ЕПГУ 2.0)"/>
    <n v="355"/>
    <s v="Вопрос"/>
    <x v="3"/>
    <s v="Регистрация / расторжение брака"/>
    <s v="INC000000-"/>
    <n v="0"/>
  </r>
  <r>
    <n v="19381"/>
    <s v="GosUslugi_Mos"/>
    <x v="11"/>
    <d v="1899-12-30T13:48:20"/>
    <n v="374"/>
    <n v="144"/>
    <n v="230"/>
    <s v="Старая версия (ЕПГУ 2.0)"/>
    <n v="364"/>
    <s v="Вопрос"/>
    <x v="3"/>
    <s v="Контакты ведомства"/>
    <s v="INC000000-"/>
    <n v="0"/>
  </r>
  <r>
    <n v="19776"/>
    <s v="GosUslugi_ZagrPass"/>
    <x v="0"/>
    <d v="1899-12-30T10:14:34"/>
    <n v="204"/>
    <n v="19"/>
    <n v="185"/>
    <s v="Старая версия (ЕПГУ 2.0)"/>
    <n v="119"/>
    <s v="Вопрос"/>
    <x v="3"/>
    <s v="Регистрация по месту пребывания для граждан РФ"/>
    <s v="INC000000-"/>
    <n v="0"/>
  </r>
  <r>
    <n v="20035"/>
    <s v="GosUslugi_Mos"/>
    <x v="7"/>
    <d v="1899-12-30T16:48:06"/>
    <n v="152"/>
    <n v="67"/>
    <n v="85"/>
    <s v="Старая версия (ЕПГУ 2.0)"/>
    <n v="112"/>
    <s v="Вопрос"/>
    <x v="3"/>
    <s v="Регистрация автомобиля"/>
    <s v="INC000000-"/>
    <n v="0"/>
  </r>
  <r>
    <n v="20224"/>
    <s v="GosUslugi_Mos"/>
    <x v="3"/>
    <d v="1899-12-30T20:35:05"/>
    <n v="419"/>
    <n v="299"/>
    <n v="120"/>
    <s v="Старая версия (ЕПГУ 2.0)"/>
    <n v="356"/>
    <s v="Вопрос"/>
    <x v="3"/>
    <s v="Запись в детский сад"/>
    <s v="INC000000-"/>
    <n v="0"/>
  </r>
  <r>
    <n v="21046"/>
    <s v="GosUslugi_ZagrPass"/>
    <x v="0"/>
    <d v="1899-12-30T13:06:35"/>
    <n v="122"/>
    <n v="5"/>
    <n v="117"/>
    <s v="Старая версия (ЕПГУ 2.0)"/>
    <n v="114"/>
    <s v="Вопрос"/>
    <x v="3"/>
    <s v="Загранпаспорт"/>
    <s v="INC000000-"/>
    <n v="0"/>
  </r>
  <r>
    <n v="21107"/>
    <s v="GosUslugi_ZagrPass"/>
    <x v="13"/>
    <d v="1899-12-30T18:46:18"/>
    <n v="325"/>
    <n v="174"/>
    <n v="151"/>
    <s v="Старая версия (ЕПГУ 2.0)"/>
    <n v="114"/>
    <s v="Вопрос"/>
    <x v="3"/>
    <s v="Загранпаспорт"/>
    <s v="INC000000-"/>
    <n v="0"/>
  </r>
  <r>
    <n v="21555"/>
    <s v="GosUslugi_ZagrPass"/>
    <x v="6"/>
    <d v="1899-12-30T18:08:31"/>
    <n v="138"/>
    <n v="21"/>
    <n v="117"/>
    <s v="Старая версия (ЕПГУ 2.0)"/>
    <n v="114"/>
    <s v="Вопрос"/>
    <x v="3"/>
    <s v="Загранпаспорт"/>
    <s v="INC000000-"/>
    <n v="0"/>
  </r>
  <r>
    <n v="21779"/>
    <s v="GosUslugi_ZagrPass"/>
    <x v="9"/>
    <d v="1899-12-30T12:55:49"/>
    <n v="135"/>
    <n v="7"/>
    <n v="128"/>
    <s v="Старая версия (ЕПГУ 2.0)"/>
    <n v="114"/>
    <s v="Вопрос"/>
    <x v="3"/>
    <s v="Загранпаспорт"/>
    <s v="INC000000-"/>
    <n v="0"/>
  </r>
  <r>
    <n v="21938"/>
    <s v="GosUslugi_Mos"/>
    <x v="7"/>
    <d v="1899-12-30T11:31:41"/>
    <n v="324"/>
    <n v="110"/>
    <n v="214"/>
    <s v="Старая версия (ЕПГУ 2.0)"/>
    <n v="364"/>
    <s v="Вопрос"/>
    <x v="3"/>
    <s v="Контакты ведомства"/>
    <s v="INC000000-"/>
    <n v="0"/>
  </r>
  <r>
    <n v="21954"/>
    <s v="GosUslugi_ZagrPass"/>
    <x v="12"/>
    <d v="1899-12-30T15:24:41"/>
    <n v="172"/>
    <n v="63"/>
    <n v="109"/>
    <s v="Старая версия (ЕПГУ 2.0)"/>
    <n v="114"/>
    <s v="Вопрос"/>
    <x v="3"/>
    <s v="Загранпаспорт"/>
    <s v="INC000000-"/>
    <n v="0"/>
  </r>
  <r>
    <n v="21986"/>
    <s v="GosUslugi_Mos"/>
    <x v="7"/>
    <d v="1899-12-30T17:26:54"/>
    <n v="174"/>
    <n v="69"/>
    <n v="105"/>
    <s v="Старая версия (ЕПГУ 2.0)"/>
    <n v="130"/>
    <s v="Вопрос"/>
    <x v="3"/>
    <s v="Другие (внести комментарий)"/>
    <s v="INC000000-"/>
    <n v="0"/>
  </r>
  <r>
    <n v="22065"/>
    <s v="GosUslugi_ZagrPass"/>
    <x v="7"/>
    <d v="1899-12-30T22:55:30"/>
    <n v="318"/>
    <n v="45"/>
    <n v="273"/>
    <s v="Старая версия (ЕПГУ 2.0)"/>
    <n v="119"/>
    <s v="Вопрос"/>
    <x v="3"/>
    <s v="Регистрация по месту пребывания для граждан РФ"/>
    <s v="INC000000-"/>
    <n v="0"/>
  </r>
  <r>
    <n v="22181"/>
    <s v="GosUslugi_Mos"/>
    <x v="5"/>
    <d v="1899-12-30T16:03:35"/>
    <n v="311"/>
    <n v="59"/>
    <n v="252"/>
    <s v="Старая версия (ЕПГУ 2.0)"/>
    <n v="130"/>
    <s v="Вопрос"/>
    <x v="3"/>
    <s v="Другие (внести комментарий)"/>
    <s v="INC000000-"/>
    <n v="0"/>
  </r>
  <r>
    <n v="22480"/>
    <s v="GosUslugi_Mos"/>
    <x v="3"/>
    <d v="1899-12-30T15:29:24"/>
    <n v="363"/>
    <n v="58"/>
    <n v="305"/>
    <s v="Старая версия (ЕПГУ 2.0)"/>
    <n v="356"/>
    <s v="Вопрос"/>
    <x v="3"/>
    <s v="Запись в детский сад"/>
    <s v="INC000000-"/>
    <n v="0"/>
  </r>
  <r>
    <n v="22915"/>
    <s v="GosUslugi_Mos"/>
    <x v="5"/>
    <d v="1899-12-30T08:06:35"/>
    <n v="92"/>
    <n v="57"/>
    <n v="35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3111"/>
    <s v="GosUslugi_Mos"/>
    <x v="1"/>
    <d v="1899-12-30T13:48:00"/>
    <n v="231"/>
    <n v="67"/>
    <n v="165"/>
    <s v="Старая версия (ЕПГУ 2.0)"/>
    <n v="112"/>
    <s v="Вопрос"/>
    <x v="3"/>
    <s v="Регистрация автомобиля"/>
    <s v="INC000000-"/>
    <n v="0"/>
  </r>
  <r>
    <n v="23224"/>
    <s v="GosUslugi_ZagrPass"/>
    <x v="3"/>
    <d v="1899-12-30T12:05:25"/>
    <n v="302"/>
    <n v="6"/>
    <n v="296"/>
    <s v="Старая версия (ЕПГУ 2.0)"/>
    <n v="114"/>
    <s v="Вопрос"/>
    <x v="3"/>
    <s v="Загранпаспорт"/>
    <s v="INC000000-"/>
    <n v="0"/>
  </r>
  <r>
    <n v="23261"/>
    <s v="GosUslugi_ZagrPass"/>
    <x v="13"/>
    <d v="1899-12-30T17:31:00"/>
    <n v="251"/>
    <n v="53"/>
    <n v="198"/>
    <s v="Старая версия (ЕПГУ 2.0)"/>
    <n v="114"/>
    <s v="Вопрос"/>
    <x v="3"/>
    <s v="Загранпаспорт"/>
    <s v="INC000000-"/>
    <n v="0"/>
  </r>
  <r>
    <n v="23286"/>
    <s v="GosUslugi_Mos"/>
    <x v="0"/>
    <d v="1899-12-30T14:38:14"/>
    <n v="326"/>
    <n v="101"/>
    <n v="225"/>
    <s v="Старая версия (ЕПГУ 2.0)"/>
    <n v="364"/>
    <s v="Вопрос"/>
    <x v="3"/>
    <s v="Контакты ведомства"/>
    <s v="INC000000-"/>
    <n v="0"/>
  </r>
  <r>
    <n v="23334"/>
    <s v="GosUslugi_Mos"/>
    <x v="7"/>
    <d v="1899-12-30T22:36:40"/>
    <n v="342"/>
    <n v="66"/>
    <n v="276"/>
    <s v="Старая версия (ЕПГУ 2.0)"/>
    <n v="112"/>
    <s v="Вопрос"/>
    <x v="3"/>
    <s v="Регистрация автомобиля"/>
    <s v="INC000000-"/>
    <n v="0"/>
  </r>
  <r>
    <n v="23674"/>
    <s v="GosUslugi_ESIA"/>
    <x v="3"/>
    <d v="1899-12-30T14:24:34"/>
    <n v="553"/>
    <n v="6"/>
    <n v="547"/>
    <s v="Старая версия (ЕПГУ 2.0)"/>
    <n v="130"/>
    <s v="Вопрос"/>
    <x v="3"/>
    <s v="Другие (внести комментарий)"/>
    <s v="INC000000-"/>
    <n v="0"/>
  </r>
  <r>
    <n v="24028"/>
    <s v="GosUslugi_ZagrPass"/>
    <x v="1"/>
    <d v="1899-12-30T20:38:22"/>
    <n v="227"/>
    <n v="6"/>
    <n v="221"/>
    <s v="Старая версия (ЕПГУ 2.0)"/>
    <n v="364"/>
    <s v="Вопрос"/>
    <x v="3"/>
    <s v="Контакты ведомства"/>
    <s v="INC000000-"/>
    <n v="0"/>
  </r>
  <r>
    <n v="24097"/>
    <s v="GosUslugi_Mos"/>
    <x v="11"/>
    <d v="1899-12-30T09:18:07"/>
    <n v="355"/>
    <n v="6"/>
    <n v="349"/>
    <s v="Старая версия (ЕПГУ 2.0)"/>
    <n v="111"/>
    <s v="Вопрос"/>
    <x v="3"/>
    <s v="Штрафы ГИБДД"/>
    <s v="INC000000-"/>
    <n v="0"/>
  </r>
  <r>
    <n v="24234"/>
    <s v="GosUslugi_Mos"/>
    <x v="2"/>
    <d v="1899-12-30T13:36:52"/>
    <n v="281"/>
    <n v="25"/>
    <n v="256"/>
    <s v="Старая версия (ЕПГУ 2.0)"/>
    <n v="364"/>
    <s v="Вопрос"/>
    <x v="3"/>
    <s v="Контакты ведомства"/>
    <s v="INC000000-"/>
    <n v="0"/>
  </r>
  <r>
    <n v="24455"/>
    <s v="GosUslugi_Mos"/>
    <x v="4"/>
    <d v="1899-12-30T09:46:39"/>
    <n v="252"/>
    <n v="74"/>
    <n v="178"/>
    <s v="Старая версия (ЕПГУ 2.0)"/>
    <n v="364"/>
    <s v="Вопрос"/>
    <x v="3"/>
    <s v="Контакты ведомства"/>
    <s v="INC000000-"/>
    <n v="0"/>
  </r>
  <r>
    <n v="24471"/>
    <s v="GosUslugi_ZagrPass"/>
    <x v="9"/>
    <d v="1899-12-30T09:14:06"/>
    <n v="111"/>
    <n v="12"/>
    <n v="99"/>
    <s v="Старая версия (ЕПГУ 2.0)"/>
    <n v="114"/>
    <s v="Вопрос"/>
    <x v="3"/>
    <s v="Загранпаспорт"/>
    <s v="INC000000-"/>
    <n v="0"/>
  </r>
  <r>
    <n v="25026"/>
    <s v="GosUslugi_ZagrPass"/>
    <x v="7"/>
    <d v="1899-12-30T15:58:44"/>
    <n v="394"/>
    <n v="6"/>
    <n v="388"/>
    <s v="Старая версия (ЕПГУ 2.0)"/>
    <n v="114"/>
    <s v="Вопрос"/>
    <x v="3"/>
    <s v="Загранпаспорт"/>
    <s v="INC000000-"/>
    <n v="0"/>
  </r>
  <r>
    <n v="25268"/>
    <s v="GosUslugi_Mos"/>
    <x v="0"/>
    <d v="1899-12-30T16:53:40"/>
    <n v="633"/>
    <n v="10"/>
    <n v="623"/>
    <s v="Старая версия (ЕПГУ 2.0)"/>
    <n v="111"/>
    <s v="Вопрос"/>
    <x v="3"/>
    <s v="Штрафы ГИБДД"/>
    <s v="INC000000-"/>
    <n v="0"/>
  </r>
  <r>
    <n v="25695"/>
    <s v="GosUslugi_ZagrPass"/>
    <x v="12"/>
    <d v="1899-12-30T10:03:37"/>
    <n v="362"/>
    <n v="7"/>
    <n v="355"/>
    <s v="Старая версия (ЕПГУ 2.0)"/>
    <n v="364"/>
    <s v="Вопрос"/>
    <x v="3"/>
    <s v="Контакты ведомства"/>
    <s v="INC000000-"/>
    <n v="0"/>
  </r>
  <r>
    <n v="26418"/>
    <s v="GosUslugi_ZagrPass"/>
    <x v="6"/>
    <d v="1899-12-30T14:07:33"/>
    <n v="186"/>
    <n v="6"/>
    <n v="180"/>
    <s v="Старая версия (ЕПГУ 2.0)"/>
    <n v="114"/>
    <s v="Вопрос"/>
    <x v="3"/>
    <s v="Загранпаспорт"/>
    <s v="INC000000-"/>
    <n v="0"/>
  </r>
  <r>
    <n v="26549"/>
    <s v="GosUslugi_ZagrPass"/>
    <x v="12"/>
    <d v="1899-12-30T14:47:32"/>
    <n v="552"/>
    <n v="70"/>
    <n v="482"/>
    <s v="Старая версия (ЕПГУ 2.0)"/>
    <n v="114"/>
    <s v="Вопрос"/>
    <x v="3"/>
    <s v="Загранпаспорт"/>
    <s v="INC000000-"/>
    <n v="0"/>
  </r>
  <r>
    <n v="26629"/>
    <s v="GosUslugi_ZagrPass"/>
    <x v="6"/>
    <d v="1899-12-30T15:09:53"/>
    <n v="140"/>
    <n v="6"/>
    <n v="134"/>
    <s v="Старая версия (ЕПГУ 2.0)"/>
    <n v="114"/>
    <s v="Вопрос"/>
    <x v="3"/>
    <s v="Загранпаспорт"/>
    <s v="INC000000-"/>
    <n v="0"/>
  </r>
  <r>
    <n v="27018"/>
    <s v="GosUslugi_ZagrPass"/>
    <x v="6"/>
    <d v="1899-12-30T17:14:48"/>
    <n v="383"/>
    <n v="6"/>
    <n v="377"/>
    <s v="Старая версия (ЕПГУ 2.0)"/>
    <n v="114"/>
    <s v="Вопрос"/>
    <x v="3"/>
    <s v="Загранпаспорт"/>
    <s v="INC000000-"/>
    <n v="0"/>
  </r>
  <r>
    <n v="27216"/>
    <s v="GosUslugi_ZagrPass"/>
    <x v="1"/>
    <d v="1899-12-30T18:43:08"/>
    <n v="354"/>
    <n v="43"/>
    <n v="311"/>
    <s v="Старая версия (ЕПГУ 2.0)"/>
    <n v="364"/>
    <s v="Вопрос"/>
    <x v="3"/>
    <s v="Контакты ведомства"/>
    <s v="INC000000-"/>
    <n v="0"/>
  </r>
  <r>
    <n v="27639"/>
    <s v="GosUslugi_ZagrPass"/>
    <x v="0"/>
    <d v="1899-12-30T09:12:24"/>
    <n v="518"/>
    <n v="43"/>
    <n v="475"/>
    <s v="Новая версия (ЕПГУ 3.0)"/>
    <n v="115"/>
    <s v="Вопрос"/>
    <x v="3"/>
    <s v="Замена паспорта РФ"/>
    <s v="INC000000-"/>
    <n v="0"/>
  </r>
  <r>
    <n v="27642"/>
    <s v="GosUslugi_Mos"/>
    <x v="9"/>
    <d v="1899-12-30T09:45:56"/>
    <n v="375"/>
    <n v="86"/>
    <n v="289"/>
    <s v="Старая версия (ЕПГУ 2.0)"/>
    <n v="127"/>
    <s v="Вопрос"/>
    <x v="3"/>
    <s v="Информация по исполн. производству"/>
    <s v="INC000000-"/>
    <n v="0"/>
  </r>
  <r>
    <n v="28105"/>
    <s v="GosUslugi_Mos"/>
    <x v="2"/>
    <d v="1899-12-30T17:28:53"/>
    <n v="463"/>
    <n v="64"/>
    <n v="399"/>
    <s v="Старая версия (ЕПГУ 2.0)"/>
    <n v="364"/>
    <s v="Вопрос"/>
    <x v="3"/>
    <s v="Контакты ведомства"/>
    <s v="INC000000-"/>
    <n v="0"/>
  </r>
  <r>
    <n v="28474"/>
    <s v="GosUslugi_Mos"/>
    <x v="7"/>
    <d v="1899-12-30T12:50:00"/>
    <n v="238"/>
    <n v="79"/>
    <n v="159"/>
    <s v="Старая версия (ЕПГУ 2.0)"/>
    <n v="115"/>
    <s v="Вопрос"/>
    <x v="3"/>
    <s v="Замена паспорта РФ"/>
    <s v="INC000000-"/>
    <n v="0"/>
  </r>
  <r>
    <n v="28760"/>
    <s v="GosUslugi_Mos"/>
    <x v="10"/>
    <d v="1899-12-30T12:31:30"/>
    <n v="344"/>
    <n v="134"/>
    <n v="211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9665"/>
    <s v="GosUslugi_ZagrPass"/>
    <x v="4"/>
    <d v="1899-12-30T12:47:39"/>
    <n v="53"/>
    <n v="5"/>
    <n v="48"/>
    <s v="Старая версия (ЕПГУ 2.0)"/>
    <n v="114"/>
    <s v="Вопрос"/>
    <x v="3"/>
    <s v="Загранпаспорт"/>
    <s v="INC000000-"/>
    <n v="0"/>
  </r>
  <r>
    <n v="29724"/>
    <s v="GosUslugi_ZagrPass"/>
    <x v="12"/>
    <d v="1899-12-30T12:54:41"/>
    <n v="427"/>
    <n v="46"/>
    <n v="381"/>
    <s v="Старая версия (ЕПГУ 2.0)"/>
    <n v="364"/>
    <s v="Вопрос"/>
    <x v="3"/>
    <s v="Контакты ведомства"/>
    <s v="INC000000-"/>
    <n v="0"/>
  </r>
  <r>
    <n v="29939"/>
    <s v="GosUslugi_Mos"/>
    <x v="4"/>
    <d v="1899-12-30T15:18:28"/>
    <n v="272"/>
    <n v="66"/>
    <n v="206"/>
    <s v="Старая версия (ЕПГУ 2.0)"/>
    <n v="130"/>
    <s v="Вопрос"/>
    <x v="3"/>
    <s v="Другие (внести комментарий)"/>
    <s v="INC000000-"/>
    <n v="0"/>
  </r>
  <r>
    <n v="30272"/>
    <s v="GosUslugi_Mos"/>
    <x v="6"/>
    <d v="1899-12-30T17:01:51"/>
    <n v="907"/>
    <n v="66"/>
    <n v="841"/>
    <s v="Старая версия (ЕПГУ 2.0)"/>
    <n v="364"/>
    <s v="Вопрос"/>
    <x v="3"/>
    <s v="Контакты ведомства"/>
    <s v="INC000000-"/>
    <n v="0"/>
  </r>
  <r>
    <n v="30519"/>
    <s v="GosUslugi_Mos"/>
    <x v="2"/>
    <d v="1899-12-30T14:40:51"/>
    <n v="163"/>
    <n v="66"/>
    <n v="97"/>
    <s v="Старая версия (ЕПГУ 2.0)"/>
    <n v="364"/>
    <s v="Вопрос"/>
    <x v="3"/>
    <s v="Контакты ведомства"/>
    <s v="INC000000-"/>
    <n v="0"/>
  </r>
  <r>
    <n v="30905"/>
    <s v="GosUslugi_Mos"/>
    <x v="9"/>
    <d v="1899-12-30T16:32:15"/>
    <n v="255"/>
    <n v="4"/>
    <n v="251"/>
    <s v="Старая версия (ЕПГУ 2.0)"/>
    <n v="130"/>
    <s v="Вопрос"/>
    <x v="3"/>
    <s v="Другие (внести комментарий)"/>
    <s v="INC000000-"/>
    <n v="0"/>
  </r>
  <r>
    <n v="30984"/>
    <s v="GosUslugi_Mos"/>
    <x v="13"/>
    <d v="1899-12-30T15:58:46"/>
    <n v="700"/>
    <n v="67"/>
    <n v="633"/>
    <s v="Старая версия (ЕПГУ 2.0)"/>
    <n v="111"/>
    <s v="Вопрос"/>
    <x v="3"/>
    <s v="Штрафы ГИБДД"/>
    <s v="INC000000-"/>
    <n v="0"/>
  </r>
  <r>
    <n v="31034"/>
    <s v="GosUslugi_Mos"/>
    <x v="9"/>
    <d v="1899-12-30T18:29:02"/>
    <n v="366"/>
    <n v="67"/>
    <n v="299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31179"/>
    <s v="GosUslugi_Mos"/>
    <x v="2"/>
    <d v="1899-12-30T13:55:24"/>
    <n v="519"/>
    <n v="70"/>
    <n v="449"/>
    <s v="Старая версия (ЕПГУ 2.0)"/>
    <n v="364"/>
    <s v="Вопрос"/>
    <x v="3"/>
    <s v="Контакты ведомства"/>
    <s v="INC000000-"/>
    <n v="0"/>
  </r>
  <r>
    <n v="31251"/>
    <s v="GosUslugi_ZagrPass"/>
    <x v="0"/>
    <d v="1899-12-30T16:29:55"/>
    <n v="595"/>
    <n v="60"/>
    <n v="536"/>
    <s v="Старая версия (ЕПГУ 2.0)"/>
    <n v="114"/>
    <s v="Вопрос"/>
    <x v="3"/>
    <s v="Загранпаспорт"/>
    <s v="INC000000-"/>
    <n v="0"/>
  </r>
  <r>
    <n v="31422"/>
    <s v="GosUslugi_ZagrPass"/>
    <x v="12"/>
    <d v="1899-12-30T17:21:00"/>
    <n v="210"/>
    <n v="41"/>
    <n v="169"/>
    <s v="Старая версия (ЕПГУ 2.0)"/>
    <n v="114"/>
    <s v="Вопрос"/>
    <x v="3"/>
    <s v="Загранпаспорт"/>
    <s v="INC000000-"/>
    <n v="0"/>
  </r>
  <r>
    <n v="31790"/>
    <s v="GosUslugi_ZagrPass"/>
    <x v="6"/>
    <d v="1899-12-30T20:49:33"/>
    <n v="174"/>
    <n v="61"/>
    <n v="113"/>
    <s v="Старая версия (ЕПГУ 2.0)"/>
    <n v="115"/>
    <s v="Вопрос"/>
    <x v="3"/>
    <s v="Замена паспорта РФ"/>
    <s v="INC000000-"/>
    <n v="0"/>
  </r>
  <r>
    <n v="31872"/>
    <s v="GosUslugi_Mos"/>
    <x v="3"/>
    <d v="1899-12-30T17:50:12"/>
    <n v="369"/>
    <n v="52"/>
    <n v="317"/>
    <s v="Старая версия (ЕПГУ 2.0)"/>
    <n v="112"/>
    <s v="Вопрос"/>
    <x v="3"/>
    <s v="Регистрация автомобиля"/>
    <s v="INC000000-"/>
    <n v="0"/>
  </r>
  <r>
    <n v="32057"/>
    <s v="GosUslugi_Mos"/>
    <x v="0"/>
    <d v="1899-12-30T18:35:36"/>
    <n v="261"/>
    <n v="56"/>
    <n v="205"/>
    <s v="Старая версия (ЕПГУ 2.0)"/>
    <n v="130"/>
    <s v="Вопрос"/>
    <x v="3"/>
    <s v="Другие (внести комментарий)"/>
    <s v="INC000000-"/>
    <n v="0"/>
  </r>
  <r>
    <n v="32122"/>
    <s v="GosUslugi_Mos"/>
    <x v="5"/>
    <d v="1899-12-30T18:32:58"/>
    <n v="277"/>
    <n v="54"/>
    <n v="223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32240"/>
    <s v="GosUslugi_Mos"/>
    <x v="2"/>
    <d v="1899-12-30T11:36:59"/>
    <n v="182"/>
    <n v="69"/>
    <n v="114"/>
    <s v="Старая версия (ЕПГУ 2.0)"/>
    <n v="114"/>
    <s v="Вопрос"/>
    <x v="3"/>
    <s v="Загранпаспорт"/>
    <s v="INC000000-"/>
    <n v="0"/>
  </r>
  <r>
    <n v="32630"/>
    <s v="GosUslugi_Mos"/>
    <x v="12"/>
    <d v="1899-12-30T17:28:23"/>
    <n v="299"/>
    <n v="66"/>
    <n v="233"/>
    <s v="Старая версия (ЕПГУ 2.0)"/>
    <n v="130"/>
    <s v="Вопрос"/>
    <x v="3"/>
    <s v="Другие (внести комментарий)"/>
    <s v="INC000000-"/>
    <n v="0"/>
  </r>
  <r>
    <n v="32719"/>
    <s v="GosUslugi_Mos"/>
    <x v="7"/>
    <d v="1899-12-30T10:17:25"/>
    <n v="112"/>
    <n v="51"/>
    <n v="61"/>
    <s v="Старая версия (ЕПГУ 2.0)"/>
    <n v="112"/>
    <s v="Вопрос"/>
    <x v="3"/>
    <s v="Регистрация автомобиля"/>
    <s v="INC000000-"/>
    <n v="0"/>
  </r>
  <r>
    <n v="32762"/>
    <s v="GosUslugi_Mos"/>
    <x v="0"/>
    <d v="1899-12-30T11:51:04"/>
    <n v="1280"/>
    <n v="140"/>
    <n v="1140"/>
    <s v="Старая версия (ЕПГУ 2.0)"/>
    <n v="130"/>
    <s v="Вопрос"/>
    <x v="3"/>
    <s v="Другие (внести комментарий)"/>
    <s v="INC000000-"/>
    <n v="0"/>
  </r>
  <r>
    <n v="33045"/>
    <s v="GosUslugi_ZagrPass"/>
    <x v="6"/>
    <d v="1899-12-30T11:05:26"/>
    <n v="57"/>
    <n v="6"/>
    <n v="51"/>
    <s v="Старая версия (ЕПГУ 2.0)"/>
    <n v="114"/>
    <s v="Вопрос"/>
    <x v="3"/>
    <s v="Загранпаспорт"/>
    <s v="INC000000-"/>
    <n v="0"/>
  </r>
  <r>
    <n v="33290"/>
    <s v="GosUslugi_ZagrPass"/>
    <x v="9"/>
    <d v="1899-12-30T09:14:55"/>
    <n v="771"/>
    <n v="7"/>
    <n v="764"/>
    <s v="Старая версия (ЕПГУ 2.0)"/>
    <n v="115"/>
    <s v="Вопрос"/>
    <x v="3"/>
    <s v="Замена паспорта РФ"/>
    <s v="INC000000-"/>
    <n v="0"/>
  </r>
  <r>
    <n v="33381"/>
    <s v="GosUslugi_Mos"/>
    <x v="1"/>
    <d v="1899-12-30T08:51:07"/>
    <n v="119"/>
    <n v="55"/>
    <n v="64"/>
    <s v="Старая версия (ЕПГУ 2.0)"/>
    <n v="130"/>
    <s v="Вопрос"/>
    <x v="3"/>
    <s v="Другие (внести комментарий)"/>
    <s v="INC000000-"/>
    <n v="0"/>
  </r>
  <r>
    <n v="33814"/>
    <s v="GosUslugi_Mos"/>
    <x v="2"/>
    <d v="1899-12-30T11:01:31"/>
    <n v="863"/>
    <n v="51"/>
    <n v="812"/>
    <s v="Старая версия (ЕПГУ 2.0)"/>
    <n v="111"/>
    <s v="Вопрос"/>
    <x v="3"/>
    <s v="Штрафы ГИБДД"/>
    <s v="INC000000-"/>
    <n v="0"/>
  </r>
  <r>
    <n v="34073"/>
    <s v="GosUslugi_ZagrPass"/>
    <x v="2"/>
    <d v="1899-12-30T10:23:04"/>
    <n v="311"/>
    <n v="53"/>
    <n v="258"/>
    <s v="Старая версия (ЕПГУ 2.0)"/>
    <n v="364"/>
    <s v="Вопрос"/>
    <x v="3"/>
    <s v="Контакты ведомства"/>
    <s v="INC000000-"/>
    <n v="0"/>
  </r>
  <r>
    <n v="34738"/>
    <s v="GosUslugi_Mos"/>
    <x v="12"/>
    <d v="1899-12-30T13:07:08"/>
    <n v="415"/>
    <n v="132"/>
    <n v="283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34869"/>
    <s v="GosUslugi_Mos"/>
    <x v="0"/>
    <d v="1899-12-30T08:47:17"/>
    <n v="359"/>
    <n v="66"/>
    <n v="293"/>
    <s v="Старая версия (ЕПГУ 2.0)"/>
    <n v="114"/>
    <s v="Вопрос"/>
    <x v="3"/>
    <s v="Загранпаспорт"/>
    <s v="INC000000-"/>
    <n v="0"/>
  </r>
  <r>
    <n v="35085"/>
    <s v="GosUslugi_ZagrPass"/>
    <x v="12"/>
    <d v="1899-12-30T15:31:33"/>
    <n v="181"/>
    <n v="43"/>
    <n v="138"/>
    <s v="Старая версия (ЕПГУ 2.0)"/>
    <n v="114"/>
    <s v="Вопрос"/>
    <x v="3"/>
    <s v="Загранпаспорт"/>
    <s v="INC000000-"/>
    <n v="0"/>
  </r>
  <r>
    <n v="35423"/>
    <s v="GosUslugi_ZagrPass"/>
    <x v="6"/>
    <d v="1899-12-30T11:01:52"/>
    <n v="443"/>
    <n v="33"/>
    <n v="410"/>
    <s v="Старая версия (ЕПГУ 2.0)"/>
    <n v="364"/>
    <s v="Вопрос"/>
    <x v="3"/>
    <s v="Контакты ведомства"/>
    <s v="INC000000-"/>
    <n v="0"/>
  </r>
  <r>
    <n v="35700"/>
    <s v="GosUslugi_Mos"/>
    <x v="9"/>
    <d v="1899-12-30T05:50:37"/>
    <n v="169"/>
    <n v="67"/>
    <n v="102"/>
    <s v="Старая версия (ЕПГУ 2.0)"/>
    <n v="124"/>
    <s v="Вопрос"/>
    <x v="3"/>
    <s v="Выписка из ЕГРИП и ЕГРЮЛ"/>
    <s v="INC000000-"/>
    <n v="0"/>
  </r>
  <r>
    <n v="25199"/>
    <s v="GosUslugi_2LTP"/>
    <x v="1"/>
    <d v="1899-12-30T08:24:47"/>
    <n v="314"/>
    <n v="5"/>
    <n v="309"/>
    <s v="Старая версия (ЕПГУ 2.0)"/>
    <n v="184"/>
    <s v="В тех.поддержку"/>
    <x v="19"/>
    <s v="Другое (внести комментарий)"/>
    <s v="INC000000-"/>
    <n v="0"/>
  </r>
  <r>
    <n v="35289"/>
    <s v="GosUslugi_Mos"/>
    <x v="5"/>
    <d v="1899-12-30T09:48:04"/>
    <n v="335"/>
    <n v="64"/>
    <n v="271"/>
    <s v="Старая версия (ЕПГУ 2.0)"/>
    <n v="184"/>
    <s v="В тех.поддержку"/>
    <x v="19"/>
    <s v="Другое (внести комментарий)"/>
    <s v="INC000000-742254"/>
    <n v="0"/>
  </r>
  <r>
    <n v="2618"/>
    <s v="GosUslugi_ZagrPass"/>
    <x v="1"/>
    <d v="1899-12-30T09:36:04"/>
    <n v="287"/>
    <n v="32"/>
    <n v="255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14405"/>
    <s v="GosUslugi_ZagrPass"/>
    <x v="9"/>
    <d v="1899-12-30T19:45:02"/>
    <n v="269"/>
    <n v="74"/>
    <n v="195"/>
    <s v="Старая версия (ЕПГУ 2.0)"/>
    <n v="171"/>
    <s v="В тех.поддержку"/>
    <x v="13"/>
    <s v="Не проходит проверку СНИЛС"/>
    <s v="INC000000-"/>
    <n v="0"/>
  </r>
  <r>
    <n v="22041"/>
    <s v="GosUslugi_ESIA"/>
    <x v="9"/>
    <d v="1899-12-30T17:01:07"/>
    <n v="124"/>
    <n v="5"/>
    <n v="119"/>
    <s v="Старая версия (ЕПГУ 2.0)"/>
    <n v="176"/>
    <s v="В тех.поддержку"/>
    <x v="13"/>
    <s v="Проблемы регистрации по ЭЦП (юр. лицо)"/>
    <s v="INC000000-"/>
    <n v="0"/>
  </r>
  <r>
    <n v="24034"/>
    <s v="GosUslugi_ZagrPass"/>
    <x v="9"/>
    <d v="1899-12-30T20:47:19"/>
    <n v="278"/>
    <n v="7"/>
    <n v="271"/>
    <s v="Старая версия (ЕПГУ 2.0)"/>
    <n v="171"/>
    <s v="В тех.поддержку"/>
    <x v="13"/>
    <s v="Не проходит проверку СНИЛС"/>
    <s v="INC000000-"/>
    <n v="0"/>
  </r>
  <r>
    <n v="26442"/>
    <s v="GosUslugi_ZagrPass"/>
    <x v="12"/>
    <d v="1899-12-30T14:14:38"/>
    <n v="269"/>
    <n v="6"/>
    <n v="263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26976"/>
    <s v="GosUslugi_ZagrPass"/>
    <x v="8"/>
    <d v="1899-12-30T16:56:15"/>
    <n v="273"/>
    <n v="5"/>
    <n v="268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31274"/>
    <s v="GosUslugi_ZagrPass"/>
    <x v="2"/>
    <d v="1899-12-30T16:07:24"/>
    <n v="271"/>
    <n v="36"/>
    <n v="235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2347"/>
    <s v="GosUslugi_Mos"/>
    <x v="10"/>
    <d v="1899-12-30T17:51:23"/>
    <n v="992"/>
    <n v="58"/>
    <n v="934"/>
    <s v="Старая версия (ЕПГУ 2.0)"/>
    <n v="369"/>
    <s v="В тех.поддержку"/>
    <x v="13"/>
    <s v="Паспортные данные не проходят проверку ФМС"/>
    <s v="INC000000-751348"/>
    <n v="0"/>
  </r>
  <r>
    <n v="3893"/>
    <s v="GosUslugi_2LTP"/>
    <x v="9"/>
    <d v="1899-12-30T16:37:10"/>
    <n v="1055"/>
    <n v="7"/>
    <n v="1048"/>
    <s v="Старая версия (ЕПГУ 2.0)"/>
    <n v="179"/>
    <s v="В тех.поддержку"/>
    <x v="13"/>
    <s v="Другое (внести комментарий)"/>
    <s v="INC000000-757369"/>
    <n v="0"/>
  </r>
  <r>
    <n v="32465"/>
    <s v="GosUslugi_Mos"/>
    <x v="12"/>
    <d v="1899-12-30T10:09:33"/>
    <n v="377"/>
    <n v="65"/>
    <n v="312"/>
    <s v="Старая версия (ЕПГУ 2.0)"/>
    <n v="320"/>
    <s v="Запись к врачу через ЕПГУ"/>
    <x v="23"/>
    <s v="Другие проблемы (внести комментарий)"/>
    <s v="INC000000-"/>
    <n v="0"/>
  </r>
  <r>
    <n v="19707"/>
    <s v="GosUslugi_Mos"/>
    <x v="9"/>
    <d v="1899-12-30T09:57:48"/>
    <n v="365"/>
    <n v="60"/>
    <n v="305"/>
    <s v="Старая версия (ЕПГУ 2.0)"/>
    <n v="537"/>
    <s v="Ошибки получения Электронной услуги"/>
    <x v="26"/>
    <s v="Ошибка при вводе данных"/>
    <s v="INC000000-733736"/>
    <n v="0"/>
  </r>
  <r>
    <n v="42"/>
    <s v="GosUslugi_ZagrPass"/>
    <x v="6"/>
    <d v="1899-12-30T13:18:17"/>
    <n v="463"/>
    <n v="87"/>
    <n v="376"/>
    <s v="Старая версия (ЕПГУ 2.0)"/>
    <n v="97"/>
    <s v="Вопрос"/>
    <x v="0"/>
    <s v="Регистрация гражданина РФ"/>
    <s v="INC000000-"/>
    <n v="0"/>
  </r>
  <r>
    <n v="284"/>
    <s v="GosUslugi_ZagrPass"/>
    <x v="0"/>
    <d v="1899-12-30T17:21:58"/>
    <n v="415"/>
    <n v="35"/>
    <n v="380"/>
    <s v="Старая версия (ЕПГУ 2.0)"/>
    <n v="103"/>
    <s v="Вопрос"/>
    <x v="0"/>
    <s v="Как получить код активации гражданина РФ"/>
    <s v="INC000000-"/>
    <n v="0"/>
  </r>
  <r>
    <n v="756"/>
    <s v="GosUslugi_ESIA"/>
    <x v="4"/>
    <d v="1899-12-30T15:26:06"/>
    <n v="317"/>
    <n v="6"/>
    <n v="311"/>
    <s v="Старая версия (ЕПГУ 2.0)"/>
    <n v="100"/>
    <s v="Вопрос"/>
    <x v="0"/>
    <s v="Регистрация юр. Лица"/>
    <s v="INC000000-"/>
    <n v="0"/>
  </r>
  <r>
    <n v="918"/>
    <s v="GosUslugi_ZagrPass"/>
    <x v="0"/>
    <d v="1899-12-30T09:48:05"/>
    <n v="436"/>
    <n v="78"/>
    <n v="358"/>
    <s v="Старая версия (ЕПГУ 2.0)"/>
    <n v="97"/>
    <s v="Вопрос"/>
    <x v="0"/>
    <s v="Регистрация гражданина РФ"/>
    <s v="INC000000-"/>
    <n v="0"/>
  </r>
  <r>
    <n v="2016"/>
    <s v="GosUslugi_ZagrPass"/>
    <x v="8"/>
    <d v="1899-12-30T20:36:52"/>
    <n v="291"/>
    <n v="37"/>
    <n v="254"/>
    <s v="Старая версия (ЕПГУ 2.0)"/>
    <n v="103"/>
    <s v="Вопрос"/>
    <x v="0"/>
    <s v="Как получить код активации гражданина РФ"/>
    <s v="INC000000-"/>
    <n v="0"/>
  </r>
  <r>
    <n v="2040"/>
    <s v="GosUslugi_Mos"/>
    <x v="8"/>
    <d v="1899-12-30T18:05:19"/>
    <n v="1271"/>
    <n v="61"/>
    <n v="1210"/>
    <s v="Старая версия (ЕПГУ 2.0)"/>
    <n v="107"/>
    <s v="Вопрос"/>
    <x v="0"/>
    <s v="Авторизация ЛК"/>
    <s v="INC000000-"/>
    <n v="0"/>
  </r>
  <r>
    <n v="2115"/>
    <s v="GosUslugi_ZagrPass"/>
    <x v="2"/>
    <d v="1899-12-30T14:51:11"/>
    <n v="829"/>
    <n v="11"/>
    <n v="818"/>
    <s v="Старая версия (ЕПГУ 2.0)"/>
    <n v="97"/>
    <s v="Вопрос"/>
    <x v="0"/>
    <s v="Регистрация гражданина РФ"/>
    <s v="INC000000-"/>
    <n v="0"/>
  </r>
  <r>
    <n v="2398"/>
    <s v="GosUslugi_ZagrPass"/>
    <x v="6"/>
    <d v="1899-12-30T17:11:55"/>
    <n v="304"/>
    <n v="6"/>
    <n v="298"/>
    <s v="Старая версия (ЕПГУ 2.0)"/>
    <n v="103"/>
    <s v="Вопрос"/>
    <x v="0"/>
    <s v="Как получить код активации гражданина РФ"/>
    <s v="INC000000-"/>
    <n v="0"/>
  </r>
  <r>
    <n v="3097"/>
    <s v="GosUslugi_ZagrPass"/>
    <x v="4"/>
    <d v="1899-12-30T14:57:01"/>
    <n v="426"/>
    <n v="5"/>
    <n v="421"/>
    <s v="Старая версия (ЕПГУ 2.0)"/>
    <n v="97"/>
    <s v="Вопрос"/>
    <x v="0"/>
    <s v="Регистрация гражданина РФ"/>
    <s v="INC000000-"/>
    <n v="0"/>
  </r>
  <r>
    <n v="3367"/>
    <s v="GosUslugi_ZagrPass"/>
    <x v="12"/>
    <d v="1899-12-30T17:25:06"/>
    <n v="259"/>
    <n v="71"/>
    <n v="188"/>
    <s v="Старая версия (ЕПГУ 2.0)"/>
    <n v="97"/>
    <s v="Вопрос"/>
    <x v="0"/>
    <s v="Регистрация гражданина РФ"/>
    <s v="INC000000-"/>
    <n v="0"/>
  </r>
  <r>
    <n v="3774"/>
    <s v="GosUslugi_ZagrPass"/>
    <x v="4"/>
    <d v="1899-12-30T11:21:49"/>
    <n v="463"/>
    <n v="13"/>
    <n v="450"/>
    <s v="Старая версия (ЕПГУ 2.0)"/>
    <n v="105"/>
    <s v="Вопрос"/>
    <x v="0"/>
    <s v="Активация ЛК гражданина РФ"/>
    <s v="INC000000-"/>
    <n v="0"/>
  </r>
  <r>
    <n v="3984"/>
    <s v="GosUslugi_ZagrPass"/>
    <x v="12"/>
    <d v="1899-12-30T11:06:48"/>
    <n v="158"/>
    <n v="39"/>
    <n v="119"/>
    <s v="Старая версия (ЕПГУ 2.0)"/>
    <n v="102"/>
    <s v="Вопрос"/>
    <x v="0"/>
    <s v="ШПИ"/>
    <s v="INC000000-"/>
    <n v="0"/>
  </r>
  <r>
    <n v="4623"/>
    <s v="GosUslugi_ZagrPass"/>
    <x v="0"/>
    <d v="1899-12-30T12:01:40"/>
    <n v="263"/>
    <n v="40"/>
    <n v="223"/>
    <s v="Старая версия (ЕПГУ 2.0)"/>
    <n v="102"/>
    <s v="Вопрос"/>
    <x v="0"/>
    <s v="ШПИ"/>
    <s v="INC000000-"/>
    <n v="0"/>
  </r>
  <r>
    <n v="5127"/>
    <s v="GosUslugi_ZagrPass"/>
    <x v="13"/>
    <d v="1899-12-30T14:10:25"/>
    <n v="131"/>
    <n v="18"/>
    <n v="113"/>
    <s v="Старая версия (ЕПГУ 2.0)"/>
    <n v="97"/>
    <s v="Вопрос"/>
    <x v="0"/>
    <s v="Регистрация гражданина РФ"/>
    <s v="INC000000-"/>
    <n v="0"/>
  </r>
  <r>
    <n v="5522"/>
    <s v="GosUslugi_ZagrPass"/>
    <x v="7"/>
    <d v="1899-12-30T12:40:49"/>
    <n v="386"/>
    <n v="30"/>
    <n v="356"/>
    <s v="Старая версия (ЕПГУ 2.0)"/>
    <n v="103"/>
    <s v="Вопрос"/>
    <x v="0"/>
    <s v="Как получить код активации гражданина РФ"/>
    <s v="INC000000-"/>
    <n v="0"/>
  </r>
  <r>
    <n v="5622"/>
    <s v="GosUslugi_ZagrPass"/>
    <x v="6"/>
    <d v="1899-12-30T09:43:42"/>
    <n v="225"/>
    <n v="59"/>
    <n v="166"/>
    <s v="Старая версия (ЕПГУ 2.0)"/>
    <n v="103"/>
    <s v="Вопрос"/>
    <x v="0"/>
    <s v="Как получить код активации гражданина РФ"/>
    <s v="INC000000-"/>
    <n v="0"/>
  </r>
  <r>
    <n v="6036"/>
    <s v="GosUslugi_ZagrPass"/>
    <x v="13"/>
    <d v="1899-12-30T08:06:24"/>
    <n v="243"/>
    <n v="5"/>
    <n v="238"/>
    <s v="Старая версия (ЕПГУ 2.0)"/>
    <n v="97"/>
    <s v="Вопрос"/>
    <x v="0"/>
    <s v="Регистрация гражданина РФ"/>
    <s v="INC000000-"/>
    <n v="0"/>
  </r>
  <r>
    <n v="6170"/>
    <s v="GosUslugi_ZagrPass"/>
    <x v="1"/>
    <d v="1899-12-30T14:23:27"/>
    <n v="404"/>
    <n v="99"/>
    <n v="305"/>
    <s v="Старая версия (ЕПГУ 2.0)"/>
    <n v="103"/>
    <s v="Вопрос"/>
    <x v="0"/>
    <s v="Как получить код активации гражданина РФ"/>
    <s v="INC000000-"/>
    <n v="0"/>
  </r>
  <r>
    <n v="6440"/>
    <s v="GosUslugi_ZagrPass"/>
    <x v="7"/>
    <d v="1899-12-30T13:28:36"/>
    <n v="530"/>
    <n v="34"/>
    <n v="496"/>
    <s v="Старая версия (ЕПГУ 2.0)"/>
    <n v="97"/>
    <s v="Вопрос"/>
    <x v="0"/>
    <s v="Регистрация гражданина РФ"/>
    <s v="INC000000-"/>
    <n v="0"/>
  </r>
  <r>
    <n v="6681"/>
    <s v="GosUslugi_ZagrPass"/>
    <x v="12"/>
    <d v="1899-12-30T23:00:11"/>
    <n v="1041"/>
    <n v="5"/>
    <n v="1036"/>
    <s v="Старая версия (ЕПГУ 2.0)"/>
    <n v="97"/>
    <s v="Вопрос"/>
    <x v="0"/>
    <s v="Регистрация гражданина РФ"/>
    <s v="INC000000-"/>
    <n v="0"/>
  </r>
  <r>
    <n v="7298"/>
    <s v="GosUslugi_Mos"/>
    <x v="9"/>
    <d v="1899-12-30T12:45:07"/>
    <n v="306"/>
    <n v="202"/>
    <n v="104"/>
    <s v="Старая версия (ЕПГУ 2.0)"/>
    <n v="102"/>
    <s v="Вопрос"/>
    <x v="0"/>
    <s v="ШПИ"/>
    <s v="INC000000-"/>
    <n v="0"/>
  </r>
  <r>
    <n v="7389"/>
    <s v="GosUslugi_ZagrPass"/>
    <x v="0"/>
    <d v="1899-12-30T11:12:18"/>
    <n v="389"/>
    <n v="54"/>
    <n v="335"/>
    <s v="Старая версия (ЕПГУ 2.0)"/>
    <n v="97"/>
    <s v="Вопрос"/>
    <x v="0"/>
    <s v="Регистрация гражданина РФ"/>
    <s v="INC000000-"/>
    <n v="0"/>
  </r>
  <r>
    <n v="7653"/>
    <s v="GosUslugi_ZagrPass"/>
    <x v="3"/>
    <d v="1899-12-30T08:30:20"/>
    <n v="1060"/>
    <n v="6"/>
    <n v="1054"/>
    <s v="Старая версия (ЕПГУ 2.0)"/>
    <n v="105"/>
    <s v="Вопрос"/>
    <x v="0"/>
    <s v="Активация ЛК гражданина РФ"/>
    <s v="INC000000-"/>
    <n v="0"/>
  </r>
  <r>
    <n v="7869"/>
    <s v="GosUslugi_ESIA"/>
    <x v="9"/>
    <d v="1899-12-30T08:24:43"/>
    <n v="316"/>
    <n v="7"/>
    <n v="309"/>
    <s v="Старая версия (ЕПГУ 2.0)"/>
    <n v="97"/>
    <s v="Вопрос"/>
    <x v="0"/>
    <s v="Регистрация гражданина РФ"/>
    <s v="INC000000-"/>
    <n v="0"/>
  </r>
  <r>
    <n v="9077"/>
    <s v="GosUslugi_ZagrPass"/>
    <x v="9"/>
    <d v="1899-12-30T15:29:52"/>
    <n v="335"/>
    <n v="11"/>
    <n v="324"/>
    <s v="Старая версия (ЕПГУ 2.0)"/>
    <n v="103"/>
    <s v="Вопрос"/>
    <x v="0"/>
    <s v="Как получить код активации гражданина РФ"/>
    <s v="INC000000-"/>
    <n v="0"/>
  </r>
  <r>
    <n v="9144"/>
    <s v="GosUslugi_ZagrPass"/>
    <x v="9"/>
    <d v="1899-12-30T21:18:09"/>
    <n v="122"/>
    <n v="6"/>
    <n v="116"/>
    <s v="Старая версия (ЕПГУ 2.0)"/>
    <n v="97"/>
    <s v="Вопрос"/>
    <x v="0"/>
    <s v="Регистрация гражданина РФ"/>
    <s v="INC000000-"/>
    <n v="0"/>
  </r>
  <r>
    <n v="9413"/>
    <s v="GosUslugi_ZagrPass"/>
    <x v="12"/>
    <d v="1899-12-30T16:46:10"/>
    <n v="888"/>
    <n v="49"/>
    <n v="839"/>
    <s v="Старая версия (ЕПГУ 2.0)"/>
    <n v="97"/>
    <s v="Вопрос"/>
    <x v="0"/>
    <s v="Регистрация гражданина РФ"/>
    <s v="INC000000-"/>
    <n v="0"/>
  </r>
  <r>
    <n v="11563"/>
    <s v="GosUslugi_Mos"/>
    <x v="6"/>
    <d v="1899-12-30T09:35:50"/>
    <n v="537"/>
    <n v="58"/>
    <n v="479"/>
    <s v="Старая версия (ЕПГУ 2.0)"/>
    <n v="107"/>
    <s v="Вопрос"/>
    <x v="0"/>
    <s v="Авторизация ЛК"/>
    <s v="INC000000-"/>
    <n v="0"/>
  </r>
  <r>
    <n v="11945"/>
    <s v="GosUslugi_Mos"/>
    <x v="6"/>
    <d v="1899-12-30T10:44:47"/>
    <n v="199"/>
    <n v="93"/>
    <n v="106"/>
    <s v="Старая версия (ЕПГУ 2.0)"/>
    <n v="97"/>
    <s v="Вопрос"/>
    <x v="0"/>
    <s v="Регистрация гражданина РФ"/>
    <s v="INC000000-"/>
    <n v="0"/>
  </r>
  <r>
    <n v="12216"/>
    <s v="GosUslugi_ESIA"/>
    <x v="2"/>
    <d v="1899-12-30T10:03:11"/>
    <n v="208"/>
    <n v="4"/>
    <n v="204"/>
    <m/>
    <n v="100"/>
    <s v="Вопрос"/>
    <x v="0"/>
    <s v="Регистрация юр. Лица"/>
    <s v="INC000000-"/>
    <n v="0"/>
  </r>
  <r>
    <n v="13393"/>
    <s v="GosUslugi_ZagrPass"/>
    <x v="1"/>
    <d v="1899-12-30T16:52:14"/>
    <n v="399"/>
    <n v="40"/>
    <n v="359"/>
    <s v="Старая версия (ЕПГУ 2.0)"/>
    <n v="102"/>
    <s v="Вопрос"/>
    <x v="0"/>
    <s v="ШПИ"/>
    <s v="INC000000-"/>
    <n v="0"/>
  </r>
  <r>
    <n v="14404"/>
    <s v="GosUslugi_ZagrPass"/>
    <x v="9"/>
    <d v="1899-12-30T19:45:02"/>
    <n v="269"/>
    <n v="74"/>
    <n v="195"/>
    <s v="Старая версия (ЕПГУ 2.0)"/>
    <n v="97"/>
    <s v="Вопрос"/>
    <x v="0"/>
    <s v="Регистрация гражданина РФ"/>
    <s v="INC000000-"/>
    <n v="0"/>
  </r>
  <r>
    <n v="15230"/>
    <s v="GosUslugi_ZagrPass"/>
    <x v="1"/>
    <d v="1899-12-30T14:28:15"/>
    <n v="163"/>
    <n v="13"/>
    <n v="150"/>
    <s v="Старая версия (ЕПГУ 2.0)"/>
    <n v="107"/>
    <s v="Вопрос"/>
    <x v="0"/>
    <s v="Авторизация ЛК"/>
    <s v="INC000000-"/>
    <n v="0"/>
  </r>
  <r>
    <n v="16292"/>
    <s v="GosUslugi_ZagrPass"/>
    <x v="11"/>
    <d v="1899-12-30T15:22:14"/>
    <n v="113"/>
    <n v="35"/>
    <n v="78"/>
    <s v="Старая версия (ЕПГУ 2.0)"/>
    <n v="103"/>
    <s v="Вопрос"/>
    <x v="0"/>
    <s v="Как получить код активации гражданина РФ"/>
    <s v="INC000000-"/>
    <n v="0"/>
  </r>
  <r>
    <n v="16482"/>
    <s v="GosUslugi_Mos"/>
    <x v="13"/>
    <d v="1899-12-30T12:27:37"/>
    <n v="301"/>
    <n v="65"/>
    <n v="236"/>
    <s v="Старая версия (ЕПГУ 2.0)"/>
    <n v="97"/>
    <s v="Вопрос"/>
    <x v="0"/>
    <s v="Регистрация гражданина РФ"/>
    <s v="INC000000-"/>
    <n v="0"/>
  </r>
  <r>
    <n v="16687"/>
    <s v="GosUslugi_ZagrPass"/>
    <x v="8"/>
    <d v="1899-12-30T23:23:05"/>
    <n v="61"/>
    <n v="8"/>
    <n v="53"/>
    <s v="Старая версия (ЕПГУ 2.0)"/>
    <n v="97"/>
    <s v="Вопрос"/>
    <x v="0"/>
    <s v="Регистрация гражданина РФ"/>
    <s v="INC000000-"/>
    <n v="0"/>
  </r>
  <r>
    <n v="16949"/>
    <s v="GosUslugi_ZagrPass"/>
    <x v="2"/>
    <d v="1899-12-30T07:03:51"/>
    <n v="309"/>
    <n v="41"/>
    <n v="268"/>
    <s v="Старая версия (ЕПГУ 2.0)"/>
    <n v="97"/>
    <s v="Вопрос"/>
    <x v="0"/>
    <s v="Регистрация гражданина РФ"/>
    <s v="INC000000-"/>
    <n v="0"/>
  </r>
  <r>
    <n v="18363"/>
    <s v="GosUslugi_ZagrPass"/>
    <x v="2"/>
    <d v="1899-12-30T13:17:05"/>
    <n v="252"/>
    <n v="37"/>
    <n v="215"/>
    <s v="Старая версия (ЕПГУ 2.0)"/>
    <n v="97"/>
    <s v="Вопрос"/>
    <x v="0"/>
    <s v="Регистрация гражданина РФ"/>
    <s v="INC000000-"/>
    <n v="0"/>
  </r>
  <r>
    <n v="18513"/>
    <s v="GosUslugi_ZagrPass"/>
    <x v="6"/>
    <d v="1899-12-30T09:37:17"/>
    <n v="140"/>
    <n v="34"/>
    <n v="106"/>
    <s v="Старая версия (ЕПГУ 2.0)"/>
    <n v="103"/>
    <s v="Вопрос"/>
    <x v="0"/>
    <s v="Как получить код активации гражданина РФ"/>
    <s v="INC000000-"/>
    <n v="0"/>
  </r>
  <r>
    <n v="18676"/>
    <s v="GosUslugi_ZagrPass"/>
    <x v="9"/>
    <d v="1899-12-30T23:11:40"/>
    <n v="477"/>
    <n v="54"/>
    <n v="423"/>
    <s v="Старая версия (ЕПГУ 2.0)"/>
    <n v="103"/>
    <s v="Вопрос"/>
    <x v="0"/>
    <s v="Как получить код активации гражданина РФ"/>
    <s v="INC000000-"/>
    <n v="0"/>
  </r>
  <r>
    <n v="18971"/>
    <s v="GosUslugi_ZagrPass"/>
    <x v="11"/>
    <d v="1899-12-30T19:27:58"/>
    <n v="414"/>
    <n v="36"/>
    <n v="378"/>
    <s v="Старая версия (ЕПГУ 2.0)"/>
    <n v="103"/>
    <s v="Вопрос"/>
    <x v="0"/>
    <s v="Как получить код активации гражданина РФ"/>
    <s v="INC000000-"/>
    <n v="0"/>
  </r>
  <r>
    <n v="19011"/>
    <s v="GosUslugi_ZagrPass"/>
    <x v="4"/>
    <d v="1899-12-30T15:44:02"/>
    <n v="505"/>
    <n v="5"/>
    <n v="500"/>
    <s v="Старая версия (ЕПГУ 2.0)"/>
    <n v="105"/>
    <s v="Вопрос"/>
    <x v="0"/>
    <s v="Активация ЛК гражданина РФ"/>
    <s v="INC000000-"/>
    <n v="0"/>
  </r>
  <r>
    <n v="19482"/>
    <s v="GosUslugi_ZagrPass"/>
    <x v="9"/>
    <d v="1899-12-30T10:21:16"/>
    <n v="333"/>
    <n v="7"/>
    <n v="326"/>
    <s v="Старая версия (ЕПГУ 2.0)"/>
    <n v="103"/>
    <s v="Вопрос"/>
    <x v="0"/>
    <s v="Как получить код активации гражданина РФ"/>
    <s v="INC000000-"/>
    <n v="0"/>
  </r>
  <r>
    <n v="21007"/>
    <s v="GosUslugi_ZagrPass"/>
    <x v="4"/>
    <d v="1899-12-30T12:09:05"/>
    <n v="196"/>
    <n v="43"/>
    <n v="153"/>
    <s v="Старая версия (ЕПГУ 2.0)"/>
    <n v="103"/>
    <s v="Вопрос"/>
    <x v="0"/>
    <s v="Как получить код активации гражданина РФ"/>
    <s v="INC000000-"/>
    <n v="0"/>
  </r>
  <r>
    <n v="21164"/>
    <s v="GosUslugi_ZagrPass"/>
    <x v="12"/>
    <d v="1899-12-30T20:08:33"/>
    <n v="203"/>
    <n v="5"/>
    <n v="198"/>
    <s v="Старая версия (ЕПГУ 2.0)"/>
    <n v="103"/>
    <s v="Вопрос"/>
    <x v="0"/>
    <s v="Как получить код активации гражданина РФ"/>
    <s v="INC000000-"/>
    <n v="0"/>
  </r>
  <r>
    <n v="21209"/>
    <s v="GosUslugi_ZagrPass"/>
    <x v="9"/>
    <d v="1899-12-30T13:07:43"/>
    <n v="42"/>
    <n v="7"/>
    <n v="35"/>
    <s v="Старая версия (ЕПГУ 2.0)"/>
    <n v="103"/>
    <s v="Вопрос"/>
    <x v="0"/>
    <s v="Как получить код активации гражданина РФ"/>
    <s v="INC000000-"/>
    <n v="0"/>
  </r>
  <r>
    <n v="21578"/>
    <s v="GosUslugi_ZagrPass"/>
    <x v="5"/>
    <d v="1899-12-30T08:55:52"/>
    <n v="444"/>
    <n v="6"/>
    <n v="438"/>
    <s v="Старая версия (ЕПГУ 2.0)"/>
    <n v="103"/>
    <s v="Вопрос"/>
    <x v="0"/>
    <s v="Как получить код активации гражданина РФ"/>
    <s v="INC000000-"/>
    <n v="0"/>
  </r>
  <r>
    <n v="21639"/>
    <s v="GosUslugi_ZagrPass"/>
    <x v="0"/>
    <d v="1899-12-30T10:18:53"/>
    <n v="404"/>
    <n v="87"/>
    <n v="317"/>
    <s v="Старая версия (ЕПГУ 2.0)"/>
    <n v="107"/>
    <s v="Вопрос"/>
    <x v="0"/>
    <s v="Авторизация ЛК"/>
    <s v="INC000000-"/>
    <n v="0"/>
  </r>
  <r>
    <n v="21984"/>
    <s v="GosUslugi_ZagrPass"/>
    <x v="4"/>
    <d v="1899-12-30T18:26:35"/>
    <n v="342"/>
    <n v="50"/>
    <n v="292"/>
    <s v="Старая версия (ЕПГУ 2.0)"/>
    <n v="97"/>
    <s v="Вопрос"/>
    <x v="0"/>
    <s v="Регистрация гражданина РФ"/>
    <s v="INC000000-"/>
    <n v="0"/>
  </r>
  <r>
    <n v="22327"/>
    <s v="GosUslugi_ZagrPass"/>
    <x v="1"/>
    <d v="1899-12-30T11:28:20"/>
    <n v="184"/>
    <n v="37"/>
    <n v="147"/>
    <s v="Старая версия (ЕПГУ 2.0)"/>
    <n v="105"/>
    <s v="Вопрос"/>
    <x v="0"/>
    <s v="Активация ЛК гражданина РФ"/>
    <s v="INC000000-"/>
    <n v="0"/>
  </r>
  <r>
    <n v="22993"/>
    <s v="GosUslugi_Mos"/>
    <x v="6"/>
    <d v="1899-12-30T07:13:54"/>
    <n v="232"/>
    <n v="66"/>
    <n v="166"/>
    <s v="Старая версия (ЕПГУ 2.0)"/>
    <n v="97"/>
    <s v="Вопрос"/>
    <x v="0"/>
    <s v="Регистрация гражданина РФ"/>
    <s v="INC000000-"/>
    <n v="0"/>
  </r>
  <r>
    <n v="23538"/>
    <s v="GosUslugi_ESIA"/>
    <x v="2"/>
    <d v="1899-12-30T12:03:11"/>
    <n v="243"/>
    <n v="5"/>
    <n v="238"/>
    <s v="Старая версия (ЕПГУ 2.0)"/>
    <n v="100"/>
    <s v="Вопрос"/>
    <x v="0"/>
    <s v="Регистрация юр. Лица"/>
    <s v="INC000000-"/>
    <n v="0"/>
  </r>
  <r>
    <n v="23654"/>
    <s v="GosUslugi_ZagrPass"/>
    <x v="6"/>
    <d v="1899-12-30T13:59:50"/>
    <n v="436"/>
    <n v="120"/>
    <n v="316"/>
    <s v="Старая версия (ЕПГУ 2.0)"/>
    <n v="97"/>
    <s v="Вопрос"/>
    <x v="0"/>
    <s v="Регистрация гражданина РФ"/>
    <s v="INC000000-"/>
    <n v="0"/>
  </r>
  <r>
    <n v="23739"/>
    <s v="GosUslugi_ZagrPass"/>
    <x v="2"/>
    <d v="1899-12-30T15:28:31"/>
    <n v="254"/>
    <n v="5"/>
    <n v="249"/>
    <s v="Старая версия (ЕПГУ 2.0)"/>
    <n v="107"/>
    <s v="Вопрос"/>
    <x v="0"/>
    <s v="Авторизация ЛК"/>
    <s v="INC000000-"/>
    <n v="0"/>
  </r>
  <r>
    <n v="23756"/>
    <s v="GosUslugi_ZagrPass"/>
    <x v="8"/>
    <d v="1899-12-30T15:39:16"/>
    <n v="141"/>
    <n v="4"/>
    <n v="137"/>
    <s v="Старая версия (ЕПГУ 2.0)"/>
    <n v="97"/>
    <s v="Вопрос"/>
    <x v="0"/>
    <s v="Регистрация гражданина РФ"/>
    <s v="INC000000-"/>
    <n v="0"/>
  </r>
  <r>
    <n v="23768"/>
    <s v="GosUslugi_ESIA"/>
    <x v="4"/>
    <d v="1899-12-30T15:44:31"/>
    <n v="365"/>
    <n v="7"/>
    <n v="358"/>
    <s v="Старая версия (ЕПГУ 2.0)"/>
    <n v="97"/>
    <s v="Вопрос"/>
    <x v="0"/>
    <s v="Регистрация гражданина РФ"/>
    <s v="INC000000-"/>
    <n v="0"/>
  </r>
  <r>
    <n v="24669"/>
    <s v="GosUslugi_ZagrPass"/>
    <x v="1"/>
    <d v="1899-12-30T12:24:47"/>
    <n v="254"/>
    <n v="19"/>
    <n v="235"/>
    <s v="Старая версия (ЕПГУ 2.0)"/>
    <n v="97"/>
    <s v="Вопрос"/>
    <x v="0"/>
    <s v="Регистрация гражданина РФ"/>
    <s v="INC000000-"/>
    <n v="0"/>
  </r>
  <r>
    <n v="24743"/>
    <s v="GosUslugi_Mos"/>
    <x v="2"/>
    <d v="1899-12-30T19:51:24"/>
    <n v="705"/>
    <n v="66"/>
    <n v="639"/>
    <s v="Старая версия (ЕПГУ 2.0)"/>
    <n v="107"/>
    <s v="Вопрос"/>
    <x v="0"/>
    <s v="Авторизация ЛК"/>
    <s v="INC000000-"/>
    <n v="0"/>
  </r>
  <r>
    <n v="25024"/>
    <s v="GosUslugi_Mos"/>
    <x v="12"/>
    <d v="1899-12-30T16:41:51"/>
    <n v="196"/>
    <n v="64"/>
    <n v="132"/>
    <s v="Старая версия (ЕПГУ 2.0)"/>
    <n v="97"/>
    <s v="Вопрос"/>
    <x v="0"/>
    <s v="Регистрация гражданина РФ"/>
    <s v="INC000000-"/>
    <n v="0"/>
  </r>
  <r>
    <n v="25660"/>
    <s v="GosUslugi_ESIA"/>
    <x v="2"/>
    <d v="1899-12-30T09:42:55"/>
    <n v="516"/>
    <n v="7"/>
    <n v="509"/>
    <s v="Старая версия (ЕПГУ 2.0)"/>
    <n v="107"/>
    <s v="Вопрос"/>
    <x v="0"/>
    <s v="Авторизация ЛК"/>
    <s v="INC000000-"/>
    <n v="0"/>
  </r>
  <r>
    <n v="25818"/>
    <s v="GosUslugi_ZagrPass"/>
    <x v="6"/>
    <d v="1899-12-30T10:53:56"/>
    <n v="397"/>
    <n v="61"/>
    <n v="336"/>
    <s v="Старая версия (ЕПГУ 2.0)"/>
    <n v="107"/>
    <s v="Вопрос"/>
    <x v="0"/>
    <s v="Авторизация ЛК"/>
    <s v="INC000000-"/>
    <n v="0"/>
  </r>
  <r>
    <n v="25893"/>
    <s v="GosUslugi_ESIA"/>
    <x v="9"/>
    <d v="1899-12-30T11:28:09"/>
    <n v="241"/>
    <n v="5"/>
    <n v="236"/>
    <s v="Старая версия (ЕПГУ 2.0)"/>
    <n v="100"/>
    <s v="Вопрос"/>
    <x v="0"/>
    <s v="Регистрация юр. Лица"/>
    <s v="INC000000-"/>
    <n v="0"/>
  </r>
  <r>
    <n v="25918"/>
    <s v="GosUslugi_ZagrPass"/>
    <x v="0"/>
    <d v="1899-12-30T11:35:06"/>
    <n v="390"/>
    <n v="5"/>
    <n v="385"/>
    <s v="Старая версия (ЕПГУ 2.0)"/>
    <n v="97"/>
    <s v="Вопрос"/>
    <x v="0"/>
    <s v="Регистрация гражданина РФ"/>
    <s v="INC000000-"/>
    <n v="0"/>
  </r>
  <r>
    <n v="26714"/>
    <s v="GosUslugi_ESIA"/>
    <x v="2"/>
    <d v="1899-12-30T15:34:51"/>
    <n v="152"/>
    <n v="7"/>
    <n v="145"/>
    <s v="Старая версия (ЕПГУ 2.0)"/>
    <n v="100"/>
    <s v="Вопрос"/>
    <x v="0"/>
    <s v="Регистрация юр. Лица"/>
    <s v="INC000000-"/>
    <n v="0"/>
  </r>
  <r>
    <n v="27139"/>
    <s v="GosUslugi_ZagrPass"/>
    <x v="6"/>
    <d v="1899-12-30T18:08:42"/>
    <n v="233"/>
    <n v="6"/>
    <n v="227"/>
    <s v="Старая версия (ЕПГУ 2.0)"/>
    <n v="97"/>
    <s v="Вопрос"/>
    <x v="0"/>
    <s v="Регистрация гражданина РФ"/>
    <s v="INC000000-"/>
    <n v="0"/>
  </r>
  <r>
    <n v="27815"/>
    <s v="GosUslugi_ZagrPass"/>
    <x v="5"/>
    <d v="1899-12-30T11:42:41"/>
    <n v="349"/>
    <n v="6"/>
    <n v="343"/>
    <s v="Старая версия (ЕПГУ 2.0)"/>
    <n v="97"/>
    <s v="Вопрос"/>
    <x v="0"/>
    <s v="Регистрация гражданина РФ"/>
    <s v="INC000000-"/>
    <n v="0"/>
  </r>
  <r>
    <n v="28242"/>
    <s v="GosUslugi_ZagrPass"/>
    <x v="0"/>
    <d v="1899-12-30T08:18:49"/>
    <n v="754"/>
    <n v="8"/>
    <n v="746"/>
    <s v="Старая версия (ЕПГУ 2.0)"/>
    <n v="97"/>
    <s v="Вопрос"/>
    <x v="0"/>
    <s v="Регистрация гражданина РФ"/>
    <s v="INC000000-"/>
    <n v="0"/>
  </r>
  <r>
    <n v="28853"/>
    <s v="GosUslugi_ZagrPass"/>
    <x v="0"/>
    <d v="1899-12-30T14:34:00"/>
    <n v="304"/>
    <n v="50"/>
    <n v="254"/>
    <s v="Старая версия (ЕПГУ 2.0)"/>
    <n v="97"/>
    <s v="Вопрос"/>
    <x v="0"/>
    <s v="Регистрация гражданина РФ"/>
    <s v="INC000000-"/>
    <n v="0"/>
  </r>
  <r>
    <n v="28857"/>
    <s v="GosUslugi_ZagrPass"/>
    <x v="10"/>
    <d v="1899-12-30T12:00:25"/>
    <n v="325"/>
    <n v="71"/>
    <n v="254"/>
    <s v="Старая версия (ЕПГУ 2.0)"/>
    <n v="97"/>
    <s v="Вопрос"/>
    <x v="0"/>
    <s v="Регистрация гражданина РФ"/>
    <s v="INC000000-"/>
    <n v="0"/>
  </r>
  <r>
    <n v="28866"/>
    <s v="GosUslugi_Mos"/>
    <x v="5"/>
    <d v="1899-12-30T16:06:03"/>
    <n v="225"/>
    <n v="82"/>
    <n v="143"/>
    <s v="Старая версия (ЕПГУ 2.0)"/>
    <n v="103"/>
    <s v="Вопрос"/>
    <x v="0"/>
    <s v="Как получить код активации гражданина РФ"/>
    <s v="INC000000-"/>
    <n v="0"/>
  </r>
  <r>
    <n v="29346"/>
    <s v="GosUslugi_ZagrPass"/>
    <x v="9"/>
    <d v="1899-12-30T10:45:21"/>
    <n v="203"/>
    <n v="48"/>
    <n v="155"/>
    <s v="Старая версия (ЕПГУ 2.0)"/>
    <n v="97"/>
    <s v="Вопрос"/>
    <x v="0"/>
    <s v="Регистрация гражданина РФ"/>
    <s v="INC000000-"/>
    <n v="0"/>
  </r>
  <r>
    <n v="29845"/>
    <s v="GosUslugi_ZagrPass"/>
    <x v="5"/>
    <d v="1899-12-30T15:16:04"/>
    <n v="328"/>
    <n v="36"/>
    <n v="292"/>
    <s v="Старая версия (ЕПГУ 2.0)"/>
    <n v="103"/>
    <s v="Вопрос"/>
    <x v="0"/>
    <s v="Как получить код активации гражданина РФ"/>
    <s v="INC000000-"/>
    <n v="0"/>
  </r>
  <r>
    <n v="30233"/>
    <s v="GosUslugi_ZagrPass"/>
    <x v="9"/>
    <d v="1899-12-30T14:53:48"/>
    <n v="459"/>
    <n v="35"/>
    <n v="424"/>
    <s v="Старая версия (ЕПГУ 2.0)"/>
    <n v="103"/>
    <s v="Вопрос"/>
    <x v="0"/>
    <s v="Как получить код активации гражданина РФ"/>
    <s v="INC000000-"/>
    <n v="0"/>
  </r>
  <r>
    <n v="30416"/>
    <s v="GosUslugi_2LTP"/>
    <x v="5"/>
    <d v="1899-12-30T16:01:24"/>
    <n v="585"/>
    <n v="5"/>
    <n v="580"/>
    <s v="Старая версия (ЕПГУ 2.0)"/>
    <n v="107"/>
    <s v="Вопрос"/>
    <x v="0"/>
    <s v="Авторизация ЛК"/>
    <s v="INC000000-"/>
    <n v="1"/>
  </r>
  <r>
    <n v="30558"/>
    <s v="GosUslugi_ZagrPass"/>
    <x v="6"/>
    <d v="1899-12-30T13:01:57"/>
    <n v="240"/>
    <n v="84"/>
    <n v="156"/>
    <s v="Старая версия (ЕПГУ 2.0)"/>
    <n v="103"/>
    <s v="Вопрос"/>
    <x v="0"/>
    <s v="Как получить код активации гражданина РФ"/>
    <s v="INC000000-"/>
    <n v="0"/>
  </r>
  <r>
    <n v="30617"/>
    <s v="GosUslugi_ZagrPass"/>
    <x v="2"/>
    <d v="1899-12-30T15:11:04"/>
    <n v="392"/>
    <n v="48"/>
    <n v="344"/>
    <s v="Старая версия (ЕПГУ 2.0)"/>
    <n v="97"/>
    <s v="Вопрос"/>
    <x v="0"/>
    <s v="Регистрация гражданина РФ"/>
    <s v="INC000000-"/>
    <n v="0"/>
  </r>
  <r>
    <n v="30804"/>
    <s v="GosUslugi_Mos"/>
    <x v="7"/>
    <d v="1899-12-30T10:58:34"/>
    <n v="87"/>
    <n v="4"/>
    <n v="83"/>
    <s v="Старая версия (ЕПГУ 2.0)"/>
    <n v="97"/>
    <s v="Вопрос"/>
    <x v="0"/>
    <s v="Регистрация гражданина РФ"/>
    <s v="INC000000-"/>
    <n v="0"/>
  </r>
  <r>
    <n v="30869"/>
    <s v="GosUslugi_ESIA"/>
    <x v="2"/>
    <d v="1899-12-30T15:57:52"/>
    <n v="217"/>
    <n v="7"/>
    <n v="210"/>
    <s v="Старая версия (ЕПГУ 2.0)"/>
    <n v="107"/>
    <s v="Вопрос"/>
    <x v="0"/>
    <s v="Авторизация ЛК"/>
    <s v="INC000000-"/>
    <n v="0"/>
  </r>
  <r>
    <n v="30915"/>
    <s v="GosUslugi_ESIA"/>
    <x v="3"/>
    <d v="1899-12-30T13:56:36"/>
    <n v="322"/>
    <n v="5"/>
    <n v="317"/>
    <s v="Старая версия (ЕПГУ 2.0)"/>
    <n v="97"/>
    <s v="Вопрос"/>
    <x v="0"/>
    <s v="Регистрация гражданина РФ"/>
    <s v="INC000000-"/>
    <n v="0"/>
  </r>
  <r>
    <n v="32074"/>
    <s v="GosUslugi_ZagrPass"/>
    <x v="9"/>
    <d v="1899-12-30T19:12:08"/>
    <n v="192"/>
    <n v="5"/>
    <n v="187"/>
    <s v="Старая версия (ЕПГУ 2.0)"/>
    <n v="97"/>
    <s v="Вопрос"/>
    <x v="0"/>
    <s v="Регистрация гражданина РФ"/>
    <s v="INC000000-"/>
    <n v="0"/>
  </r>
  <r>
    <n v="32089"/>
    <s v="GosUslugi_ZagrPass"/>
    <x v="7"/>
    <d v="1899-12-30T11:49:46"/>
    <n v="203"/>
    <n v="44"/>
    <n v="160"/>
    <s v="Старая версия (ЕПГУ 2.0)"/>
    <n v="97"/>
    <s v="Вопрос"/>
    <x v="0"/>
    <s v="Регистрация гражданина РФ"/>
    <s v="INC000000-"/>
    <n v="0"/>
  </r>
  <r>
    <n v="32169"/>
    <s v="GosUslugi_ZagrPass"/>
    <x v="1"/>
    <d v="1899-12-30T15:17:32"/>
    <n v="673"/>
    <n v="8"/>
    <n v="665"/>
    <s v="Старая версия (ЕПГУ 2.0)"/>
    <n v="97"/>
    <s v="Вопрос"/>
    <x v="0"/>
    <s v="Регистрация гражданина РФ"/>
    <s v="INC000000-"/>
    <n v="0"/>
  </r>
  <r>
    <n v="32210"/>
    <s v="GosUslugi_ZagrPass"/>
    <x v="7"/>
    <d v="1899-12-30T14:13:09"/>
    <n v="1281"/>
    <n v="46"/>
    <n v="1235"/>
    <s v="Старая версия (ЕПГУ 2.0)"/>
    <n v="103"/>
    <s v="Вопрос"/>
    <x v="0"/>
    <s v="Как получить код активации гражданина РФ"/>
    <s v="INC000000-"/>
    <n v="0"/>
  </r>
  <r>
    <n v="32319"/>
    <s v="GosUslugi_ZagrPass"/>
    <x v="2"/>
    <d v="1899-12-30T18:53:01"/>
    <n v="229"/>
    <n v="7"/>
    <n v="222"/>
    <s v="Старая версия (ЕПГУ 2.0)"/>
    <n v="97"/>
    <s v="Вопрос"/>
    <x v="0"/>
    <s v="Регистрация гражданина РФ"/>
    <s v="INC000000-"/>
    <n v="0"/>
  </r>
  <r>
    <n v="32381"/>
    <s v="GosUslugi_ZagrPass"/>
    <x v="6"/>
    <d v="1899-12-30T14:17:08"/>
    <n v="289"/>
    <n v="62"/>
    <n v="227"/>
    <s v="Старая версия (ЕПГУ 2.0)"/>
    <n v="97"/>
    <s v="Вопрос"/>
    <x v="0"/>
    <s v="Регистрация гражданина РФ"/>
    <s v="INC000000-"/>
    <n v="0"/>
  </r>
  <r>
    <n v="32566"/>
    <s v="GosUslugi_ESIA"/>
    <x v="9"/>
    <d v="1899-12-30T15:57:32"/>
    <n v="408"/>
    <n v="6"/>
    <n v="402"/>
    <s v="Старая версия (ЕПГУ 2.0)"/>
    <n v="107"/>
    <s v="Вопрос"/>
    <x v="0"/>
    <s v="Авторизация ЛК"/>
    <s v="INC000000-"/>
    <n v="0"/>
  </r>
  <r>
    <n v="32754"/>
    <s v="GosUslugi_ZagrPass"/>
    <x v="6"/>
    <d v="1899-12-30T09:57:21"/>
    <n v="422"/>
    <n v="36"/>
    <n v="386"/>
    <s v="Старая версия (ЕПГУ 2.0)"/>
    <n v="97"/>
    <s v="Вопрос"/>
    <x v="0"/>
    <s v="Регистрация гражданина РФ"/>
    <s v="INC000000-"/>
    <n v="0"/>
  </r>
  <r>
    <n v="32814"/>
    <s v="GosUslugi_ZagrPass"/>
    <x v="4"/>
    <d v="1899-12-30T14:34:58"/>
    <n v="142"/>
    <n v="46"/>
    <n v="96"/>
    <s v="Старая версия (ЕПГУ 2.0)"/>
    <n v="97"/>
    <s v="Вопрос"/>
    <x v="0"/>
    <s v="Регистрация гражданина РФ"/>
    <s v="INC000000-"/>
    <n v="0"/>
  </r>
  <r>
    <n v="33263"/>
    <s v="GosUslugi_ZagrPass"/>
    <x v="12"/>
    <d v="1899-12-30T14:56:25"/>
    <n v="592"/>
    <n v="35"/>
    <n v="558"/>
    <s v="Старая версия (ЕПГУ 2.0)"/>
    <n v="97"/>
    <s v="Вопрос"/>
    <x v="0"/>
    <s v="Регистрация гражданина РФ"/>
    <s v="INC000000-"/>
    <n v="0"/>
  </r>
  <r>
    <n v="33978"/>
    <s v="GosUslugi_ZagrPass"/>
    <x v="3"/>
    <d v="1899-12-30T12:34:16"/>
    <n v="405"/>
    <n v="119"/>
    <n v="286"/>
    <s v="Старая версия (ЕПГУ 2.0)"/>
    <n v="97"/>
    <s v="Вопрос"/>
    <x v="0"/>
    <s v="Регистрация гражданина РФ"/>
    <s v="INC000000-"/>
    <n v="0"/>
  </r>
  <r>
    <n v="34016"/>
    <s v="GosUslugi_ESIA"/>
    <x v="4"/>
    <d v="1899-12-30T09:31:04"/>
    <n v="110"/>
    <n v="7"/>
    <n v="103"/>
    <s v="Старая версия (ЕПГУ 2.0)"/>
    <n v="100"/>
    <s v="Вопрос"/>
    <x v="0"/>
    <s v="Регистрация юр. Лица"/>
    <s v="INC000000-"/>
    <n v="0"/>
  </r>
  <r>
    <n v="34108"/>
    <s v="GosUslugi_ZagrPass"/>
    <x v="6"/>
    <d v="1899-12-30T10:55:20"/>
    <n v="559"/>
    <n v="34"/>
    <n v="525"/>
    <s v="Старая версия (ЕПГУ 2.0)"/>
    <n v="97"/>
    <s v="Вопрос"/>
    <x v="0"/>
    <s v="Регистрация гражданина РФ"/>
    <s v="INC000000-"/>
    <n v="0"/>
  </r>
  <r>
    <n v="34117"/>
    <s v="GosUslugi_ZagrPass"/>
    <x v="0"/>
    <d v="1899-12-30T15:31:00"/>
    <n v="341"/>
    <n v="44"/>
    <n v="297"/>
    <s v="Старая версия (ЕПГУ 2.0)"/>
    <n v="103"/>
    <s v="Вопрос"/>
    <x v="0"/>
    <s v="Как получить код активации гражданина РФ"/>
    <s v="INC000000-"/>
    <n v="0"/>
  </r>
  <r>
    <n v="34509"/>
    <s v="GosUslugi_Mos"/>
    <x v="7"/>
    <d v="1899-12-30T13:09:22"/>
    <n v="310"/>
    <n v="110"/>
    <n v="200"/>
    <s v="Старая версия (ЕПГУ 2.0)"/>
    <n v="97"/>
    <s v="Вопрос"/>
    <x v="0"/>
    <s v="Регистрация гражданина РФ"/>
    <s v="INC000000-"/>
    <n v="0"/>
  </r>
  <r>
    <n v="34907"/>
    <s v="GosUslugi_ZagrPass"/>
    <x v="12"/>
    <d v="1899-12-30T11:54:47"/>
    <n v="463"/>
    <n v="4"/>
    <n v="459"/>
    <s v="Старая версия (ЕПГУ 2.0)"/>
    <n v="97"/>
    <s v="Вопрос"/>
    <x v="0"/>
    <s v="Регистрация гражданина РФ"/>
    <s v="INC000000-"/>
    <n v="0"/>
  </r>
  <r>
    <n v="35182"/>
    <s v="GosUslugi_ESIA"/>
    <x v="6"/>
    <d v="1899-12-30T07:51:13"/>
    <n v="176"/>
    <n v="6"/>
    <n v="170"/>
    <s v="Старая версия (ЕПГУ 2.0)"/>
    <n v="100"/>
    <s v="Вопрос"/>
    <x v="0"/>
    <s v="Регистрация юр. Лица"/>
    <s v="INC000000-"/>
    <n v="0"/>
  </r>
  <r>
    <n v="35377"/>
    <s v="GosUslugi_ZagrPass"/>
    <x v="1"/>
    <d v="1899-12-30T11:44:02"/>
    <n v="115"/>
    <n v="34"/>
    <n v="81"/>
    <s v="Старая версия (ЕПГУ 2.0)"/>
    <n v="97"/>
    <s v="Вопрос"/>
    <x v="0"/>
    <s v="Регистрация гражданина РФ"/>
    <s v="INC000000-"/>
    <n v="0"/>
  </r>
  <r>
    <n v="35530"/>
    <s v="GosUslugi_ZagrPass"/>
    <x v="7"/>
    <d v="1899-12-30T10:00:55"/>
    <n v="131"/>
    <n v="35"/>
    <n v="96"/>
    <s v="Старая версия (ЕПГУ 2.0)"/>
    <n v="97"/>
    <s v="Вопрос"/>
    <x v="0"/>
    <s v="Регистрация гражданина РФ"/>
    <s v="INC000000-"/>
    <n v="0"/>
  </r>
  <r>
    <n v="35711"/>
    <s v="GosUslugi_Mos"/>
    <x v="6"/>
    <d v="1899-12-30T11:53:36"/>
    <n v="295"/>
    <n v="78"/>
    <n v="217"/>
    <s v="Старая версия (ЕПГУ 2.0)"/>
    <n v="97"/>
    <s v="Вопрос"/>
    <x v="0"/>
    <s v="Регистрация гражданина РФ"/>
    <s v="INC000000-"/>
    <n v="0"/>
  </r>
  <r>
    <n v="35746"/>
    <s v="GosUslugi_ZagrPass"/>
    <x v="4"/>
    <d v="1899-12-30T14:01:52"/>
    <n v="235"/>
    <n v="61"/>
    <n v="174"/>
    <s v="Старая версия (ЕПГУ 2.0)"/>
    <n v="97"/>
    <s v="Вопрос"/>
    <x v="0"/>
    <s v="Регистрация гражданина РФ"/>
    <s v="INC000000-"/>
    <n v="0"/>
  </r>
  <r>
    <n v="4911"/>
    <s v="GosUslugi_Mos"/>
    <x v="8"/>
    <d v="1899-12-30T21:10:31"/>
    <n v="78"/>
    <n v="56"/>
    <n v="22"/>
    <s v="Старая версия (ЕПГУ 2.0)"/>
    <n v="220"/>
    <s v="Ошибочный вызов"/>
    <x v="18"/>
    <s v="нет"/>
    <s v="INC000000-"/>
    <n v="0"/>
  </r>
  <r>
    <n v="9761"/>
    <s v="GosUslugi_Mos"/>
    <x v="12"/>
    <d v="1899-12-30T18:35:24"/>
    <n v="109"/>
    <n v="58"/>
    <n v="51"/>
    <s v="Старая версия (ЕПГУ 2.0)"/>
    <n v="220"/>
    <s v="Ошибочный вызов"/>
    <x v="18"/>
    <s v="нет"/>
    <s v="INC000000-"/>
    <n v="0"/>
  </r>
  <r>
    <n v="15279"/>
    <s v="GosUslugi_Mos"/>
    <x v="0"/>
    <d v="1899-12-30T12:38:08"/>
    <n v="38"/>
    <n v="28"/>
    <n v="10"/>
    <s v="Старая версия (ЕПГУ 2.0)"/>
    <n v="220"/>
    <s v="Ошибочный вызов"/>
    <x v="18"/>
    <s v="нет"/>
    <s v="INC000000-"/>
    <n v="0"/>
  </r>
  <r>
    <n v="15336"/>
    <s v="GosUslugi_ZagrPass"/>
    <x v="2"/>
    <d v="1899-12-30T10:01:26"/>
    <n v="51"/>
    <n v="32"/>
    <n v="19"/>
    <s v="Старая версия (ЕПГУ 2.0)"/>
    <n v="220"/>
    <s v="Ошибочный вызов"/>
    <x v="18"/>
    <s v="нет"/>
    <s v="INC000000-"/>
    <n v="0"/>
  </r>
  <r>
    <n v="21314"/>
    <s v="GosUslugi_Mos"/>
    <x v="5"/>
    <d v="1899-12-30T07:44:34"/>
    <n v="48"/>
    <n v="29"/>
    <n v="19"/>
    <s v="Старая версия (ЕПГУ 2.0)"/>
    <n v="220"/>
    <s v="Ошибочный вызов"/>
    <x v="18"/>
    <s v="нет"/>
    <s v="INC000000-"/>
    <n v="0"/>
  </r>
  <r>
    <n v="21386"/>
    <s v="GosUslugi_ZagrPass"/>
    <x v="12"/>
    <d v="1899-12-30T13:22:48"/>
    <n v="124"/>
    <n v="6"/>
    <n v="118"/>
    <s v="Старая версия (ЕПГУ 2.0)"/>
    <n v="220"/>
    <s v="Ошибочный вызов"/>
    <x v="18"/>
    <s v="нет"/>
    <s v="INC000000-"/>
    <n v="0"/>
  </r>
  <r>
    <n v="4263"/>
    <s v="GosUslugi_ZagrPass"/>
    <x v="10"/>
    <d v="1899-12-30T11:59:28"/>
    <n v="864"/>
    <n v="101"/>
    <n v="763"/>
    <s v="Старая версия (ЕПГУ 2.0)"/>
    <n v="289"/>
    <s v="Запись к врачу через ЕПГУ"/>
    <x v="21"/>
    <s v="Запись на прием к врачу"/>
    <s v="INC000000-"/>
    <n v="0"/>
  </r>
  <r>
    <n v="5512"/>
    <s v="GosUslugi_Mos"/>
    <x v="9"/>
    <d v="1899-12-30T09:54:42"/>
    <n v="169"/>
    <n v="67"/>
    <n v="102"/>
    <s v="Старая версия (ЕПГУ 2.0)"/>
    <n v="289"/>
    <s v="Запись к врачу через ЕПГУ"/>
    <x v="21"/>
    <s v="Запись на прием к врачу"/>
    <s v="INC000000-"/>
    <n v="0"/>
  </r>
  <r>
    <n v="11461"/>
    <s v="GosUslugi_Mos"/>
    <x v="10"/>
    <d v="1899-12-30T21:22:42"/>
    <n v="164"/>
    <n v="83"/>
    <n v="81"/>
    <s v="Старая версия (ЕПГУ 2.0)"/>
    <n v="289"/>
    <s v="Запись к врачу через ЕПГУ"/>
    <x v="21"/>
    <s v="Запись на прием к врачу"/>
    <s v="INC000000-"/>
    <n v="0"/>
  </r>
  <r>
    <n v="14561"/>
    <s v="GosUslugi_Mos"/>
    <x v="7"/>
    <d v="1899-12-30T10:52:09"/>
    <n v="158"/>
    <n v="65"/>
    <n v="93"/>
    <s v="Старая версия (ЕПГУ 2.0)"/>
    <n v="298"/>
    <s v="Запись к врачу через ЕПГУ"/>
    <x v="21"/>
    <s v="Другие вопросы (внести комментарий)"/>
    <s v="INC000000-"/>
    <n v="0"/>
  </r>
  <r>
    <n v="14967"/>
    <s v="GosUslugi_Mos"/>
    <x v="8"/>
    <d v="1899-12-30T11:23:34"/>
    <n v="173"/>
    <n v="67"/>
    <n v="106"/>
    <s v="Старая версия (ЕПГУ 2.0)"/>
    <n v="289"/>
    <s v="Запись к врачу через ЕПГУ"/>
    <x v="21"/>
    <s v="Запись на прием к врачу"/>
    <s v="INC000000-"/>
    <n v="0"/>
  </r>
  <r>
    <n v="15505"/>
    <s v="GosUslugi_Mos"/>
    <x v="0"/>
    <d v="1899-12-30T06:10:16"/>
    <n v="131"/>
    <n v="66"/>
    <n v="65"/>
    <s v="Старая версия (ЕПГУ 2.0)"/>
    <n v="289"/>
    <s v="Запись к врачу через ЕПГУ"/>
    <x v="21"/>
    <s v="Запись на прием к врачу"/>
    <s v="INC000000-"/>
    <n v="0"/>
  </r>
  <r>
    <n v="33138"/>
    <s v="GosUslugi_Mos"/>
    <x v="0"/>
    <d v="1899-12-30T19:31:55"/>
    <n v="347"/>
    <n v="67"/>
    <n v="280"/>
    <s v="Старая версия (ЕПГУ 2.0)"/>
    <n v="289"/>
    <s v="Запись к врачу через ЕПГУ"/>
    <x v="21"/>
    <s v="Запись на прием к врачу"/>
    <s v="INC000000-"/>
    <n v="0"/>
  </r>
  <r>
    <n v="3551"/>
    <s v="GosUslugi_2LTP"/>
    <x v="9"/>
    <d v="1899-12-30T18:41:35"/>
    <n v="224"/>
    <n v="26"/>
    <n v="198"/>
    <s v="Старая версия (ЕПГУ 2.0)"/>
    <n v="268"/>
    <s v="В тех.поддержку"/>
    <x v="32"/>
    <s v="Внести комментарий"/>
    <s v="INC000000-"/>
    <n v="0"/>
  </r>
  <r>
    <n v="30432"/>
    <s v="GosUslugi_2LTP"/>
    <x v="4"/>
    <d v="1899-12-30T19:01:18"/>
    <n v="1334"/>
    <n v="125"/>
    <n v="1209"/>
    <s v="Старая версия (ЕПГУ 2.0)"/>
    <n v="587"/>
    <s v="Ошибки получения Электронной услуги"/>
    <x v="4"/>
    <s v="Ошибка передачи в ведомство"/>
    <s v="INC000000-754528"/>
    <n v="0"/>
  </r>
  <r>
    <n v="8910"/>
    <s v="GosUslugi_Mos"/>
    <x v="2"/>
    <d v="1899-12-30T17:15:32"/>
    <n v="92"/>
    <n v="6"/>
    <n v="86"/>
    <s v="Старая версия (ЕПГУ 2.0)"/>
    <n v="170"/>
    <s v="Вопрос"/>
    <x v="2"/>
    <s v="Внести комментарий"/>
    <s v="INC000000-"/>
    <n v="0"/>
  </r>
  <r>
    <n v="14891"/>
    <s v="GosUslugi_Mos"/>
    <x v="7"/>
    <d v="1899-12-30T20:10:53"/>
    <n v="723"/>
    <n v="66"/>
    <n v="657"/>
    <s v="Старая версия (ЕПГУ 2.0)"/>
    <n v="170"/>
    <s v="Вопрос"/>
    <x v="2"/>
    <s v="Внести комментарий"/>
    <s v="INC000000-"/>
    <n v="0"/>
  </r>
  <r>
    <n v="34881"/>
    <s v="GosUslugi_Mos"/>
    <x v="4"/>
    <d v="1899-12-30T16:22:02"/>
    <n v="108"/>
    <n v="61"/>
    <n v="47"/>
    <s v="Старая версия (ЕПГУ 2.0)"/>
    <n v="170"/>
    <s v="Вопрос"/>
    <x v="2"/>
    <s v="Внести комментарий"/>
    <s v="INC000000-"/>
    <n v="0"/>
  </r>
  <r>
    <n v="35625"/>
    <s v="GosUslugi_Mos"/>
    <x v="12"/>
    <d v="1899-12-30T17:56:31"/>
    <n v="344"/>
    <n v="14"/>
    <n v="330"/>
    <s v="Старая версия (ЕПГУ 2.0)"/>
    <n v="170"/>
    <s v="Вопрос"/>
    <x v="2"/>
    <s v="Внести комментарий"/>
    <s v="INC000000-"/>
    <n v="0"/>
  </r>
  <r>
    <n v="3192"/>
    <s v="GosUslugi_Mos"/>
    <x v="7"/>
    <d v="1899-12-30T17:21:41"/>
    <n v="116"/>
    <n v="80"/>
    <n v="36"/>
    <s v="Старая версия (ЕПГУ 2.0)"/>
    <n v="406"/>
    <s v="Ошибочный вызов"/>
    <x v="2"/>
    <s v="Внести комментарий"/>
    <s v="INC000000-"/>
    <n v="0"/>
  </r>
  <r>
    <n v="5861"/>
    <s v="GosUslugi_Mos"/>
    <x v="4"/>
    <d v="1899-12-30T15:03:33"/>
    <n v="120"/>
    <n v="65"/>
    <n v="55"/>
    <s v="Старая версия (ЕПГУ 2.0)"/>
    <n v="406"/>
    <s v="Ошибочный вызов"/>
    <x v="2"/>
    <s v="Внести комментарий"/>
    <s v="INC000000-"/>
    <n v="0"/>
  </r>
  <r>
    <n v="6185"/>
    <s v="GosUslugi_Mos"/>
    <x v="2"/>
    <d v="1899-12-30T18:59:49"/>
    <n v="110"/>
    <n v="62"/>
    <n v="48"/>
    <s v="Старая версия (ЕПГУ 2.0)"/>
    <n v="406"/>
    <s v="Ошибочный вызов"/>
    <x v="2"/>
    <s v="Внести комментарий"/>
    <s v="INC000000-"/>
    <n v="0"/>
  </r>
  <r>
    <n v="19389"/>
    <s v="GosUslugi_Mos"/>
    <x v="4"/>
    <d v="1899-12-30T08:58:23"/>
    <n v="83"/>
    <n v="60"/>
    <n v="23"/>
    <s v="Старая версия (ЕПГУ 2.0)"/>
    <n v="406"/>
    <s v="Ошибочный вызов"/>
    <x v="2"/>
    <s v="Внести комментарий"/>
    <s v="INC000000-"/>
    <n v="0"/>
  </r>
  <r>
    <n v="22653"/>
    <s v="GosUslugi_Mos"/>
    <x v="12"/>
    <d v="1899-12-30T21:38:25"/>
    <n v="114"/>
    <n v="61"/>
    <n v="53"/>
    <s v="Старая версия (ЕПГУ 2.0)"/>
    <n v="406"/>
    <s v="Ошибочный вызов"/>
    <x v="2"/>
    <s v="Внести комментарий"/>
    <s v="INC000000-"/>
    <n v="0"/>
  </r>
  <r>
    <n v="22814"/>
    <s v="GosUslugi_Mos"/>
    <x v="12"/>
    <d v="1899-12-30T09:07:09"/>
    <n v="98"/>
    <n v="66"/>
    <n v="32"/>
    <s v="Старая версия (ЕПГУ 2.0)"/>
    <n v="406"/>
    <s v="Ошибочный вызов"/>
    <x v="2"/>
    <s v="Внести комментарий"/>
    <s v="INC000000-"/>
    <n v="0"/>
  </r>
  <r>
    <n v="27610"/>
    <s v="GosUslugi_Mos"/>
    <x v="13"/>
    <d v="1899-12-30T19:48:10"/>
    <n v="49"/>
    <n v="27"/>
    <n v="22"/>
    <s v="Старая версия (ЕПГУ 2.0)"/>
    <n v="406"/>
    <s v="Ошибочный вызов"/>
    <x v="2"/>
    <s v="Внести комментарий"/>
    <s v="INC000000-"/>
    <n v="0"/>
  </r>
  <r>
    <n v="31284"/>
    <s v="GosUslugi_ZagrPass"/>
    <x v="5"/>
    <d v="1899-12-30T14:56:47"/>
    <n v="727"/>
    <n v="6"/>
    <n v="721"/>
    <s v="Старая версия (ЕПГУ 2.0)"/>
    <n v="91"/>
    <s v="Жалоба"/>
    <x v="2"/>
    <s v="Внести комментарий"/>
    <s v="INC000000-748862"/>
    <n v="0"/>
  </r>
  <r>
    <n v="34058"/>
    <s v="GosUslugi_Mos"/>
    <x v="6"/>
    <d v="1899-12-30T10:19:25"/>
    <n v="522"/>
    <n v="57"/>
    <n v="466"/>
    <s v="Старая версия (ЕПГУ 2.0)"/>
    <n v="8"/>
    <s v="Предложение"/>
    <x v="2"/>
    <s v="Внести комментарий"/>
    <s v="INC000000-749683"/>
    <n v="0"/>
  </r>
  <r>
    <n v="25851"/>
    <s v="GosUslugi_ZagrPass"/>
    <x v="7"/>
    <d v="1899-12-30T11:09:23"/>
    <n v="360"/>
    <n v="22"/>
    <n v="338"/>
    <s v="Старая версия (ЕПГУ 2.0)"/>
    <n v="80"/>
    <s v="Жалоба"/>
    <x v="34"/>
    <s v="Запрос на техподержку оформлялся по телефону"/>
    <s v="INC000000-000000"/>
    <n v="0"/>
  </r>
  <r>
    <n v="30118"/>
    <s v="GosUslugi_2LTP"/>
    <x v="0"/>
    <d v="1899-12-30T13:06:41"/>
    <n v="233"/>
    <n v="4"/>
    <n v="229"/>
    <s v="Старая версия (ЕПГУ 2.0)"/>
    <n v="80"/>
    <s v="Жалоба"/>
    <x v="34"/>
    <s v="Запрос на техподержку оформлялся по телефону"/>
    <s v="INC000000-000000"/>
    <n v="0"/>
  </r>
  <r>
    <n v="32377"/>
    <s v="GosUslugi_Mos"/>
    <x v="0"/>
    <d v="1899-12-30T10:52:43"/>
    <n v="514"/>
    <n v="84"/>
    <n v="430"/>
    <s v="Старая версия (ЕПГУ 2.0)"/>
    <n v="294"/>
    <s v="Запись к врачу через ЕПГУ"/>
    <x v="24"/>
    <s v="Нет медицинской организации в списке"/>
    <s v="INC000000-"/>
    <n v="0"/>
  </r>
  <r>
    <n v="4118"/>
    <s v="GosUslugi_ZagrPass"/>
    <x v="8"/>
    <d v="1899-12-30T15:49:58"/>
    <n v="145"/>
    <n v="6"/>
    <n v="139"/>
    <s v="Старая версия (ЕПГУ 2.0)"/>
    <n v="517"/>
    <s v="Ошибки получения Электронной услуги"/>
    <x v="16"/>
    <s v="Не загружается фотография"/>
    <s v="INC000000-"/>
    <n v="0"/>
  </r>
  <r>
    <n v="23536"/>
    <s v="GosUslugi_ZagrPass"/>
    <x v="12"/>
    <d v="1899-12-30T12:00:32"/>
    <n v="602"/>
    <n v="80"/>
    <n v="522"/>
    <s v="Старая версия (ЕПГУ 2.0)"/>
    <n v="514"/>
    <s v="Ошибки получения Электронной услуги"/>
    <x v="16"/>
    <s v="Услуга недоступна"/>
    <s v="INC000000-"/>
    <n v="0"/>
  </r>
  <r>
    <n v="598"/>
    <s v="GosUslugi_Mos"/>
    <x v="3"/>
    <d v="1899-12-30T16:13:00"/>
    <n v="194"/>
    <n v="65"/>
    <n v="129"/>
    <s v="Старая версия (ЕПГУ 2.0)"/>
    <n v="518"/>
    <s v="Ошибки получения Электронной услуги"/>
    <x v="16"/>
    <s v="Другие ошибки (внести комментарии)"/>
    <s v="INC000000-758166"/>
    <n v="0"/>
  </r>
  <r>
    <n v="17710"/>
    <s v="GosUslugi_2LTP"/>
    <x v="5"/>
    <d v="1899-12-30T21:30:30"/>
    <n v="84"/>
    <n v="5"/>
    <n v="79"/>
    <s v="Новая версия (ЕПГУ 3.0)"/>
    <n v="520"/>
    <s v="Ошибки получения Электронной услуги"/>
    <x v="12"/>
    <s v="Ошибка при вводе данных"/>
    <s v="INC000000-"/>
    <n v="0"/>
  </r>
  <r>
    <n v="13659"/>
    <s v="GosUslugi_2LTP"/>
    <x v="7"/>
    <d v="1899-12-30T14:15:48"/>
    <n v="808"/>
    <n v="7"/>
    <n v="801"/>
    <s v="Старая версия (ЕПГУ 2.0)"/>
    <n v="520"/>
    <s v="Ошибки получения Электронной услуги"/>
    <x v="12"/>
    <s v="Ошибка при вводе данных"/>
    <s v="INC000000-752330"/>
    <n v="0"/>
  </r>
  <r>
    <n v="20271"/>
    <s v="GosUslugi_2LTP"/>
    <x v="9"/>
    <d v="1899-12-30T14:09:44"/>
    <n v="1002"/>
    <n v="7"/>
    <n v="995"/>
    <s v="Старая версия (ЕПГУ 2.0)"/>
    <n v="371"/>
    <s v="В тех.поддержку"/>
    <x v="35"/>
    <s v="Указать номер/индекс, адрес отделения и ФИО сотрудника"/>
    <s v="INC000000-757101"/>
    <n v="0"/>
  </r>
  <r>
    <n v="33281"/>
    <s v="GosUslugi_Mos"/>
    <x v="0"/>
    <d v="1899-12-30T06:40:25"/>
    <n v="247"/>
    <n v="57"/>
    <n v="190"/>
    <s v="Старая версия (ЕПГУ 2.0)"/>
    <n v="200"/>
    <s v="В тех.поддержку"/>
    <x v="36"/>
    <s v="Другое"/>
    <s v="INC000000-742711"/>
    <n v="0"/>
  </r>
  <r>
    <n v="3736"/>
    <s v="GosUslugi_Mos"/>
    <x v="0"/>
    <d v="1899-12-30T17:34:34"/>
    <n v="151"/>
    <n v="103"/>
    <n v="48"/>
    <s v="Старая версия (ЕПГУ 2.0)"/>
    <n v="401"/>
    <s v="Ошибочный вызов"/>
    <x v="29"/>
    <s v="нет"/>
    <s v="INC000000-"/>
    <n v="0"/>
  </r>
  <r>
    <n v="5416"/>
    <s v="GosUslugi_Mos"/>
    <x v="4"/>
    <d v="1899-12-30T22:04:38"/>
    <n v="117"/>
    <n v="66"/>
    <n v="51"/>
    <s v="Старая версия (ЕПГУ 2.0)"/>
    <n v="401"/>
    <s v="Ошибочный вызов"/>
    <x v="29"/>
    <s v="нет"/>
    <s v="INC000000-"/>
    <n v="0"/>
  </r>
  <r>
    <n v="5686"/>
    <s v="GosUslugi_Mos"/>
    <x v="13"/>
    <d v="1899-12-30T16:52:46"/>
    <n v="89"/>
    <n v="59"/>
    <n v="30"/>
    <s v="Старая версия (ЕПГУ 2.0)"/>
    <n v="401"/>
    <s v="Ошибочный вызов"/>
    <x v="29"/>
    <s v="нет"/>
    <s v="INC000000-"/>
    <n v="0"/>
  </r>
  <r>
    <n v="11638"/>
    <s v="GosUslugi_Mos"/>
    <x v="12"/>
    <d v="1899-12-30T19:24:15"/>
    <n v="129"/>
    <n v="66"/>
    <n v="63"/>
    <s v="Старая версия (ЕПГУ 2.0)"/>
    <n v="401"/>
    <s v="Ошибочный вызов"/>
    <x v="29"/>
    <s v="нет"/>
    <s v="INC000000-"/>
    <n v="0"/>
  </r>
  <r>
    <n v="18289"/>
    <s v="GosUslugi_Mos"/>
    <x v="4"/>
    <d v="1899-12-30T19:06:42"/>
    <n v="87"/>
    <n v="66"/>
    <n v="21"/>
    <s v="Старая версия (ЕПГУ 2.0)"/>
    <n v="401"/>
    <s v="Ошибочный вызов"/>
    <x v="29"/>
    <s v="нет"/>
    <s v="INC000000-"/>
    <n v="0"/>
  </r>
  <r>
    <n v="20334"/>
    <s v="GosUslugi_Mos"/>
    <x v="3"/>
    <d v="1899-12-30T09:35:09"/>
    <n v="118"/>
    <n v="65"/>
    <n v="53"/>
    <s v="Старая версия (ЕПГУ 2.0)"/>
    <n v="401"/>
    <s v="Ошибочный вызов"/>
    <x v="29"/>
    <s v="нет"/>
    <s v="INC000000-"/>
    <n v="0"/>
  </r>
  <r>
    <n v="20340"/>
    <s v="GosUslugi_Mos"/>
    <x v="4"/>
    <d v="1899-12-30T09:40:56"/>
    <n v="102"/>
    <n v="68"/>
    <n v="34"/>
    <s v="Старая версия (ЕПГУ 2.0)"/>
    <n v="401"/>
    <s v="Ошибочный вызов"/>
    <x v="29"/>
    <s v="нет"/>
    <s v="INC000000-"/>
    <n v="0"/>
  </r>
  <r>
    <n v="21420"/>
    <s v="GosUslugi_Mos"/>
    <x v="6"/>
    <d v="1899-12-30T00:34:07"/>
    <n v="85"/>
    <n v="66"/>
    <n v="19"/>
    <s v="Старая версия (ЕПГУ 2.0)"/>
    <n v="401"/>
    <s v="Ошибочный вызов"/>
    <x v="29"/>
    <s v="нет"/>
    <s v="INC000000-"/>
    <n v="0"/>
  </r>
  <r>
    <n v="217"/>
    <s v="GosUslugi_Mos"/>
    <x v="2"/>
    <d v="1899-12-30T12:01:46"/>
    <n v="100"/>
    <n v="69"/>
    <n v="31"/>
    <s v="Старая версия (ЕПГУ 2.0)"/>
    <n v="415"/>
    <s v="Ошибочный вызов"/>
    <x v="22"/>
    <s v="нет"/>
    <s v="INC000000-"/>
    <n v="0"/>
  </r>
  <r>
    <n v="11304"/>
    <s v="GosUslugi_ESIA"/>
    <x v="6"/>
    <d v="1899-12-30T15:14:53"/>
    <n v="64"/>
    <n v="4"/>
    <n v="60"/>
    <s v="Старая версия (ЕПГУ 2.0)"/>
    <n v="415"/>
    <s v="Ошибочный вызов"/>
    <x v="22"/>
    <s v="нет"/>
    <s v="INC000000-"/>
    <n v="0"/>
  </r>
  <r>
    <n v="23773"/>
    <s v="GosUslugi_ESIA"/>
    <x v="7"/>
    <d v="1899-12-30T15:50:44"/>
    <n v="65"/>
    <n v="6"/>
    <n v="59"/>
    <s v="Старая версия (ЕПГУ 2.0)"/>
    <n v="415"/>
    <s v="Ошибочный вызов"/>
    <x v="22"/>
    <s v="нет"/>
    <s v="INC000000-"/>
    <n v="0"/>
  </r>
  <r>
    <n v="24570"/>
    <s v="GosUslugi_ZagrPass"/>
    <x v="2"/>
    <d v="1899-12-30T15:26:30"/>
    <n v="159"/>
    <n v="55"/>
    <n v="104"/>
    <s v="Старая версия (ЕПГУ 2.0)"/>
    <n v="415"/>
    <s v="Ошибочный вызов"/>
    <x v="22"/>
    <s v="нет"/>
    <s v="INC000000-"/>
    <n v="0"/>
  </r>
  <r>
    <n v="27744"/>
    <s v="GosUslugi_ZagrPass"/>
    <x v="12"/>
    <d v="1899-12-30T13:48:31"/>
    <n v="451"/>
    <n v="48"/>
    <n v="403"/>
    <s v="Старая версия (ЕПГУ 2.0)"/>
    <n v="415"/>
    <s v="Ошибочный вызов"/>
    <x v="22"/>
    <s v="нет"/>
    <s v="INC000000-"/>
    <n v="0"/>
  </r>
  <r>
    <n v="30327"/>
    <s v="GosUslugi_ZagrPass"/>
    <x v="2"/>
    <d v="1899-12-30T11:35:06"/>
    <n v="128"/>
    <n v="49"/>
    <n v="79"/>
    <s v="Старая версия (ЕПГУ 2.0)"/>
    <n v="415"/>
    <s v="Ошибочный вызов"/>
    <x v="22"/>
    <s v="нет"/>
    <s v="INC000000-"/>
    <n v="0"/>
  </r>
  <r>
    <n v="35586"/>
    <s v="GosUslugi_ESIA"/>
    <x v="0"/>
    <d v="1899-12-30T06:13:29"/>
    <n v="152"/>
    <n v="7"/>
    <n v="145"/>
    <s v="Старая версия (ЕПГУ 2.0)"/>
    <n v="415"/>
    <s v="Ошибочный вызов"/>
    <x v="22"/>
    <s v="нет"/>
    <s v="INC000000-"/>
    <n v="0"/>
  </r>
  <r>
    <n v="29722"/>
    <s v="GosUslugi_Mos"/>
    <x v="12"/>
    <d v="1899-12-30T14:10:03"/>
    <n v="83"/>
    <n v="54"/>
    <n v="29"/>
    <s v="Старая версия (ЕПГУ 2.0)"/>
    <n v="404"/>
    <s v="Ошибочный вызов"/>
    <x v="9"/>
    <s v="нет"/>
    <s v="INC000000-"/>
    <n v="0"/>
  </r>
  <r>
    <n v="109"/>
    <s v="GosUslugi_ZagrPass"/>
    <x v="4"/>
    <d v="1899-12-30T21:35:59"/>
    <n v="884"/>
    <n v="59"/>
    <n v="825"/>
    <s v="Старая версия (ЕПГУ 2.0)"/>
    <n v="137"/>
    <s v="Вопрос"/>
    <x v="1"/>
    <s v="Вопрос по вкладке «Мои данные»"/>
    <s v="INC000000-"/>
    <n v="0"/>
  </r>
  <r>
    <n v="462"/>
    <s v="GosUslugi_Mos"/>
    <x v="8"/>
    <d v="1899-12-30T21:54:24"/>
    <n v="1081"/>
    <n v="69"/>
    <n v="1012"/>
    <s v="Старая версия (ЕПГУ 2.0)"/>
    <n v="136"/>
    <s v="Вопрос"/>
    <x v="1"/>
    <s v="Вопрос по вкладке «Мои заявки»"/>
    <s v="INC000000-"/>
    <n v="0"/>
  </r>
  <r>
    <n v="1351"/>
    <s v="GosUslugi_ZagrPass"/>
    <x v="9"/>
    <d v="1899-12-30T12:46:47"/>
    <n v="527"/>
    <n v="5"/>
    <n v="522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763"/>
    <s v="GosUslugi_ZagrPass"/>
    <x v="2"/>
    <d v="1899-12-30T15:05:28"/>
    <n v="215"/>
    <n v="43"/>
    <n v="172"/>
    <s v="Старая версия (ЕПГУ 2.0)"/>
    <n v="136"/>
    <s v="Вопрос"/>
    <x v="1"/>
    <s v="Вопрос по вкладке «Мои заявки»"/>
    <s v="INC000000-"/>
    <n v="0"/>
  </r>
  <r>
    <n v="2010"/>
    <s v="GosUslugi_ZagrPass"/>
    <x v="7"/>
    <d v="1899-12-30T12:33:31"/>
    <n v="228"/>
    <n v="5"/>
    <n v="223"/>
    <s v="Старая версия (ЕПГУ 2.0)"/>
    <n v="136"/>
    <s v="Вопрос"/>
    <x v="1"/>
    <s v="Вопрос по вкладке «Мои заявки»"/>
    <s v="INC000000-"/>
    <n v="0"/>
  </r>
  <r>
    <n v="2615"/>
    <s v="GosUslugi_Mos"/>
    <x v="3"/>
    <d v="1899-12-30T14:02:44"/>
    <n v="854"/>
    <n v="65"/>
    <n v="789"/>
    <s v="Старая версия (ЕПГУ 2.0)"/>
    <n v="137"/>
    <s v="Вопрос"/>
    <x v="1"/>
    <s v="Вопрос по вкладке «Мои данные»"/>
    <s v="INC000000-"/>
    <n v="0"/>
  </r>
  <r>
    <n v="2693"/>
    <s v="GosUslugi_ZagrPass"/>
    <x v="13"/>
    <d v="1899-12-30T12:37:28"/>
    <n v="320"/>
    <n v="59"/>
    <n v="261"/>
    <s v="Старая версия (ЕПГУ 2.0)"/>
    <n v="137"/>
    <s v="Вопрос"/>
    <x v="1"/>
    <s v="Вопрос по вкладке «Мои данные»"/>
    <s v="INC000000-"/>
    <n v="0"/>
  </r>
  <r>
    <n v="2773"/>
    <s v="GosUslugi_ZagrPass"/>
    <x v="10"/>
    <d v="1899-12-30T14:16:43"/>
    <n v="228"/>
    <n v="52"/>
    <n v="176"/>
    <s v="Старая версия (ЕПГУ 2.0)"/>
    <n v="137"/>
    <s v="Вопрос"/>
    <x v="1"/>
    <s v="Вопрос по вкладке «Мои данные»"/>
    <s v="INC000000-"/>
    <n v="0"/>
  </r>
  <r>
    <n v="3744"/>
    <s v="GosUslugi_ZagrPass"/>
    <x v="12"/>
    <d v="1899-12-30T12:36:49"/>
    <n v="333"/>
    <n v="6"/>
    <n v="327"/>
    <s v="Старая версия (ЕПГУ 2.0)"/>
    <n v="137"/>
    <s v="Вопрос"/>
    <x v="1"/>
    <s v="Вопрос по вкладке «Мои данные»"/>
    <s v="INC000000-"/>
    <n v="0"/>
  </r>
  <r>
    <n v="4264"/>
    <s v="GosUslugi_ZagrPass"/>
    <x v="10"/>
    <d v="1899-12-30T11:59:28"/>
    <n v="864"/>
    <n v="101"/>
    <n v="763"/>
    <s v="Старая версия (ЕПГУ 2.0)"/>
    <n v="137"/>
    <s v="Вопрос"/>
    <x v="1"/>
    <s v="Вопрос по вкладке «Мои данные»"/>
    <s v="INC000000-"/>
    <n v="0"/>
  </r>
  <r>
    <n v="4290"/>
    <s v="GosUslugi_ZagrPass"/>
    <x v="5"/>
    <d v="1899-12-30T11:34:46"/>
    <n v="254"/>
    <n v="76"/>
    <n v="17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5028"/>
    <s v="GosUslugi_Mos"/>
    <x v="1"/>
    <d v="1899-12-30T11:18:32"/>
    <n v="817"/>
    <n v="31"/>
    <n v="786"/>
    <s v="Старая версия (ЕПГУ 2.0)"/>
    <n v="137"/>
    <s v="Вопрос"/>
    <x v="1"/>
    <s v="Вопрос по вкладке «Мои данные»"/>
    <s v="INC000000-"/>
    <n v="0"/>
  </r>
  <r>
    <n v="5739"/>
    <s v="GosUslugi_ZagrPass"/>
    <x v="11"/>
    <d v="1899-12-30T18:11:22"/>
    <n v="303"/>
    <n v="5"/>
    <n v="298"/>
    <s v="Старая версия (ЕПГУ 2.0)"/>
    <n v="136"/>
    <s v="Вопрос"/>
    <x v="1"/>
    <s v="Вопрос по вкладке «Мои заявки»"/>
    <s v="INC000000-"/>
    <n v="0"/>
  </r>
  <r>
    <n v="5897"/>
    <s v="GosUslugi_ZagrPass"/>
    <x v="12"/>
    <d v="1899-12-30T13:53:01"/>
    <n v="260"/>
    <n v="39"/>
    <n v="221"/>
    <s v="Старая версия (ЕПГУ 2.0)"/>
    <n v="136"/>
    <s v="Вопрос"/>
    <x v="1"/>
    <s v="Вопрос по вкладке «Мои заявки»"/>
    <s v="INC000000-"/>
    <n v="0"/>
  </r>
  <r>
    <n v="5963"/>
    <s v="GosUslugi_ZagrPass"/>
    <x v="10"/>
    <d v="1899-12-30T19:53:50"/>
    <n v="571"/>
    <n v="42"/>
    <n v="529"/>
    <s v="Новая версия (ЕПГУ 3.0)"/>
    <n v="136"/>
    <s v="Вопрос"/>
    <x v="1"/>
    <s v="Вопрос по вкладке «Мои заявки»"/>
    <s v="INC000000-"/>
    <n v="0"/>
  </r>
  <r>
    <n v="6776"/>
    <s v="GosUslugi_ZagrPass"/>
    <x v="9"/>
    <d v="1899-12-30T15:59:18"/>
    <n v="1195"/>
    <n v="46"/>
    <n v="1149"/>
    <s v="Старая версия (ЕПГУ 2.0)"/>
    <n v="137"/>
    <s v="Вопрос"/>
    <x v="1"/>
    <s v="Вопрос по вкладке «Мои данные»"/>
    <s v="INC000000-"/>
    <n v="0"/>
  </r>
  <r>
    <n v="6896"/>
    <s v="GosUslugi_ZagrPass"/>
    <x v="1"/>
    <d v="1899-12-30T21:28:16"/>
    <n v="193"/>
    <n v="56"/>
    <n v="13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7117"/>
    <s v="GosUslugi_ZagrPass"/>
    <x v="1"/>
    <d v="1899-12-30T22:38:03"/>
    <n v="160"/>
    <n v="57"/>
    <n v="10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7399"/>
    <s v="GosUslugi_Mos"/>
    <x v="0"/>
    <d v="1899-12-30T10:43:12"/>
    <n v="234"/>
    <n v="95"/>
    <n v="139"/>
    <s v="Старая версия (ЕПГУ 2.0)"/>
    <n v="136"/>
    <s v="Вопрос"/>
    <x v="1"/>
    <s v="Вопрос по вкладке «Мои заявки»"/>
    <s v="INC000000-"/>
    <n v="0"/>
  </r>
  <r>
    <n v="7498"/>
    <s v="GosUslugi_ZagrPass"/>
    <x v="9"/>
    <d v="1899-12-30T20:58:45"/>
    <n v="454"/>
    <n v="61"/>
    <n v="393"/>
    <s v="Старая версия (ЕПГУ 2.0)"/>
    <n v="136"/>
    <s v="Вопрос"/>
    <x v="1"/>
    <s v="Вопрос по вкладке «Мои заявки»"/>
    <s v="INC000000-"/>
    <n v="0"/>
  </r>
  <r>
    <n v="7598"/>
    <s v="GosUslugi_ZagrPass"/>
    <x v="3"/>
    <d v="1899-12-30T23:29:31"/>
    <n v="242"/>
    <n v="42"/>
    <n v="200"/>
    <s v="Старая версия (ЕПГУ 2.0)"/>
    <n v="137"/>
    <s v="Вопрос"/>
    <x v="1"/>
    <s v="Вопрос по вкладке «Мои данные»"/>
    <s v="INC000000-"/>
    <n v="0"/>
  </r>
  <r>
    <n v="7737"/>
    <s v="GosUslugi_Mos"/>
    <x v="6"/>
    <d v="1899-12-30T09:40:39"/>
    <n v="239"/>
    <n v="83"/>
    <n v="156"/>
    <s v="Старая версия (ЕПГУ 2.0)"/>
    <n v="139"/>
    <s v="Вопрос"/>
    <x v="1"/>
    <s v="Другое (внести комментарий)"/>
    <s v="INC000000-"/>
    <n v="0"/>
  </r>
  <r>
    <n v="8586"/>
    <s v="GosUslugi_Mos"/>
    <x v="9"/>
    <d v="1899-12-30T10:24:59"/>
    <n v="873"/>
    <n v="90"/>
    <n v="783"/>
    <s v="Старая версия (ЕПГУ 2.0)"/>
    <n v="137"/>
    <s v="Вопрос"/>
    <x v="1"/>
    <s v="Вопрос по вкладке «Мои данные»"/>
    <s v="INC000000-"/>
    <n v="0"/>
  </r>
  <r>
    <n v="8645"/>
    <s v="GosUslugi_Mos"/>
    <x v="3"/>
    <d v="1899-12-30T13:05:48"/>
    <n v="234"/>
    <n v="58"/>
    <n v="176"/>
    <s v="Старая версия (ЕПГУ 2.0)"/>
    <n v="267"/>
    <s v="Вопрос"/>
    <x v="1"/>
    <s v="ГЭПС / Вопрос по вкладке «Госпочта»"/>
    <s v="INC000000-"/>
    <n v="0"/>
  </r>
  <r>
    <n v="8653"/>
    <s v="GosUslugi_2LTP"/>
    <x v="6"/>
    <d v="1899-12-30T13:52:55"/>
    <n v="841"/>
    <n v="7"/>
    <n v="834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1"/>
  </r>
  <r>
    <n v="8665"/>
    <s v="GosUslugi_ZagrPass"/>
    <x v="8"/>
    <d v="1899-12-30T17:03:25"/>
    <n v="319"/>
    <n v="41"/>
    <n v="27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8671"/>
    <s v="GosUslugi_Mos"/>
    <x v="8"/>
    <d v="1899-12-30T14:16:54"/>
    <n v="111"/>
    <n v="69"/>
    <n v="42"/>
    <s v="Старая версия (ЕПГУ 2.0)"/>
    <n v="138"/>
    <s v="Вопрос"/>
    <x v="1"/>
    <s v="Вопрос по вкладке «Начисления»"/>
    <s v="INC000000-"/>
    <n v="0"/>
  </r>
  <r>
    <n v="8741"/>
    <s v="GosUslugi_Mos"/>
    <x v="7"/>
    <d v="1899-12-30T11:54:03"/>
    <n v="630"/>
    <n v="54"/>
    <n v="576"/>
    <s v="Старая версия (ЕПГУ 2.0)"/>
    <n v="138"/>
    <s v="Вопрос"/>
    <x v="1"/>
    <s v="Вопрос по вкладке «Начисления»"/>
    <s v="INC000000-"/>
    <n v="0"/>
  </r>
  <r>
    <n v="8943"/>
    <s v="GosUslugi_ZagrPass"/>
    <x v="12"/>
    <d v="1899-12-30T18:36:12"/>
    <n v="375"/>
    <n v="37"/>
    <n v="338"/>
    <s v="Старая версия (ЕПГУ 2.0)"/>
    <n v="137"/>
    <s v="Вопрос"/>
    <x v="1"/>
    <s v="Вопрос по вкладке «Мои данные»"/>
    <s v="INC000000-"/>
    <n v="0"/>
  </r>
  <r>
    <n v="9006"/>
    <s v="GosUslugi_Mos"/>
    <x v="7"/>
    <d v="1899-12-30T10:43:41"/>
    <n v="207"/>
    <n v="72"/>
    <n v="135"/>
    <s v="Старая версия (ЕПГУ 2.0)"/>
    <n v="267"/>
    <s v="Вопрос"/>
    <x v="1"/>
    <s v="ГЭПС / Вопрос по вкладке «Госпочта»"/>
    <s v="INC000000-"/>
    <n v="0"/>
  </r>
  <r>
    <n v="9113"/>
    <s v="GosUslugi_ZagrPass"/>
    <x v="10"/>
    <d v="1899-12-30T11:53:10"/>
    <n v="221"/>
    <n v="48"/>
    <n v="17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9284"/>
    <s v="GosUslugi_ZagrPass"/>
    <x v="2"/>
    <d v="1899-12-30T19:06:35"/>
    <n v="143"/>
    <n v="45"/>
    <n v="98"/>
    <s v="Старая версия (ЕПГУ 2.0)"/>
    <n v="137"/>
    <s v="Вопрос"/>
    <x v="1"/>
    <s v="Вопрос по вкладке «Мои данные»"/>
    <s v="INC000000-"/>
    <n v="0"/>
  </r>
  <r>
    <n v="10219"/>
    <s v="GosUslugi_Mos"/>
    <x v="1"/>
    <d v="1899-12-30T04:56:10"/>
    <n v="515"/>
    <n v="65"/>
    <n v="450"/>
    <s v="Старая версия (ЕПГУ 2.0)"/>
    <n v="136"/>
    <s v="Вопрос"/>
    <x v="1"/>
    <s v="Вопрос по вкладке «Мои заявки»"/>
    <s v="INC000000-"/>
    <n v="0"/>
  </r>
  <r>
    <n v="10377"/>
    <s v="GosUslugi_Mos"/>
    <x v="12"/>
    <d v="1899-12-30T11:13:25"/>
    <n v="373"/>
    <n v="65"/>
    <n v="308"/>
    <s v="Старая версия (ЕПГУ 2.0)"/>
    <n v="135"/>
    <s v="Вопрос"/>
    <x v="1"/>
    <s v="Вопрос по вкладке «Избранные услуги»"/>
    <s v="INC000000-"/>
    <n v="0"/>
  </r>
  <r>
    <n v="10478"/>
    <s v="GosUslugi_ZagrPass"/>
    <x v="7"/>
    <d v="1899-12-30T09:25:24"/>
    <n v="508"/>
    <n v="7"/>
    <n v="50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0750"/>
    <s v="GosUslugi_ZagrPass"/>
    <x v="0"/>
    <d v="1899-12-30T10:32:56"/>
    <n v="367"/>
    <n v="5"/>
    <n v="362"/>
    <s v="Старая версия (ЕПГУ 2.0)"/>
    <n v="136"/>
    <s v="Вопрос"/>
    <x v="1"/>
    <s v="Вопрос по вкладке «Мои заявки»"/>
    <s v="INC000000-"/>
    <n v="0"/>
  </r>
  <r>
    <n v="11837"/>
    <s v="GosUslugi_2LTP"/>
    <x v="9"/>
    <d v="1899-12-30T14:05:19"/>
    <n v="484"/>
    <n v="11"/>
    <n v="473"/>
    <s v="Старая версия (ЕПГУ 2.0)"/>
    <n v="136"/>
    <s v="Вопрос"/>
    <x v="1"/>
    <s v="Вопрос по вкладке «Мои заявки»"/>
    <s v="INC000000-"/>
    <n v="1"/>
  </r>
  <r>
    <n v="12780"/>
    <s v="GosUslugi_ZagrPass"/>
    <x v="8"/>
    <d v="1899-12-30T17:14:27"/>
    <n v="248"/>
    <n v="53"/>
    <n v="195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3607"/>
    <s v="GosUslugi_ZagrPass"/>
    <x v="7"/>
    <d v="1899-12-30T11:06:15"/>
    <n v="857"/>
    <n v="48"/>
    <n v="809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4459"/>
    <s v="GosUslugi_ZagrPass"/>
    <x v="11"/>
    <d v="1899-12-30T20:20:31"/>
    <n v="344"/>
    <n v="49"/>
    <n v="295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5449"/>
    <s v="GosUslugi_ZagrPass"/>
    <x v="3"/>
    <d v="1899-12-30T15:23:07"/>
    <n v="1534"/>
    <n v="41"/>
    <n v="1493"/>
    <s v="Старая версия (ЕПГУ 2.0)"/>
    <n v="137"/>
    <s v="Вопрос"/>
    <x v="1"/>
    <s v="Вопрос по вкладке «Мои данные»"/>
    <s v="INC000000-"/>
    <n v="0"/>
  </r>
  <r>
    <n v="15841"/>
    <s v="GosUslugi_ZagrPass"/>
    <x v="4"/>
    <d v="1899-12-30T15:02:25"/>
    <n v="482"/>
    <n v="6"/>
    <n v="476"/>
    <s v="Старая версия (ЕПГУ 2.0)"/>
    <n v="137"/>
    <s v="Вопрос"/>
    <x v="1"/>
    <s v="Вопрос по вкладке «Мои данные»"/>
    <s v="INC000000-"/>
    <n v="0"/>
  </r>
  <r>
    <n v="16333"/>
    <s v="GosUslugi_ZagrPass"/>
    <x v="3"/>
    <d v="1899-12-30T10:31:03"/>
    <n v="769"/>
    <n v="40"/>
    <n v="729"/>
    <s v="Старая версия (ЕПГУ 2.0)"/>
    <n v="136"/>
    <s v="Вопрос"/>
    <x v="1"/>
    <s v="Вопрос по вкладке «Мои заявки»"/>
    <s v="INC000000-"/>
    <n v="0"/>
  </r>
  <r>
    <n v="17056"/>
    <s v="GosUslugi_Mos"/>
    <x v="0"/>
    <d v="1899-12-30T18:17:08"/>
    <n v="299"/>
    <n v="55"/>
    <n v="244"/>
    <s v="Старая версия (ЕПГУ 2.0)"/>
    <n v="136"/>
    <s v="Вопрос"/>
    <x v="1"/>
    <s v="Вопрос по вкладке «Мои заявки»"/>
    <s v="INC000000-"/>
    <n v="0"/>
  </r>
  <r>
    <n v="17216"/>
    <s v="GosUslugi_ZagrPass"/>
    <x v="9"/>
    <d v="1899-12-30T16:35:03"/>
    <n v="207"/>
    <n v="13"/>
    <n v="194"/>
    <s v="Старая версия (ЕПГУ 2.0)"/>
    <n v="136"/>
    <s v="Вопрос"/>
    <x v="1"/>
    <s v="Вопрос по вкладке «Мои заявки»"/>
    <s v="INC000000-"/>
    <n v="0"/>
  </r>
  <r>
    <n v="17529"/>
    <s v="GosUslugi_ZagrPass"/>
    <x v="1"/>
    <d v="1899-12-30T11:47:07"/>
    <n v="221"/>
    <n v="50"/>
    <n v="171"/>
    <s v="Старая версия (ЕПГУ 2.0)"/>
    <n v="136"/>
    <s v="Вопрос"/>
    <x v="1"/>
    <s v="Вопрос по вкладке «Мои заявки»"/>
    <s v="INC000000-"/>
    <n v="0"/>
  </r>
  <r>
    <n v="17742"/>
    <s v="GosUslugi_ZagrPass"/>
    <x v="5"/>
    <d v="1899-12-30T00:10:01"/>
    <n v="129"/>
    <n v="49"/>
    <n v="80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8187"/>
    <s v="GosUslugi_ZagrPass"/>
    <x v="4"/>
    <d v="1899-12-30T19:58:07"/>
    <n v="152"/>
    <n v="31"/>
    <n v="121"/>
    <s v="Старая версия (ЕПГУ 2.0)"/>
    <n v="136"/>
    <s v="Вопрос"/>
    <x v="1"/>
    <s v="Вопрос по вкладке «Мои заявки»"/>
    <s v="INC000000-"/>
    <n v="0"/>
  </r>
  <r>
    <n v="18565"/>
    <s v="GosUslugi_ZagrPass"/>
    <x v="0"/>
    <d v="1899-12-30T13:23:42"/>
    <n v="131"/>
    <n v="40"/>
    <n v="9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9152"/>
    <s v="GosUslugi_ZagrPass"/>
    <x v="7"/>
    <d v="1899-12-30T09:25:56"/>
    <n v="455"/>
    <n v="42"/>
    <n v="41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9535"/>
    <s v="GosUslugi_ZagrPass"/>
    <x v="12"/>
    <d v="1899-12-30T16:43:27"/>
    <n v="156"/>
    <n v="6"/>
    <n v="150"/>
    <s v="Старая версия (ЕПГУ 2.0)"/>
    <n v="136"/>
    <s v="Вопрос"/>
    <x v="1"/>
    <s v="Вопрос по вкладке «Мои заявки»"/>
    <s v="INC000000-"/>
    <n v="0"/>
  </r>
  <r>
    <n v="20901"/>
    <s v="GosUslugi_Mos"/>
    <x v="9"/>
    <d v="1899-12-30T13:16:09"/>
    <n v="149"/>
    <n v="70"/>
    <n v="79"/>
    <s v="Старая версия (ЕПГУ 2.0)"/>
    <n v="136"/>
    <s v="Вопрос"/>
    <x v="1"/>
    <s v="Вопрос по вкладке «Мои заявки»"/>
    <s v="INC000000-"/>
    <n v="0"/>
  </r>
  <r>
    <n v="20921"/>
    <s v="GosUslugi_Mos"/>
    <x v="10"/>
    <d v="1899-12-30T16:09:41"/>
    <n v="112"/>
    <n v="58"/>
    <n v="54"/>
    <s v="Старая версия (ЕПГУ 2.0)"/>
    <n v="137"/>
    <s v="Вопрос"/>
    <x v="1"/>
    <s v="Вопрос по вкладке «Мои данные»"/>
    <s v="INC000000-"/>
    <n v="0"/>
  </r>
  <r>
    <n v="21415"/>
    <s v="GosUslugi_ZagrPass"/>
    <x v="5"/>
    <d v="1899-12-30T11:43:25"/>
    <n v="131"/>
    <n v="6"/>
    <n v="125"/>
    <s v="Старая версия (ЕПГУ 2.0)"/>
    <n v="136"/>
    <s v="Вопрос"/>
    <x v="1"/>
    <s v="Вопрос по вкладке «Мои заявки»"/>
    <s v="INC000000-"/>
    <n v="0"/>
  </r>
  <r>
    <n v="21785"/>
    <s v="GosUslugi_Mos"/>
    <x v="13"/>
    <d v="1899-12-30T15:20:59"/>
    <n v="568"/>
    <n v="95"/>
    <n v="473"/>
    <s v="Старая версия (ЕПГУ 2.0)"/>
    <n v="136"/>
    <s v="Вопрос"/>
    <x v="1"/>
    <s v="Вопрос по вкладке «Мои заявки»"/>
    <s v="INC000000-"/>
    <n v="0"/>
  </r>
  <r>
    <n v="21914"/>
    <s v="GosUslugi_ZagrPass"/>
    <x v="13"/>
    <d v="1899-12-30T16:54:37"/>
    <n v="479"/>
    <n v="52"/>
    <n v="42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2228"/>
    <s v="GosUslugi_Mos"/>
    <x v="11"/>
    <d v="1899-12-30T22:56:54"/>
    <n v="924"/>
    <n v="29"/>
    <n v="895"/>
    <s v="Старая версия (ЕПГУ 2.0)"/>
    <n v="138"/>
    <s v="Вопрос"/>
    <x v="1"/>
    <s v="Вопрос по вкладке «Начисления»"/>
    <s v="INC000000-"/>
    <n v="0"/>
  </r>
  <r>
    <n v="22290"/>
    <s v="GosUslugi_ZagrPass"/>
    <x v="4"/>
    <d v="1899-12-30T13:31:33"/>
    <n v="195"/>
    <n v="53"/>
    <n v="142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2756"/>
    <s v="GosUslugi_ZagrPass"/>
    <x v="5"/>
    <d v="1899-12-30T05:33:59"/>
    <n v="373"/>
    <n v="49"/>
    <n v="324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3145"/>
    <s v="GosUslugi_Mos"/>
    <x v="0"/>
    <d v="1899-12-30T14:35:16"/>
    <n v="1171"/>
    <n v="55"/>
    <n v="1116"/>
    <s v="Старая версия (ЕПГУ 2.0)"/>
    <n v="137"/>
    <s v="Вопрос"/>
    <x v="1"/>
    <s v="Вопрос по вкладке «Мои данные»"/>
    <s v="INC000000-"/>
    <n v="0"/>
  </r>
  <r>
    <n v="23452"/>
    <s v="GosUslugi_2LTP"/>
    <x v="6"/>
    <d v="1899-12-30T10:45:26"/>
    <n v="958"/>
    <n v="5"/>
    <n v="95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1"/>
  </r>
  <r>
    <n v="23510"/>
    <s v="GosUslugi_ZagrPass"/>
    <x v="12"/>
    <d v="1899-12-30T11:39:11"/>
    <n v="598"/>
    <n v="8"/>
    <n v="590"/>
    <s v="Старая версия (ЕПГУ 2.0)"/>
    <n v="137"/>
    <s v="Вопрос"/>
    <x v="1"/>
    <s v="Вопрос по вкладке «Мои данные»"/>
    <s v="INC000000-"/>
    <n v="0"/>
  </r>
  <r>
    <n v="24275"/>
    <s v="GosUslugi_ZagrPass"/>
    <x v="9"/>
    <d v="1899-12-30T14:40:24"/>
    <n v="627"/>
    <n v="24"/>
    <n v="603"/>
    <s v="Старая версия (ЕПГУ 2.0)"/>
    <n v="137"/>
    <s v="Вопрос"/>
    <x v="1"/>
    <s v="Вопрос по вкладке «Мои данные»"/>
    <s v="INC000000-"/>
    <n v="0"/>
  </r>
  <r>
    <n v="24671"/>
    <s v="GosUslugi_Mos"/>
    <x v="3"/>
    <d v="1899-12-30T20:11:15"/>
    <n v="149"/>
    <n v="66"/>
    <n v="83"/>
    <s v="Старая версия (ЕПГУ 2.0)"/>
    <n v="137"/>
    <s v="Вопрос"/>
    <x v="1"/>
    <s v="Вопрос по вкладке «Мои данные»"/>
    <s v="INC000000-"/>
    <n v="0"/>
  </r>
  <r>
    <n v="24753"/>
    <s v="GosUslugi_ESIA"/>
    <x v="2"/>
    <d v="1899-12-30T15:26:19"/>
    <n v="157"/>
    <n v="6"/>
    <n v="151"/>
    <s v="Старая версия (ЕПГУ 2.0)"/>
    <n v="365"/>
    <s v="Вопрос"/>
    <x v="1"/>
    <s v="Вопросы по использованию ЛК юр.лиц"/>
    <s v="INC000000-"/>
    <n v="0"/>
  </r>
  <r>
    <n v="24960"/>
    <s v="GosUslugi_ESIA"/>
    <x v="4"/>
    <d v="1899-12-30T16:01:27"/>
    <n v="305"/>
    <n v="60"/>
    <n v="245"/>
    <s v="Старая версия (ЕПГУ 2.0)"/>
    <n v="365"/>
    <s v="Вопрос"/>
    <x v="1"/>
    <s v="Вопросы по использованию ЛК юр.лиц"/>
    <s v="INC000000-"/>
    <n v="0"/>
  </r>
  <r>
    <n v="25017"/>
    <s v="GosUslugi_ESIA"/>
    <x v="0"/>
    <d v="1899-12-30T14:08:24"/>
    <n v="192"/>
    <n v="7"/>
    <n v="185"/>
    <s v="Старая версия (ЕПГУ 2.0)"/>
    <n v="365"/>
    <s v="Вопрос"/>
    <x v="1"/>
    <s v="Вопросы по использованию ЛК юр.лиц"/>
    <s v="INC000000-"/>
    <n v="0"/>
  </r>
  <r>
    <n v="25174"/>
    <s v="GosUslugi_Mos"/>
    <x v="12"/>
    <d v="1899-12-30T09:25:38"/>
    <n v="385"/>
    <n v="59"/>
    <n v="326"/>
    <s v="Старая версия (ЕПГУ 2.0)"/>
    <n v="136"/>
    <s v="Вопрос"/>
    <x v="1"/>
    <s v="Вопрос по вкладке «Мои заявки»"/>
    <s v="INC000000-"/>
    <n v="0"/>
  </r>
  <r>
    <n v="25190"/>
    <s v="GosUslugi_ZagrPass"/>
    <x v="4"/>
    <d v="1899-12-30T12:26:06"/>
    <n v="368"/>
    <n v="64"/>
    <n v="304"/>
    <s v="Старая версия (ЕПГУ 2.0)"/>
    <n v="136"/>
    <s v="Вопрос"/>
    <x v="1"/>
    <s v="Вопрос по вкладке «Мои заявки»"/>
    <s v="INC000000-"/>
    <n v="0"/>
  </r>
  <r>
    <n v="25729"/>
    <s v="GosUslugi_ZagrPass"/>
    <x v="5"/>
    <d v="1899-12-30T10:23:55"/>
    <n v="250"/>
    <n v="144"/>
    <n v="106"/>
    <s v="Старая версия (ЕПГУ 2.0)"/>
    <n v="136"/>
    <s v="Вопрос"/>
    <x v="1"/>
    <s v="Вопрос по вкладке «Мои заявки»"/>
    <s v="INC000000-"/>
    <n v="0"/>
  </r>
  <r>
    <n v="25836"/>
    <s v="GosUslugi_ZagrPass"/>
    <x v="9"/>
    <d v="1899-12-30T11:02:28"/>
    <n v="149"/>
    <n v="5"/>
    <n v="144"/>
    <s v="Старая версия (ЕПГУ 2.0)"/>
    <n v="137"/>
    <s v="Вопрос"/>
    <x v="1"/>
    <s v="Вопрос по вкладке «Мои данные»"/>
    <s v="INC000000-"/>
    <n v="0"/>
  </r>
  <r>
    <n v="26612"/>
    <s v="GosUslugi_ZagrPass"/>
    <x v="11"/>
    <d v="1899-12-30T15:03:48"/>
    <n v="318"/>
    <n v="5"/>
    <n v="313"/>
    <s v="Старая версия (ЕПГУ 2.0)"/>
    <n v="136"/>
    <s v="Вопрос"/>
    <x v="1"/>
    <s v="Вопрос по вкладке «Мои заявки»"/>
    <s v="INC000000-"/>
    <n v="0"/>
  </r>
  <r>
    <n v="27426"/>
    <s v="GosUslugi_ZagrPass"/>
    <x v="4"/>
    <d v="1899-12-30T20:39:47"/>
    <n v="311"/>
    <n v="5"/>
    <n v="30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7482"/>
    <s v="GosUslugi_ZagrPass"/>
    <x v="9"/>
    <d v="1899-12-30T17:28:44"/>
    <n v="415"/>
    <n v="64"/>
    <n v="351"/>
    <s v="Старая версия (ЕПГУ 2.0)"/>
    <n v="136"/>
    <s v="Вопрос"/>
    <x v="1"/>
    <s v="Вопрос по вкладке «Мои заявки»"/>
    <s v="INC000000-"/>
    <n v="0"/>
  </r>
  <r>
    <n v="27532"/>
    <s v="GosUslugi_Mos"/>
    <x v="2"/>
    <d v="1899-12-30T11:50:20"/>
    <n v="253"/>
    <n v="46"/>
    <n v="20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7895"/>
    <s v="GosUslugi_Mos"/>
    <x v="8"/>
    <d v="1899-12-30T18:23:01"/>
    <n v="461"/>
    <n v="76"/>
    <n v="385"/>
    <s v="Старая версия (ЕПГУ 2.0)"/>
    <n v="136"/>
    <s v="Вопрос"/>
    <x v="1"/>
    <s v="Вопрос по вкладке «Мои заявки»"/>
    <s v="INC000000-"/>
    <n v="0"/>
  </r>
  <r>
    <n v="28096"/>
    <s v="GosUslugi_ZagrPass"/>
    <x v="9"/>
    <d v="1899-12-30T13:33:12"/>
    <n v="1281"/>
    <n v="41"/>
    <n v="1240"/>
    <s v="Старая версия (ЕПГУ 2.0)"/>
    <n v="137"/>
    <s v="Вопрос"/>
    <x v="1"/>
    <s v="Вопрос по вкладке «Мои данные»"/>
    <s v="INC000000-"/>
    <n v="0"/>
  </r>
  <r>
    <n v="28140"/>
    <s v="GosUslugi_ZagrPass"/>
    <x v="2"/>
    <d v="1899-12-30T10:41:55"/>
    <n v="221"/>
    <n v="46"/>
    <n v="175"/>
    <s v="Старая версия (ЕПГУ 2.0)"/>
    <n v="137"/>
    <s v="Вопрос"/>
    <x v="1"/>
    <s v="Вопрос по вкладке «Мои данные»"/>
    <s v="INC000000-"/>
    <n v="0"/>
  </r>
  <r>
    <n v="28690"/>
    <s v="GosUslugi_ZagrPass"/>
    <x v="8"/>
    <d v="1899-12-30T18:59:33"/>
    <n v="327"/>
    <n v="48"/>
    <n v="279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8903"/>
    <s v="GosUslugi_Mos"/>
    <x v="13"/>
    <d v="1899-12-30T13:17:50"/>
    <n v="304"/>
    <n v="69"/>
    <n v="235"/>
    <s v="Старая версия (ЕПГУ 2.0)"/>
    <n v="139"/>
    <s v="Вопрос"/>
    <x v="1"/>
    <s v="Другое (внести комментарий)"/>
    <s v="INC000000-"/>
    <n v="0"/>
  </r>
  <r>
    <n v="29495"/>
    <s v="GosUslugi_Mos"/>
    <x v="0"/>
    <d v="1899-12-30T17:28:54"/>
    <n v="428"/>
    <n v="35"/>
    <n v="393"/>
    <s v="Старая версия (ЕПГУ 2.0)"/>
    <n v="136"/>
    <s v="Вопрос"/>
    <x v="1"/>
    <s v="Вопрос по вкладке «Мои заявки»"/>
    <s v="INC000000-"/>
    <n v="0"/>
  </r>
  <r>
    <n v="29570"/>
    <s v="GosUslugi_Mos"/>
    <x v="0"/>
    <d v="1899-12-30T09:37:20"/>
    <n v="375"/>
    <n v="80"/>
    <n v="295"/>
    <s v="Старая версия (ЕПГУ 2.0)"/>
    <n v="138"/>
    <s v="Вопрос"/>
    <x v="1"/>
    <s v="Вопрос по вкладке «Начисления»"/>
    <s v="INC000000-"/>
    <n v="0"/>
  </r>
  <r>
    <n v="30207"/>
    <s v="GosUslugi_Mos"/>
    <x v="3"/>
    <d v="1899-12-30T18:57:58"/>
    <n v="133"/>
    <n v="56"/>
    <n v="77"/>
    <s v="Старая версия (ЕПГУ 2.0)"/>
    <n v="137"/>
    <s v="Вопрос"/>
    <x v="1"/>
    <s v="Вопрос по вкладке «Мои данные»"/>
    <s v="INC000000-"/>
    <n v="0"/>
  </r>
  <r>
    <n v="31051"/>
    <s v="GosUslugi_ZagrPass"/>
    <x v="4"/>
    <d v="1899-12-30T13:55:56"/>
    <n v="193"/>
    <n v="6"/>
    <n v="187"/>
    <s v="Старая версия (ЕПГУ 2.0)"/>
    <n v="136"/>
    <s v="Вопрос"/>
    <x v="1"/>
    <s v="Вопрос по вкладке «Мои заявки»"/>
    <s v="INC000000-"/>
    <n v="0"/>
  </r>
  <r>
    <n v="32826"/>
    <s v="GosUslugi_2LTP"/>
    <x v="1"/>
    <d v="1899-12-30T13:34:16"/>
    <n v="127"/>
    <n v="7"/>
    <n v="120"/>
    <s v="Старая версия (ЕПГУ 2.0)"/>
    <n v="137"/>
    <s v="Вопрос"/>
    <x v="1"/>
    <s v="Вопрос по вкладке «Мои данные»"/>
    <s v="INC000000-"/>
    <n v="1"/>
  </r>
  <r>
    <n v="33414"/>
    <s v="GosUslugi_Mos"/>
    <x v="5"/>
    <d v="1899-12-30T06:40:16"/>
    <n v="406"/>
    <n v="69"/>
    <n v="337"/>
    <s v="Старая версия (ЕПГУ 2.0)"/>
    <n v="136"/>
    <s v="Вопрос"/>
    <x v="1"/>
    <s v="Вопрос по вкладке «Мои заявки»"/>
    <s v="INC000000-"/>
    <n v="0"/>
  </r>
  <r>
    <n v="34279"/>
    <s v="GosUslugi_Mos"/>
    <x v="2"/>
    <d v="1899-12-30T10:52:30"/>
    <n v="664"/>
    <n v="64"/>
    <n v="600"/>
    <s v="Старая версия (ЕПГУ 2.0)"/>
    <n v="136"/>
    <s v="Вопрос"/>
    <x v="1"/>
    <s v="Вопрос по вкладке «Мои заявки»"/>
    <s v="INC000000-"/>
    <n v="0"/>
  </r>
  <r>
    <n v="34865"/>
    <s v="GosUslugi_ZagrPass"/>
    <x v="4"/>
    <d v="1899-12-30T14:37:59"/>
    <n v="300"/>
    <n v="34"/>
    <n v="266"/>
    <s v="Старая версия (ЕПГУ 2.0)"/>
    <n v="137"/>
    <s v="Вопрос"/>
    <x v="1"/>
    <s v="Вопрос по вкладке «Мои данные»"/>
    <s v="INC000000-"/>
    <n v="0"/>
  </r>
  <r>
    <n v="35389"/>
    <s v="GosUslugi_ZagrPass"/>
    <x v="6"/>
    <d v="1899-12-30T07:19:33"/>
    <n v="307"/>
    <n v="40"/>
    <n v="26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5522"/>
    <s v="GosUslugi_ZagrPass"/>
    <x v="6"/>
    <d v="1899-12-30T10:53:38"/>
    <n v="204"/>
    <n v="50"/>
    <n v="154"/>
    <s v="Старая версия (ЕПГУ 2.0)"/>
    <n v="136"/>
    <s v="Вопрос"/>
    <x v="1"/>
    <s v="Вопрос по вкладке «Мои заявки»"/>
    <s v="INC000000-"/>
    <n v="0"/>
  </r>
  <r>
    <n v="35773"/>
    <s v="GosUslugi_Mos"/>
    <x v="2"/>
    <d v="1899-12-30T08:47:11"/>
    <n v="503"/>
    <n v="57"/>
    <n v="446"/>
    <s v="Старая версия (ЕПГУ 2.0)"/>
    <n v="137"/>
    <s v="Вопрос"/>
    <x v="1"/>
    <s v="Вопрос по вкладке «Мои данные»"/>
    <s v="INC000000-"/>
    <n v="0"/>
  </r>
  <r>
    <n v="35906"/>
    <s v="GosUslugi_Mos"/>
    <x v="6"/>
    <d v="1899-12-30T07:52:26"/>
    <n v="503"/>
    <n v="56"/>
    <n v="447"/>
    <s v="Старая версия (ЕПГУ 2.0)"/>
    <n v="137"/>
    <s v="Вопрос"/>
    <x v="1"/>
    <s v="Вопрос по вкладке «Мои данные»"/>
    <s v="INC000000-"/>
    <n v="0"/>
  </r>
  <r>
    <n v="13844"/>
    <s v="GosUslugi_ZagrPass"/>
    <x v="5"/>
    <d v="1899-12-30T19:21:35"/>
    <n v="116"/>
    <n v="38"/>
    <n v="78"/>
    <s v="Старая версия (ЕПГУ 2.0)"/>
    <n v="168"/>
    <s v="Вопрос"/>
    <x v="31"/>
    <s v="IPHONE"/>
    <s v="INC000000-"/>
    <n v="0"/>
  </r>
  <r>
    <n v="31984"/>
    <s v="GosUslugi_Mos"/>
    <x v="4"/>
    <d v="1899-12-30T14:34:43"/>
    <n v="221"/>
    <n v="66"/>
    <n v="155"/>
    <s v="Старая версия (ЕПГУ 2.0)"/>
    <n v="169"/>
    <s v="Вопрос"/>
    <x v="31"/>
    <s v="Другое (внести комментарий)"/>
    <s v="INC000000-"/>
    <n v="0"/>
  </r>
  <r>
    <n v="4159"/>
    <s v="GosUslugi_ZagrPass"/>
    <x v="1"/>
    <d v="1899-12-30T18:06:47"/>
    <n v="366"/>
    <n v="42"/>
    <n v="324"/>
    <s v="Старая версия (ЕПГУ 2.0)"/>
    <n v="95"/>
    <s v="Вопрос"/>
    <x v="11"/>
    <s v="Как найти информацию по ЦПОК"/>
    <s v="INC000000-"/>
    <n v="0"/>
  </r>
  <r>
    <n v="13912"/>
    <s v="GosUslugi_Mos"/>
    <x v="10"/>
    <d v="1899-12-30T11:54:41"/>
    <n v="404"/>
    <n v="56"/>
    <n v="348"/>
    <s v="Старая версия (ЕПГУ 2.0)"/>
    <n v="92"/>
    <s v="Вопрос"/>
    <x v="11"/>
    <s v="Как найти информацию по услуге"/>
    <s v="INC000000-"/>
    <n v="0"/>
  </r>
  <r>
    <n v="14079"/>
    <s v="GosUslugi_Mos"/>
    <x v="3"/>
    <d v="1899-12-30T14:13:48"/>
    <n v="184"/>
    <n v="57"/>
    <n v="127"/>
    <s v="Старая версия (ЕПГУ 2.0)"/>
    <n v="93"/>
    <s v="Вопрос"/>
    <x v="11"/>
    <s v="Как найти информацию по ведомству"/>
    <s v="INC000000-"/>
    <n v="0"/>
  </r>
  <r>
    <n v="16310"/>
    <s v="GosUslugi_Mos"/>
    <x v="12"/>
    <d v="1899-12-30T11:43:10"/>
    <n v="720"/>
    <n v="66"/>
    <n v="654"/>
    <s v="Старая версия (ЕПГУ 2.0)"/>
    <n v="92"/>
    <s v="Вопрос"/>
    <x v="11"/>
    <s v="Как найти информацию по услуге"/>
    <s v="INC000000-"/>
    <n v="0"/>
  </r>
  <r>
    <n v="16533"/>
    <s v="GosUslugi_Mos"/>
    <x v="0"/>
    <d v="1899-12-30T10:06:14"/>
    <n v="253"/>
    <n v="65"/>
    <n v="188"/>
    <s v="Старая версия (ЕПГУ 2.0)"/>
    <n v="93"/>
    <s v="Вопрос"/>
    <x v="11"/>
    <s v="Как найти информацию по ведомству"/>
    <s v="INC000000-"/>
    <n v="0"/>
  </r>
  <r>
    <n v="17665"/>
    <s v="GosUslugi_ZagrPass"/>
    <x v="4"/>
    <d v="1899-12-30T20:18:45"/>
    <n v="218"/>
    <n v="14"/>
    <n v="204"/>
    <s v="Старая версия (ЕПГУ 2.0)"/>
    <n v="92"/>
    <s v="Вопрос"/>
    <x v="11"/>
    <s v="Как найти информацию по услуге"/>
    <s v="INC000000-"/>
    <n v="0"/>
  </r>
  <r>
    <n v="22092"/>
    <s v="GosUslugi_Mos"/>
    <x v="5"/>
    <d v="1899-12-30T18:57:39"/>
    <n v="131"/>
    <n v="57"/>
    <n v="74"/>
    <s v="Старая версия (ЕПГУ 2.0)"/>
    <n v="92"/>
    <s v="Вопрос"/>
    <x v="11"/>
    <s v="Как найти информацию по услуге"/>
    <s v="INC000000-"/>
    <n v="0"/>
  </r>
  <r>
    <n v="22192"/>
    <s v="GosUslugi_ZagrPass"/>
    <x v="9"/>
    <d v="1899-12-30T08:14:53"/>
    <n v="349"/>
    <n v="39"/>
    <n v="310"/>
    <s v="Старая версия (ЕПГУ 2.0)"/>
    <n v="96"/>
    <s v="Вопрос"/>
    <x v="11"/>
    <s v="Другое (внести комментарий)"/>
    <s v="INC000000-"/>
    <n v="0"/>
  </r>
  <r>
    <n v="27357"/>
    <s v="GosUslugi_ZagrPass"/>
    <x v="4"/>
    <d v="1899-12-30T19:55:54"/>
    <n v="278"/>
    <n v="12"/>
    <n v="266"/>
    <s v="Старая версия (ЕПГУ 2.0)"/>
    <n v="95"/>
    <s v="Вопрос"/>
    <x v="11"/>
    <s v="Как найти информацию по ЦПОК"/>
    <s v="INC000000-"/>
    <n v="0"/>
  </r>
  <r>
    <n v="31126"/>
    <s v="GosUslugi_Mos"/>
    <x v="13"/>
    <d v="1899-12-30T22:38:34"/>
    <n v="233"/>
    <n v="66"/>
    <n v="167"/>
    <s v="Старая версия (ЕПГУ 2.0)"/>
    <n v="96"/>
    <s v="Вопрос"/>
    <x v="11"/>
    <s v="Другое (внести комментарий)"/>
    <s v="INC000000-"/>
    <n v="0"/>
  </r>
  <r>
    <n v="373"/>
    <s v="GosUslugi_Mos"/>
    <x v="9"/>
    <d v="1899-12-30T14:24:41"/>
    <n v="354"/>
    <n v="74"/>
    <n v="280"/>
    <s v="Старая версия (ЕПГУ 2.0)"/>
    <n v="405"/>
    <s v="Ошибочный вызов"/>
    <x v="5"/>
    <s v="нет"/>
    <s v="INC000000-"/>
    <n v="0"/>
  </r>
  <r>
    <n v="1228"/>
    <s v="GosUslugi_Mos"/>
    <x v="7"/>
    <d v="1899-12-30T08:11:19"/>
    <n v="128"/>
    <n v="55"/>
    <n v="73"/>
    <s v="Старая версия (ЕПГУ 2.0)"/>
    <n v="405"/>
    <s v="Ошибочный вызов"/>
    <x v="5"/>
    <s v="нет"/>
    <s v="INC000000-"/>
    <n v="0"/>
  </r>
  <r>
    <n v="1575"/>
    <s v="GosUslugi_Mos"/>
    <x v="13"/>
    <d v="1899-12-30T00:43:36"/>
    <n v="83"/>
    <n v="68"/>
    <n v="15"/>
    <s v="Старая версия (ЕПГУ 2.0)"/>
    <n v="405"/>
    <s v="Ошибочный вызов"/>
    <x v="5"/>
    <s v="нет"/>
    <s v="INC000000-"/>
    <n v="0"/>
  </r>
  <r>
    <n v="1622"/>
    <s v="GosUslugi_ZagrPass"/>
    <x v="9"/>
    <d v="1899-12-30T23:54:20"/>
    <n v="40"/>
    <n v="27"/>
    <n v="13"/>
    <s v="Старая версия (ЕПГУ 2.0)"/>
    <n v="405"/>
    <s v="Ошибочный вызов"/>
    <x v="5"/>
    <s v="нет"/>
    <s v="INC000000-"/>
    <n v="0"/>
  </r>
  <r>
    <n v="1742"/>
    <s v="GosUslugi_2LTP"/>
    <x v="1"/>
    <d v="1899-12-30T17:59:46"/>
    <n v="31"/>
    <n v="7"/>
    <n v="24"/>
    <s v="Старая версия (ЕПГУ 2.0)"/>
    <n v="405"/>
    <s v="Ошибочный вызов"/>
    <x v="5"/>
    <s v="нет"/>
    <s v="INC000000-"/>
    <n v="0"/>
  </r>
  <r>
    <n v="3827"/>
    <s v="GosUslugi_Mos"/>
    <x v="13"/>
    <d v="1899-12-30T07:49:00"/>
    <n v="92"/>
    <n v="68"/>
    <n v="24"/>
    <s v="Старая версия (ЕПГУ 2.0)"/>
    <n v="405"/>
    <s v="Ошибочный вызов"/>
    <x v="5"/>
    <s v="нет"/>
    <s v="INC000000-"/>
    <n v="0"/>
  </r>
  <r>
    <n v="3938"/>
    <s v="GosUslugi_Mos"/>
    <x v="13"/>
    <d v="1899-12-30T00:03:03"/>
    <n v="84"/>
    <n v="68"/>
    <n v="16"/>
    <s v="Старая версия (ЕПГУ 2.0)"/>
    <n v="405"/>
    <s v="Ошибочный вызов"/>
    <x v="5"/>
    <s v="нет"/>
    <s v="INC000000-"/>
    <n v="0"/>
  </r>
  <r>
    <n v="4483"/>
    <s v="GosUslugi_Mos"/>
    <x v="6"/>
    <d v="1899-12-30T15:57:39"/>
    <n v="114"/>
    <n v="75"/>
    <n v="39"/>
    <s v="Старая версия (ЕПГУ 2.0)"/>
    <n v="405"/>
    <s v="Ошибочный вызов"/>
    <x v="5"/>
    <s v="нет"/>
    <s v="INC000000-"/>
    <n v="0"/>
  </r>
  <r>
    <n v="4656"/>
    <s v="GosUslugi_Mos"/>
    <x v="2"/>
    <d v="1899-12-30T15:13:40"/>
    <n v="84"/>
    <n v="66"/>
    <n v="18"/>
    <s v="Старая версия (ЕПГУ 2.0)"/>
    <n v="405"/>
    <s v="Ошибочный вызов"/>
    <x v="5"/>
    <s v="нет"/>
    <s v="INC000000-"/>
    <n v="0"/>
  </r>
  <r>
    <n v="4903"/>
    <s v="GosUslugi_Mos"/>
    <x v="3"/>
    <d v="1899-12-30T06:21:46"/>
    <n v="101"/>
    <n v="67"/>
    <n v="34"/>
    <s v="Старая версия (ЕПГУ 2.0)"/>
    <n v="405"/>
    <s v="Ошибочный вызов"/>
    <x v="5"/>
    <s v="нет"/>
    <s v="INC000000-"/>
    <n v="0"/>
  </r>
  <r>
    <n v="5562"/>
    <s v="GosUslugi_Mos"/>
    <x v="9"/>
    <d v="1899-12-30T05:27:14"/>
    <n v="77"/>
    <n v="66"/>
    <n v="11"/>
    <s v="Старая версия (ЕПГУ 2.0)"/>
    <n v="405"/>
    <s v="Ошибочный вызов"/>
    <x v="5"/>
    <s v="нет"/>
    <s v="INC000000-"/>
    <n v="0"/>
  </r>
  <r>
    <n v="6350"/>
    <s v="GosUslugi_Mos"/>
    <x v="10"/>
    <d v="1899-12-30T18:30:02"/>
    <n v="107"/>
    <n v="84"/>
    <n v="23"/>
    <s v="Старая версия (ЕПГУ 2.0)"/>
    <n v="405"/>
    <s v="Ошибочный вызов"/>
    <x v="5"/>
    <s v="нет"/>
    <s v="INC000000-"/>
    <n v="0"/>
  </r>
  <r>
    <n v="6460"/>
    <s v="GosUslugi_ZagrPass"/>
    <x v="12"/>
    <d v="1899-12-30T12:23:50"/>
    <n v="93"/>
    <n v="74"/>
    <n v="19"/>
    <s v="Старая версия (ЕПГУ 2.0)"/>
    <n v="405"/>
    <s v="Ошибочный вызов"/>
    <x v="5"/>
    <s v="нет"/>
    <s v="INC000000-"/>
    <n v="0"/>
  </r>
  <r>
    <n v="6838"/>
    <s v="GosUslugi_Mos"/>
    <x v="2"/>
    <d v="1899-12-30T16:38:29"/>
    <n v="61"/>
    <n v="43"/>
    <n v="18"/>
    <s v="Старая версия (ЕПГУ 2.0)"/>
    <n v="405"/>
    <s v="Ошибочный вызов"/>
    <x v="5"/>
    <s v="нет"/>
    <s v="INC000000-"/>
    <n v="0"/>
  </r>
  <r>
    <n v="7128"/>
    <s v="GosUslugi_ZagrPass"/>
    <x v="5"/>
    <d v="1899-12-30T08:23:32"/>
    <n v="59"/>
    <n v="39"/>
    <n v="20"/>
    <s v="Старая версия (ЕПГУ 2.0)"/>
    <n v="405"/>
    <s v="Ошибочный вызов"/>
    <x v="5"/>
    <s v="нет"/>
    <s v="INC000000-"/>
    <n v="0"/>
  </r>
  <r>
    <n v="7334"/>
    <s v="GosUslugi_ZagrPass"/>
    <x v="2"/>
    <d v="1899-12-30T16:47:01"/>
    <n v="49"/>
    <n v="27"/>
    <n v="22"/>
    <s v="Старая версия (ЕПГУ 2.0)"/>
    <n v="405"/>
    <s v="Ошибочный вызов"/>
    <x v="5"/>
    <s v="нет"/>
    <s v="INC000000-"/>
    <n v="0"/>
  </r>
  <r>
    <n v="7775"/>
    <s v="GosUslugi_Mos"/>
    <x v="13"/>
    <d v="1899-12-30T10:44:41"/>
    <n v="77"/>
    <n v="67"/>
    <n v="10"/>
    <s v="Старая версия (ЕПГУ 2.0)"/>
    <n v="405"/>
    <s v="Ошибочный вызов"/>
    <x v="5"/>
    <s v="нет"/>
    <s v="INC000000-"/>
    <n v="0"/>
  </r>
  <r>
    <n v="10016"/>
    <s v="GosUslugi_ZagrPass"/>
    <x v="9"/>
    <d v="1899-12-30T04:07:13"/>
    <n v="30"/>
    <n v="11"/>
    <n v="19"/>
    <s v="Старая версия (ЕПГУ 2.0)"/>
    <n v="405"/>
    <s v="Ошибочный вызов"/>
    <x v="5"/>
    <s v="нет"/>
    <s v="INC000000-"/>
    <n v="0"/>
  </r>
  <r>
    <n v="11328"/>
    <s v="GosUslugi_ZagrPass"/>
    <x v="2"/>
    <d v="1899-12-30T22:25:05"/>
    <n v="145"/>
    <n v="36"/>
    <n v="109"/>
    <s v="Старая версия (ЕПГУ 2.0)"/>
    <n v="405"/>
    <s v="Ошибочный вызов"/>
    <x v="5"/>
    <s v="нет"/>
    <s v="INC000000-"/>
    <n v="0"/>
  </r>
  <r>
    <n v="11502"/>
    <s v="GosUslugi_Mos"/>
    <x v="3"/>
    <d v="1899-12-30T13:54:09"/>
    <n v="211"/>
    <n v="68"/>
    <n v="143"/>
    <s v="Старая версия (ЕПГУ 2.0)"/>
    <n v="405"/>
    <s v="Ошибочный вызов"/>
    <x v="5"/>
    <s v="нет"/>
    <s v="INC000000-"/>
    <n v="0"/>
  </r>
  <r>
    <n v="11967"/>
    <s v="GosUslugi_Mos"/>
    <x v="13"/>
    <d v="1899-12-30T15:34:19"/>
    <n v="110"/>
    <n v="67"/>
    <n v="43"/>
    <s v="Старая версия (ЕПГУ 2.0)"/>
    <n v="405"/>
    <s v="Ошибочный вызов"/>
    <x v="5"/>
    <s v="нет"/>
    <s v="INC000000-"/>
    <n v="0"/>
  </r>
  <r>
    <n v="11999"/>
    <s v="GosUslugi_Mos"/>
    <x v="9"/>
    <d v="1899-12-30T18:08:15"/>
    <n v="106"/>
    <n v="69"/>
    <n v="37"/>
    <s v="Старая версия (ЕПГУ 2.0)"/>
    <n v="405"/>
    <s v="Ошибочный вызов"/>
    <x v="5"/>
    <s v="нет"/>
    <s v="INC000000-"/>
    <n v="0"/>
  </r>
  <r>
    <n v="14910"/>
    <s v="GosUslugi_Mos"/>
    <x v="13"/>
    <d v="1899-12-30T13:17:05"/>
    <n v="84"/>
    <n v="70"/>
    <n v="14"/>
    <s v="Старая версия (ЕПГУ 2.0)"/>
    <n v="405"/>
    <s v="Ошибочный вызов"/>
    <x v="5"/>
    <s v="нет"/>
    <s v="INC000000-"/>
    <n v="0"/>
  </r>
  <r>
    <n v="16110"/>
    <s v="GosUslugi_Mos"/>
    <x v="0"/>
    <d v="1899-12-30T15:11:33"/>
    <n v="88"/>
    <n v="68"/>
    <n v="20"/>
    <s v="Старая версия (ЕПГУ 2.0)"/>
    <n v="405"/>
    <s v="Ошибочный вызов"/>
    <x v="5"/>
    <s v="нет"/>
    <s v="INC000000-"/>
    <n v="0"/>
  </r>
  <r>
    <n v="16398"/>
    <s v="GosUslugi_ZagrPass"/>
    <x v="9"/>
    <d v="1899-12-30T05:47:58"/>
    <n v="75"/>
    <n v="48"/>
    <n v="27"/>
    <s v="Старая версия (ЕПГУ 2.0)"/>
    <n v="405"/>
    <s v="Ошибочный вызов"/>
    <x v="5"/>
    <s v="нет"/>
    <s v="INC000000-"/>
    <n v="0"/>
  </r>
  <r>
    <n v="16499"/>
    <s v="GosUslugi_ZagrPass"/>
    <x v="12"/>
    <d v="1899-12-30T17:42:29"/>
    <n v="10"/>
    <n v="4"/>
    <n v="6"/>
    <s v="Старая версия (ЕПГУ 2.0)"/>
    <n v="405"/>
    <s v="Ошибочный вызов"/>
    <x v="5"/>
    <s v="нет"/>
    <s v="INC000000-"/>
    <n v="0"/>
  </r>
  <r>
    <n v="16554"/>
    <s v="GosUslugi_Mos"/>
    <x v="12"/>
    <d v="1899-12-30T09:48:55"/>
    <n v="139"/>
    <n v="114"/>
    <n v="25"/>
    <s v="Старая версия (ЕПГУ 2.0)"/>
    <n v="405"/>
    <s v="Ошибочный вызов"/>
    <x v="5"/>
    <s v="нет"/>
    <s v="INC000000-"/>
    <n v="0"/>
  </r>
  <r>
    <n v="17379"/>
    <s v="GosUslugi_Mos"/>
    <x v="6"/>
    <d v="1899-12-30T19:59:03"/>
    <n v="59"/>
    <n v="41"/>
    <n v="18"/>
    <s v="Старая версия (ЕПГУ 2.0)"/>
    <n v="405"/>
    <s v="Ошибочный вызов"/>
    <x v="5"/>
    <s v="нет"/>
    <s v="INC000000-"/>
    <n v="0"/>
  </r>
  <r>
    <n v="18356"/>
    <s v="GosUslugi_Mos"/>
    <x v="9"/>
    <d v="1899-12-30T15:42:28"/>
    <n v="46"/>
    <n v="32"/>
    <n v="14"/>
    <s v="Старая версия (ЕПГУ 2.0)"/>
    <n v="405"/>
    <s v="Ошибочный вызов"/>
    <x v="5"/>
    <s v="нет"/>
    <s v="INC000000-"/>
    <n v="0"/>
  </r>
  <r>
    <n v="18625"/>
    <s v="GosUslugi_Mos"/>
    <x v="0"/>
    <d v="1899-12-30T13:16:12"/>
    <n v="79"/>
    <n v="66"/>
    <n v="13"/>
    <s v="Старая версия (ЕПГУ 2.0)"/>
    <n v="405"/>
    <s v="Ошибочный вызов"/>
    <x v="5"/>
    <s v="нет"/>
    <s v="INC000000-"/>
    <n v="0"/>
  </r>
  <r>
    <n v="19975"/>
    <s v="GosUslugi_2LTP"/>
    <x v="2"/>
    <d v="1899-12-30T03:33:13"/>
    <n v="60"/>
    <n v="5"/>
    <n v="55"/>
    <s v="Старая версия (ЕПГУ 2.0)"/>
    <n v="405"/>
    <s v="Ошибочный вызов"/>
    <x v="5"/>
    <s v="нет"/>
    <s v="INC000000-"/>
    <n v="0"/>
  </r>
  <r>
    <n v="20485"/>
    <s v="GosUslugi_Mos"/>
    <x v="6"/>
    <d v="1899-12-30T08:59:18"/>
    <n v="57"/>
    <n v="43"/>
    <n v="14"/>
    <s v="Старая версия (ЕПГУ 2.0)"/>
    <n v="405"/>
    <s v="Ошибочный вызов"/>
    <x v="5"/>
    <s v="нет"/>
    <s v="INC000000-"/>
    <n v="0"/>
  </r>
  <r>
    <n v="21956"/>
    <s v="GosUslugi_Mos"/>
    <x v="0"/>
    <d v="1899-12-30T18:51:45"/>
    <n v="80"/>
    <n v="66"/>
    <n v="14"/>
    <s v="Старая версия (ЕПГУ 2.0)"/>
    <n v="405"/>
    <s v="Ошибочный вызов"/>
    <x v="5"/>
    <s v="нет"/>
    <s v="INC000000-"/>
    <n v="0"/>
  </r>
  <r>
    <n v="22621"/>
    <s v="GosUslugi_Mos"/>
    <x v="3"/>
    <d v="1899-12-30T07:54:38"/>
    <n v="89"/>
    <n v="68"/>
    <n v="21"/>
    <s v="Старая версия (ЕПГУ 2.0)"/>
    <n v="405"/>
    <s v="Ошибочный вызов"/>
    <x v="5"/>
    <s v="нет"/>
    <s v="INC000000-"/>
    <n v="0"/>
  </r>
  <r>
    <n v="26232"/>
    <s v="GosUslugi_2LTP"/>
    <x v="5"/>
    <d v="1899-12-30T13:14:32"/>
    <n v="35"/>
    <n v="30"/>
    <n v="5"/>
    <s v="Старая версия (ЕПГУ 2.0)"/>
    <n v="405"/>
    <s v="Ошибочный вызов"/>
    <x v="5"/>
    <s v="нет"/>
    <s v="INC000000-"/>
    <n v="0"/>
  </r>
  <r>
    <n v="32048"/>
    <s v="GosUslugi_ZagrPass"/>
    <x v="1"/>
    <d v="1899-12-30T14:57:01"/>
    <n v="62"/>
    <n v="57"/>
    <n v="5"/>
    <s v="Старая версия (ЕПГУ 2.0)"/>
    <n v="405"/>
    <s v="Ошибочный вызов"/>
    <x v="5"/>
    <s v="нет"/>
    <s v="INC000000-"/>
    <n v="0"/>
  </r>
  <r>
    <n v="11512"/>
    <s v="GosUslugi_2LTP"/>
    <x v="8"/>
    <d v="1899-12-30T15:51:32"/>
    <n v="527"/>
    <n v="9"/>
    <n v="518"/>
    <s v="Старая версия (ЕПГУ 2.0)"/>
    <n v="313"/>
    <s v="В тех.поддержку"/>
    <x v="10"/>
    <s v="Ошибки при авторизации в ЛК"/>
    <s v="INC000000-"/>
    <n v="0"/>
  </r>
  <r>
    <n v="28591"/>
    <s v="GosUslugi_ZagrPass"/>
    <x v="6"/>
    <d v="1899-12-30T14:44:36"/>
    <n v="369"/>
    <n v="5"/>
    <n v="364"/>
    <s v="Старая версия (ЕПГУ 2.0)"/>
    <n v="185"/>
    <s v="В тех.поддержку"/>
    <x v="10"/>
    <s v="Забыл пароль / Не помнит ответ на контрольный вопрос"/>
    <s v="INC000000-"/>
    <n v="0"/>
  </r>
  <r>
    <n v="31705"/>
    <s v="GosUslugi_ESIA"/>
    <x v="0"/>
    <d v="1899-12-30T10:14:02"/>
    <n v="261"/>
    <n v="6"/>
    <n v="255"/>
    <s v="Старая версия (ЕПГУ 2.0)"/>
    <n v="313"/>
    <s v="В тех.поддержку"/>
    <x v="10"/>
    <s v="Ошибки при авторизации в ЛК"/>
    <s v="INC000000-"/>
    <n v="0"/>
  </r>
  <r>
    <n v="34647"/>
    <s v="GosUslugi_ESIA"/>
    <x v="6"/>
    <d v="1899-12-30T13:46:05"/>
    <n v="326"/>
    <n v="4"/>
    <n v="322"/>
    <s v="Старая версия (ЕПГУ 2.0)"/>
    <n v="313"/>
    <s v="В тех.поддержку"/>
    <x v="10"/>
    <s v="Ошибки при авторизации в ЛК"/>
    <s v="INC000000-"/>
    <n v="0"/>
  </r>
  <r>
    <n v="34707"/>
    <s v="GosUslugi_ZagrPass"/>
    <x v="4"/>
    <d v="1899-12-30T15:09:44"/>
    <n v="1167"/>
    <n v="6"/>
    <n v="1161"/>
    <s v="Старая версия (ЕПГУ 2.0)"/>
    <n v="313"/>
    <s v="В тех.поддержку"/>
    <x v="10"/>
    <s v="Ошибки при авторизации в ЛК"/>
    <s v="INC000000-612285"/>
    <n v="0"/>
  </r>
  <r>
    <n v="30857"/>
    <s v="GosUslugi_2LTP"/>
    <x v="3"/>
    <d v="1899-12-30T08:42:58"/>
    <n v="466"/>
    <n v="7"/>
    <n v="459"/>
    <s v="Старая версия (ЕПГУ 2.0)"/>
    <n v="187"/>
    <s v="В тех.поддержку"/>
    <x v="10"/>
    <s v="Другое (внести комментарий)"/>
    <s v="INC000000-758150"/>
    <n v="0"/>
  </r>
  <r>
    <n v="3765"/>
    <s v="GosUslugi_2LTP"/>
    <x v="3"/>
    <d v="1899-12-30T12:05:42"/>
    <n v="623"/>
    <n v="6"/>
    <n v="617"/>
    <s v="Старая версия (ЕПГУ 2.0)"/>
    <n v="313"/>
    <s v="В тех.поддержку"/>
    <x v="10"/>
    <s v="Ошибки при авторизации в ЛК"/>
    <s v="INC000000-758478"/>
    <n v="0"/>
  </r>
  <r>
    <n v="31682"/>
    <s v="GosUslugi_2LTP"/>
    <x v="3"/>
    <d v="1899-12-30T12:14:42"/>
    <n v="793"/>
    <n v="5"/>
    <n v="788"/>
    <s v="Старая версия (ЕПГУ 2.0)"/>
    <n v="187"/>
    <s v="В тех.поддержку"/>
    <x v="10"/>
    <s v="Другое (внести комментарий)"/>
    <s v="INC000000-758485"/>
    <n v="0"/>
  </r>
  <r>
    <n v="887"/>
    <s v="GosUslugi_Mos"/>
    <x v="6"/>
    <d v="1899-12-30T10:13:43"/>
    <n v="368"/>
    <n v="56"/>
    <n v="312"/>
    <s v="Старая версия (ЕПГУ 2.0)"/>
    <n v="350"/>
    <s v="В тех.поддержку"/>
    <x v="7"/>
    <s v="Некорректное отображение штрафов ГИБДД на Портале"/>
    <s v="INC000000-"/>
    <n v="0"/>
  </r>
  <r>
    <n v="8088"/>
    <s v="GosUslugi_Mos"/>
    <x v="7"/>
    <d v="1899-12-30T00:26:57"/>
    <n v="394"/>
    <n v="68"/>
    <n v="326"/>
    <s v="Старая версия (ЕПГУ 2.0)"/>
    <n v="233"/>
    <s v="В тех.поддержку"/>
    <x v="7"/>
    <s v="Другое (внести комментарий)"/>
    <s v="INC000000-"/>
    <n v="0"/>
  </r>
  <r>
    <n v="13452"/>
    <s v="GosUslugi_Mos"/>
    <x v="7"/>
    <d v="1899-12-30T16:27:19"/>
    <n v="605"/>
    <n v="51"/>
    <n v="554"/>
    <s v="Старая версия (ЕПГУ 2.0)"/>
    <n v="350"/>
    <s v="В тех.поддержку"/>
    <x v="7"/>
    <s v="Некорректное отображение штрафов ГИБДД на Портале"/>
    <s v="INC000000-"/>
    <n v="0"/>
  </r>
  <r>
    <n v="25362"/>
    <s v="GosUslugi_2LTP"/>
    <x v="7"/>
    <d v="1899-12-30T10:59:52"/>
    <n v="427"/>
    <n v="4"/>
    <n v="423"/>
    <s v="Старая версия (ЕПГУ 2.0)"/>
    <n v="350"/>
    <s v="В тех.поддержку"/>
    <x v="7"/>
    <s v="Некорректное отображение штрафов ГИБДД на Портале"/>
    <s v="INC000000-"/>
    <n v="0"/>
  </r>
  <r>
    <n v="27561"/>
    <s v="GosUslugi_2LTP"/>
    <x v="0"/>
    <d v="1899-12-30T11:51:58"/>
    <n v="743"/>
    <n v="9"/>
    <n v="734"/>
    <s v="Старая версия (ЕПГУ 2.0)"/>
    <n v="233"/>
    <s v="В тех.поддержку"/>
    <x v="7"/>
    <s v="Другое (внести комментарий)"/>
    <s v="INC000000-"/>
    <n v="0"/>
  </r>
  <r>
    <n v="2125"/>
    <s v="GosUslugi_Mos"/>
    <x v="2"/>
    <d v="1899-12-30T18:28:37"/>
    <n v="136"/>
    <n v="73"/>
    <n v="63"/>
    <s v="Старая версия (ЕПГУ 2.0)"/>
    <n v="222"/>
    <s v="Вопрос"/>
    <x v="7"/>
    <s v="Как оплатить"/>
    <s v="INC000000-"/>
    <n v="0"/>
  </r>
  <r>
    <n v="6833"/>
    <s v="GosUslugi_Mos"/>
    <x v="5"/>
    <d v="1899-12-30T13:17:24"/>
    <n v="829"/>
    <n v="88"/>
    <n v="742"/>
    <s v="Старая версия (ЕПГУ 2.0)"/>
    <n v="224"/>
    <s v="Вопрос"/>
    <x v="7"/>
    <s v="Информация по платежу ( статус, сроки и т.д.)"/>
    <s v="INC000000-"/>
    <n v="0"/>
  </r>
  <r>
    <n v="14874"/>
    <s v="GosUslugi_Mos"/>
    <x v="9"/>
    <d v="1899-12-30T09:10:17"/>
    <n v="436"/>
    <n v="58"/>
    <n v="378"/>
    <s v="Старая версия (ЕПГУ 2.0)"/>
    <n v="223"/>
    <s v="Вопрос"/>
    <x v="7"/>
    <s v="Какие услуги можно оплачивать"/>
    <s v="INC000000-"/>
    <n v="0"/>
  </r>
  <r>
    <n v="15379"/>
    <s v="GosUslugi_Mos"/>
    <x v="6"/>
    <d v="1899-12-30T02:51:56"/>
    <n v="101"/>
    <n v="66"/>
    <n v="35"/>
    <s v="Старая версия (ЕПГУ 2.0)"/>
    <n v="223"/>
    <s v="Вопрос"/>
    <x v="7"/>
    <s v="Какие услуги можно оплачивать"/>
    <s v="INC000000-"/>
    <n v="0"/>
  </r>
  <r>
    <n v="20729"/>
    <s v="GosUslugi_Mos"/>
    <x v="3"/>
    <d v="1899-12-30T11:26:42"/>
    <n v="386"/>
    <n v="63"/>
    <n v="323"/>
    <s v="Старая версия (ЕПГУ 2.0)"/>
    <n v="222"/>
    <s v="Вопрос"/>
    <x v="7"/>
    <s v="Как оплатить"/>
    <s v="INC000000-"/>
    <n v="0"/>
  </r>
  <r>
    <n v="27734"/>
    <s v="GosUslugi_Mos"/>
    <x v="2"/>
    <d v="1899-12-30T18:00:15"/>
    <n v="143"/>
    <n v="66"/>
    <n v="77"/>
    <s v="Старая версия (ЕПГУ 2.0)"/>
    <n v="222"/>
    <s v="Вопрос"/>
    <x v="7"/>
    <s v="Как оплатить"/>
    <s v="INC000000-"/>
    <n v="0"/>
  </r>
  <r>
    <n v="28594"/>
    <s v="GosUslugi_Mos"/>
    <x v="0"/>
    <d v="1899-12-30T21:47:55"/>
    <n v="196"/>
    <n v="115"/>
    <n v="81"/>
    <s v="Старая версия (ЕПГУ 2.0)"/>
    <n v="222"/>
    <s v="Вопрос"/>
    <x v="7"/>
    <s v="Как оплатить"/>
    <s v="INC000000-"/>
    <n v="0"/>
  </r>
  <r>
    <n v="4505"/>
    <s v="GosUslugi_ZagrPass"/>
    <x v="2"/>
    <d v="1899-12-30T12:53:26"/>
    <n v="225"/>
    <n v="41"/>
    <n v="184"/>
    <s v="Старая версия (ЕПГУ 2.0)"/>
    <n v="144"/>
    <s v="Вопрос"/>
    <x v="8"/>
    <s v="Вопросы по КА"/>
    <s v="INC000000-"/>
    <n v="0"/>
  </r>
  <r>
    <n v="6377"/>
    <s v="GosUslugi_ZagrPass"/>
    <x v="7"/>
    <d v="1899-12-30T11:38:26"/>
    <n v="376"/>
    <n v="37"/>
    <n v="339"/>
    <s v="Старая версия (ЕПГУ 2.0)"/>
    <n v="141"/>
    <s v="Вопрос"/>
    <x v="8"/>
    <s v="Адрес и часы работы ЦПОК"/>
    <s v="INC000000-"/>
    <n v="0"/>
  </r>
  <r>
    <n v="7460"/>
    <s v="GosUslugi_ZagrPass"/>
    <x v="6"/>
    <d v="1899-12-30T08:07:39"/>
    <n v="138"/>
    <n v="53"/>
    <n v="85"/>
    <s v="Старая версия (ЕПГУ 2.0)"/>
    <n v="141"/>
    <s v="Вопрос"/>
    <x v="8"/>
    <s v="Адрес и часы работы ЦПОК"/>
    <s v="INC000000-"/>
    <n v="0"/>
  </r>
  <r>
    <n v="11291"/>
    <s v="GosUslugi_ZagrPass"/>
    <x v="1"/>
    <d v="1899-12-30T22:52:13"/>
    <n v="427"/>
    <n v="53"/>
    <n v="374"/>
    <s v="Старая версия (ЕПГУ 2.0)"/>
    <n v="141"/>
    <s v="Вопрос"/>
    <x v="8"/>
    <s v="Адрес и часы работы ЦПОК"/>
    <s v="INC000000-"/>
    <n v="0"/>
  </r>
  <r>
    <n v="12154"/>
    <s v="GosUslugi_Mos"/>
    <x v="9"/>
    <d v="1899-12-30T10:41:57"/>
    <n v="278"/>
    <n v="43"/>
    <n v="235"/>
    <s v="Старая версия (ЕПГУ 2.0)"/>
    <n v="141"/>
    <s v="Вопрос"/>
    <x v="8"/>
    <s v="Адрес и часы работы ЦПОК"/>
    <s v="INC000000-"/>
    <n v="0"/>
  </r>
  <r>
    <n v="12521"/>
    <s v="GosUslugi_Mos"/>
    <x v="5"/>
    <d v="1899-12-30T14:09:32"/>
    <n v="355"/>
    <n v="83"/>
    <n v="272"/>
    <s v="Старая версия (ЕПГУ 2.0)"/>
    <n v="144"/>
    <s v="Вопрос"/>
    <x v="8"/>
    <s v="Вопросы по КА"/>
    <s v="INC000000-"/>
    <n v="0"/>
  </r>
  <r>
    <n v="13142"/>
    <s v="GosUslugi_ZagrPass"/>
    <x v="9"/>
    <d v="1899-12-30T17:07:39"/>
    <n v="1040"/>
    <n v="43"/>
    <n v="997"/>
    <s v="Старая версия (ЕПГУ 2.0)"/>
    <n v="141"/>
    <s v="Вопрос"/>
    <x v="8"/>
    <s v="Адрес и часы работы ЦПОК"/>
    <s v="INC000000-"/>
    <n v="0"/>
  </r>
  <r>
    <n v="15051"/>
    <s v="GosUslugi_ZagrPass"/>
    <x v="12"/>
    <d v="1899-12-30T18:51:29"/>
    <n v="1811"/>
    <n v="5"/>
    <n v="1806"/>
    <s v="Старая версия (ЕПГУ 2.0)"/>
    <n v="141"/>
    <s v="Вопрос"/>
    <x v="8"/>
    <s v="Адрес и часы работы ЦПОК"/>
    <s v="INC000000-"/>
    <n v="0"/>
  </r>
  <r>
    <n v="16019"/>
    <s v="GosUslugi_ZagrPass"/>
    <x v="12"/>
    <d v="1899-12-30T09:04:44"/>
    <n v="197"/>
    <n v="5"/>
    <n v="192"/>
    <s v="Старая версия (ЕПГУ 2.0)"/>
    <n v="141"/>
    <s v="Вопрос"/>
    <x v="8"/>
    <s v="Адрес и часы работы ЦПОК"/>
    <s v="INC000000-"/>
    <n v="0"/>
  </r>
  <r>
    <n v="23962"/>
    <s v="GosUslugi_ZagrPass"/>
    <x v="0"/>
    <d v="1899-12-30T19:09:31"/>
    <n v="758"/>
    <n v="21"/>
    <n v="737"/>
    <s v="Старая версия (ЕПГУ 2.0)"/>
    <n v="141"/>
    <s v="Вопрос"/>
    <x v="8"/>
    <s v="Адрес и часы работы ЦПОК"/>
    <s v="INC000000-"/>
    <n v="0"/>
  </r>
  <r>
    <n v="25937"/>
    <s v="GosUslugi_ZagrPass"/>
    <x v="7"/>
    <d v="1899-12-30T11:43:49"/>
    <n v="281"/>
    <n v="9"/>
    <n v="272"/>
    <s v="Старая версия (ЕПГУ 2.0)"/>
    <n v="141"/>
    <s v="Вопрос"/>
    <x v="8"/>
    <s v="Адрес и часы работы ЦПОК"/>
    <s v="INC000000-"/>
    <n v="0"/>
  </r>
  <r>
    <n v="26516"/>
    <s v="GosUslugi_ZagrPass"/>
    <x v="2"/>
    <d v="1899-12-30T14:37:42"/>
    <n v="143"/>
    <n v="6"/>
    <n v="137"/>
    <s v="Старая версия (ЕПГУ 2.0)"/>
    <n v="141"/>
    <s v="Вопрос"/>
    <x v="8"/>
    <s v="Адрес и часы работы ЦПОК"/>
    <s v="INC000000-"/>
    <n v="0"/>
  </r>
  <r>
    <n v="27052"/>
    <s v="GosUslugi_ZagrPass"/>
    <x v="12"/>
    <d v="1899-12-30T17:27:23"/>
    <n v="135"/>
    <n v="6"/>
    <n v="129"/>
    <s v="Старая версия (ЕПГУ 2.0)"/>
    <n v="141"/>
    <s v="Вопрос"/>
    <x v="8"/>
    <s v="Адрес и часы работы ЦПОК"/>
    <s v="INC000000-"/>
    <n v="0"/>
  </r>
  <r>
    <n v="27757"/>
    <s v="GosUslugi_Mos"/>
    <x v="3"/>
    <d v="1899-12-30T11:59:36"/>
    <n v="225"/>
    <n v="89"/>
    <n v="136"/>
    <s v="Старая версия (ЕПГУ 2.0)"/>
    <n v="143"/>
    <s v="Вопрос"/>
    <x v="8"/>
    <s v="Вопросы по ЭЦП"/>
    <s v="INC000000-"/>
    <n v="0"/>
  </r>
  <r>
    <n v="28142"/>
    <s v="GosUslugi_ZagrPass"/>
    <x v="7"/>
    <d v="1899-12-30T12:50:16"/>
    <n v="241"/>
    <n v="7"/>
    <n v="234"/>
    <s v="Старая версия (ЕПГУ 2.0)"/>
    <n v="144"/>
    <s v="Вопрос"/>
    <x v="8"/>
    <s v="Вопросы по КА"/>
    <s v="INC000000-"/>
    <n v="0"/>
  </r>
  <r>
    <n v="28997"/>
    <s v="GosUslugi_ZagrPass"/>
    <x v="7"/>
    <d v="1899-12-30T15:03:48"/>
    <n v="1514"/>
    <n v="6"/>
    <n v="1508"/>
    <s v="Старая версия (ЕПГУ 2.0)"/>
    <n v="141"/>
    <s v="Вопрос"/>
    <x v="8"/>
    <s v="Адрес и часы работы ЦПОК"/>
    <s v="INC000000-"/>
    <n v="0"/>
  </r>
  <r>
    <n v="32281"/>
    <s v="GosUslugi_ZagrPass"/>
    <x v="4"/>
    <d v="1899-12-30T15:05:28"/>
    <n v="337"/>
    <n v="48"/>
    <n v="289"/>
    <s v="Старая версия (ЕПГУ 2.0)"/>
    <n v="141"/>
    <s v="Вопрос"/>
    <x v="8"/>
    <s v="Адрес и часы работы ЦПОК"/>
    <s v="INC000000-"/>
    <n v="0"/>
  </r>
  <r>
    <n v="7"/>
    <s v="GosUslugi_ZagrPass"/>
    <x v="7"/>
    <d v="1899-12-30T10:55:57"/>
    <n v="167"/>
    <n v="44"/>
    <n v="123"/>
    <s v="Старая версия (ЕПГУ 2.0)"/>
    <n v="114"/>
    <s v="Вопрос"/>
    <x v="3"/>
    <s v="Загранпаспорт"/>
    <s v="INC000000-"/>
    <n v="0"/>
  </r>
  <r>
    <n v="259"/>
    <s v="GosUslugi_ZagrPass"/>
    <x v="5"/>
    <d v="1899-12-30T11:40:32"/>
    <n v="206"/>
    <n v="5"/>
    <n v="201"/>
    <s v="Старая версия (ЕПГУ 2.0)"/>
    <n v="364"/>
    <s v="Вопрос"/>
    <x v="3"/>
    <s v="Контакты ведомства"/>
    <s v="INC000000-"/>
    <n v="0"/>
  </r>
  <r>
    <n v="412"/>
    <s v="GosUslugi_ZagrPass"/>
    <x v="4"/>
    <d v="1899-12-30T11:44:33"/>
    <n v="100"/>
    <n v="60"/>
    <n v="40"/>
    <s v="Старая версия (ЕПГУ 2.0)"/>
    <n v="364"/>
    <s v="Вопрос"/>
    <x v="3"/>
    <s v="Контакты ведомства"/>
    <s v="INC000000-"/>
    <n v="0"/>
  </r>
  <r>
    <n v="874"/>
    <s v="GosUslugi_Mos"/>
    <x v="7"/>
    <d v="1899-12-30T17:50:55"/>
    <n v="298"/>
    <n v="76"/>
    <n v="222"/>
    <s v="Старая версия (ЕПГУ 2.0)"/>
    <n v="111"/>
    <s v="Вопрос"/>
    <x v="3"/>
    <s v="Штрафы ГИБДД"/>
    <s v="INC000000-"/>
    <n v="0"/>
  </r>
  <r>
    <n v="1097"/>
    <s v="GosUslugi_Mos"/>
    <x v="12"/>
    <d v="1899-12-30T11:31:42"/>
    <n v="587"/>
    <n v="66"/>
    <n v="521"/>
    <s v="Старая версия (ЕПГУ 2.0)"/>
    <n v="356"/>
    <s v="Вопрос"/>
    <x v="3"/>
    <s v="Запись в детский сад"/>
    <s v="INC000000-"/>
    <n v="0"/>
  </r>
  <r>
    <n v="1431"/>
    <s v="GosUslugi_ZagrPass"/>
    <x v="7"/>
    <d v="1899-12-30T14:15:59"/>
    <n v="593"/>
    <n v="7"/>
    <n v="586"/>
    <s v="Старая версия (ЕПГУ 2.0)"/>
    <n v="364"/>
    <s v="Вопрос"/>
    <x v="3"/>
    <s v="Контакты ведомства"/>
    <s v="INC000000-"/>
    <n v="0"/>
  </r>
  <r>
    <n v="2069"/>
    <s v="GosUslugi_ZagrPass"/>
    <x v="0"/>
    <d v="1899-12-30T11:09:48"/>
    <n v="316"/>
    <n v="65"/>
    <n v="251"/>
    <s v="Старая версия (ЕПГУ 2.0)"/>
    <n v="114"/>
    <s v="Вопрос"/>
    <x v="3"/>
    <s v="Загранпаспорт"/>
    <s v="INC000000-"/>
    <n v="0"/>
  </r>
  <r>
    <n v="2163"/>
    <s v="GosUslugi_Mos"/>
    <x v="11"/>
    <d v="1899-12-30T09:36:40"/>
    <n v="526"/>
    <n v="55"/>
    <n v="471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167"/>
    <s v="GosUslugi_Mos"/>
    <x v="0"/>
    <d v="1899-12-30T18:01:07"/>
    <n v="221"/>
    <n v="59"/>
    <n v="162"/>
    <s v="Старая версия (ЕПГУ 2.0)"/>
    <n v="364"/>
    <s v="Вопрос"/>
    <x v="3"/>
    <s v="Контакты ведомства"/>
    <s v="INC000000-"/>
    <n v="0"/>
  </r>
  <r>
    <n v="2529"/>
    <s v="GosUslugi_ZagrPass"/>
    <x v="4"/>
    <d v="1899-12-30T19:10:01"/>
    <n v="333"/>
    <n v="97"/>
    <n v="236"/>
    <s v="Старая версия (ЕПГУ 2.0)"/>
    <n v="114"/>
    <s v="Вопрос"/>
    <x v="3"/>
    <s v="Загранпаспорт"/>
    <s v="INC000000-"/>
    <n v="0"/>
  </r>
  <r>
    <n v="2576"/>
    <s v="GosUslugi_ZagrPass"/>
    <x v="7"/>
    <d v="1899-12-30T10:22:44"/>
    <n v="543"/>
    <n v="39"/>
    <n v="504"/>
    <s v="Старая версия (ЕПГУ 2.0)"/>
    <n v="364"/>
    <s v="Вопрос"/>
    <x v="3"/>
    <s v="Контакты ведомства"/>
    <s v="INC000000-"/>
    <n v="0"/>
  </r>
  <r>
    <n v="2656"/>
    <s v="GosUslugi_Mos"/>
    <x v="11"/>
    <d v="1899-12-30T07:46:05"/>
    <n v="378"/>
    <n v="66"/>
    <n v="312"/>
    <s v="Новая версия (ЕПГУ 3.0)"/>
    <n v="356"/>
    <s v="Вопрос"/>
    <x v="3"/>
    <s v="Запись в детский сад"/>
    <s v="INC000000-"/>
    <n v="0"/>
  </r>
  <r>
    <n v="2879"/>
    <s v="GosUslugi_Mos"/>
    <x v="0"/>
    <d v="1899-12-30T15:49:30"/>
    <n v="118"/>
    <n v="31"/>
    <n v="87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3130"/>
    <s v="GosUslugi_ZagrPass"/>
    <x v="12"/>
    <d v="1899-12-30T19:50:12"/>
    <n v="274"/>
    <n v="40"/>
    <n v="234"/>
    <s v="Старая версия (ЕПГУ 2.0)"/>
    <n v="114"/>
    <s v="Вопрос"/>
    <x v="3"/>
    <s v="Загранпаспорт"/>
    <s v="INC000000-"/>
    <n v="0"/>
  </r>
  <r>
    <n v="3566"/>
    <s v="GosUslugi_Mos"/>
    <x v="10"/>
    <d v="1899-12-30T13:02:18"/>
    <n v="897"/>
    <n v="65"/>
    <n v="832"/>
    <s v="Старая версия (ЕПГУ 2.0)"/>
    <n v="356"/>
    <s v="Вопрос"/>
    <x v="3"/>
    <s v="Запись в детский сад"/>
    <s v="INC000000-"/>
    <n v="0"/>
  </r>
  <r>
    <n v="3642"/>
    <s v="GosUslugi_ZagrPass"/>
    <x v="1"/>
    <d v="1899-12-30T07:22:30"/>
    <n v="335"/>
    <n v="7"/>
    <n v="328"/>
    <s v="Старая версия (ЕПГУ 2.0)"/>
    <n v="364"/>
    <s v="Вопрос"/>
    <x v="3"/>
    <s v="Контакты ведомства"/>
    <s v="INC000000-"/>
    <n v="0"/>
  </r>
  <r>
    <n v="3869"/>
    <s v="GosUslugi_Mos"/>
    <x v="10"/>
    <d v="1899-12-30T13:18:15"/>
    <n v="174"/>
    <n v="71"/>
    <n v="103"/>
    <s v="Старая версия (ЕПГУ 2.0)"/>
    <n v="130"/>
    <s v="Вопрос"/>
    <x v="3"/>
    <s v="Другие (внести комментарий)"/>
    <s v="INC000000-"/>
    <n v="0"/>
  </r>
  <r>
    <n v="4016"/>
    <s v="GosUslugi_ZagrPass"/>
    <x v="0"/>
    <d v="1899-12-30T11:23:35"/>
    <n v="310"/>
    <n v="5"/>
    <n v="305"/>
    <s v="Старая версия (ЕПГУ 2.0)"/>
    <n v="114"/>
    <s v="Вопрос"/>
    <x v="3"/>
    <s v="Загранпаспорт"/>
    <s v="INC000000-"/>
    <n v="0"/>
  </r>
  <r>
    <n v="4369"/>
    <s v="GosUslugi_ZagrPass"/>
    <x v="6"/>
    <d v="1899-12-30T22:31:38"/>
    <n v="395"/>
    <n v="39"/>
    <n v="356"/>
    <s v="Старая версия (ЕПГУ 2.0)"/>
    <n v="364"/>
    <s v="Вопрос"/>
    <x v="3"/>
    <s v="Контакты ведомства"/>
    <s v="INC000000-"/>
    <n v="0"/>
  </r>
  <r>
    <n v="4705"/>
    <s v="GosUslugi_ZagrPass"/>
    <x v="11"/>
    <d v="1899-12-30T13:09:01"/>
    <n v="188"/>
    <n v="6"/>
    <n v="182"/>
    <s v="Старая версия (ЕПГУ 2.0)"/>
    <n v="114"/>
    <s v="Вопрос"/>
    <x v="3"/>
    <s v="Загранпаспорт"/>
    <s v="INC000000-"/>
    <n v="0"/>
  </r>
  <r>
    <n v="4812"/>
    <s v="GosUslugi_Mos"/>
    <x v="9"/>
    <d v="1899-12-30T14:52:18"/>
    <n v="676"/>
    <n v="98"/>
    <n v="578"/>
    <s v="Старая версия (ЕПГУ 2.0)"/>
    <n v="364"/>
    <s v="Вопрос"/>
    <x v="3"/>
    <s v="Контакты ведомства"/>
    <s v="INC000000-"/>
    <n v="0"/>
  </r>
  <r>
    <n v="5090"/>
    <s v="GosUslugi_Mos"/>
    <x v="0"/>
    <d v="1899-12-30T13:44:38"/>
    <n v="395"/>
    <n v="54"/>
    <n v="341"/>
    <s v="Старая версия (ЕПГУ 2.0)"/>
    <n v="130"/>
    <s v="Вопрос"/>
    <x v="3"/>
    <s v="Другие (внести комментарий)"/>
    <s v="INC000000-"/>
    <n v="0"/>
  </r>
  <r>
    <n v="5156"/>
    <s v="GosUslugi_Mos"/>
    <x v="9"/>
    <d v="1899-12-30T18:50:24"/>
    <n v="303"/>
    <n v="67"/>
    <n v="236"/>
    <s v="Старая версия (ЕПГУ 2.0)"/>
    <n v="130"/>
    <s v="Вопрос"/>
    <x v="3"/>
    <s v="Другие (внести комментарий)"/>
    <s v="INC000000-"/>
    <n v="0"/>
  </r>
  <r>
    <n v="5253"/>
    <s v="GosUslugi_ZagrPass"/>
    <x v="6"/>
    <d v="1899-12-30T14:41:24"/>
    <n v="124"/>
    <n v="48"/>
    <n v="76"/>
    <s v="Старая версия (ЕПГУ 2.0)"/>
    <n v="114"/>
    <s v="Вопрос"/>
    <x v="3"/>
    <s v="Загранпаспорт"/>
    <s v="INC000000-"/>
    <n v="0"/>
  </r>
  <r>
    <n v="5426"/>
    <s v="GosUslugi_ZagrPass"/>
    <x v="0"/>
    <d v="1899-12-30T11:41:01"/>
    <n v="285"/>
    <n v="40"/>
    <n v="245"/>
    <s v="Старая версия (ЕПГУ 2.0)"/>
    <n v="364"/>
    <s v="Вопрос"/>
    <x v="3"/>
    <s v="Контакты ведомства"/>
    <s v="INC000000-"/>
    <n v="0"/>
  </r>
  <r>
    <n v="5774"/>
    <s v="GosUslugi_Mos"/>
    <x v="2"/>
    <d v="1899-12-30T13:01:29"/>
    <n v="283"/>
    <n v="76"/>
    <n v="207"/>
    <s v="Старая версия (ЕПГУ 2.0)"/>
    <n v="355"/>
    <s v="Вопрос"/>
    <x v="3"/>
    <s v="Регистрация / расторжение брака"/>
    <s v="INC000000-"/>
    <n v="0"/>
  </r>
  <r>
    <n v="6044"/>
    <s v="GosUslugi_Mos"/>
    <x v="2"/>
    <d v="1899-12-30T08:28:04"/>
    <n v="161"/>
    <n v="67"/>
    <n v="94"/>
    <s v="Старая версия (ЕПГУ 2.0)"/>
    <n v="130"/>
    <s v="Вопрос"/>
    <x v="3"/>
    <s v="Другие (внести комментарий)"/>
    <s v="INC000000-"/>
    <n v="0"/>
  </r>
  <r>
    <n v="6138"/>
    <s v="GosUslugi_Mos"/>
    <x v="11"/>
    <d v="1899-12-30T07:23:42"/>
    <n v="346"/>
    <n v="65"/>
    <n v="281"/>
    <s v="Старая версия (ЕПГУ 2.0)"/>
    <n v="364"/>
    <s v="Вопрос"/>
    <x v="3"/>
    <s v="Контакты ведомства"/>
    <s v="INC000000-"/>
    <n v="0"/>
  </r>
  <r>
    <n v="6537"/>
    <s v="GosUslugi_Mos"/>
    <x v="5"/>
    <d v="1899-12-30T13:53:01"/>
    <n v="138"/>
    <n v="60"/>
    <n v="78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6704"/>
    <s v="GosUslugi_ZagrPass"/>
    <x v="9"/>
    <d v="1899-12-30T15:56:52"/>
    <n v="412"/>
    <n v="5"/>
    <n v="407"/>
    <s v="Старая версия (ЕПГУ 2.0)"/>
    <n v="114"/>
    <s v="Вопрос"/>
    <x v="3"/>
    <s v="Загранпаспорт"/>
    <s v="INC000000-"/>
    <n v="0"/>
  </r>
  <r>
    <n v="6898"/>
    <s v="GosUslugi_Mos"/>
    <x v="9"/>
    <d v="1899-12-30T11:36:53"/>
    <n v="222"/>
    <n v="65"/>
    <n v="157"/>
    <s v="Старая версия (ЕПГУ 2.0)"/>
    <n v="127"/>
    <s v="Вопрос"/>
    <x v="3"/>
    <s v="Информация по исполн. производству"/>
    <s v="INC000000-"/>
    <n v="0"/>
  </r>
  <r>
    <n v="7190"/>
    <s v="GosUslugi_Mos"/>
    <x v="7"/>
    <d v="1899-12-30T21:37:44"/>
    <n v="375"/>
    <n v="160"/>
    <n v="215"/>
    <s v="Старая версия (ЕПГУ 2.0)"/>
    <n v="111"/>
    <s v="Вопрос"/>
    <x v="3"/>
    <s v="Штрафы ГИБДД"/>
    <s v="INC000000-"/>
    <n v="0"/>
  </r>
  <r>
    <n v="7406"/>
    <s v="GosUslugi_ZagrPass"/>
    <x v="1"/>
    <d v="1899-12-30T12:27:37"/>
    <n v="162"/>
    <n v="23"/>
    <n v="139"/>
    <s v="Старая версия (ЕПГУ 2.0)"/>
    <n v="114"/>
    <s v="Вопрос"/>
    <x v="3"/>
    <s v="Загранпаспорт"/>
    <s v="INC000000-"/>
    <n v="0"/>
  </r>
  <r>
    <n v="7627"/>
    <s v="GosUslugi_Mos"/>
    <x v="0"/>
    <d v="1899-12-30T15:55:29"/>
    <n v="92"/>
    <n v="54"/>
    <n v="38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7694"/>
    <s v="GosUslugi_ZagrPass"/>
    <x v="6"/>
    <d v="1899-12-30T08:25:54"/>
    <n v="160"/>
    <n v="7"/>
    <n v="153"/>
    <s v="Старая версия (ЕПГУ 2.0)"/>
    <n v="115"/>
    <s v="Вопрос"/>
    <x v="3"/>
    <s v="Замена паспорта РФ"/>
    <s v="INC000000-"/>
    <n v="0"/>
  </r>
  <r>
    <n v="7894"/>
    <s v="GosUslugi_Mos"/>
    <x v="1"/>
    <d v="1899-12-30T10:27:26"/>
    <n v="260"/>
    <n v="57"/>
    <n v="203"/>
    <s v="Старая версия (ЕПГУ 2.0)"/>
    <n v="111"/>
    <s v="Вопрос"/>
    <x v="3"/>
    <s v="Штрафы ГИБДД"/>
    <s v="INC000000-"/>
    <n v="0"/>
  </r>
  <r>
    <n v="8191"/>
    <s v="GosUslugi_Mos"/>
    <x v="0"/>
    <d v="1899-12-30T14:37:53"/>
    <n v="500"/>
    <n v="54"/>
    <n v="446"/>
    <s v="Старая версия (ЕПГУ 2.0)"/>
    <n v="111"/>
    <s v="Вопрос"/>
    <x v="3"/>
    <s v="Штрафы ГИБДД"/>
    <s v="INC000000-"/>
    <n v="0"/>
  </r>
  <r>
    <n v="8243"/>
    <s v="GosUslugi_Mos"/>
    <x v="13"/>
    <d v="1899-12-30T13:11:06"/>
    <n v="176"/>
    <n v="63"/>
    <n v="113"/>
    <s v="Старая версия (ЕПГУ 2.0)"/>
    <n v="130"/>
    <s v="Вопрос"/>
    <x v="3"/>
    <s v="Другие (внести комментарий)"/>
    <s v="INC000000-"/>
    <n v="0"/>
  </r>
  <r>
    <n v="8254"/>
    <s v="GosUslugi_ZagrPass"/>
    <x v="9"/>
    <d v="1899-12-30T12:37:49"/>
    <n v="122"/>
    <n v="61"/>
    <n v="61"/>
    <s v="Старая версия (ЕПГУ 2.0)"/>
    <n v="114"/>
    <s v="Вопрос"/>
    <x v="3"/>
    <s v="Загранпаспорт"/>
    <s v="INC000000-"/>
    <n v="0"/>
  </r>
  <r>
    <n v="8373"/>
    <s v="GosUslugi_ZagrPass"/>
    <x v="4"/>
    <d v="1899-12-30T21:25:33"/>
    <n v="516"/>
    <n v="50"/>
    <n v="466"/>
    <s v="Старая версия (ЕПГУ 2.0)"/>
    <n v="364"/>
    <s v="Вопрос"/>
    <x v="3"/>
    <s v="Контакты ведомства"/>
    <s v="INC000000-"/>
    <n v="0"/>
  </r>
  <r>
    <n v="8557"/>
    <s v="GosUslugi_Mos"/>
    <x v="9"/>
    <d v="1899-12-30T18:18:52"/>
    <n v="279"/>
    <n v="68"/>
    <n v="211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8639"/>
    <s v="GosUslugi_Mos"/>
    <x v="8"/>
    <d v="1899-12-30T14:25:52"/>
    <n v="179"/>
    <n v="67"/>
    <n v="112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8746"/>
    <s v="GosUslugi_Mos"/>
    <x v="0"/>
    <d v="1899-12-30T15:23:22"/>
    <n v="245"/>
    <n v="68"/>
    <n v="177"/>
    <s v="Старая версия (ЕПГУ 2.0)"/>
    <n v="364"/>
    <s v="Вопрос"/>
    <x v="3"/>
    <s v="Контакты ведомства"/>
    <s v="INC000000-"/>
    <n v="0"/>
  </r>
  <r>
    <n v="8882"/>
    <s v="GosUslugi_ZagrPass"/>
    <x v="1"/>
    <d v="1899-12-30T19:02:59"/>
    <n v="224"/>
    <n v="20"/>
    <n v="204"/>
    <s v="Старая версия (ЕПГУ 2.0)"/>
    <n v="114"/>
    <s v="Вопрос"/>
    <x v="3"/>
    <s v="Загранпаспорт"/>
    <s v="INC000000-"/>
    <n v="0"/>
  </r>
  <r>
    <n v="9050"/>
    <s v="GosUslugi_Mos"/>
    <x v="10"/>
    <d v="1899-12-30T15:36:08"/>
    <n v="294"/>
    <n v="62"/>
    <n v="232"/>
    <s v="Старая версия (ЕПГУ 2.0)"/>
    <n v="111"/>
    <s v="Вопрос"/>
    <x v="3"/>
    <s v="Штрафы ГИБДД"/>
    <s v="INC000000-"/>
    <n v="0"/>
  </r>
  <r>
    <n v="9162"/>
    <s v="GosUslugi_ZagrPass"/>
    <x v="12"/>
    <d v="1899-12-30T15:29:49"/>
    <n v="364"/>
    <n v="46"/>
    <n v="318"/>
    <s v="Старая версия (ЕПГУ 2.0)"/>
    <n v="364"/>
    <s v="Вопрос"/>
    <x v="3"/>
    <s v="Контакты ведомства"/>
    <s v="INC000000-"/>
    <n v="0"/>
  </r>
  <r>
    <n v="9243"/>
    <s v="GosUslugi_Mos"/>
    <x v="10"/>
    <d v="1899-12-30T19:48:36"/>
    <n v="448"/>
    <n v="55"/>
    <n v="393"/>
    <s v="Старая версия (ЕПГУ 2.0)"/>
    <n v="364"/>
    <s v="Вопрос"/>
    <x v="3"/>
    <s v="Контакты ведомства"/>
    <s v="INC000000-"/>
    <n v="0"/>
  </r>
  <r>
    <n v="9576"/>
    <s v="GosUslugi_ZagrPass"/>
    <x v="2"/>
    <d v="1899-12-30T10:35:41"/>
    <n v="276"/>
    <n v="5"/>
    <n v="271"/>
    <s v="Старая версия (ЕПГУ 2.0)"/>
    <n v="114"/>
    <s v="Вопрос"/>
    <x v="3"/>
    <s v="Загранпаспорт"/>
    <s v="INC000000-"/>
    <n v="0"/>
  </r>
  <r>
    <n v="9645"/>
    <s v="GosUslugi_Mos"/>
    <x v="0"/>
    <d v="1899-12-30T10:16:22"/>
    <n v="317"/>
    <n v="67"/>
    <n v="250"/>
    <s v="Старая версия (ЕПГУ 2.0)"/>
    <n v="364"/>
    <s v="Вопрос"/>
    <x v="3"/>
    <s v="Контакты ведомства"/>
    <s v="INC000000-"/>
    <n v="0"/>
  </r>
  <r>
    <n v="10052"/>
    <s v="GosUslugi_Mos"/>
    <x v="1"/>
    <d v="1899-12-30T15:17:37"/>
    <n v="208"/>
    <n v="102"/>
    <n v="106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0391"/>
    <s v="GosUslugi_ZagrPass"/>
    <x v="12"/>
    <d v="1899-12-30T09:57:11"/>
    <n v="186"/>
    <n v="44"/>
    <n v="142"/>
    <s v="Старая версия (ЕПГУ 2.0)"/>
    <n v="114"/>
    <s v="Вопрос"/>
    <x v="3"/>
    <s v="Загранпаспорт"/>
    <s v="INC000000-"/>
    <n v="0"/>
  </r>
  <r>
    <n v="10735"/>
    <s v="GosUslugi_ZagrPass"/>
    <x v="9"/>
    <d v="1899-12-30T08:38:26"/>
    <n v="361"/>
    <n v="7"/>
    <n v="354"/>
    <s v="Старая версия (ЕПГУ 2.0)"/>
    <n v="238"/>
    <s v="Вопрос"/>
    <x v="3"/>
    <s v="Переключение в ведомственный ЦТО"/>
    <s v="INC000000-"/>
    <n v="0"/>
  </r>
  <r>
    <n v="10833"/>
    <s v="GosUslugi_Mos"/>
    <x v="13"/>
    <d v="1899-12-30T08:56:26"/>
    <n v="111"/>
    <n v="70"/>
    <n v="41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1016"/>
    <s v="GosUslugi_ZagrPass"/>
    <x v="7"/>
    <d v="1899-12-30T08:06:43"/>
    <n v="118"/>
    <n v="48"/>
    <n v="70"/>
    <s v="Старая версия (ЕПГУ 2.0)"/>
    <n v="114"/>
    <s v="Вопрос"/>
    <x v="3"/>
    <s v="Загранпаспорт"/>
    <s v="INC000000-"/>
    <n v="0"/>
  </r>
  <r>
    <n v="11209"/>
    <s v="GosUslugi_ZagrPass"/>
    <x v="1"/>
    <d v="1899-12-30T15:59:12"/>
    <n v="368"/>
    <n v="5"/>
    <n v="363"/>
    <s v="Старая версия (ЕПГУ 2.0)"/>
    <n v="114"/>
    <s v="Вопрос"/>
    <x v="3"/>
    <s v="Загранпаспорт"/>
    <s v="INC000000-"/>
    <n v="0"/>
  </r>
  <r>
    <n v="11325"/>
    <s v="GosUslugi_ZagrPass"/>
    <x v="9"/>
    <d v="1899-12-30T22:48:26"/>
    <n v="352"/>
    <n v="58"/>
    <n v="294"/>
    <s v="Старая версия (ЕПГУ 2.0)"/>
    <n v="114"/>
    <s v="Вопрос"/>
    <x v="3"/>
    <s v="Загранпаспорт"/>
    <s v="INC000000-"/>
    <n v="0"/>
  </r>
  <r>
    <n v="11335"/>
    <s v="GosUslugi_ZagrPass"/>
    <x v="5"/>
    <d v="1899-12-30T08:22:29"/>
    <n v="177"/>
    <n v="6"/>
    <n v="171"/>
    <s v="Старая версия (ЕПГУ 2.0)"/>
    <n v="364"/>
    <s v="Вопрос"/>
    <x v="3"/>
    <s v="Контакты ведомства"/>
    <s v="INC000000-"/>
    <n v="0"/>
  </r>
  <r>
    <n v="11536"/>
    <s v="GosUslugi_ZagrPass"/>
    <x v="0"/>
    <d v="1899-12-30T16:23:27"/>
    <n v="179"/>
    <n v="59"/>
    <n v="120"/>
    <s v="Старая версия (ЕПГУ 2.0)"/>
    <n v="114"/>
    <s v="Вопрос"/>
    <x v="3"/>
    <s v="Загранпаспорт"/>
    <s v="INC000000-"/>
    <n v="0"/>
  </r>
  <r>
    <n v="11759"/>
    <s v="GosUslugi_ZagrPass"/>
    <x v="7"/>
    <d v="1899-12-30T12:29:50"/>
    <n v="172"/>
    <n v="9"/>
    <n v="163"/>
    <s v="Старая версия (ЕПГУ 2.0)"/>
    <n v="364"/>
    <s v="Вопрос"/>
    <x v="3"/>
    <s v="Контакты ведомства"/>
    <s v="INC000000-"/>
    <n v="0"/>
  </r>
  <r>
    <n v="11970"/>
    <s v="GosUslugi_ZagrPass"/>
    <x v="7"/>
    <d v="1899-12-30T20:23:08"/>
    <n v="142"/>
    <n v="7"/>
    <n v="135"/>
    <s v="Старая версия (ЕПГУ 2.0)"/>
    <n v="114"/>
    <s v="Вопрос"/>
    <x v="3"/>
    <s v="Загранпаспорт"/>
    <s v="INC000000-"/>
    <n v="0"/>
  </r>
  <r>
    <n v="12029"/>
    <s v="GosUslugi_ZagrPass"/>
    <x v="9"/>
    <d v="1899-12-30T15:03:06"/>
    <n v="276"/>
    <n v="6"/>
    <n v="270"/>
    <s v="Старая версия (ЕПГУ 2.0)"/>
    <n v="114"/>
    <s v="Вопрос"/>
    <x v="3"/>
    <s v="Загранпаспорт"/>
    <s v="INC000000-"/>
    <n v="0"/>
  </r>
  <r>
    <n v="12632"/>
    <s v="GosUslugi_ZagrPass"/>
    <x v="2"/>
    <d v="1899-12-30T10:09:36"/>
    <n v="147"/>
    <n v="5"/>
    <n v="142"/>
    <s v="Старая версия (ЕПГУ 2.0)"/>
    <n v="364"/>
    <s v="Вопрос"/>
    <x v="3"/>
    <s v="Контакты ведомства"/>
    <s v="INC000000-"/>
    <n v="0"/>
  </r>
  <r>
    <n v="12771"/>
    <s v="GosUslugi_ZagrPass"/>
    <x v="9"/>
    <d v="1899-12-30T18:20:26"/>
    <n v="1159"/>
    <n v="6"/>
    <n v="1153"/>
    <s v="Старая версия (ЕПГУ 2.0)"/>
    <n v="115"/>
    <s v="Вопрос"/>
    <x v="3"/>
    <s v="Замена паспорта РФ"/>
    <s v="INC000000-"/>
    <n v="0"/>
  </r>
  <r>
    <n v="12998"/>
    <s v="GosUslugi_Mos"/>
    <x v="3"/>
    <d v="1899-12-30T13:27:38"/>
    <n v="384"/>
    <n v="55"/>
    <n v="329"/>
    <s v="Старая версия (ЕПГУ 2.0)"/>
    <n v="364"/>
    <s v="Вопрос"/>
    <x v="3"/>
    <s v="Контакты ведомства"/>
    <s v="INC000000-"/>
    <n v="0"/>
  </r>
  <r>
    <n v="13386"/>
    <s v="GosUslugi_Mos"/>
    <x v="10"/>
    <d v="1899-12-30T09:55:14"/>
    <n v="204"/>
    <n v="66"/>
    <n v="138"/>
    <s v="Старая версия (ЕПГУ 2.0)"/>
    <n v="364"/>
    <s v="Вопрос"/>
    <x v="3"/>
    <s v="Контакты ведомства"/>
    <s v="INC000000-"/>
    <n v="0"/>
  </r>
  <r>
    <n v="13461"/>
    <s v="GosUslugi_ZagrPass"/>
    <x v="9"/>
    <d v="1899-12-30T17:19:45"/>
    <n v="142"/>
    <n v="30"/>
    <n v="112"/>
    <s v="Старая версия (ЕПГУ 2.0)"/>
    <n v="114"/>
    <s v="Вопрос"/>
    <x v="3"/>
    <s v="Загранпаспорт"/>
    <s v="INC000000-"/>
    <n v="0"/>
  </r>
  <r>
    <n v="13474"/>
    <s v="GosUslugi_Mos"/>
    <x v="2"/>
    <d v="1899-12-30T16:08:42"/>
    <n v="389"/>
    <n v="61"/>
    <n v="328"/>
    <s v="Старая версия (ЕПГУ 2.0)"/>
    <n v="364"/>
    <s v="Вопрос"/>
    <x v="3"/>
    <s v="Контакты ведомства"/>
    <s v="INC000000-"/>
    <n v="0"/>
  </r>
  <r>
    <n v="13484"/>
    <s v="GosUslugi_Mos"/>
    <x v="4"/>
    <d v="1899-12-30T13:54:15"/>
    <n v="309"/>
    <n v="37"/>
    <n v="272"/>
    <s v="Старая версия (ЕПГУ 2.0)"/>
    <n v="130"/>
    <s v="Вопрос"/>
    <x v="3"/>
    <s v="Другие (внести комментарий)"/>
    <s v="INC000000-"/>
    <n v="0"/>
  </r>
  <r>
    <n v="13590"/>
    <s v="GosUslugi_Mos"/>
    <x v="4"/>
    <d v="1899-12-30T14:55:09"/>
    <n v="203"/>
    <n v="66"/>
    <n v="137"/>
    <s v="Старая версия (ЕПГУ 2.0)"/>
    <n v="364"/>
    <s v="Вопрос"/>
    <x v="3"/>
    <s v="Контакты ведомства"/>
    <s v="INC000000-"/>
    <n v="0"/>
  </r>
  <r>
    <n v="13699"/>
    <s v="GosUslugi_Mos"/>
    <x v="7"/>
    <d v="1899-12-30T20:55:05"/>
    <n v="141"/>
    <n v="67"/>
    <n v="74"/>
    <s v="Старая версия (ЕПГУ 2.0)"/>
    <n v="130"/>
    <s v="Вопрос"/>
    <x v="3"/>
    <s v="Другие (внести комментарий)"/>
    <s v="INC000000-"/>
    <n v="0"/>
  </r>
  <r>
    <n v="13746"/>
    <s v="GosUslugi_ZagrPass"/>
    <x v="10"/>
    <d v="1899-12-30T18:56:02"/>
    <n v="188"/>
    <n v="77"/>
    <n v="111"/>
    <s v="Новая версия (ЕПГУ 3.0)"/>
    <n v="114"/>
    <s v="Вопрос"/>
    <x v="3"/>
    <s v="Загранпаспорт"/>
    <s v="INC000000-"/>
    <n v="0"/>
  </r>
  <r>
    <n v="13768"/>
    <s v="GosUslugi_Mos"/>
    <x v="9"/>
    <d v="1899-12-30T17:51:54"/>
    <n v="309"/>
    <n v="66"/>
    <n v="243"/>
    <s v="Старая версия (ЕПГУ 2.0)"/>
    <n v="356"/>
    <s v="Вопрос"/>
    <x v="3"/>
    <s v="Запись в детский сад"/>
    <s v="INC000000-"/>
    <n v="0"/>
  </r>
  <r>
    <n v="13974"/>
    <s v="GosUslugi_Mos"/>
    <x v="9"/>
    <d v="1899-12-30T13:32:08"/>
    <n v="543"/>
    <n v="56"/>
    <n v="487"/>
    <s v="Старая версия (ЕПГУ 2.0)"/>
    <n v="130"/>
    <s v="Вопрос"/>
    <x v="3"/>
    <s v="Другие (внести комментарий)"/>
    <s v="INC000000-"/>
    <n v="0"/>
  </r>
  <r>
    <n v="14022"/>
    <s v="GosUslugi_ZagrPass"/>
    <x v="2"/>
    <d v="1899-12-30T10:47:11"/>
    <n v="212"/>
    <n v="5"/>
    <n v="207"/>
    <s v="Старая версия (ЕПГУ 2.0)"/>
    <n v="364"/>
    <s v="Вопрос"/>
    <x v="3"/>
    <s v="Контакты ведомства"/>
    <s v="INC000000-"/>
    <n v="0"/>
  </r>
  <r>
    <n v="14160"/>
    <s v="GosUslugi_Mos"/>
    <x v="2"/>
    <d v="1899-12-30T19:25:05"/>
    <n v="619"/>
    <n v="35"/>
    <n v="584"/>
    <s v="Старая версия (ЕПГУ 2.0)"/>
    <n v="126"/>
    <s v="Вопрос"/>
    <x v="3"/>
    <s v="Справка о ходе/отсутст. исп. производства"/>
    <s v="INC000000-"/>
    <n v="0"/>
  </r>
  <r>
    <n v="14385"/>
    <s v="GosUslugi_Mos"/>
    <x v="12"/>
    <d v="1899-12-30T20:30:28"/>
    <n v="297"/>
    <n v="58"/>
    <n v="240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4641"/>
    <s v="GosUslugi_ZagrPass"/>
    <x v="5"/>
    <d v="1899-12-30T21:52:13"/>
    <n v="161"/>
    <n v="7"/>
    <n v="154"/>
    <s v="Старая версия (ЕПГУ 2.0)"/>
    <n v="364"/>
    <s v="Вопрос"/>
    <x v="3"/>
    <s v="Контакты ведомства"/>
    <s v="INC000000-"/>
    <n v="0"/>
  </r>
  <r>
    <n v="14963"/>
    <s v="GosUslugi_Mos"/>
    <x v="1"/>
    <d v="1899-12-30T11:35:06"/>
    <n v="1117"/>
    <n v="96"/>
    <n v="1021"/>
    <s v="Старая версия (ЕПГУ 2.0)"/>
    <n v="130"/>
    <s v="Вопрос"/>
    <x v="3"/>
    <s v="Другие (внести комментарий)"/>
    <s v="INC000000-"/>
    <n v="0"/>
  </r>
  <r>
    <n v="15233"/>
    <s v="GosUslugi_ZagrPass"/>
    <x v="12"/>
    <d v="1899-12-30T09:35:49"/>
    <n v="380"/>
    <n v="9"/>
    <n v="371"/>
    <s v="Старая версия (ЕПГУ 2.0)"/>
    <n v="114"/>
    <s v="Вопрос"/>
    <x v="3"/>
    <s v="Загранпаспорт"/>
    <s v="INC000000-"/>
    <n v="0"/>
  </r>
  <r>
    <n v="15513"/>
    <s v="GosUslugi_Mos"/>
    <x v="7"/>
    <d v="1899-12-30T10:56:58"/>
    <n v="97"/>
    <n v="66"/>
    <n v="31"/>
    <s v="Старая версия (ЕПГУ 2.0)"/>
    <n v="130"/>
    <s v="Вопрос"/>
    <x v="3"/>
    <s v="Другие (внести комментарий)"/>
    <s v="INC000000-"/>
    <n v="0"/>
  </r>
  <r>
    <n v="15516"/>
    <s v="GosUslugi_ZagrPass"/>
    <x v="7"/>
    <d v="1899-12-30T11:39:54"/>
    <n v="438"/>
    <n v="5"/>
    <n v="433"/>
    <s v="Старая версия (ЕПГУ 2.0)"/>
    <n v="114"/>
    <s v="Вопрос"/>
    <x v="3"/>
    <s v="Загранпаспорт"/>
    <s v="INC000000-"/>
    <n v="0"/>
  </r>
  <r>
    <n v="15834"/>
    <s v="GosUslugi_ZagrPass"/>
    <x v="4"/>
    <d v="1899-12-30T13:45:31"/>
    <n v="315"/>
    <n v="5"/>
    <n v="310"/>
    <s v="Старая версия (ЕПГУ 2.0)"/>
    <n v="114"/>
    <s v="Вопрос"/>
    <x v="3"/>
    <s v="Загранпаспорт"/>
    <s v="INC000000-"/>
    <n v="0"/>
  </r>
  <r>
    <n v="16178"/>
    <s v="GosUslugi_Mos"/>
    <x v="12"/>
    <d v="1899-12-30T07:06:56"/>
    <n v="247"/>
    <n v="5"/>
    <n v="242"/>
    <s v="Старая версия (ЕПГУ 2.0)"/>
    <n v="356"/>
    <s v="Вопрос"/>
    <x v="3"/>
    <s v="Запись в детский сад"/>
    <s v="INC000000-"/>
    <n v="0"/>
  </r>
  <r>
    <n v="16826"/>
    <s v="GosUslugi_Mos"/>
    <x v="12"/>
    <d v="1899-12-30T08:47:50"/>
    <n v="416"/>
    <n v="57"/>
    <n v="359"/>
    <s v="Старая версия (ЕПГУ 2.0)"/>
    <n v="356"/>
    <s v="Вопрос"/>
    <x v="3"/>
    <s v="Запись в детский сад"/>
    <s v="INC000000-"/>
    <n v="0"/>
  </r>
  <r>
    <n v="17111"/>
    <s v="GosUslugi_Mos"/>
    <x v="9"/>
    <d v="1899-12-30T11:35:33"/>
    <n v="735"/>
    <n v="57"/>
    <n v="678"/>
    <s v="Старая версия (ЕПГУ 2.0)"/>
    <n v="356"/>
    <s v="Вопрос"/>
    <x v="3"/>
    <s v="Запись в детский сад"/>
    <s v="INC000000-"/>
    <n v="0"/>
  </r>
  <r>
    <n v="17165"/>
    <s v="GosUslugi_ZagrPass"/>
    <x v="9"/>
    <d v="1899-12-30T15:48:05"/>
    <n v="242"/>
    <n v="46"/>
    <n v="196"/>
    <s v="Старая версия (ЕПГУ 2.0)"/>
    <n v="118"/>
    <s v="Вопрос"/>
    <x v="3"/>
    <s v="Регистрация по месту жительства для граждан РФ"/>
    <s v="INC000000-"/>
    <n v="0"/>
  </r>
  <r>
    <n v="17239"/>
    <s v="GosUslugi_ZagrPass"/>
    <x v="12"/>
    <d v="1899-12-30T12:50:07"/>
    <n v="295"/>
    <n v="48"/>
    <n v="247"/>
    <s v="Старая версия (ЕПГУ 2.0)"/>
    <n v="364"/>
    <s v="Вопрос"/>
    <x v="3"/>
    <s v="Контакты ведомства"/>
    <s v="INC000000-"/>
    <n v="0"/>
  </r>
  <r>
    <n v="17346"/>
    <s v="GosUslugi_ZagrPass"/>
    <x v="9"/>
    <d v="1899-12-30T16:57:31"/>
    <n v="338"/>
    <n v="39"/>
    <n v="299"/>
    <s v="Старая версия (ЕПГУ 2.0)"/>
    <n v="114"/>
    <s v="Вопрос"/>
    <x v="3"/>
    <s v="Загранпаспорт"/>
    <s v="INC000000-"/>
    <n v="0"/>
  </r>
  <r>
    <n v="17353"/>
    <s v="GosUslugi_ZagrPass"/>
    <x v="12"/>
    <d v="1899-12-30T10:44:36"/>
    <n v="179"/>
    <n v="17"/>
    <n v="162"/>
    <s v="Старая версия (ЕПГУ 2.0)"/>
    <n v="364"/>
    <s v="Вопрос"/>
    <x v="3"/>
    <s v="Контакты ведомства"/>
    <s v="INC000000-"/>
    <n v="0"/>
  </r>
  <r>
    <n v="17430"/>
    <s v="GosUslugi_ZagrPass"/>
    <x v="5"/>
    <d v="1899-12-30T18:26:50"/>
    <n v="47"/>
    <n v="6"/>
    <n v="41"/>
    <s v="Старая версия (ЕПГУ 2.0)"/>
    <n v="114"/>
    <s v="Вопрос"/>
    <x v="3"/>
    <s v="Загранпаспорт"/>
    <s v="INC000000-"/>
    <n v="0"/>
  </r>
  <r>
    <n v="17583"/>
    <s v="GosUslugi_ZagrPass"/>
    <x v="7"/>
    <d v="1899-12-30T09:27:12"/>
    <n v="270"/>
    <n v="6"/>
    <n v="264"/>
    <s v="Старая версия (ЕПГУ 2.0)"/>
    <n v="114"/>
    <s v="Вопрос"/>
    <x v="3"/>
    <s v="Загранпаспорт"/>
    <s v="INC000000-"/>
    <n v="0"/>
  </r>
  <r>
    <n v="17596"/>
    <s v="GosUslugi_ZagrPass"/>
    <x v="4"/>
    <d v="1899-12-30T09:52:14"/>
    <n v="270"/>
    <n v="53"/>
    <n v="217"/>
    <s v="Старая версия (ЕПГУ 2.0)"/>
    <n v="114"/>
    <s v="Вопрос"/>
    <x v="3"/>
    <s v="Загранпаспорт"/>
    <s v="INC000000-"/>
    <n v="0"/>
  </r>
  <r>
    <n v="17598"/>
    <s v="GosUslugi_ZagrPass"/>
    <x v="0"/>
    <d v="1899-12-30T13:23:02"/>
    <n v="238"/>
    <n v="23"/>
    <n v="215"/>
    <s v="Старая версия (ЕПГУ 2.0)"/>
    <n v="364"/>
    <s v="Вопрос"/>
    <x v="3"/>
    <s v="Контакты ведомства"/>
    <s v="INC000000-"/>
    <n v="0"/>
  </r>
  <r>
    <n v="18670"/>
    <s v="GosUslugi_ZagrPass"/>
    <x v="9"/>
    <d v="1899-12-30T16:31:32"/>
    <n v="140"/>
    <n v="9"/>
    <n v="131"/>
    <s v="Старая версия (ЕПГУ 2.0)"/>
    <n v="364"/>
    <s v="Вопрос"/>
    <x v="3"/>
    <s v="Контакты ведомства"/>
    <s v="INC000000-"/>
    <n v="0"/>
  </r>
  <r>
    <n v="18734"/>
    <s v="GosUslugi_ZagrPass"/>
    <x v="12"/>
    <d v="1899-12-30T17:21:08"/>
    <n v="882"/>
    <n v="44"/>
    <n v="838"/>
    <s v="Старая версия (ЕПГУ 2.0)"/>
    <n v="118"/>
    <s v="Вопрос"/>
    <x v="3"/>
    <s v="Регистрация по месту жительства для граждан РФ"/>
    <s v="INC000000-"/>
    <n v="0"/>
  </r>
  <r>
    <n v="19360"/>
    <s v="GosUslugi_ZagrPass"/>
    <x v="1"/>
    <d v="1899-12-30T14:07:28"/>
    <n v="338"/>
    <n v="38"/>
    <n v="300"/>
    <s v="Старая версия (ЕПГУ 2.0)"/>
    <n v="130"/>
    <s v="Вопрос"/>
    <x v="3"/>
    <s v="Другие (внести комментарий)"/>
    <s v="INC000000-"/>
    <n v="0"/>
  </r>
  <r>
    <n v="19571"/>
    <s v="GosUslugi_ZagrPass"/>
    <x v="12"/>
    <d v="1899-12-30T14:07:15"/>
    <n v="258"/>
    <n v="45"/>
    <n v="213"/>
    <s v="Старая версия (ЕПГУ 2.0)"/>
    <n v="114"/>
    <s v="Вопрос"/>
    <x v="3"/>
    <s v="Загранпаспорт"/>
    <s v="INC000000-"/>
    <n v="0"/>
  </r>
  <r>
    <n v="19822"/>
    <s v="GosUslugi_Mos"/>
    <x v="0"/>
    <d v="1899-12-30T22:00:00"/>
    <n v="218"/>
    <n v="54"/>
    <n v="164"/>
    <s v="Старая версия (ЕПГУ 2.0)"/>
    <n v="111"/>
    <s v="Вопрос"/>
    <x v="3"/>
    <s v="Штрафы ГИБДД"/>
    <s v="INC000000-"/>
    <n v="0"/>
  </r>
  <r>
    <n v="19828"/>
    <s v="GosUslugi_ZagrPass"/>
    <x v="10"/>
    <d v="1899-12-30T19:47:38"/>
    <n v="324"/>
    <n v="6"/>
    <n v="318"/>
    <s v="Старая версия (ЕПГУ 2.0)"/>
    <n v="115"/>
    <s v="Вопрос"/>
    <x v="3"/>
    <s v="Замена паспорта РФ"/>
    <s v="INC000000-"/>
    <n v="0"/>
  </r>
  <r>
    <n v="20317"/>
    <s v="GosUslugi_ZagrPass"/>
    <x v="0"/>
    <d v="1899-12-30T17:44:59"/>
    <n v="185"/>
    <n v="46"/>
    <n v="139"/>
    <s v="Старая версия (ЕПГУ 2.0)"/>
    <n v="114"/>
    <s v="Вопрос"/>
    <x v="3"/>
    <s v="Загранпаспорт"/>
    <s v="INC000000-"/>
    <n v="0"/>
  </r>
  <r>
    <n v="20487"/>
    <s v="GosUslugi_Mos"/>
    <x v="2"/>
    <d v="1899-12-30T21:31:54"/>
    <n v="91"/>
    <n v="7"/>
    <n v="84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0637"/>
    <s v="GosUslugi_Mos"/>
    <x v="9"/>
    <d v="1899-12-30T09:39:15"/>
    <n v="355"/>
    <n v="66"/>
    <n v="289"/>
    <s v="Старая версия (ЕПГУ 2.0)"/>
    <n v="117"/>
    <s v="Вопрос"/>
    <x v="3"/>
    <s v="Состояние лицевого счета в ПФРФ"/>
    <s v="INC000000-"/>
    <n v="0"/>
  </r>
  <r>
    <n v="21536"/>
    <s v="GosUslugi_Mos"/>
    <x v="4"/>
    <d v="1899-12-30T21:01:48"/>
    <n v="128"/>
    <n v="101"/>
    <n v="27"/>
    <s v="Старая версия (ЕПГУ 2.0)"/>
    <n v="130"/>
    <s v="Вопрос"/>
    <x v="3"/>
    <s v="Другие (внести комментарий)"/>
    <s v="INC000000-"/>
    <n v="0"/>
  </r>
  <r>
    <n v="21672"/>
    <s v="GosUslugi_Mos"/>
    <x v="12"/>
    <d v="1899-12-30T13:06:03"/>
    <n v="449"/>
    <n v="87"/>
    <n v="362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2000"/>
    <s v="GosUslugi_Mos"/>
    <x v="7"/>
    <d v="1899-12-30T21:53:25"/>
    <n v="1557"/>
    <n v="62"/>
    <n v="1495"/>
    <s v="Старая версия (ЕПГУ 2.0)"/>
    <n v="130"/>
    <s v="Вопрос"/>
    <x v="3"/>
    <s v="Другие (внести комментарий)"/>
    <s v="INC000000-"/>
    <n v="0"/>
  </r>
  <r>
    <n v="22014"/>
    <s v="GosUslugi_Mos"/>
    <x v="3"/>
    <d v="1899-12-30T10:04:58"/>
    <n v="103"/>
    <n v="62"/>
    <n v="41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2501"/>
    <s v="GosUslugi_ZagrPass"/>
    <x v="9"/>
    <d v="1899-12-30T13:18:34"/>
    <n v="87"/>
    <n v="6"/>
    <n v="81"/>
    <s v="Старая версия (ЕПГУ 2.0)"/>
    <n v="114"/>
    <s v="Вопрос"/>
    <x v="3"/>
    <s v="Загранпаспорт"/>
    <s v="INC000000-"/>
    <n v="0"/>
  </r>
  <r>
    <n v="22538"/>
    <s v="GosUslugi_ZagrPass"/>
    <x v="7"/>
    <d v="1899-12-30T18:41:54"/>
    <n v="110"/>
    <n v="37"/>
    <n v="73"/>
    <m/>
    <n v="114"/>
    <s v="Вопрос"/>
    <x v="3"/>
    <s v="Загранпаспорт"/>
    <s v="INC000000-"/>
    <n v="0"/>
  </r>
  <r>
    <n v="22663"/>
    <s v="GosUslugi_Mos"/>
    <x v="4"/>
    <d v="1899-12-30T15:01:46"/>
    <n v="383"/>
    <n v="55"/>
    <n v="328"/>
    <s v="Старая версия (ЕПГУ 2.0)"/>
    <n v="112"/>
    <s v="Вопрос"/>
    <x v="3"/>
    <s v="Регистрация автомобиля"/>
    <s v="INC000000-"/>
    <n v="0"/>
  </r>
  <r>
    <n v="22892"/>
    <s v="GosUslugi_ZagrPass"/>
    <x v="4"/>
    <d v="1899-12-30T11:45:02"/>
    <n v="267"/>
    <n v="7"/>
    <n v="260"/>
    <s v="Старая версия (ЕПГУ 2.0)"/>
    <n v="115"/>
    <s v="Вопрос"/>
    <x v="3"/>
    <s v="Замена паспорта РФ"/>
    <s v="INC000000-"/>
    <n v="0"/>
  </r>
  <r>
    <n v="23535"/>
    <s v="GosUslugi_ZagrPass"/>
    <x v="12"/>
    <d v="1899-12-30T12:00:32"/>
    <n v="602"/>
    <n v="80"/>
    <n v="522"/>
    <s v="Старая версия (ЕПГУ 2.0)"/>
    <n v="114"/>
    <s v="Вопрос"/>
    <x v="3"/>
    <s v="Загранпаспорт"/>
    <s v="INC000000-"/>
    <n v="0"/>
  </r>
  <r>
    <n v="23547"/>
    <s v="GosUslugi_ZagrPass"/>
    <x v="4"/>
    <d v="1899-12-30T12:16:55"/>
    <n v="70"/>
    <n v="7"/>
    <n v="63"/>
    <s v="Старая версия (ЕПГУ 2.0)"/>
    <n v="114"/>
    <s v="Вопрос"/>
    <x v="3"/>
    <s v="Загранпаспорт"/>
    <s v="INC000000-"/>
    <n v="0"/>
  </r>
  <r>
    <n v="23558"/>
    <s v="GosUslugi_ZagrPass"/>
    <x v="7"/>
    <d v="1899-12-30T12:25:59"/>
    <n v="45"/>
    <n v="7"/>
    <n v="38"/>
    <s v="Старая версия (ЕПГУ 2.0)"/>
    <n v="114"/>
    <s v="Вопрос"/>
    <x v="3"/>
    <s v="Загранпаспорт"/>
    <s v="INC000000-"/>
    <n v="0"/>
  </r>
  <r>
    <n v="23781"/>
    <s v="GosUslugi_ZagrPass"/>
    <x v="5"/>
    <d v="1899-12-30T15:56:23"/>
    <n v="439"/>
    <n v="7"/>
    <n v="432"/>
    <s v="Старая версия (ЕПГУ 2.0)"/>
    <n v="114"/>
    <s v="Вопрос"/>
    <x v="3"/>
    <s v="Загранпаспорт"/>
    <s v="INC000000-"/>
    <n v="0"/>
  </r>
  <r>
    <n v="23836"/>
    <s v="GosUslugi_ZagrPass"/>
    <x v="7"/>
    <d v="1899-12-30T16:45:34"/>
    <n v="173"/>
    <n v="9"/>
    <n v="164"/>
    <s v="Старая версия (ЕПГУ 2.0)"/>
    <n v="364"/>
    <s v="Вопрос"/>
    <x v="3"/>
    <s v="Контакты ведомства"/>
    <s v="INC000000-"/>
    <n v="0"/>
  </r>
  <r>
    <n v="24106"/>
    <s v="GosUslugi_ZagrPass"/>
    <x v="11"/>
    <d v="1899-12-30T10:17:19"/>
    <n v="91"/>
    <n v="6"/>
    <n v="85"/>
    <s v="Старая версия (ЕПГУ 2.0)"/>
    <n v="114"/>
    <s v="Вопрос"/>
    <x v="3"/>
    <s v="Загранпаспорт"/>
    <s v="INC000000-"/>
    <n v="0"/>
  </r>
  <r>
    <n v="24129"/>
    <s v="GosUslugi_ZagrPass"/>
    <x v="7"/>
    <d v="1899-12-30T10:48:29"/>
    <n v="102"/>
    <n v="9"/>
    <n v="93"/>
    <s v="Старая версия (ЕПГУ 2.0)"/>
    <n v="114"/>
    <s v="Вопрос"/>
    <x v="3"/>
    <s v="Загранпаспорт"/>
    <s v="INC000000-"/>
    <n v="0"/>
  </r>
  <r>
    <n v="24207"/>
    <s v="GosUslugi_Mos"/>
    <x v="0"/>
    <d v="1899-12-30T13:06:44"/>
    <n v="293"/>
    <n v="7"/>
    <n v="286"/>
    <s v="Старая версия (ЕПГУ 2.0)"/>
    <n v="356"/>
    <s v="Вопрос"/>
    <x v="3"/>
    <s v="Запись в детский сад"/>
    <s v="INC000000-"/>
    <n v="0"/>
  </r>
  <r>
    <n v="24222"/>
    <s v="GosUslugi_Mos"/>
    <x v="4"/>
    <d v="1899-12-30T13:21:18"/>
    <n v="140"/>
    <n v="4"/>
    <n v="136"/>
    <s v="Старая версия (ЕПГУ 2.0)"/>
    <n v="356"/>
    <s v="Вопрос"/>
    <x v="3"/>
    <s v="Запись в детский сад"/>
    <s v="INC000000-"/>
    <n v="0"/>
  </r>
  <r>
    <n v="24663"/>
    <s v="GosUslugi_Mos"/>
    <x v="7"/>
    <d v="1899-12-30T12:16:22"/>
    <n v="146"/>
    <n v="95"/>
    <n v="51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5877"/>
    <s v="GosUslugi_ZagrPass"/>
    <x v="2"/>
    <d v="1899-12-30T11:21:09"/>
    <n v="148"/>
    <n v="13"/>
    <n v="135"/>
    <s v="Старая версия (ЕПГУ 2.0)"/>
    <n v="114"/>
    <s v="Вопрос"/>
    <x v="3"/>
    <s v="Загранпаспорт"/>
    <s v="INC000000-"/>
    <n v="0"/>
  </r>
  <r>
    <n v="26142"/>
    <s v="GosUslugi_ZagrPass"/>
    <x v="12"/>
    <d v="1899-12-30T12:43:11"/>
    <n v="107"/>
    <n v="5"/>
    <n v="102"/>
    <s v="Старая версия (ЕПГУ 2.0)"/>
    <n v="114"/>
    <s v="Вопрос"/>
    <x v="3"/>
    <s v="Загранпаспорт"/>
    <s v="INC000000-"/>
    <n v="0"/>
  </r>
  <r>
    <n v="26191"/>
    <s v="GosUslugi_ZagrPass"/>
    <x v="7"/>
    <d v="1899-12-30T13:01:38"/>
    <n v="110"/>
    <n v="6"/>
    <n v="104"/>
    <s v="Старая версия (ЕПГУ 2.0)"/>
    <n v="114"/>
    <s v="Вопрос"/>
    <x v="3"/>
    <s v="Загранпаспорт"/>
    <s v="INC000000-"/>
    <n v="0"/>
  </r>
  <r>
    <n v="26308"/>
    <s v="GosUslugi_ZagrPass"/>
    <x v="8"/>
    <d v="1899-12-30T13:40:51"/>
    <n v="207"/>
    <n v="5"/>
    <n v="202"/>
    <s v="Старая версия (ЕПГУ 2.0)"/>
    <n v="115"/>
    <s v="Вопрос"/>
    <x v="3"/>
    <s v="Замена паспорта РФ"/>
    <s v="INC000000-"/>
    <n v="0"/>
  </r>
  <r>
    <n v="26313"/>
    <s v="GosUslugi_ZagrPass"/>
    <x v="6"/>
    <d v="1899-12-30T13:42:08"/>
    <n v="460"/>
    <n v="33"/>
    <n v="427"/>
    <s v="Старая версия (ЕПГУ 2.0)"/>
    <n v="114"/>
    <s v="Вопрос"/>
    <x v="3"/>
    <s v="Загранпаспорт"/>
    <s v="INC000000-"/>
    <n v="0"/>
  </r>
  <r>
    <n v="26526"/>
    <s v="GosUslugi_ZagrPass"/>
    <x v="1"/>
    <d v="1899-12-30T14:39:09"/>
    <n v="55"/>
    <n v="7"/>
    <n v="48"/>
    <s v="Старая версия (ЕПГУ 2.0)"/>
    <n v="114"/>
    <s v="Вопрос"/>
    <x v="3"/>
    <s v="Загранпаспорт"/>
    <s v="INC000000-"/>
    <n v="0"/>
  </r>
  <r>
    <n v="26586"/>
    <s v="GosUslugi_ZagrPass"/>
    <x v="1"/>
    <d v="1899-12-30T14:57:38"/>
    <n v="344"/>
    <n v="44"/>
    <n v="300"/>
    <s v="Старая версия (ЕПГУ 2.0)"/>
    <n v="114"/>
    <s v="Вопрос"/>
    <x v="3"/>
    <s v="Загранпаспорт"/>
    <s v="INC000000-"/>
    <n v="0"/>
  </r>
  <r>
    <n v="26626"/>
    <s v="GosUslugi_2LTP"/>
    <x v="9"/>
    <d v="1899-12-30T15:09:10"/>
    <n v="2534"/>
    <n v="9"/>
    <n v="2525"/>
    <s v="Новая версия (ЕПГУ 3.0)"/>
    <n v="356"/>
    <s v="Вопрос"/>
    <x v="3"/>
    <s v="Запись в детский сад"/>
    <s v="INC000000-"/>
    <n v="1"/>
  </r>
  <r>
    <n v="26652"/>
    <s v="GosUslugi_ZagrPass"/>
    <x v="2"/>
    <d v="1899-12-30T15:14:35"/>
    <n v="163"/>
    <n v="5"/>
    <n v="158"/>
    <s v="Старая версия (ЕПГУ 2.0)"/>
    <n v="114"/>
    <s v="Вопрос"/>
    <x v="3"/>
    <s v="Загранпаспорт"/>
    <s v="INC000000-"/>
    <n v="0"/>
  </r>
  <r>
    <n v="26850"/>
    <s v="GosUslugi_ZagrPass"/>
    <x v="12"/>
    <d v="1899-12-30T16:17:32"/>
    <n v="138"/>
    <n v="5"/>
    <n v="133"/>
    <m/>
    <n v="364"/>
    <s v="Вопрос"/>
    <x v="3"/>
    <s v="Контакты ведомства"/>
    <s v="INC000000-"/>
    <n v="0"/>
  </r>
  <r>
    <n v="26965"/>
    <s v="GosUslugi_ZagrPass"/>
    <x v="3"/>
    <d v="1899-12-30T16:52:16"/>
    <n v="142"/>
    <n v="7"/>
    <n v="135"/>
    <s v="Старая версия (ЕПГУ 2.0)"/>
    <n v="118"/>
    <s v="Вопрос"/>
    <x v="3"/>
    <s v="Регистрация по месту жительства для граждан РФ"/>
    <s v="INC000000-"/>
    <n v="0"/>
  </r>
  <r>
    <n v="26967"/>
    <s v="GosUslugi_ZagrPass"/>
    <x v="6"/>
    <d v="1899-12-30T16:53:20"/>
    <n v="390"/>
    <n v="12"/>
    <n v="378"/>
    <s v="Старая версия (ЕПГУ 2.0)"/>
    <n v="114"/>
    <s v="Вопрос"/>
    <x v="3"/>
    <s v="Загранпаспорт"/>
    <s v="INC000000-"/>
    <n v="0"/>
  </r>
  <r>
    <n v="26985"/>
    <s v="GosUslugi_ZagrPass"/>
    <x v="9"/>
    <d v="1899-12-30T16:59:56"/>
    <n v="188"/>
    <n v="7"/>
    <n v="181"/>
    <s v="Старая версия (ЕПГУ 2.0)"/>
    <n v="364"/>
    <s v="Вопрос"/>
    <x v="3"/>
    <s v="Контакты ведомства"/>
    <s v="INC000000-"/>
    <n v="0"/>
  </r>
  <r>
    <n v="27056"/>
    <s v="GosUslugi_ZagrPass"/>
    <x v="8"/>
    <d v="1899-12-30T17:28:39"/>
    <n v="95"/>
    <n v="5"/>
    <n v="90"/>
    <s v="Старая версия (ЕПГУ 2.0)"/>
    <n v="114"/>
    <s v="Вопрос"/>
    <x v="3"/>
    <s v="Загранпаспорт"/>
    <s v="INC000000-"/>
    <n v="0"/>
  </r>
  <r>
    <n v="27146"/>
    <s v="GosUslugi_ZagrPass"/>
    <x v="8"/>
    <d v="1899-12-30T18:12:12"/>
    <n v="256"/>
    <n v="6"/>
    <n v="250"/>
    <s v="Старая версия (ЕПГУ 2.0)"/>
    <n v="364"/>
    <s v="Вопрос"/>
    <x v="3"/>
    <s v="Контакты ведомства"/>
    <s v="INC000000-"/>
    <n v="0"/>
  </r>
  <r>
    <n v="27424"/>
    <s v="GosUslugi_ZagrPass"/>
    <x v="4"/>
    <d v="1899-12-30T20:39:34"/>
    <n v="1751"/>
    <n v="5"/>
    <n v="1746"/>
    <s v="Старая версия (ЕПГУ 2.0)"/>
    <n v="364"/>
    <s v="Вопрос"/>
    <x v="3"/>
    <s v="Контакты ведомства"/>
    <s v="INC000000-"/>
    <n v="0"/>
  </r>
  <r>
    <n v="27654"/>
    <s v="GosUslugi_Mos"/>
    <x v="5"/>
    <d v="1899-12-30T11:36:44"/>
    <n v="279"/>
    <n v="35"/>
    <n v="244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7731"/>
    <s v="GosUslugi_ZagrPass"/>
    <x v="12"/>
    <d v="1899-12-30T15:05:18"/>
    <n v="330"/>
    <n v="7"/>
    <n v="323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8080"/>
    <s v="GosUslugi_Mos"/>
    <x v="5"/>
    <d v="1899-12-30T09:28:02"/>
    <n v="492"/>
    <n v="66"/>
    <n v="427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28148"/>
    <s v="GosUslugi_Mos"/>
    <x v="3"/>
    <d v="1899-12-30T11:56:01"/>
    <n v="1403"/>
    <n v="73"/>
    <n v="1330"/>
    <s v="Старая версия (ЕПГУ 2.0)"/>
    <n v="124"/>
    <s v="Вопрос"/>
    <x v="3"/>
    <s v="Выписка из ЕГРИП и ЕГРЮЛ"/>
    <s v="INC000000-"/>
    <n v="0"/>
  </r>
  <r>
    <n v="28501"/>
    <s v="GosUslugi_Mos"/>
    <x v="13"/>
    <d v="1899-12-30T18:24:50"/>
    <n v="193"/>
    <n v="58"/>
    <n v="135"/>
    <s v="Старая версия (ЕПГУ 2.0)"/>
    <n v="364"/>
    <s v="Вопрос"/>
    <x v="3"/>
    <s v="Контакты ведомства"/>
    <s v="INC000000-"/>
    <n v="0"/>
  </r>
  <r>
    <n v="28514"/>
    <s v="GosUslugi_Mos"/>
    <x v="6"/>
    <d v="1899-12-30T16:37:03"/>
    <n v="65"/>
    <n v="65"/>
    <n v="0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8560"/>
    <s v="GosUslugi_Mos"/>
    <x v="3"/>
    <d v="1899-12-30T16:04:57"/>
    <n v="720"/>
    <n v="44"/>
    <n v="676"/>
    <s v="Старая версия (ЕПГУ 2.0)"/>
    <n v="111"/>
    <s v="Вопрос"/>
    <x v="3"/>
    <s v="Штрафы ГИБДД"/>
    <s v="INC000000-"/>
    <n v="0"/>
  </r>
  <r>
    <n v="28648"/>
    <s v="GosUslugi_Mos"/>
    <x v="7"/>
    <d v="1899-12-30T18:19:54"/>
    <n v="100"/>
    <n v="56"/>
    <n v="44"/>
    <s v="Старая версия (ЕПГУ 2.0)"/>
    <n v="130"/>
    <s v="Вопрос"/>
    <x v="3"/>
    <s v="Другие (внести комментарий)"/>
    <s v="INC000000-"/>
    <n v="0"/>
  </r>
  <r>
    <n v="28786"/>
    <s v="GosUslugi_Mos"/>
    <x v="0"/>
    <d v="1899-12-30T13:02:51"/>
    <n v="281"/>
    <n v="68"/>
    <n v="213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8838"/>
    <s v="GosUslugi_Mos"/>
    <x v="1"/>
    <d v="1899-12-30T01:50:44"/>
    <n v="600"/>
    <n v="57"/>
    <n v="543"/>
    <s v="Старая версия (ЕПГУ 2.0)"/>
    <n v="130"/>
    <s v="Вопрос"/>
    <x v="3"/>
    <s v="Другие (внести комментарий)"/>
    <s v="INC000000-"/>
    <n v="0"/>
  </r>
  <r>
    <n v="28979"/>
    <s v="GosUslugi_ZagrPass"/>
    <x v="0"/>
    <d v="1899-12-30T12:09:45"/>
    <n v="272"/>
    <n v="36"/>
    <n v="236"/>
    <s v="Старая версия (ЕПГУ 2.0)"/>
    <n v="114"/>
    <s v="Вопрос"/>
    <x v="3"/>
    <s v="Загранпаспорт"/>
    <s v="INC000000-"/>
    <n v="0"/>
  </r>
  <r>
    <n v="29258"/>
    <s v="GosUslugi_Mos"/>
    <x v="7"/>
    <d v="1899-12-30T11:54:58"/>
    <n v="215"/>
    <n v="66"/>
    <n v="149"/>
    <s v="Старая версия (ЕПГУ 2.0)"/>
    <n v="130"/>
    <s v="Вопрос"/>
    <x v="3"/>
    <s v="Другие (внести комментарий)"/>
    <s v="INC000000-"/>
    <n v="0"/>
  </r>
  <r>
    <n v="29365"/>
    <s v="GosUslugi_Mos"/>
    <x v="7"/>
    <d v="1899-12-30T16:15:11"/>
    <n v="117"/>
    <n v="59"/>
    <n v="58"/>
    <s v="Старая версия (ЕПГУ 2.0)"/>
    <n v="364"/>
    <s v="Вопрос"/>
    <x v="3"/>
    <s v="Контакты ведомства"/>
    <s v="INC000000-"/>
    <n v="0"/>
  </r>
  <r>
    <n v="29424"/>
    <s v="GosUslugi_Mos"/>
    <x v="0"/>
    <d v="1899-12-30T13:57:13"/>
    <n v="366"/>
    <n v="50"/>
    <n v="316"/>
    <s v="Старая версия (ЕПГУ 2.0)"/>
    <n v="111"/>
    <s v="Вопрос"/>
    <x v="3"/>
    <s v="Штрафы ГИБДД"/>
    <s v="INC000000-"/>
    <n v="0"/>
  </r>
  <r>
    <n v="29433"/>
    <s v="GosUslugi_Mos"/>
    <x v="9"/>
    <d v="1899-12-30T10:23:52"/>
    <n v="262"/>
    <n v="74"/>
    <n v="188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29506"/>
    <s v="GosUslugi_Mos"/>
    <x v="2"/>
    <d v="1899-12-30T10:17:54"/>
    <n v="112"/>
    <n v="55"/>
    <n v="57"/>
    <s v="Старая версия (ЕПГУ 2.0)"/>
    <n v="364"/>
    <s v="Вопрос"/>
    <x v="3"/>
    <s v="Контакты ведомства"/>
    <s v="INC000000-"/>
    <n v="0"/>
  </r>
  <r>
    <n v="29533"/>
    <s v="GosUslugi_ZagrPass"/>
    <x v="0"/>
    <d v="1899-12-30T17:50:57"/>
    <n v="358"/>
    <n v="18"/>
    <n v="340"/>
    <s v="Старая версия (ЕПГУ 2.0)"/>
    <n v="118"/>
    <s v="Вопрос"/>
    <x v="3"/>
    <s v="Регистрация по месту жительства для граждан РФ"/>
    <s v="INC000000-"/>
    <n v="0"/>
  </r>
  <r>
    <n v="29564"/>
    <s v="GosUslugi_Mos"/>
    <x v="9"/>
    <d v="1899-12-30T09:53:48"/>
    <n v="294"/>
    <n v="35"/>
    <n v="259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9641"/>
    <s v="GosUslugi_Mos"/>
    <x v="9"/>
    <d v="1899-12-30T15:44:53"/>
    <n v="482"/>
    <n v="66"/>
    <n v="416"/>
    <s v="Старая версия (ЕПГУ 2.0)"/>
    <n v="130"/>
    <s v="Вопрос"/>
    <x v="3"/>
    <s v="Другие (внести комментарий)"/>
    <s v="INC000000-"/>
    <n v="0"/>
  </r>
  <r>
    <n v="29766"/>
    <s v="GosUslugi_Mos"/>
    <x v="2"/>
    <d v="1899-12-30T15:46:45"/>
    <n v="486"/>
    <n v="55"/>
    <n v="431"/>
    <s v="Старая версия (ЕПГУ 2.0)"/>
    <n v="126"/>
    <s v="Вопрос"/>
    <x v="3"/>
    <s v="Справка о ходе/отсутст. исп. производства"/>
    <s v="INC000000-"/>
    <n v="0"/>
  </r>
  <r>
    <n v="30023"/>
    <s v="GosUslugi_ZagrPass"/>
    <x v="4"/>
    <d v="1899-12-30T12:04:28"/>
    <n v="97"/>
    <n v="59"/>
    <n v="38"/>
    <s v="Старая версия (ЕПГУ 2.0)"/>
    <n v="114"/>
    <s v="Вопрос"/>
    <x v="3"/>
    <s v="Загранпаспорт"/>
    <s v="INC000000-"/>
    <n v="0"/>
  </r>
  <r>
    <n v="30220"/>
    <s v="GosUslugi_Mos"/>
    <x v="2"/>
    <d v="1899-12-30T13:25:29"/>
    <n v="357"/>
    <n v="62"/>
    <n v="295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30713"/>
    <s v="GosUslugi_Mos"/>
    <x v="7"/>
    <d v="1899-12-30T12:45:42"/>
    <n v="222"/>
    <n v="57"/>
    <n v="165"/>
    <s v="Старая версия (ЕПГУ 2.0)"/>
    <n v="130"/>
    <s v="Вопрос"/>
    <x v="3"/>
    <s v="Другие (внести комментарий)"/>
    <s v="INC000000-"/>
    <n v="0"/>
  </r>
  <r>
    <n v="31134"/>
    <s v="GosUslugi_Mos"/>
    <x v="2"/>
    <d v="1899-12-30T10:17:41"/>
    <n v="801"/>
    <n v="67"/>
    <n v="734"/>
    <s v="Старая версия (ЕПГУ 2.0)"/>
    <n v="364"/>
    <s v="Вопрос"/>
    <x v="3"/>
    <s v="Контакты ведомства"/>
    <s v="INC000000-"/>
    <n v="0"/>
  </r>
  <r>
    <n v="31146"/>
    <s v="GosUslugi_Mos"/>
    <x v="9"/>
    <d v="1899-12-30T12:27:10"/>
    <n v="130"/>
    <n v="21"/>
    <n v="109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31173"/>
    <s v="GosUslugi_ZagrPass"/>
    <x v="12"/>
    <d v="1899-12-30T12:57:32"/>
    <n v="175"/>
    <n v="7"/>
    <n v="168"/>
    <s v="Старая версия (ЕПГУ 2.0)"/>
    <n v="119"/>
    <s v="Вопрос"/>
    <x v="3"/>
    <s v="Регистрация по месту пребывания для граждан РФ"/>
    <s v="INC000000-"/>
    <n v="0"/>
  </r>
  <r>
    <n v="31397"/>
    <s v="GosUslugi_Mos"/>
    <x v="12"/>
    <d v="1899-12-30T11:03:29"/>
    <n v="457"/>
    <n v="102"/>
    <n v="355"/>
    <s v="Старая версия (ЕПГУ 2.0)"/>
    <n v="112"/>
    <s v="Вопрос"/>
    <x v="3"/>
    <s v="Регистрация автомобиля"/>
    <s v="INC000000-"/>
    <n v="0"/>
  </r>
  <r>
    <n v="31411"/>
    <s v="GosUslugi_Mos"/>
    <x v="2"/>
    <d v="1899-12-30T13:09:18"/>
    <n v="264"/>
    <n v="68"/>
    <n v="196"/>
    <s v="Старая версия (ЕПГУ 2.0)"/>
    <n v="364"/>
    <s v="Вопрос"/>
    <x v="3"/>
    <s v="Контакты ведомства"/>
    <s v="INC000000-"/>
    <n v="0"/>
  </r>
  <r>
    <n v="31580"/>
    <s v="GosUslugi_Mos"/>
    <x v="0"/>
    <d v="1899-12-30T11:44:12"/>
    <n v="407"/>
    <n v="59"/>
    <n v="348"/>
    <s v="Старая версия (ЕПГУ 2.0)"/>
    <n v="112"/>
    <s v="Вопрос"/>
    <x v="3"/>
    <s v="Регистрация автомобиля"/>
    <s v="INC000000-"/>
    <n v="0"/>
  </r>
  <r>
    <n v="31608"/>
    <s v="GosUslugi_ZagrPass"/>
    <x v="6"/>
    <d v="1899-12-30T17:44:54"/>
    <n v="176"/>
    <n v="5"/>
    <n v="171"/>
    <s v="Старая версия (ЕПГУ 2.0)"/>
    <n v="364"/>
    <s v="Вопрос"/>
    <x v="3"/>
    <s v="Контакты ведомства"/>
    <s v="INC000000-"/>
    <n v="0"/>
  </r>
  <r>
    <n v="31655"/>
    <s v="GosUslugi_ZagrPass"/>
    <x v="9"/>
    <d v="1899-12-30T19:19:04"/>
    <n v="385"/>
    <n v="6"/>
    <n v="379"/>
    <s v="Старая версия (ЕПГУ 2.0)"/>
    <n v="114"/>
    <s v="Вопрос"/>
    <x v="3"/>
    <s v="Загранпаспорт"/>
    <s v="INC000000-"/>
    <n v="0"/>
  </r>
  <r>
    <n v="31951"/>
    <s v="GosUslugi_ZagrPass"/>
    <x v="12"/>
    <d v="1899-12-30T13:47:15"/>
    <n v="212"/>
    <n v="6"/>
    <n v="206"/>
    <s v="Старая версия (ЕПГУ 2.0)"/>
    <n v="114"/>
    <s v="Вопрос"/>
    <x v="3"/>
    <s v="Загранпаспорт"/>
    <s v="INC000000-"/>
    <n v="0"/>
  </r>
  <r>
    <n v="31970"/>
    <s v="GosUslugi_Mos"/>
    <x v="2"/>
    <d v="1899-12-30T15:42:01"/>
    <n v="224"/>
    <n v="51"/>
    <n v="173"/>
    <s v="Старая версия (ЕПГУ 2.0)"/>
    <n v="111"/>
    <s v="Вопрос"/>
    <x v="3"/>
    <s v="Штрафы ГИБДД"/>
    <s v="INC000000-"/>
    <n v="0"/>
  </r>
  <r>
    <n v="32027"/>
    <s v="GosUslugi_Mos"/>
    <x v="9"/>
    <d v="1899-12-30T10:16:22"/>
    <n v="481"/>
    <n v="43"/>
    <n v="438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32532"/>
    <s v="GosUslugi_ZagrPass"/>
    <x v="1"/>
    <d v="1899-12-30T18:05:22"/>
    <n v="211"/>
    <n v="6"/>
    <n v="205"/>
    <s v="Старая версия (ЕПГУ 2.0)"/>
    <n v="114"/>
    <s v="Вопрос"/>
    <x v="3"/>
    <s v="Загранпаспорт"/>
    <s v="INC000000-"/>
    <n v="0"/>
  </r>
  <r>
    <n v="32675"/>
    <s v="GosUslugi_Mos"/>
    <x v="2"/>
    <d v="1899-12-30T11:32:34"/>
    <n v="139"/>
    <n v="65"/>
    <n v="74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32746"/>
    <s v="GosUslugi_ZagrPass"/>
    <x v="4"/>
    <d v="1899-12-30T17:11:04"/>
    <n v="161"/>
    <n v="40"/>
    <n v="121"/>
    <s v="Старая версия (ЕПГУ 2.0)"/>
    <n v="364"/>
    <s v="Вопрос"/>
    <x v="3"/>
    <s v="Контакты ведомства"/>
    <s v="INC000000-"/>
    <n v="0"/>
  </r>
  <r>
    <n v="32793"/>
    <s v="GosUslugi_ZagrPass"/>
    <x v="5"/>
    <d v="1899-12-30T09:34:02"/>
    <n v="306"/>
    <n v="9"/>
    <n v="297"/>
    <s v="Старая версия (ЕПГУ 2.0)"/>
    <n v="364"/>
    <s v="Вопрос"/>
    <x v="3"/>
    <s v="Контакты ведомства"/>
    <s v="INC000000-"/>
    <n v="0"/>
  </r>
  <r>
    <n v="33123"/>
    <s v="GosUslugi_Mos"/>
    <x v="7"/>
    <d v="1899-12-30T14:28:32"/>
    <n v="1045"/>
    <n v="66"/>
    <n v="979"/>
    <s v="Старая версия (ЕПГУ 2.0)"/>
    <n v="356"/>
    <s v="Вопрос"/>
    <x v="3"/>
    <s v="Запись в детский сад"/>
    <s v="INC000000-"/>
    <n v="0"/>
  </r>
  <r>
    <n v="33337"/>
    <s v="GosUslugi_Mos"/>
    <x v="6"/>
    <d v="1899-12-30T05:32:57"/>
    <n v="148"/>
    <n v="66"/>
    <n v="82"/>
    <s v="Старая версия (ЕПГУ 2.0)"/>
    <n v="118"/>
    <s v="Вопрос"/>
    <x v="3"/>
    <s v="Регистрация по месту жительства для граждан РФ"/>
    <s v="INC000000-"/>
    <n v="0"/>
  </r>
  <r>
    <n v="33550"/>
    <s v="GosUslugi_Mos"/>
    <x v="5"/>
    <d v="1899-12-30T21:29:57"/>
    <n v="496"/>
    <n v="126"/>
    <n v="370"/>
    <s v="Старая версия (ЕПГУ 2.0)"/>
    <n v="112"/>
    <s v="Вопрос"/>
    <x v="3"/>
    <s v="Регистрация автомобиля"/>
    <s v="INC000000-"/>
    <n v="0"/>
  </r>
  <r>
    <n v="33887"/>
    <s v="GosUslugi_ZagrPass"/>
    <x v="4"/>
    <d v="1899-12-30T12:11:54"/>
    <n v="75"/>
    <n v="20"/>
    <n v="55"/>
    <s v="Старая версия (ЕПГУ 2.0)"/>
    <n v="114"/>
    <s v="Вопрос"/>
    <x v="3"/>
    <s v="Загранпаспорт"/>
    <s v="INC000000-"/>
    <n v="0"/>
  </r>
  <r>
    <n v="33936"/>
    <s v="GosUslugi_ZagrPass"/>
    <x v="9"/>
    <d v="1899-12-30T14:28:52"/>
    <n v="136"/>
    <n v="90"/>
    <n v="46"/>
    <s v="Старая версия (ЕПГУ 2.0)"/>
    <n v="114"/>
    <s v="Вопрос"/>
    <x v="3"/>
    <s v="Загранпаспорт"/>
    <s v="INC000000-"/>
    <n v="0"/>
  </r>
  <r>
    <n v="34349"/>
    <s v="GosUslugi_ZagrPass"/>
    <x v="2"/>
    <d v="1899-12-30T13:31:10"/>
    <n v="293"/>
    <n v="40"/>
    <n v="253"/>
    <s v="Старая версия (ЕПГУ 2.0)"/>
    <n v="114"/>
    <s v="Вопрос"/>
    <x v="3"/>
    <s v="Загранпаспорт"/>
    <s v="INC000000-"/>
    <n v="0"/>
  </r>
  <r>
    <n v="34736"/>
    <s v="GosUslugi_Mos"/>
    <x v="12"/>
    <d v="1899-12-30T12:55:32"/>
    <n v="171"/>
    <n v="68"/>
    <n v="103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34898"/>
    <s v="GosUslugi_Mos"/>
    <x v="5"/>
    <d v="1899-12-30T13:55:40"/>
    <n v="267"/>
    <n v="58"/>
    <n v="209"/>
    <s v="Старая версия (ЕПГУ 2.0)"/>
    <n v="364"/>
    <s v="Вопрос"/>
    <x v="3"/>
    <s v="Контакты ведомства"/>
    <s v="INC000000-"/>
    <n v="0"/>
  </r>
  <r>
    <n v="35045"/>
    <s v="GosUslugi_Mos"/>
    <x v="3"/>
    <d v="1899-12-30T13:42:03"/>
    <n v="162"/>
    <n v="69"/>
    <n v="93"/>
    <s v="Старая версия (ЕПГУ 2.0)"/>
    <n v="364"/>
    <s v="Вопрос"/>
    <x v="3"/>
    <s v="Контакты ведомства"/>
    <s v="INC000000-"/>
    <n v="0"/>
  </r>
  <r>
    <n v="35771"/>
    <s v="GosUslugi_ZagrPass"/>
    <x v="2"/>
    <d v="1899-12-30T16:09:02"/>
    <n v="260"/>
    <n v="10"/>
    <n v="250"/>
    <s v="Старая версия (ЕПГУ 2.0)"/>
    <n v="364"/>
    <s v="Вопрос"/>
    <x v="3"/>
    <s v="Контакты ведомства"/>
    <s v="INC000000-"/>
    <n v="0"/>
  </r>
  <r>
    <n v="24850"/>
    <s v="GosUslugi_ZagrPass"/>
    <x v="6"/>
    <d v="1899-12-30T09:08:07"/>
    <n v="1217"/>
    <n v="33"/>
    <n v="1184"/>
    <s v="Старая версия (ЕПГУ 2.0)"/>
    <n v="184"/>
    <s v="В тех.поддержку"/>
    <x v="19"/>
    <s v="Другое (внести комментарий)"/>
    <s v="INC000000-749710"/>
    <n v="0"/>
  </r>
  <r>
    <n v="3675"/>
    <s v="GosUslugi_ZagrPass"/>
    <x v="10"/>
    <d v="1899-12-30T19:13:29"/>
    <n v="126"/>
    <n v="35"/>
    <n v="91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6770"/>
    <s v="GosUslugi_ZagrPass"/>
    <x v="6"/>
    <d v="1899-12-30T12:31:03"/>
    <n v="155"/>
    <n v="11"/>
    <n v="144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21056"/>
    <s v="GosUslugi_ZagrPass"/>
    <x v="4"/>
    <d v="1899-12-30T12:55:54"/>
    <n v="416"/>
    <n v="6"/>
    <n v="410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22416"/>
    <s v="GosUslugi_ZagrPass"/>
    <x v="1"/>
    <d v="1899-12-30T10:55:34"/>
    <n v="309"/>
    <n v="47"/>
    <n v="262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23445"/>
    <s v="GosUslugi_ZagrPass"/>
    <x v="10"/>
    <d v="1899-12-30T10:38:24"/>
    <n v="742"/>
    <n v="6"/>
    <n v="736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27879"/>
    <s v="GosUslugi_Mos"/>
    <x v="6"/>
    <d v="1899-12-30T12:01:32"/>
    <n v="329"/>
    <n v="66"/>
    <n v="263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32877"/>
    <s v="GosUslugi_ESIA"/>
    <x v="12"/>
    <d v="1899-12-30T16:32:33"/>
    <n v="463"/>
    <n v="8"/>
    <n v="455"/>
    <s v="Старая версия (ЕПГУ 2.0)"/>
    <n v="369"/>
    <s v="В тех.поддержку"/>
    <x v="13"/>
    <s v="Паспортные данные не проходят проверку ФМС"/>
    <s v="INC000000-746086"/>
    <n v="0"/>
  </r>
  <r>
    <n v="7051"/>
    <s v="GosUslugi_ZagrPass"/>
    <x v="0"/>
    <d v="1899-12-30T12:31:29"/>
    <n v="663"/>
    <n v="6"/>
    <n v="657"/>
    <s v="Старая версия (ЕПГУ 2.0)"/>
    <n v="171"/>
    <s v="В тех.поддержку"/>
    <x v="13"/>
    <s v="Не проходит проверку СНИЛС"/>
    <s v="INC000000-747063"/>
    <n v="0"/>
  </r>
  <r>
    <n v="9865"/>
    <s v="GosUslugi_ZagrPass"/>
    <x v="5"/>
    <d v="1899-12-30T14:48:29"/>
    <n v="910"/>
    <n v="7"/>
    <n v="903"/>
    <s v="Старая версия (ЕПГУ 2.0)"/>
    <n v="369"/>
    <s v="В тех.поддержку"/>
    <x v="13"/>
    <s v="Паспортные данные не проходят проверку ФМС"/>
    <s v="INC000000-748863"/>
    <n v="0"/>
  </r>
  <r>
    <n v="22078"/>
    <s v="GosUslugi_Mos"/>
    <x v="2"/>
    <d v="1899-12-30T16:53:55"/>
    <n v="398"/>
    <n v="57"/>
    <n v="341"/>
    <s v="Старая версия (ЕПГУ 2.0)"/>
    <n v="171"/>
    <s v="В тех.поддержку"/>
    <x v="13"/>
    <s v="Не проходит проверку СНИЛС"/>
    <s v="INC000000-755926"/>
    <n v="0"/>
  </r>
  <r>
    <n v="28914"/>
    <s v="GosUslugi_2LTP"/>
    <x v="6"/>
    <d v="1899-12-30T18:15:54"/>
    <n v="253"/>
    <n v="7"/>
    <n v="246"/>
    <s v="Старая версия (ЕПГУ 2.0)"/>
    <n v="319"/>
    <s v="Запись к врачу через ЕПГУ"/>
    <x v="23"/>
    <s v="Ошибки при работе с ФЭР"/>
    <s v="INC000000-"/>
    <n v="0"/>
  </r>
  <r>
    <n v="35336"/>
    <s v="GosUslugi_2LTP"/>
    <x v="4"/>
    <d v="1899-12-30T13:36:22"/>
    <n v="536"/>
    <n v="6"/>
    <n v="530"/>
    <s v="Старая версия (ЕПГУ 2.0)"/>
    <n v="537"/>
    <s v="Ошибки получения Электронной услуги"/>
    <x v="26"/>
    <s v="Ошибка при вводе данных"/>
    <s v="INC000000-753959"/>
    <n v="0"/>
  </r>
  <r>
    <n v="289"/>
    <s v="GosUslugi_ZagrPass"/>
    <x v="7"/>
    <d v="1899-12-30T19:20:49"/>
    <n v="272"/>
    <n v="5"/>
    <n v="267"/>
    <s v="Старая версия (ЕПГУ 2.0)"/>
    <n v="97"/>
    <s v="Вопрос"/>
    <x v="0"/>
    <s v="Регистрация гражданина РФ"/>
    <s v="INC000000-"/>
    <n v="0"/>
  </r>
  <r>
    <n v="891"/>
    <s v="GosUslugi_ZagrPass"/>
    <x v="12"/>
    <d v="1899-12-30T14:42:56"/>
    <n v="487"/>
    <n v="90"/>
    <n v="397"/>
    <s v="Старая версия (ЕПГУ 2.0)"/>
    <n v="103"/>
    <s v="Вопрос"/>
    <x v="0"/>
    <s v="Как получить код активации гражданина РФ"/>
    <s v="INC000000-"/>
    <n v="0"/>
  </r>
  <r>
    <n v="941"/>
    <s v="GosUslugi_ZagrPass"/>
    <x v="3"/>
    <d v="1899-12-30T20:51:28"/>
    <n v="76"/>
    <n v="10"/>
    <n v="66"/>
    <s v="Старая версия (ЕПГУ 2.0)"/>
    <n v="97"/>
    <s v="Вопрос"/>
    <x v="0"/>
    <s v="Регистрация гражданина РФ"/>
    <s v="INC000000-"/>
    <n v="0"/>
  </r>
  <r>
    <n v="1298"/>
    <s v="GosUslugi_ZagrPass"/>
    <x v="3"/>
    <d v="1899-12-30T08:53:25"/>
    <n v="503"/>
    <n v="60"/>
    <n v="443"/>
    <s v="Старая версия (ЕПГУ 2.0)"/>
    <n v="105"/>
    <s v="Вопрос"/>
    <x v="0"/>
    <s v="Активация ЛК гражданина РФ"/>
    <s v="INC000000-"/>
    <n v="0"/>
  </r>
  <r>
    <n v="1416"/>
    <s v="GosUslugi_ZagrPass"/>
    <x v="9"/>
    <d v="1899-12-30T12:27:59"/>
    <n v="491"/>
    <n v="56"/>
    <n v="435"/>
    <s v="Старая версия (ЕПГУ 2.0)"/>
    <n v="107"/>
    <s v="Вопрос"/>
    <x v="0"/>
    <s v="Авторизация ЛК"/>
    <s v="INC000000-"/>
    <n v="0"/>
  </r>
  <r>
    <n v="1662"/>
    <s v="GosUslugi_Mos"/>
    <x v="4"/>
    <d v="1899-12-30T18:43:24"/>
    <n v="116"/>
    <n v="90"/>
    <n v="26"/>
    <s v="Старая версия (ЕПГУ 2.0)"/>
    <n v="97"/>
    <s v="Вопрос"/>
    <x v="0"/>
    <s v="Регистрация гражданина РФ"/>
    <s v="INC000000-"/>
    <n v="0"/>
  </r>
  <r>
    <n v="1821"/>
    <s v="GosUslugi_ZagrPass"/>
    <x v="9"/>
    <d v="1899-12-30T09:22:42"/>
    <n v="297"/>
    <n v="109"/>
    <n v="188"/>
    <s v="Старая версия (ЕПГУ 2.0)"/>
    <n v="97"/>
    <s v="Вопрос"/>
    <x v="0"/>
    <s v="Регистрация гражданина РФ"/>
    <s v="INC000000-"/>
    <n v="0"/>
  </r>
  <r>
    <n v="2140"/>
    <s v="GosUslugi_ZagrPass"/>
    <x v="4"/>
    <d v="1899-12-30T18:45:43"/>
    <n v="183"/>
    <n v="50"/>
    <n v="133"/>
    <s v="Старая версия (ЕПГУ 2.0)"/>
    <n v="107"/>
    <s v="Вопрос"/>
    <x v="0"/>
    <s v="Авторизация ЛК"/>
    <s v="INC000000-"/>
    <n v="0"/>
  </r>
  <r>
    <n v="2244"/>
    <s v="GosUslugi_ZagrPass"/>
    <x v="12"/>
    <d v="1899-12-30T19:46:19"/>
    <n v="387"/>
    <n v="7"/>
    <n v="380"/>
    <s v="Старая версия (ЕПГУ 2.0)"/>
    <n v="97"/>
    <s v="Вопрос"/>
    <x v="0"/>
    <s v="Регистрация гражданина РФ"/>
    <s v="INC000000-"/>
    <n v="0"/>
  </r>
  <r>
    <n v="2506"/>
    <s v="GosUslugi_ESIA"/>
    <x v="3"/>
    <d v="1899-12-30T12:13:54"/>
    <n v="253"/>
    <n v="7"/>
    <n v="246"/>
    <s v="Старая версия (ЕПГУ 2.0)"/>
    <n v="100"/>
    <s v="Вопрос"/>
    <x v="0"/>
    <s v="Регистрация юр. Лица"/>
    <s v="INC000000-"/>
    <n v="0"/>
  </r>
  <r>
    <n v="2538"/>
    <s v="GosUslugi_ZagrPass"/>
    <x v="0"/>
    <d v="1899-12-30T17:14:56"/>
    <n v="338"/>
    <n v="8"/>
    <n v="330"/>
    <s v="Старая версия (ЕПГУ 2.0)"/>
    <n v="97"/>
    <s v="Вопрос"/>
    <x v="0"/>
    <s v="Регистрация гражданина РФ"/>
    <s v="INC000000-"/>
    <n v="0"/>
  </r>
  <r>
    <n v="2680"/>
    <s v="GosUslugi_ZagrPass"/>
    <x v="0"/>
    <d v="1899-12-30T11:45:35"/>
    <n v="236"/>
    <n v="7"/>
    <n v="229"/>
    <s v="Старая версия (ЕПГУ 2.0)"/>
    <n v="97"/>
    <s v="Вопрос"/>
    <x v="0"/>
    <s v="Регистрация гражданина РФ"/>
    <s v="INC000000-"/>
    <n v="0"/>
  </r>
  <r>
    <n v="2930"/>
    <s v="GosUslugi_ZagrPass"/>
    <x v="7"/>
    <d v="1899-12-30T09:10:44"/>
    <n v="348"/>
    <n v="37"/>
    <n v="311"/>
    <s v="Старая версия (ЕПГУ 2.0)"/>
    <n v="102"/>
    <s v="Вопрос"/>
    <x v="0"/>
    <s v="ШПИ"/>
    <s v="INC000000-"/>
    <n v="0"/>
  </r>
  <r>
    <n v="3163"/>
    <s v="GosUslugi_ZagrPass"/>
    <x v="8"/>
    <d v="1899-12-30T13:55:01"/>
    <n v="455"/>
    <n v="55"/>
    <n v="400"/>
    <s v="Старая версия (ЕПГУ 2.0)"/>
    <n v="105"/>
    <s v="Вопрос"/>
    <x v="0"/>
    <s v="Активация ЛК гражданина РФ"/>
    <s v="INC000000-"/>
    <n v="0"/>
  </r>
  <r>
    <n v="3275"/>
    <s v="GosUslugi_ZagrPass"/>
    <x v="0"/>
    <d v="1899-12-30T10:04:47"/>
    <n v="481"/>
    <n v="76"/>
    <n v="405"/>
    <s v="Старая версия (ЕПГУ 2.0)"/>
    <n v="97"/>
    <s v="Вопрос"/>
    <x v="0"/>
    <s v="Регистрация гражданина РФ"/>
    <s v="INC000000-"/>
    <n v="0"/>
  </r>
  <r>
    <n v="3816"/>
    <s v="GosUslugi_Mos"/>
    <x v="12"/>
    <d v="1899-12-30T11:27:35"/>
    <n v="212"/>
    <n v="66"/>
    <n v="146"/>
    <s v="Старая версия (ЕПГУ 2.0)"/>
    <n v="97"/>
    <s v="Вопрос"/>
    <x v="0"/>
    <s v="Регистрация гражданина РФ"/>
    <s v="INC000000-"/>
    <n v="0"/>
  </r>
  <r>
    <n v="4432"/>
    <s v="GosUslugi_ZagrPass"/>
    <x v="3"/>
    <d v="1899-12-30T08:23:18"/>
    <n v="104"/>
    <n v="35"/>
    <n v="69"/>
    <s v="Старая версия (ЕПГУ 2.0)"/>
    <n v="97"/>
    <s v="Вопрос"/>
    <x v="0"/>
    <s v="Регистрация гражданина РФ"/>
    <s v="INC000000-"/>
    <n v="0"/>
  </r>
  <r>
    <n v="4509"/>
    <s v="GosUslugi_ZagrPass"/>
    <x v="6"/>
    <d v="1899-12-30T15:02:25"/>
    <n v="218"/>
    <n v="6"/>
    <n v="212"/>
    <s v="Старая версия (ЕПГУ 2.0)"/>
    <n v="103"/>
    <s v="Вопрос"/>
    <x v="0"/>
    <s v="Как получить код активации гражданина РФ"/>
    <s v="INC000000-"/>
    <n v="0"/>
  </r>
  <r>
    <n v="4563"/>
    <s v="GosUslugi_ZagrPass"/>
    <x v="10"/>
    <d v="1899-12-30T16:15:12"/>
    <n v="255"/>
    <n v="43"/>
    <n v="212"/>
    <s v="Новая версия (ЕПГУ 3.0)"/>
    <n v="97"/>
    <s v="Вопрос"/>
    <x v="0"/>
    <s v="Регистрация гражданина РФ"/>
    <s v="INC000000-"/>
    <n v="0"/>
  </r>
  <r>
    <n v="4997"/>
    <s v="GosUslugi_ZagrPass"/>
    <x v="4"/>
    <d v="1899-12-30T12:22:21"/>
    <n v="213"/>
    <n v="8"/>
    <n v="205"/>
    <s v="Старая версия (ЕПГУ 2.0)"/>
    <n v="103"/>
    <s v="Вопрос"/>
    <x v="0"/>
    <s v="Как получить код активации гражданина РФ"/>
    <s v="INC000000-"/>
    <n v="0"/>
  </r>
  <r>
    <n v="5546"/>
    <s v="GosUslugi_Mos"/>
    <x v="13"/>
    <d v="1899-12-30T22:26:04"/>
    <n v="268"/>
    <n v="56"/>
    <n v="212"/>
    <s v="Старая версия (ЕПГУ 2.0)"/>
    <n v="97"/>
    <s v="Вопрос"/>
    <x v="0"/>
    <s v="Регистрация гражданина РФ"/>
    <s v="INC000000-"/>
    <n v="0"/>
  </r>
  <r>
    <n v="5725"/>
    <s v="GosUslugi_ZagrPass"/>
    <x v="4"/>
    <d v="1899-12-30T15:48:51"/>
    <n v="258"/>
    <n v="64"/>
    <n v="194"/>
    <s v="Старая версия (ЕПГУ 2.0)"/>
    <n v="110"/>
    <s v="Вопрос"/>
    <x v="0"/>
    <s v="Другое (внести комментарий)"/>
    <s v="INC000000-"/>
    <n v="0"/>
  </r>
  <r>
    <n v="5745"/>
    <s v="GosUslugi_ZagrPass"/>
    <x v="10"/>
    <d v="1899-12-30T21:14:08"/>
    <n v="688"/>
    <n v="39"/>
    <n v="649"/>
    <s v="Старая версия (ЕПГУ 2.0)"/>
    <n v="102"/>
    <s v="Вопрос"/>
    <x v="0"/>
    <s v="ШПИ"/>
    <s v="INC000000-"/>
    <n v="0"/>
  </r>
  <r>
    <n v="6438"/>
    <s v="GosUslugi_ZagrPass"/>
    <x v="12"/>
    <d v="1899-12-30T10:45:05"/>
    <n v="103"/>
    <n v="38"/>
    <n v="65"/>
    <s v="Старая версия (ЕПГУ 2.0)"/>
    <n v="97"/>
    <s v="Вопрос"/>
    <x v="0"/>
    <s v="Регистрация гражданина РФ"/>
    <s v="INC000000-"/>
    <n v="0"/>
  </r>
  <r>
    <n v="7327"/>
    <s v="GosUslugi_ESIA"/>
    <x v="2"/>
    <d v="1899-12-30T16:52:27"/>
    <n v="227"/>
    <n v="8"/>
    <n v="219"/>
    <s v="Старая версия (ЕПГУ 2.0)"/>
    <n v="100"/>
    <s v="Вопрос"/>
    <x v="0"/>
    <s v="Регистрация юр. Лица"/>
    <s v="INC000000-"/>
    <n v="0"/>
  </r>
  <r>
    <n v="7582"/>
    <s v="GosUslugi_ZagrPass"/>
    <x v="6"/>
    <d v="1899-12-30T20:57:00"/>
    <n v="360"/>
    <n v="45"/>
    <n v="315"/>
    <s v="Старая версия (ЕПГУ 2.0)"/>
    <n v="97"/>
    <s v="Вопрос"/>
    <x v="0"/>
    <s v="Регистрация гражданина РФ"/>
    <s v="INC000000-"/>
    <n v="0"/>
  </r>
  <r>
    <n v="7686"/>
    <s v="GosUslugi_ZagrPass"/>
    <x v="7"/>
    <d v="1899-12-30T14:27:50"/>
    <n v="932"/>
    <n v="5"/>
    <n v="927"/>
    <s v="Старая версия (ЕПГУ 2.0)"/>
    <n v="97"/>
    <s v="Вопрос"/>
    <x v="0"/>
    <s v="Регистрация гражданина РФ"/>
    <s v="INC000000-"/>
    <n v="0"/>
  </r>
  <r>
    <n v="7802"/>
    <s v="GosUslugi_ZagrPass"/>
    <x v="4"/>
    <d v="1899-12-30T16:39:54"/>
    <n v="761"/>
    <n v="61"/>
    <n v="700"/>
    <s v="Старая версия (ЕПГУ 2.0)"/>
    <n v="103"/>
    <s v="Вопрос"/>
    <x v="0"/>
    <s v="Как получить код активации гражданина РФ"/>
    <s v="INC000000-"/>
    <n v="0"/>
  </r>
  <r>
    <n v="7953"/>
    <s v="GosUslugi_ZagrPass"/>
    <x v="7"/>
    <d v="1899-12-30T14:07:29"/>
    <n v="438"/>
    <n v="11"/>
    <n v="427"/>
    <s v="Старая версия (ЕПГУ 2.0)"/>
    <n v="103"/>
    <s v="Вопрос"/>
    <x v="0"/>
    <s v="Как получить код активации гражданина РФ"/>
    <s v="INC000000-"/>
    <n v="0"/>
  </r>
  <r>
    <n v="8167"/>
    <s v="GosUslugi_ZagrPass"/>
    <x v="2"/>
    <d v="1899-12-30T14:25:00"/>
    <n v="107"/>
    <n v="12"/>
    <n v="95"/>
    <s v="Старая версия (ЕПГУ 2.0)"/>
    <n v="97"/>
    <s v="Вопрос"/>
    <x v="0"/>
    <s v="Регистрация гражданина РФ"/>
    <s v="INC000000-"/>
    <n v="0"/>
  </r>
  <r>
    <n v="8237"/>
    <s v="GosUslugi_2LTP"/>
    <x v="0"/>
    <d v="1899-12-30T12:32:59"/>
    <n v="313"/>
    <n v="6"/>
    <n v="307"/>
    <s v="Старая версия (ЕПГУ 2.0)"/>
    <n v="105"/>
    <s v="Вопрос"/>
    <x v="0"/>
    <s v="Активация ЛК гражданина РФ"/>
    <s v="INC000000-"/>
    <n v="1"/>
  </r>
  <r>
    <n v="8631"/>
    <s v="GosUslugi_ZagrPass"/>
    <x v="9"/>
    <d v="1899-12-30T10:19:57"/>
    <n v="275"/>
    <n v="58"/>
    <n v="217"/>
    <s v="Старая версия (ЕПГУ 2.0)"/>
    <n v="103"/>
    <s v="Вопрос"/>
    <x v="0"/>
    <s v="Как получить код активации гражданина РФ"/>
    <s v="INC000000-"/>
    <n v="0"/>
  </r>
  <r>
    <n v="8735"/>
    <s v="GosUslugi_ZagrPass"/>
    <x v="3"/>
    <d v="1899-12-30T17:50:14"/>
    <n v="180"/>
    <n v="32"/>
    <n v="148"/>
    <s v="Старая версия (ЕПГУ 2.0)"/>
    <n v="97"/>
    <s v="Вопрос"/>
    <x v="0"/>
    <s v="Регистрация гражданина РФ"/>
    <s v="INC000000-"/>
    <n v="0"/>
  </r>
  <r>
    <n v="8889"/>
    <s v="GosUslugi_ZagrPass"/>
    <x v="12"/>
    <d v="1899-12-30T12:19:40"/>
    <n v="310"/>
    <n v="29"/>
    <n v="281"/>
    <s v="Старая версия (ЕПГУ 2.0)"/>
    <n v="97"/>
    <s v="Вопрос"/>
    <x v="0"/>
    <s v="Регистрация гражданина РФ"/>
    <s v="INC000000-"/>
    <n v="0"/>
  </r>
  <r>
    <n v="9336"/>
    <s v="GosUslugi_ZagrPass"/>
    <x v="13"/>
    <d v="1899-12-30T12:03:02"/>
    <n v="171"/>
    <n v="119"/>
    <n v="52"/>
    <s v="Старая версия (ЕПГУ 2.0)"/>
    <n v="97"/>
    <s v="Вопрос"/>
    <x v="0"/>
    <s v="Регистрация гражданина РФ"/>
    <s v="INC000000-"/>
    <n v="0"/>
  </r>
  <r>
    <n v="9451"/>
    <s v="GosUslugi_ZagrPass"/>
    <x v="12"/>
    <d v="1899-12-30T19:29:55"/>
    <n v="506"/>
    <n v="47"/>
    <n v="459"/>
    <s v="Старая версия (ЕПГУ 2.0)"/>
    <n v="97"/>
    <s v="Вопрос"/>
    <x v="0"/>
    <s v="Регистрация гражданина РФ"/>
    <s v="INC000000-"/>
    <n v="0"/>
  </r>
  <r>
    <n v="9531"/>
    <s v="GosUslugi_ZagrPass"/>
    <x v="5"/>
    <d v="1899-12-30T17:15:11"/>
    <n v="1359"/>
    <n v="113"/>
    <n v="1246"/>
    <s v="Старая версия (ЕПГУ 2.0)"/>
    <n v="103"/>
    <s v="Вопрос"/>
    <x v="0"/>
    <s v="Как получить код активации гражданина РФ"/>
    <s v="INC000000-"/>
    <n v="0"/>
  </r>
  <r>
    <n v="10041"/>
    <s v="GosUslugi_ZagrPass"/>
    <x v="7"/>
    <d v="1899-12-30T10:42:24"/>
    <n v="684"/>
    <n v="5"/>
    <n v="679"/>
    <s v="Старая версия (ЕПГУ 2.0)"/>
    <n v="103"/>
    <s v="Вопрос"/>
    <x v="0"/>
    <s v="Как получить код активации гражданина РФ"/>
    <s v="INC000000-"/>
    <n v="0"/>
  </r>
  <r>
    <n v="10224"/>
    <s v="GosUslugi_ZagrPass"/>
    <x v="1"/>
    <d v="1899-12-30T19:32:53"/>
    <n v="596"/>
    <n v="48"/>
    <n v="548"/>
    <s v="Старая версия (ЕПГУ 2.0)"/>
    <n v="107"/>
    <s v="Вопрос"/>
    <x v="0"/>
    <s v="Авторизация ЛК"/>
    <s v="INC000000-"/>
    <n v="0"/>
  </r>
  <r>
    <n v="10548"/>
    <s v="GosUslugi_ZagrPass"/>
    <x v="9"/>
    <d v="1899-12-30T20:03:44"/>
    <n v="191"/>
    <n v="35"/>
    <n v="156"/>
    <s v="Старая версия (ЕПГУ 2.0)"/>
    <n v="107"/>
    <s v="Вопрос"/>
    <x v="0"/>
    <s v="Авторизация ЛК"/>
    <s v="INC000000-"/>
    <n v="0"/>
  </r>
  <r>
    <n v="10782"/>
    <s v="GosUslugi_ZagrPass"/>
    <x v="13"/>
    <d v="1899-12-30T09:02:59"/>
    <n v="376"/>
    <n v="6"/>
    <n v="370"/>
    <s v="Старая версия (ЕПГУ 2.0)"/>
    <n v="97"/>
    <s v="Вопрос"/>
    <x v="0"/>
    <s v="Регистрация гражданина РФ"/>
    <s v="INC000000-"/>
    <n v="0"/>
  </r>
  <r>
    <n v="11006"/>
    <s v="GosUslugi_ZagrPass"/>
    <x v="0"/>
    <d v="1899-12-30T10:12:49"/>
    <n v="391"/>
    <n v="93"/>
    <n v="298"/>
    <s v="Старая версия (ЕПГУ 2.0)"/>
    <n v="105"/>
    <s v="Вопрос"/>
    <x v="0"/>
    <s v="Активация ЛК гражданина РФ"/>
    <s v="INC000000-"/>
    <n v="0"/>
  </r>
  <r>
    <n v="11420"/>
    <s v="GosUslugi_Mos"/>
    <x v="5"/>
    <d v="1899-12-30T09:57:12"/>
    <n v="650"/>
    <n v="68"/>
    <n v="582"/>
    <s v="Старая версия (ЕПГУ 2.0)"/>
    <n v="107"/>
    <s v="Вопрос"/>
    <x v="0"/>
    <s v="Авторизация ЛК"/>
    <s v="INC000000-"/>
    <n v="0"/>
  </r>
  <r>
    <n v="11798"/>
    <s v="GosUslugi_ZagrPass"/>
    <x v="5"/>
    <d v="1899-12-30T15:05:01"/>
    <n v="341"/>
    <n v="6"/>
    <n v="335"/>
    <s v="Старая версия (ЕПГУ 2.0)"/>
    <n v="97"/>
    <s v="Вопрос"/>
    <x v="0"/>
    <s v="Регистрация гражданина РФ"/>
    <s v="INC000000-"/>
    <n v="0"/>
  </r>
  <r>
    <n v="12572"/>
    <s v="GosUslugi_ZagrPass"/>
    <x v="4"/>
    <d v="1899-12-30T13:34:42"/>
    <n v="227"/>
    <n v="36"/>
    <n v="191"/>
    <s v="Старая версия (ЕПГУ 2.0)"/>
    <n v="98"/>
    <s v="Вопрос"/>
    <x v="0"/>
    <s v="Регистрация ИГ"/>
    <s v="INC000000-"/>
    <n v="0"/>
  </r>
  <r>
    <n v="12640"/>
    <s v="GosUslugi_ZagrPass"/>
    <x v="2"/>
    <d v="1899-12-30T22:43:11"/>
    <n v="237"/>
    <n v="56"/>
    <n v="181"/>
    <s v="Старая версия (ЕПГУ 2.0)"/>
    <n v="97"/>
    <s v="Вопрос"/>
    <x v="0"/>
    <s v="Регистрация гражданина РФ"/>
    <s v="INC000000-"/>
    <n v="0"/>
  </r>
  <r>
    <n v="12948"/>
    <s v="GosUslugi_ZagrPass"/>
    <x v="6"/>
    <d v="1899-12-30T14:07:23"/>
    <n v="317"/>
    <n v="42"/>
    <n v="275"/>
    <s v="Старая версия (ЕПГУ 2.0)"/>
    <n v="103"/>
    <s v="Вопрос"/>
    <x v="0"/>
    <s v="Как получить код активации гражданина РФ"/>
    <s v="INC000000-"/>
    <n v="0"/>
  </r>
  <r>
    <n v="13363"/>
    <s v="GosUslugi_Mos"/>
    <x v="4"/>
    <d v="1899-12-30T14:04:43"/>
    <n v="276"/>
    <n v="52"/>
    <n v="224"/>
    <s v="Старая версия (ЕПГУ 2.0)"/>
    <n v="97"/>
    <s v="Вопрос"/>
    <x v="0"/>
    <s v="Регистрация гражданина РФ"/>
    <s v="INC000000-"/>
    <n v="0"/>
  </r>
  <r>
    <n v="13504"/>
    <s v="GosUslugi_ZagrPass"/>
    <x v="8"/>
    <d v="1899-12-30T18:15:56"/>
    <n v="379"/>
    <n v="6"/>
    <n v="373"/>
    <s v="Старая версия (ЕПГУ 2.0)"/>
    <n v="97"/>
    <s v="Вопрос"/>
    <x v="0"/>
    <s v="Регистрация гражданина РФ"/>
    <s v="INC000000-"/>
    <n v="0"/>
  </r>
  <r>
    <n v="13877"/>
    <s v="GosUslugi_ZagrPass"/>
    <x v="1"/>
    <d v="1899-12-30T20:21:35"/>
    <n v="602"/>
    <n v="5"/>
    <n v="597"/>
    <s v="Старая версия (ЕПГУ 2.0)"/>
    <n v="97"/>
    <s v="Вопрос"/>
    <x v="0"/>
    <s v="Регистрация гражданина РФ"/>
    <s v="INC000000-"/>
    <n v="0"/>
  </r>
  <r>
    <n v="14007"/>
    <s v="GosUslugi_ZagrPass"/>
    <x v="2"/>
    <d v="1899-12-30T13:41:07"/>
    <n v="329"/>
    <n v="53"/>
    <n v="276"/>
    <s v="Старая версия (ЕПГУ 2.0)"/>
    <n v="103"/>
    <s v="Вопрос"/>
    <x v="0"/>
    <s v="Как получить код активации гражданина РФ"/>
    <s v="INC000000-"/>
    <n v="0"/>
  </r>
  <r>
    <n v="14122"/>
    <s v="GosUslugi_ESIA"/>
    <x v="1"/>
    <d v="1899-12-30T22:32:26"/>
    <n v="223"/>
    <n v="7"/>
    <n v="216"/>
    <s v="Старая версия (ЕПГУ 2.0)"/>
    <n v="100"/>
    <s v="Вопрос"/>
    <x v="0"/>
    <s v="Регистрация юр. Лица"/>
    <s v="INC000000-"/>
    <n v="0"/>
  </r>
  <r>
    <n v="14327"/>
    <s v="GosUslugi_ZagrPass"/>
    <x v="9"/>
    <d v="1899-12-30T17:55:25"/>
    <n v="352"/>
    <n v="130"/>
    <n v="222"/>
    <s v="Старая версия (ЕПГУ 2.0)"/>
    <n v="105"/>
    <s v="Вопрос"/>
    <x v="0"/>
    <s v="Активация ЛК гражданина РФ"/>
    <s v="INC000000-"/>
    <n v="0"/>
  </r>
  <r>
    <n v="14587"/>
    <s v="GosUslugi_ZagrPass"/>
    <x v="9"/>
    <d v="1899-12-30T13:30:39"/>
    <n v="243"/>
    <n v="53"/>
    <n v="190"/>
    <s v="Старая версия (ЕПГУ 2.0)"/>
    <n v="97"/>
    <s v="Вопрос"/>
    <x v="0"/>
    <s v="Регистрация гражданина РФ"/>
    <s v="INC000000-"/>
    <n v="0"/>
  </r>
  <r>
    <n v="14620"/>
    <s v="GosUslugi_ZagrPass"/>
    <x v="8"/>
    <d v="1899-12-30T09:22:10"/>
    <n v="246"/>
    <n v="7"/>
    <n v="239"/>
    <s v="Старая версия (ЕПГУ 2.0)"/>
    <n v="108"/>
    <s v="Вопрос"/>
    <x v="0"/>
    <s v="Вопросы по СНИЛС"/>
    <s v="INC000000-"/>
    <n v="0"/>
  </r>
  <r>
    <n v="15203"/>
    <s v="GosUslugi_ZagrPass"/>
    <x v="10"/>
    <d v="1899-12-30T14:05:36"/>
    <n v="1239"/>
    <n v="41"/>
    <n v="1199"/>
    <s v="Старая версия (ЕПГУ 2.0)"/>
    <n v="105"/>
    <s v="Вопрос"/>
    <x v="0"/>
    <s v="Активация ЛК гражданина РФ"/>
    <s v="INC000000-"/>
    <n v="0"/>
  </r>
  <r>
    <n v="15221"/>
    <s v="GosUslugi_ZagrPass"/>
    <x v="2"/>
    <d v="1899-12-30T09:30:14"/>
    <n v="340"/>
    <n v="31"/>
    <n v="309"/>
    <s v="Старая версия (ЕПГУ 2.0)"/>
    <n v="97"/>
    <s v="Вопрос"/>
    <x v="0"/>
    <s v="Регистрация гражданина РФ"/>
    <s v="INC000000-"/>
    <n v="0"/>
  </r>
  <r>
    <n v="16146"/>
    <s v="GosUslugi_ZagrPass"/>
    <x v="4"/>
    <d v="1899-12-30T08:33:10"/>
    <n v="120"/>
    <n v="6"/>
    <n v="114"/>
    <s v="Старая версия (ЕПГУ 2.0)"/>
    <n v="97"/>
    <s v="Вопрос"/>
    <x v="0"/>
    <s v="Регистрация гражданина РФ"/>
    <s v="INC000000-"/>
    <n v="0"/>
  </r>
  <r>
    <n v="16519"/>
    <s v="GosUslugi_ZagrPass"/>
    <x v="0"/>
    <d v="1899-12-30T07:56:14"/>
    <n v="654"/>
    <n v="5"/>
    <n v="649"/>
    <s v="Старая версия (ЕПГУ 2.0)"/>
    <n v="97"/>
    <s v="Вопрос"/>
    <x v="0"/>
    <s v="Регистрация гражданина РФ"/>
    <s v="INC000000-"/>
    <n v="0"/>
  </r>
  <r>
    <n v="19050"/>
    <s v="GosUslugi_ZagrPass"/>
    <x v="6"/>
    <d v="1899-12-30T13:30:31"/>
    <n v="755"/>
    <n v="126"/>
    <n v="629"/>
    <s v="Старая версия (ЕПГУ 2.0)"/>
    <n v="107"/>
    <s v="Вопрос"/>
    <x v="0"/>
    <s v="Авторизация ЛК"/>
    <s v="INC000000-"/>
    <n v="0"/>
  </r>
  <r>
    <n v="19131"/>
    <s v="GosUslugi_Mos"/>
    <x v="7"/>
    <d v="1899-12-30T19:09:46"/>
    <n v="583"/>
    <n v="5"/>
    <n v="578"/>
    <s v="Старая версия (ЕПГУ 2.0)"/>
    <n v="105"/>
    <s v="Вопрос"/>
    <x v="0"/>
    <s v="Активация ЛК гражданина РФ"/>
    <s v="INC000000-"/>
    <n v="0"/>
  </r>
  <r>
    <n v="19320"/>
    <s v="GosUslugi_Mos"/>
    <x v="2"/>
    <d v="1899-12-30T09:20:11"/>
    <n v="124"/>
    <n v="61"/>
    <n v="63"/>
    <s v="Старая версия (ЕПГУ 2.0)"/>
    <n v="103"/>
    <s v="Вопрос"/>
    <x v="0"/>
    <s v="Как получить код активации гражданина РФ"/>
    <s v="INC000000-"/>
    <n v="0"/>
  </r>
  <r>
    <n v="19955"/>
    <s v="GosUslugi_ZagrPass"/>
    <x v="12"/>
    <d v="1899-12-30T20:12:42"/>
    <n v="275"/>
    <n v="44"/>
    <n v="231"/>
    <s v="Старая версия (ЕПГУ 2.0)"/>
    <n v="97"/>
    <s v="Вопрос"/>
    <x v="0"/>
    <s v="Регистрация гражданина РФ"/>
    <s v="INC000000-"/>
    <n v="0"/>
  </r>
  <r>
    <n v="20083"/>
    <s v="GosUslugi_ZagrPass"/>
    <x v="0"/>
    <d v="1899-12-30T13:23:42"/>
    <n v="312"/>
    <n v="29"/>
    <n v="283"/>
    <s v="Старая версия (ЕПГУ 2.0)"/>
    <n v="107"/>
    <s v="Вопрос"/>
    <x v="0"/>
    <s v="Авторизация ЛК"/>
    <s v="INC000000-"/>
    <n v="0"/>
  </r>
  <r>
    <n v="20319"/>
    <s v="GosUslugi_ZagrPass"/>
    <x v="12"/>
    <d v="1899-12-30T17:46:43"/>
    <n v="115"/>
    <n v="37"/>
    <n v="78"/>
    <s v="Старая версия (ЕПГУ 2.0)"/>
    <n v="97"/>
    <s v="Вопрос"/>
    <x v="0"/>
    <s v="Регистрация гражданина РФ"/>
    <s v="INC000000-"/>
    <n v="0"/>
  </r>
  <r>
    <n v="20471"/>
    <s v="GosUslugi_ZagrPass"/>
    <x v="3"/>
    <d v="1899-12-30T14:38:56"/>
    <n v="137"/>
    <n v="47"/>
    <n v="90"/>
    <s v="Старая версия (ЕПГУ 2.0)"/>
    <n v="97"/>
    <s v="Вопрос"/>
    <x v="0"/>
    <s v="Регистрация гражданина РФ"/>
    <s v="INC000000-"/>
    <n v="0"/>
  </r>
  <r>
    <n v="21155"/>
    <s v="GosUslugi_ESIA"/>
    <x v="0"/>
    <d v="1899-12-30T07:56:33"/>
    <n v="217"/>
    <n v="7"/>
    <n v="210"/>
    <s v="Старая версия (ЕПГУ 2.0)"/>
    <n v="100"/>
    <s v="Вопрос"/>
    <x v="0"/>
    <s v="Регистрация юр. Лица"/>
    <s v="INC000000-"/>
    <n v="0"/>
  </r>
  <r>
    <n v="21355"/>
    <s v="GosUslugi_Mos"/>
    <x v="10"/>
    <d v="1899-12-30T09:18:50"/>
    <n v="148"/>
    <n v="32"/>
    <n v="116"/>
    <s v="Старая версия (ЕПГУ 2.0)"/>
    <n v="97"/>
    <s v="Вопрос"/>
    <x v="0"/>
    <s v="Регистрация гражданина РФ"/>
    <s v="INC000000-"/>
    <n v="0"/>
  </r>
  <r>
    <n v="21448"/>
    <s v="GosUslugi_ZagrPass"/>
    <x v="4"/>
    <d v="1899-12-30T13:43:31"/>
    <n v="432"/>
    <n v="30"/>
    <n v="402"/>
    <s v="Старая версия (ЕПГУ 2.0)"/>
    <n v="102"/>
    <s v="Вопрос"/>
    <x v="0"/>
    <s v="ШПИ"/>
    <s v="INC000000-"/>
    <n v="0"/>
  </r>
  <r>
    <n v="21567"/>
    <s v="GosUslugi_ZagrPass"/>
    <x v="7"/>
    <d v="1899-12-30T07:43:58"/>
    <n v="462"/>
    <n v="8"/>
    <n v="454"/>
    <s v="Старая версия (ЕПГУ 2.0)"/>
    <n v="99"/>
    <s v="Вопрос"/>
    <x v="0"/>
    <s v="Регистрация ИП"/>
    <s v="INC000000-"/>
    <n v="0"/>
  </r>
  <r>
    <n v="21989"/>
    <s v="GosUslugi_ZagrPass"/>
    <x v="1"/>
    <d v="1899-12-30T12:04:44"/>
    <n v="197"/>
    <n v="11"/>
    <n v="186"/>
    <s v="Старая версия (ЕПГУ 2.0)"/>
    <n v="103"/>
    <s v="Вопрос"/>
    <x v="0"/>
    <s v="Как получить код активации гражданина РФ"/>
    <s v="INC000000-"/>
    <n v="0"/>
  </r>
  <r>
    <n v="22031"/>
    <s v="GosUslugi_ZagrPass"/>
    <x v="6"/>
    <d v="1899-12-30T14:08:00"/>
    <n v="258"/>
    <n v="70"/>
    <n v="188"/>
    <s v="Старая версия (ЕПГУ 2.0)"/>
    <n v="97"/>
    <s v="Вопрос"/>
    <x v="0"/>
    <s v="Регистрация гражданина РФ"/>
    <s v="INC000000-"/>
    <n v="0"/>
  </r>
  <r>
    <n v="22287"/>
    <s v="GosUslugi_ZagrPass"/>
    <x v="5"/>
    <d v="1899-12-30T20:46:25"/>
    <n v="169"/>
    <n v="53"/>
    <n v="116"/>
    <s v="Новая версия (ЕПГУ 3.0)"/>
    <n v="97"/>
    <s v="Вопрос"/>
    <x v="0"/>
    <s v="Регистрация гражданина РФ"/>
    <s v="INC000000-"/>
    <n v="0"/>
  </r>
  <r>
    <n v="23328"/>
    <s v="GosUslugi_ZagrPass"/>
    <x v="13"/>
    <d v="1899-12-30T22:52:03"/>
    <n v="290"/>
    <n v="58"/>
    <n v="232"/>
    <s v="Старая версия (ЕПГУ 2.0)"/>
    <n v="97"/>
    <s v="Вопрос"/>
    <x v="0"/>
    <s v="Регистрация гражданина РФ"/>
    <s v="INC000000-"/>
    <n v="0"/>
  </r>
  <r>
    <n v="23380"/>
    <s v="GosUslugi_ESIA"/>
    <x v="6"/>
    <d v="1899-12-30T09:29:51"/>
    <n v="317"/>
    <n v="7"/>
    <n v="310"/>
    <s v="Старая версия (ЕПГУ 2.0)"/>
    <n v="100"/>
    <s v="Вопрос"/>
    <x v="0"/>
    <s v="Регистрация юр. Лица"/>
    <s v="INC000000-"/>
    <n v="0"/>
  </r>
  <r>
    <n v="23395"/>
    <s v="GosUslugi_ESIA"/>
    <x v="6"/>
    <d v="1899-12-30T09:49:45"/>
    <n v="176"/>
    <n v="5"/>
    <n v="171"/>
    <s v="Старая версия (ЕПГУ 2.0)"/>
    <n v="97"/>
    <s v="Вопрос"/>
    <x v="0"/>
    <s v="Регистрация гражданина РФ"/>
    <s v="INC000000-"/>
    <n v="0"/>
  </r>
  <r>
    <n v="23399"/>
    <s v="GosUslugi_ESIA"/>
    <x v="3"/>
    <d v="1899-12-30T09:53:27"/>
    <n v="335"/>
    <n v="9"/>
    <n v="326"/>
    <s v="Старая версия (ЕПГУ 2.0)"/>
    <n v="100"/>
    <s v="Вопрос"/>
    <x v="0"/>
    <s v="Регистрация юр. Лица"/>
    <s v="INC000000-"/>
    <n v="0"/>
  </r>
  <r>
    <n v="23455"/>
    <s v="GosUslugi_ESIA"/>
    <x v="6"/>
    <d v="1899-12-30T10:49:37"/>
    <n v="103"/>
    <n v="7"/>
    <n v="96"/>
    <s v="Старая версия (ЕПГУ 2.0)"/>
    <n v="107"/>
    <s v="Вопрос"/>
    <x v="0"/>
    <s v="Авторизация ЛК"/>
    <s v="INC000000-"/>
    <n v="0"/>
  </r>
  <r>
    <n v="23465"/>
    <s v="GosUslugi_ZagrPass"/>
    <x v="2"/>
    <d v="1899-12-30T10:55:45"/>
    <n v="285"/>
    <n v="7"/>
    <n v="278"/>
    <s v="Старая версия (ЕПГУ 2.0)"/>
    <n v="105"/>
    <s v="Вопрос"/>
    <x v="0"/>
    <s v="Активация ЛК гражданина РФ"/>
    <s v="INC000000-"/>
    <n v="0"/>
  </r>
  <r>
    <n v="23479"/>
    <s v="GosUslugi_ESIA"/>
    <x v="9"/>
    <d v="1899-12-30T11:17:23"/>
    <n v="155"/>
    <n v="5"/>
    <n v="150"/>
    <s v="Старая версия (ЕПГУ 2.0)"/>
    <n v="107"/>
    <s v="Вопрос"/>
    <x v="0"/>
    <s v="Авторизация ЛК"/>
    <s v="INC000000-"/>
    <n v="0"/>
  </r>
  <r>
    <n v="23764"/>
    <s v="GosUslugi_ESIA"/>
    <x v="1"/>
    <d v="1899-12-30T15:42:53"/>
    <n v="247"/>
    <n v="15"/>
    <n v="232"/>
    <s v="Старая версия (ЕПГУ 2.0)"/>
    <n v="99"/>
    <s v="Вопрос"/>
    <x v="0"/>
    <s v="Регистрация ИП"/>
    <s v="INC000000-"/>
    <n v="0"/>
  </r>
  <r>
    <n v="23838"/>
    <s v="GosUslugi_ESIA"/>
    <x v="12"/>
    <d v="1899-12-30T16:48:21"/>
    <n v="393"/>
    <n v="8"/>
    <n v="385"/>
    <s v="Старая версия (ЕПГУ 2.0)"/>
    <n v="100"/>
    <s v="Вопрос"/>
    <x v="0"/>
    <s v="Регистрация юр. Лица"/>
    <s v="INC000000-"/>
    <n v="0"/>
  </r>
  <r>
    <n v="24038"/>
    <s v="GosUslugi_ZagrPass"/>
    <x v="13"/>
    <d v="1899-12-30T20:53:57"/>
    <n v="140"/>
    <n v="10"/>
    <n v="130"/>
    <s v="Старая версия (ЕПГУ 2.0)"/>
    <n v="97"/>
    <s v="Вопрос"/>
    <x v="0"/>
    <s v="Регистрация гражданина РФ"/>
    <s v="INC000000-"/>
    <n v="0"/>
  </r>
  <r>
    <n v="24052"/>
    <s v="GosUslugi_ZagrPass"/>
    <x v="0"/>
    <d v="1899-12-30T16:35:53"/>
    <n v="294"/>
    <n v="37"/>
    <n v="257"/>
    <s v="Старая версия (ЕПГУ 2.0)"/>
    <n v="97"/>
    <s v="Вопрос"/>
    <x v="0"/>
    <s v="Регистрация гражданина РФ"/>
    <s v="INC000000-"/>
    <n v="0"/>
  </r>
  <r>
    <n v="24371"/>
    <s v="GosUslugi_ZagrPass"/>
    <x v="1"/>
    <d v="1899-12-30T19:21:04"/>
    <n v="93"/>
    <n v="7"/>
    <n v="86"/>
    <s v="Старая версия (ЕПГУ 2.0)"/>
    <n v="97"/>
    <s v="Вопрос"/>
    <x v="0"/>
    <s v="Регистрация гражданина РФ"/>
    <s v="INC000000-"/>
    <n v="0"/>
  </r>
  <r>
    <n v="24835"/>
    <s v="GosUslugi_ZagrPass"/>
    <x v="1"/>
    <d v="1899-12-30T16:15:46"/>
    <n v="108"/>
    <n v="55"/>
    <n v="53"/>
    <s v="Старая версия (ЕПГУ 2.0)"/>
    <n v="105"/>
    <s v="Вопрос"/>
    <x v="0"/>
    <s v="Активация ЛК гражданина РФ"/>
    <s v="INC000000-"/>
    <n v="0"/>
  </r>
  <r>
    <n v="24851"/>
    <s v="GosUslugi_ZagrPass"/>
    <x v="6"/>
    <d v="1899-12-30T09:08:07"/>
    <n v="1217"/>
    <n v="33"/>
    <n v="1184"/>
    <s v="Старая версия (ЕПГУ 2.0)"/>
    <n v="105"/>
    <s v="Вопрос"/>
    <x v="0"/>
    <s v="Активация ЛК гражданина РФ"/>
    <s v="INC000000-"/>
    <n v="0"/>
  </r>
  <r>
    <n v="24963"/>
    <s v="GosUslugi_ZagrPass"/>
    <x v="2"/>
    <d v="1899-12-30T19:14:51"/>
    <n v="593"/>
    <n v="43"/>
    <n v="550"/>
    <s v="Старая версия (ЕПГУ 2.0)"/>
    <n v="97"/>
    <s v="Вопрос"/>
    <x v="0"/>
    <s v="Регистрация гражданина РФ"/>
    <s v="INC000000-"/>
    <n v="0"/>
  </r>
  <r>
    <n v="24984"/>
    <s v="GosUslugi_2LTP"/>
    <x v="5"/>
    <d v="1899-12-30T14:58:47"/>
    <n v="719"/>
    <n v="6"/>
    <n v="713"/>
    <s v="Старая версия (ЕПГУ 2.0)"/>
    <n v="105"/>
    <s v="Вопрос"/>
    <x v="0"/>
    <s v="Активация ЛК гражданина РФ"/>
    <s v="INC000000-"/>
    <n v="1"/>
  </r>
  <r>
    <n v="25260"/>
    <s v="GosUslugi_Mos"/>
    <x v="8"/>
    <d v="1899-12-30T18:46:58"/>
    <n v="157"/>
    <n v="68"/>
    <n v="89"/>
    <s v="Старая версия (ЕПГУ 2.0)"/>
    <n v="107"/>
    <s v="Вопрос"/>
    <x v="0"/>
    <s v="Авторизация ЛК"/>
    <s v="INC000000-"/>
    <n v="0"/>
  </r>
  <r>
    <n v="25524"/>
    <s v="GosUslugi_ZagrPass"/>
    <x v="4"/>
    <d v="1899-12-30T21:07:05"/>
    <n v="337"/>
    <n v="84"/>
    <n v="253"/>
    <s v="Старая версия (ЕПГУ 2.0)"/>
    <n v="97"/>
    <s v="Вопрос"/>
    <x v="0"/>
    <s v="Регистрация гражданина РФ"/>
    <s v="INC000000-"/>
    <n v="0"/>
  </r>
  <r>
    <n v="25891"/>
    <s v="GosUslugi_ZagrPass"/>
    <x v="13"/>
    <d v="1899-12-30T11:26:50"/>
    <n v="173"/>
    <n v="6"/>
    <n v="167"/>
    <s v="Старая версия (ЕПГУ 2.0)"/>
    <n v="97"/>
    <s v="Вопрос"/>
    <x v="0"/>
    <s v="Регистрация гражданина РФ"/>
    <s v="INC000000-"/>
    <n v="0"/>
  </r>
  <r>
    <n v="26065"/>
    <s v="GosUslugi_ZagrPass"/>
    <x v="3"/>
    <d v="1899-12-30T12:18:52"/>
    <n v="75"/>
    <n v="9"/>
    <n v="66"/>
    <s v="Старая версия (ЕПГУ 2.0)"/>
    <n v="97"/>
    <s v="Вопрос"/>
    <x v="0"/>
    <s v="Регистрация гражданина РФ"/>
    <s v="INC000000-"/>
    <n v="0"/>
  </r>
  <r>
    <n v="26132"/>
    <s v="GosUslugi_ZagrPass"/>
    <x v="0"/>
    <d v="1899-12-30T12:39:57"/>
    <n v="436"/>
    <n v="34"/>
    <n v="402"/>
    <s v="Старая версия (ЕПГУ 2.0)"/>
    <n v="97"/>
    <s v="Вопрос"/>
    <x v="0"/>
    <s v="Регистрация гражданина РФ"/>
    <s v="INC000000-"/>
    <n v="0"/>
  </r>
  <r>
    <n v="26197"/>
    <s v="GosUslugi_ZagrPass"/>
    <x v="0"/>
    <d v="1899-12-30T13:02:54"/>
    <n v="510"/>
    <n v="5"/>
    <n v="505"/>
    <s v="Старая версия (ЕПГУ 2.0)"/>
    <n v="105"/>
    <s v="Вопрос"/>
    <x v="0"/>
    <s v="Активация ЛК гражданина РФ"/>
    <s v="INC000000-"/>
    <n v="0"/>
  </r>
  <r>
    <n v="26333"/>
    <s v="GosUslugi_ZagrPass"/>
    <x v="6"/>
    <d v="1899-12-30T13:46:36"/>
    <n v="341"/>
    <n v="5"/>
    <n v="336"/>
    <s v="Старая версия (ЕПГУ 2.0)"/>
    <n v="97"/>
    <s v="Вопрос"/>
    <x v="0"/>
    <s v="Регистрация гражданина РФ"/>
    <s v="INC000000-"/>
    <n v="0"/>
  </r>
  <r>
    <n v="26593"/>
    <s v="GosUslugi_ZagrPass"/>
    <x v="12"/>
    <d v="1899-12-30T14:59:21"/>
    <n v="290"/>
    <n v="17"/>
    <n v="273"/>
    <s v="Старая версия (ЕПГУ 2.0)"/>
    <n v="97"/>
    <s v="Вопрос"/>
    <x v="0"/>
    <s v="Регистрация гражданина РФ"/>
    <s v="INC000000-"/>
    <n v="0"/>
  </r>
  <r>
    <n v="26595"/>
    <s v="GosUslugi_ZagrPass"/>
    <x v="1"/>
    <d v="1899-12-30T14:59:36"/>
    <n v="181"/>
    <n v="33"/>
    <n v="148"/>
    <s v="Старая версия (ЕПГУ 2.0)"/>
    <n v="97"/>
    <s v="Вопрос"/>
    <x v="0"/>
    <s v="Регистрация гражданина РФ"/>
    <s v="INC000000-"/>
    <n v="0"/>
  </r>
  <r>
    <n v="27190"/>
    <s v="GosUslugi_ZagrPass"/>
    <x v="1"/>
    <d v="1899-12-30T18:30:40"/>
    <n v="52"/>
    <n v="8"/>
    <n v="44"/>
    <s v="Старая версия (ЕПГУ 2.0)"/>
    <n v="97"/>
    <s v="Вопрос"/>
    <x v="0"/>
    <s v="Регистрация гражданина РФ"/>
    <s v="INC000000-"/>
    <n v="0"/>
  </r>
  <r>
    <n v="27286"/>
    <s v="GosUslugi_ZagrPass"/>
    <x v="9"/>
    <d v="1899-12-30T19:15:58"/>
    <n v="497"/>
    <n v="9"/>
    <n v="488"/>
    <s v="Старая версия (ЕПГУ 2.0)"/>
    <n v="108"/>
    <s v="Вопрос"/>
    <x v="0"/>
    <s v="Вопросы по СНИЛС"/>
    <s v="INC000000-"/>
    <n v="0"/>
  </r>
  <r>
    <n v="27866"/>
    <s v="GosUslugi_ZagrPass"/>
    <x v="7"/>
    <d v="1899-12-30T14:16:15"/>
    <n v="193"/>
    <n v="6"/>
    <n v="187"/>
    <s v="Старая версия (ЕПГУ 2.0)"/>
    <n v="97"/>
    <s v="Вопрос"/>
    <x v="0"/>
    <s v="Регистрация гражданина РФ"/>
    <s v="INC000000-"/>
    <n v="0"/>
  </r>
  <r>
    <n v="29327"/>
    <s v="GosUslugi_ZagrPass"/>
    <x v="0"/>
    <d v="1899-12-30T14:45:17"/>
    <n v="422"/>
    <n v="44"/>
    <n v="378"/>
    <s v="Новая версия (ЕПГУ 3.0)"/>
    <n v="97"/>
    <s v="Вопрос"/>
    <x v="0"/>
    <s v="Регистрация гражданина РФ"/>
    <s v="INC000000-"/>
    <n v="0"/>
  </r>
  <r>
    <n v="29482"/>
    <s v="GosUslugi_ZagrPass"/>
    <x v="1"/>
    <d v="1899-12-30T11:29:41"/>
    <n v="831"/>
    <n v="38"/>
    <n v="793"/>
    <s v="Старая версия (ЕПГУ 2.0)"/>
    <n v="97"/>
    <s v="Вопрос"/>
    <x v="0"/>
    <s v="Регистрация гражданина РФ"/>
    <s v="INC000000-"/>
    <n v="0"/>
  </r>
  <r>
    <n v="29849"/>
    <s v="GosUslugi_ZagrPass"/>
    <x v="4"/>
    <d v="1899-12-30T17:54:53"/>
    <n v="537"/>
    <n v="40"/>
    <n v="497"/>
    <s v="Старая версия (ЕПГУ 2.0)"/>
    <n v="97"/>
    <s v="Вопрос"/>
    <x v="0"/>
    <s v="Регистрация гражданина РФ"/>
    <s v="INC000000-"/>
    <n v="0"/>
  </r>
  <r>
    <n v="30029"/>
    <s v="GosUslugi_ZagrPass"/>
    <x v="5"/>
    <d v="1899-12-30T10:40:58"/>
    <n v="190"/>
    <n v="50"/>
    <n v="140"/>
    <s v="Старая версия (ЕПГУ 2.0)"/>
    <n v="97"/>
    <s v="Вопрос"/>
    <x v="0"/>
    <s v="Регистрация гражданина РФ"/>
    <s v="INC000000-"/>
    <n v="0"/>
  </r>
  <r>
    <n v="30346"/>
    <s v="GosUslugi_Mos"/>
    <x v="1"/>
    <d v="1899-12-30T11:37:06"/>
    <n v="193"/>
    <n v="84"/>
    <n v="109"/>
    <s v="Старая версия (ЕПГУ 2.0)"/>
    <n v="97"/>
    <s v="Вопрос"/>
    <x v="0"/>
    <s v="Регистрация гражданина РФ"/>
    <s v="INC000000-"/>
    <n v="0"/>
  </r>
  <r>
    <n v="30855"/>
    <s v="GosUslugi_ZagrPass"/>
    <x v="6"/>
    <d v="1899-12-30T13:38:12"/>
    <n v="792"/>
    <n v="33"/>
    <n v="759"/>
    <s v="Старая версия (ЕПГУ 2.0)"/>
    <n v="105"/>
    <s v="Вопрос"/>
    <x v="0"/>
    <s v="Активация ЛК гражданина РФ"/>
    <s v="INC000000-"/>
    <n v="0"/>
  </r>
  <r>
    <n v="31249"/>
    <s v="GosUslugi_ZagrPass"/>
    <x v="12"/>
    <d v="1899-12-30T12:19:22"/>
    <n v="246"/>
    <n v="4"/>
    <n v="242"/>
    <s v="Старая версия (ЕПГУ 2.0)"/>
    <n v="97"/>
    <s v="Вопрос"/>
    <x v="0"/>
    <s v="Регистрация гражданина РФ"/>
    <s v="INC000000-"/>
    <n v="0"/>
  </r>
  <r>
    <n v="31283"/>
    <s v="GosUslugi_ZagrPass"/>
    <x v="5"/>
    <d v="1899-12-30T14:56:47"/>
    <n v="727"/>
    <n v="6"/>
    <n v="721"/>
    <s v="Старая версия (ЕПГУ 2.0)"/>
    <n v="97"/>
    <s v="Вопрос"/>
    <x v="0"/>
    <s v="Регистрация гражданина РФ"/>
    <s v="INC000000-"/>
    <n v="0"/>
  </r>
  <r>
    <n v="31324"/>
    <s v="GosUslugi_ZagrPass"/>
    <x v="0"/>
    <d v="1899-12-30T12:53:59"/>
    <n v="309"/>
    <n v="8"/>
    <n v="301"/>
    <s v="Старая версия (ЕПГУ 2.0)"/>
    <n v="107"/>
    <s v="Вопрос"/>
    <x v="0"/>
    <s v="Авторизация ЛК"/>
    <s v="INC000000-"/>
    <n v="0"/>
  </r>
  <r>
    <n v="32967"/>
    <s v="GosUslugi_ZagrPass"/>
    <x v="0"/>
    <d v="1899-12-30T14:11:21"/>
    <n v="204"/>
    <n v="32"/>
    <n v="172"/>
    <s v="Старая версия (ЕПГУ 2.0)"/>
    <n v="97"/>
    <s v="Вопрос"/>
    <x v="0"/>
    <s v="Регистрация гражданина РФ"/>
    <s v="INC000000-"/>
    <n v="0"/>
  </r>
  <r>
    <n v="32984"/>
    <s v="GosUslugi_ZagrPass"/>
    <x v="2"/>
    <d v="1899-12-30T23:31:34"/>
    <n v="314"/>
    <n v="6"/>
    <n v="308"/>
    <s v="Старая версия (ЕПГУ 2.0)"/>
    <n v="97"/>
    <s v="Вопрос"/>
    <x v="0"/>
    <s v="Регистрация гражданина РФ"/>
    <s v="INC000000-"/>
    <n v="0"/>
  </r>
  <r>
    <n v="33589"/>
    <s v="GosUslugi_ESIA"/>
    <x v="12"/>
    <d v="1899-12-30T10:57:16"/>
    <n v="101"/>
    <n v="4"/>
    <n v="97"/>
    <s v="Старая версия (ЕПГУ 2.0)"/>
    <n v="100"/>
    <s v="Вопрос"/>
    <x v="0"/>
    <s v="Регистрация юр. Лица"/>
    <s v="INC000000-"/>
    <n v="0"/>
  </r>
  <r>
    <n v="34114"/>
    <s v="GosUslugi_Mos"/>
    <x v="4"/>
    <d v="1899-12-30T14:58:23"/>
    <n v="311"/>
    <n v="72"/>
    <n v="239"/>
    <s v="Старая версия (ЕПГУ 2.0)"/>
    <n v="100"/>
    <s v="Вопрос"/>
    <x v="0"/>
    <s v="Регистрация юр. Лица"/>
    <s v="INC000000-"/>
    <n v="0"/>
  </r>
  <r>
    <n v="34359"/>
    <s v="GosUslugi_ESIA"/>
    <x v="7"/>
    <d v="1899-12-30T09:20:11"/>
    <n v="182"/>
    <n v="4"/>
    <n v="178"/>
    <s v="Старая версия (ЕПГУ 2.0)"/>
    <n v="100"/>
    <s v="Вопрос"/>
    <x v="0"/>
    <s v="Регистрация юр. Лица"/>
    <s v="INC000000-"/>
    <n v="0"/>
  </r>
  <r>
    <n v="34527"/>
    <s v="GosUslugi_ZagrPass"/>
    <x v="0"/>
    <d v="1899-12-30T08:38:09"/>
    <n v="931"/>
    <n v="56"/>
    <n v="875"/>
    <s v="Старая версия (ЕПГУ 2.0)"/>
    <n v="103"/>
    <s v="Вопрос"/>
    <x v="0"/>
    <s v="Как получить код активации гражданина РФ"/>
    <s v="INC000000-"/>
    <n v="0"/>
  </r>
  <r>
    <n v="34690"/>
    <s v="GosUslugi_ZagrPass"/>
    <x v="0"/>
    <d v="1899-12-30T11:22:12"/>
    <n v="273"/>
    <n v="64"/>
    <n v="209"/>
    <s v="Старая версия (ЕПГУ 2.0)"/>
    <n v="97"/>
    <s v="Вопрос"/>
    <x v="0"/>
    <s v="Регистрация гражданина РФ"/>
    <s v="INC000000-"/>
    <n v="0"/>
  </r>
  <r>
    <n v="34790"/>
    <s v="GosUslugi_ESIA"/>
    <x v="12"/>
    <d v="1899-12-30T14:14:46"/>
    <n v="205"/>
    <n v="5"/>
    <n v="200"/>
    <s v="Старая версия (ЕПГУ 2.0)"/>
    <n v="100"/>
    <s v="Вопрос"/>
    <x v="0"/>
    <s v="Регистрация юр. Лица"/>
    <s v="INC000000-"/>
    <n v="0"/>
  </r>
  <r>
    <n v="34892"/>
    <s v="GosUslugi_ESIA"/>
    <x v="0"/>
    <d v="1899-12-30T09:23:41"/>
    <n v="622"/>
    <n v="11"/>
    <n v="611"/>
    <s v="Старая версия (ЕПГУ 2.0)"/>
    <n v="107"/>
    <s v="Вопрос"/>
    <x v="0"/>
    <s v="Авторизация ЛК"/>
    <s v="INC000000-"/>
    <n v="0"/>
  </r>
  <r>
    <n v="35374"/>
    <s v="GosUslugi_Mos"/>
    <x v="9"/>
    <d v="1899-12-30T12:57:25"/>
    <n v="333"/>
    <n v="105"/>
    <n v="228"/>
    <s v="Старая версия (ЕПГУ 2.0)"/>
    <n v="105"/>
    <s v="Вопрос"/>
    <x v="0"/>
    <s v="Активация ЛК гражданина РФ"/>
    <s v="INC000000-"/>
    <n v="0"/>
  </r>
  <r>
    <n v="35555"/>
    <s v="GosUslugi_ZagrPass"/>
    <x v="6"/>
    <d v="1899-12-30T08:19:15"/>
    <n v="246"/>
    <n v="35"/>
    <n v="211"/>
    <s v="Старая версия (ЕПГУ 2.0)"/>
    <n v="103"/>
    <s v="Вопрос"/>
    <x v="0"/>
    <s v="Как получить код активации гражданина РФ"/>
    <s v="INC000000-"/>
    <n v="0"/>
  </r>
  <r>
    <n v="35908"/>
    <s v="GosUslugi_ESIA"/>
    <x v="5"/>
    <d v="1899-12-30T10:13:49"/>
    <n v="100"/>
    <n v="5"/>
    <n v="95"/>
    <s v="Старая версия (ЕПГУ 2.0)"/>
    <n v="100"/>
    <s v="Вопрос"/>
    <x v="0"/>
    <s v="Регистрация юр. Лица"/>
    <s v="INC000000-"/>
    <n v="0"/>
  </r>
  <r>
    <n v="23397"/>
    <s v="GosUslugi_ZagrPass"/>
    <x v="5"/>
    <d v="1899-12-30T09:52:23"/>
    <n v="244"/>
    <n v="10"/>
    <n v="234"/>
    <s v="Старая версия (ЕПГУ 2.0)"/>
    <n v="97"/>
    <s v="Вопрос"/>
    <x v="0"/>
    <s v="Регистрация гражданина РФ"/>
    <s v="INC000000-743323"/>
    <n v="0"/>
  </r>
  <r>
    <n v="23441"/>
    <s v="GosUslugi_2LTP"/>
    <x v="4"/>
    <d v="1899-12-30T10:29:19"/>
    <n v="706"/>
    <n v="4"/>
    <n v="702"/>
    <s v="Старая версия (ЕПГУ 2.0)"/>
    <n v="543"/>
    <s v="Ошибки получения Электронной услуги"/>
    <x v="37"/>
    <s v="Другие ошибки (внести комментарии)"/>
    <s v="INC000000-"/>
    <n v="0"/>
  </r>
  <r>
    <n v="1411"/>
    <s v="GosUslugi_ZagrPass"/>
    <x v="4"/>
    <d v="1899-12-30T10:35:43"/>
    <n v="97"/>
    <n v="7"/>
    <n v="90"/>
    <s v="Старая версия (ЕПГУ 2.0)"/>
    <n v="220"/>
    <s v="Ошибочный вызов"/>
    <x v="18"/>
    <s v="нет"/>
    <s v="INC000000-"/>
    <n v="0"/>
  </r>
  <r>
    <n v="4540"/>
    <s v="GosUslugi_ZagrPass"/>
    <x v="6"/>
    <d v="1899-12-30T16:59:14"/>
    <n v="58"/>
    <n v="35"/>
    <n v="23"/>
    <s v="Старая версия (ЕПГУ 2.0)"/>
    <n v="220"/>
    <s v="Ошибочный вызов"/>
    <x v="18"/>
    <s v="нет"/>
    <s v="INC000000-"/>
    <n v="0"/>
  </r>
  <r>
    <n v="4785"/>
    <s v="GosUslugi_ZagrPass"/>
    <x v="11"/>
    <d v="1899-12-30T19:41:10"/>
    <n v="65"/>
    <n v="33"/>
    <n v="32"/>
    <s v="Старая версия (ЕПГУ 2.0)"/>
    <n v="220"/>
    <s v="Ошибочный вызов"/>
    <x v="18"/>
    <s v="нет"/>
    <s v="INC000000-"/>
    <n v="0"/>
  </r>
  <r>
    <n v="4913"/>
    <s v="GosUslugi_ZagrPass"/>
    <x v="8"/>
    <d v="1899-12-30T21:37:39"/>
    <n v="46"/>
    <n v="36"/>
    <n v="10"/>
    <s v="Старая версия (ЕПГУ 2.0)"/>
    <n v="220"/>
    <s v="Ошибочный вызов"/>
    <x v="18"/>
    <s v="нет"/>
    <s v="INC000000-"/>
    <n v="0"/>
  </r>
  <r>
    <n v="6102"/>
    <s v="GosUslugi_Mos"/>
    <x v="0"/>
    <d v="1899-12-30T11:37:15"/>
    <n v="62"/>
    <n v="35"/>
    <n v="27"/>
    <s v="Старая версия (ЕПГУ 2.0)"/>
    <n v="220"/>
    <s v="Ошибочный вызов"/>
    <x v="18"/>
    <s v="нет"/>
    <s v="INC000000-"/>
    <n v="0"/>
  </r>
  <r>
    <n v="10730"/>
    <s v="GosUslugi_ZagrPass"/>
    <x v="9"/>
    <d v="1899-12-30T17:16:24"/>
    <n v="254"/>
    <n v="91"/>
    <n v="163"/>
    <s v="Старая версия (ЕПГУ 2.0)"/>
    <n v="220"/>
    <s v="Ошибочный вызов"/>
    <x v="18"/>
    <s v="нет"/>
    <s v="INC000000-"/>
    <n v="0"/>
  </r>
  <r>
    <n v="12230"/>
    <s v="GosUslugi_Mos"/>
    <x v="2"/>
    <d v="1899-12-30T20:54:07"/>
    <n v="89"/>
    <n v="67"/>
    <n v="22"/>
    <s v="Старая версия (ЕПГУ 2.0)"/>
    <n v="220"/>
    <s v="Ошибочный вызов"/>
    <x v="18"/>
    <s v="нет"/>
    <s v="INC000000-"/>
    <n v="0"/>
  </r>
  <r>
    <n v="27808"/>
    <s v="GosUslugi_Mos"/>
    <x v="1"/>
    <d v="1899-12-30T12:49:32"/>
    <n v="1158"/>
    <n v="62"/>
    <n v="1096"/>
    <s v="Старая версия (ЕПГУ 2.0)"/>
    <n v="325"/>
    <s v="Оплата услуг ЖКХ"/>
    <x v="27"/>
    <s v="Вопрос по лицевому счету / формату показания счетчика."/>
    <s v="INC000000-"/>
    <n v="0"/>
  </r>
  <r>
    <n v="345"/>
    <s v="GosUslugi_Mos"/>
    <x v="12"/>
    <d v="1899-12-30T19:40:09"/>
    <n v="547"/>
    <n v="63"/>
    <n v="484"/>
    <s v="Старая версия (ЕПГУ 2.0)"/>
    <n v="289"/>
    <s v="Запись к врачу через ЕПГУ"/>
    <x v="21"/>
    <s v="Запись на прием к врачу"/>
    <s v="INC000000-"/>
    <n v="0"/>
  </r>
  <r>
    <n v="3968"/>
    <s v="GosUslugi_ZagrPass"/>
    <x v="12"/>
    <d v="1899-12-30T19:12:43"/>
    <n v="284"/>
    <n v="30"/>
    <n v="254"/>
    <s v="Старая версия (ЕПГУ 2.0)"/>
    <n v="289"/>
    <s v="Запись к врачу через ЕПГУ"/>
    <x v="21"/>
    <s v="Запись на прием к врачу"/>
    <s v="INC000000-"/>
    <n v="0"/>
  </r>
  <r>
    <n v="4243"/>
    <s v="GosUslugi_Mos"/>
    <x v="13"/>
    <d v="1899-12-30T12:41:54"/>
    <n v="700"/>
    <n v="213"/>
    <n v="487"/>
    <s v="Старая версия (ЕПГУ 2.0)"/>
    <n v="289"/>
    <s v="Запись к врачу через ЕПГУ"/>
    <x v="21"/>
    <s v="Запись на прием к врачу"/>
    <s v="INC000000-"/>
    <n v="0"/>
  </r>
  <r>
    <n v="4283"/>
    <s v="GosUslugi_Mos"/>
    <x v="1"/>
    <d v="1899-12-30T09:56:18"/>
    <n v="60"/>
    <n v="5"/>
    <n v="55"/>
    <s v="Старая версия (ЕПГУ 2.0)"/>
    <n v="289"/>
    <s v="Запись к врачу через ЕПГУ"/>
    <x v="21"/>
    <s v="Запись на прием к врачу"/>
    <s v="INC000000-"/>
    <n v="0"/>
  </r>
  <r>
    <n v="12545"/>
    <s v="GosUslugi_Mos"/>
    <x v="10"/>
    <d v="1899-12-30T15:25:52"/>
    <n v="521"/>
    <n v="102"/>
    <n v="419"/>
    <s v="Старая версия (ЕПГУ 2.0)"/>
    <n v="289"/>
    <s v="Запись к врачу через ЕПГУ"/>
    <x v="21"/>
    <s v="Запись на прием к врачу"/>
    <s v="INC000000-"/>
    <n v="0"/>
  </r>
  <r>
    <n v="13886"/>
    <s v="GosUslugi_Mos"/>
    <x v="2"/>
    <d v="1899-12-30T10:58:22"/>
    <n v="109"/>
    <n v="66"/>
    <n v="43"/>
    <s v="Старая версия (ЕПГУ 2.0)"/>
    <n v="289"/>
    <s v="Запись к врачу через ЕПГУ"/>
    <x v="21"/>
    <s v="Запись на прием к врачу"/>
    <s v="INC000000-"/>
    <n v="0"/>
  </r>
  <r>
    <n v="14670"/>
    <s v="GosUslugi_Mos"/>
    <x v="7"/>
    <d v="1899-12-30T09:35:29"/>
    <n v="562"/>
    <n v="70"/>
    <n v="492"/>
    <s v="Старая версия (ЕПГУ 2.0)"/>
    <n v="289"/>
    <s v="Запись к врачу через ЕПГУ"/>
    <x v="21"/>
    <s v="Запись на прием к врачу"/>
    <s v="INC000000-"/>
    <n v="0"/>
  </r>
  <r>
    <n v="19557"/>
    <s v="GosUslugi_Mos"/>
    <x v="3"/>
    <d v="1899-12-30T21:20:46"/>
    <n v="313"/>
    <n v="68"/>
    <n v="245"/>
    <s v="Старая версия (ЕПГУ 2.0)"/>
    <n v="289"/>
    <s v="Запись к врачу через ЕПГУ"/>
    <x v="21"/>
    <s v="Запись на прием к врачу"/>
    <s v="INC000000-"/>
    <n v="0"/>
  </r>
  <r>
    <n v="22830"/>
    <s v="GosUslugi_ZagrPass"/>
    <x v="0"/>
    <d v="1899-12-30T19:44:11"/>
    <n v="323"/>
    <n v="56"/>
    <n v="267"/>
    <s v="Старая версия (ЕПГУ 2.0)"/>
    <n v="289"/>
    <s v="Запись к врачу через ЕПГУ"/>
    <x v="21"/>
    <s v="Запись на прием к врачу"/>
    <s v="INC000000-"/>
    <n v="0"/>
  </r>
  <r>
    <n v="23194"/>
    <s v="GosUslugi_Mos"/>
    <x v="0"/>
    <d v="1899-12-30T09:00:04"/>
    <n v="247"/>
    <n v="72"/>
    <n v="175"/>
    <s v="Старая версия (ЕПГУ 2.0)"/>
    <n v="289"/>
    <s v="Запись к врачу через ЕПГУ"/>
    <x v="21"/>
    <s v="Запись на прием к врачу"/>
    <s v="INC000000-"/>
    <n v="0"/>
  </r>
  <r>
    <n v="26503"/>
    <s v="GosUslugi_Mos"/>
    <x v="8"/>
    <d v="1899-12-30T14:35:08"/>
    <n v="120"/>
    <n v="36"/>
    <n v="84"/>
    <s v="Старая версия (ЕПГУ 2.0)"/>
    <n v="289"/>
    <s v="Запись к врачу через ЕПГУ"/>
    <x v="21"/>
    <s v="Запись на прием к врачу"/>
    <s v="INC000000-"/>
    <n v="0"/>
  </r>
  <r>
    <n v="28165"/>
    <s v="GosUslugi_Mos"/>
    <x v="2"/>
    <d v="1899-12-30T11:45:21"/>
    <n v="242"/>
    <n v="65"/>
    <n v="177"/>
    <s v="Старая версия (ЕПГУ 2.0)"/>
    <n v="289"/>
    <s v="Запись к врачу через ЕПГУ"/>
    <x v="21"/>
    <s v="Запись на прием к врачу"/>
    <s v="INC000000-"/>
    <n v="0"/>
  </r>
  <r>
    <n v="32416"/>
    <s v="GosUslugi_Mos"/>
    <x v="2"/>
    <d v="1899-12-30T12:59:10"/>
    <n v="472"/>
    <n v="66"/>
    <n v="406"/>
    <s v="Старая версия (ЕПГУ 2.0)"/>
    <n v="289"/>
    <s v="Запись к врачу через ЕПГУ"/>
    <x v="21"/>
    <s v="Запись на прием к врачу"/>
    <s v="INC000000-"/>
    <n v="0"/>
  </r>
  <r>
    <n v="29930"/>
    <s v="GosUslugi_2LTP"/>
    <x v="5"/>
    <d v="1899-12-30T16:41:27"/>
    <n v="819"/>
    <n v="4"/>
    <n v="815"/>
    <s v="Старая версия (ЕПГУ 2.0)"/>
    <n v="585"/>
    <s v="Ошибки получения Электронной услуги"/>
    <x v="4"/>
    <s v="Услуга недоступна"/>
    <s v="INC000000-"/>
    <n v="0"/>
  </r>
  <r>
    <n v="16872"/>
    <s v="GosUslugi_2LTP"/>
    <x v="5"/>
    <d v="1899-12-30T21:18:49"/>
    <n v="752"/>
    <n v="7"/>
    <n v="745"/>
    <s v="Старая версия (ЕПГУ 2.0)"/>
    <n v="586"/>
    <s v="Ошибки получения Электронной услуги"/>
    <x v="4"/>
    <s v="Ошибка при вводе данных"/>
    <s v="INC000000-749321"/>
    <n v="0"/>
  </r>
  <r>
    <n v="21939"/>
    <s v="GosUslugi_2LTP"/>
    <x v="3"/>
    <d v="1899-12-30T11:50:45"/>
    <n v="945"/>
    <n v="5"/>
    <n v="940"/>
    <s v="Старая версия (ЕПГУ 2.0)"/>
    <n v="588"/>
    <s v="Ошибки получения Электронной услуги"/>
    <x v="4"/>
    <s v="Другие ошибки (внести комментарии)"/>
    <s v="INC000000-758384"/>
    <n v="0"/>
  </r>
  <r>
    <n v="34385"/>
    <s v="GosUslugi_ESIA"/>
    <x v="4"/>
    <d v="1899-12-30T09:04:27"/>
    <n v="250"/>
    <n v="10"/>
    <n v="240"/>
    <s v="Старая версия (ЕПГУ 2.0)"/>
    <n v="219"/>
    <s v="В тех.поддержку"/>
    <x v="2"/>
    <s v="Внести комментарий"/>
    <s v="INC000000-"/>
    <n v="0"/>
  </r>
  <r>
    <n v="2363"/>
    <s v="GosUslugi_Mos"/>
    <x v="3"/>
    <d v="1899-12-30T11:24:53"/>
    <n v="111"/>
    <n v="66"/>
    <n v="45"/>
    <s v="Старая версия (ЕПГУ 2.0)"/>
    <n v="170"/>
    <s v="Вопрос"/>
    <x v="2"/>
    <s v="Внести комментарий"/>
    <s v="INC000000-"/>
    <n v="0"/>
  </r>
  <r>
    <n v="2834"/>
    <s v="GosUslugi_Mos"/>
    <x v="5"/>
    <d v="1899-12-30T12:51:20"/>
    <n v="323"/>
    <n v="69"/>
    <n v="254"/>
    <s v="Старая версия (ЕПГУ 2.0)"/>
    <n v="170"/>
    <s v="Вопрос"/>
    <x v="2"/>
    <s v="Внести комментарий"/>
    <s v="INC000000-"/>
    <n v="0"/>
  </r>
  <r>
    <n v="3486"/>
    <s v="GosUslugi_Mos"/>
    <x v="10"/>
    <d v="1899-12-30T13:50:46"/>
    <n v="487"/>
    <n v="45"/>
    <n v="442"/>
    <s v="Старая версия (ЕПГУ 2.0)"/>
    <n v="170"/>
    <s v="Вопрос"/>
    <x v="2"/>
    <s v="Внести комментарий"/>
    <s v="INC000000-"/>
    <n v="0"/>
  </r>
  <r>
    <n v="9347"/>
    <s v="GosUslugi_Mos"/>
    <x v="8"/>
    <d v="1899-12-30T12:15:19"/>
    <n v="166"/>
    <n v="56"/>
    <n v="110"/>
    <s v="Старая версия (ЕПГУ 2.0)"/>
    <n v="170"/>
    <s v="Вопрос"/>
    <x v="2"/>
    <s v="Внести комментарий"/>
    <s v="INC000000-"/>
    <n v="0"/>
  </r>
  <r>
    <n v="9585"/>
    <s v="GosUslugi_Mos"/>
    <x v="2"/>
    <d v="1899-12-30T19:45:53"/>
    <n v="101"/>
    <n v="65"/>
    <n v="36"/>
    <s v="Старая версия (ЕПГУ 2.0)"/>
    <n v="170"/>
    <s v="Вопрос"/>
    <x v="2"/>
    <s v="Внести комментарий"/>
    <s v="INC000000-"/>
    <n v="0"/>
  </r>
  <r>
    <n v="13287"/>
    <s v="GosUslugi_Mos"/>
    <x v="4"/>
    <d v="1899-12-30T14:44:33"/>
    <n v="782"/>
    <n v="58"/>
    <n v="724"/>
    <s v="Старая версия (ЕПГУ 2.0)"/>
    <n v="170"/>
    <s v="Вопрос"/>
    <x v="2"/>
    <s v="Внести комментарий"/>
    <s v="INC000000-"/>
    <n v="0"/>
  </r>
  <r>
    <n v="20246"/>
    <s v="GosUslugi_Mos"/>
    <x v="12"/>
    <d v="1899-12-30T19:46:58"/>
    <n v="221"/>
    <n v="60"/>
    <n v="161"/>
    <s v="Старая версия (ЕПГУ 2.0)"/>
    <n v="170"/>
    <s v="Вопрос"/>
    <x v="2"/>
    <s v="Внести комментарий"/>
    <s v="INC000000-"/>
    <n v="0"/>
  </r>
  <r>
    <n v="20385"/>
    <s v="GosUslugi_Mos"/>
    <x v="2"/>
    <d v="1899-12-30T15:34:17"/>
    <n v="338"/>
    <n v="55"/>
    <n v="283"/>
    <s v="Старая версия (ЕПГУ 2.0)"/>
    <n v="170"/>
    <s v="Вопрос"/>
    <x v="2"/>
    <s v="Внести комментарий"/>
    <s v="INC000000-"/>
    <n v="0"/>
  </r>
  <r>
    <n v="22402"/>
    <s v="GosUslugi_Mos"/>
    <x v="5"/>
    <d v="1899-12-30T14:43:41"/>
    <n v="535"/>
    <n v="63"/>
    <n v="472"/>
    <s v="Старая версия (ЕПГУ 2.0)"/>
    <n v="170"/>
    <s v="Вопрос"/>
    <x v="2"/>
    <s v="Внести комментарий"/>
    <s v="INC000000-"/>
    <n v="0"/>
  </r>
  <r>
    <n v="23449"/>
    <s v="GosUslugi_2LTP"/>
    <x v="3"/>
    <d v="1899-12-30T10:41:07"/>
    <n v="206"/>
    <n v="8"/>
    <n v="198"/>
    <s v="Старая версия (ЕПГУ 2.0)"/>
    <n v="170"/>
    <s v="Вопрос"/>
    <x v="2"/>
    <s v="Внести комментарий"/>
    <s v="INC000000-"/>
    <n v="1"/>
  </r>
  <r>
    <n v="23685"/>
    <s v="GosUslugi_ESIA"/>
    <x v="3"/>
    <d v="1899-12-30T14:37:05"/>
    <n v="258"/>
    <n v="8"/>
    <n v="250"/>
    <s v="Старая версия (ЕПГУ 2.0)"/>
    <n v="170"/>
    <s v="Вопрос"/>
    <x v="2"/>
    <s v="Внести комментарий"/>
    <s v="INC000000-"/>
    <n v="0"/>
  </r>
  <r>
    <n v="24047"/>
    <s v="GosUslugi_Mos"/>
    <x v="12"/>
    <d v="1899-12-30T21:02:49"/>
    <n v="139"/>
    <n v="65"/>
    <n v="74"/>
    <s v="Старая версия (ЕПГУ 2.0)"/>
    <n v="170"/>
    <s v="Вопрос"/>
    <x v="2"/>
    <s v="Внести комментарий"/>
    <s v="INC000000-"/>
    <n v="0"/>
  </r>
  <r>
    <n v="27678"/>
    <s v="GosUslugi_Mos"/>
    <x v="7"/>
    <d v="1899-12-30T15:25:08"/>
    <n v="627"/>
    <n v="68"/>
    <n v="559"/>
    <s v="Старая версия (ЕПГУ 2.0)"/>
    <n v="170"/>
    <s v="Вопрос"/>
    <x v="2"/>
    <s v="Внести комментарий"/>
    <s v="INC000000-"/>
    <n v="0"/>
  </r>
  <r>
    <n v="29422"/>
    <s v="GosUslugi_Mos"/>
    <x v="5"/>
    <d v="1899-12-30T19:34:59"/>
    <n v="320"/>
    <n v="66"/>
    <n v="254"/>
    <s v="Старая версия (ЕПГУ 2.0)"/>
    <n v="170"/>
    <s v="Вопрос"/>
    <x v="2"/>
    <s v="Внести комментарий"/>
    <s v="INC000000-"/>
    <n v="0"/>
  </r>
  <r>
    <n v="30793"/>
    <s v="GosUslugi_Mos"/>
    <x v="3"/>
    <d v="1899-12-30T14:48:11"/>
    <n v="595"/>
    <n v="33"/>
    <n v="562"/>
    <s v="Старая версия (ЕПГУ 2.0)"/>
    <n v="170"/>
    <s v="Вопрос"/>
    <x v="2"/>
    <s v="Внести комментарий"/>
    <s v="INC000000-"/>
    <n v="0"/>
  </r>
  <r>
    <n v="31305"/>
    <s v="GosUslugi_Mos"/>
    <x v="8"/>
    <d v="1899-12-30T20:52:55"/>
    <n v="356"/>
    <n v="58"/>
    <n v="298"/>
    <s v="Старая версия (ЕПГУ 2.0)"/>
    <n v="170"/>
    <s v="Вопрос"/>
    <x v="2"/>
    <s v="Внести комментарий"/>
    <s v="INC000000-"/>
    <n v="0"/>
  </r>
  <r>
    <n v="978"/>
    <s v="GosUslugi_ZagrPass"/>
    <x v="4"/>
    <d v="1899-12-30T12:20:48"/>
    <n v="85"/>
    <n v="49"/>
    <n v="36"/>
    <s v="Старая версия (ЕПГУ 2.0)"/>
    <n v="406"/>
    <s v="Ошибочный вызов"/>
    <x v="2"/>
    <s v="Внести комментарий"/>
    <s v="INC000000-"/>
    <n v="0"/>
  </r>
  <r>
    <n v="4976"/>
    <s v="GosUslugi_Mos"/>
    <x v="4"/>
    <d v="1899-12-30T22:37:26"/>
    <n v="105"/>
    <n v="65"/>
    <n v="40"/>
    <s v="Старая версия (ЕПГУ 2.0)"/>
    <n v="406"/>
    <s v="Ошибочный вызов"/>
    <x v="2"/>
    <s v="Внести комментарий"/>
    <s v="INC000000-"/>
    <n v="0"/>
  </r>
  <r>
    <n v="5264"/>
    <s v="GosUslugi_Mos"/>
    <x v="4"/>
    <d v="1899-12-30T09:26:20"/>
    <n v="105"/>
    <n v="67"/>
    <n v="38"/>
    <s v="Старая версия (ЕПГУ 2.0)"/>
    <n v="406"/>
    <s v="Ошибочный вызов"/>
    <x v="2"/>
    <s v="Внести комментарий"/>
    <s v="INC000000-"/>
    <n v="0"/>
  </r>
  <r>
    <n v="5428"/>
    <s v="GosUslugi_Mos"/>
    <x v="9"/>
    <d v="1899-12-30T11:18:30"/>
    <n v="115"/>
    <n v="78"/>
    <n v="37"/>
    <s v="Старая версия (ЕПГУ 2.0)"/>
    <n v="406"/>
    <s v="Ошибочный вызов"/>
    <x v="2"/>
    <s v="Внести комментарий"/>
    <s v="INC000000-"/>
    <n v="0"/>
  </r>
  <r>
    <n v="5430"/>
    <s v="GosUslugi_Mos"/>
    <x v="3"/>
    <d v="1899-12-30T16:37:21"/>
    <n v="110"/>
    <n v="68"/>
    <n v="42"/>
    <s v="Старая версия (ЕПГУ 2.0)"/>
    <n v="406"/>
    <s v="Ошибочный вызов"/>
    <x v="2"/>
    <s v="Внести комментарий"/>
    <s v="INC000000-"/>
    <n v="0"/>
  </r>
  <r>
    <n v="5437"/>
    <s v="GosUslugi_Mos"/>
    <x v="7"/>
    <d v="1899-12-30T18:22:22"/>
    <n v="108"/>
    <n v="26"/>
    <n v="82"/>
    <s v="Старая версия (ЕПГУ 2.0)"/>
    <n v="406"/>
    <s v="Ошибочный вызов"/>
    <x v="2"/>
    <s v="Внести комментарий"/>
    <s v="INC000000-"/>
    <n v="0"/>
  </r>
  <r>
    <n v="11076"/>
    <s v="GosUslugi_Mos"/>
    <x v="7"/>
    <d v="1899-12-30T12:30:21"/>
    <n v="99"/>
    <n v="77"/>
    <n v="22"/>
    <s v="Старая версия (ЕПГУ 2.0)"/>
    <n v="406"/>
    <s v="Ошибочный вызов"/>
    <x v="2"/>
    <s v="Внести комментарий"/>
    <s v="INC000000-"/>
    <n v="0"/>
  </r>
  <r>
    <n v="11640"/>
    <s v="GosUslugi_Mos"/>
    <x v="9"/>
    <d v="1899-12-30T12:28:07"/>
    <n v="106"/>
    <n v="68"/>
    <n v="38"/>
    <s v="Старая версия (ЕПГУ 2.0)"/>
    <n v="406"/>
    <s v="Ошибочный вызов"/>
    <x v="2"/>
    <s v="Внести комментарий"/>
    <s v="INC000000-"/>
    <n v="0"/>
  </r>
  <r>
    <n v="11694"/>
    <s v="GosUslugi_Mos"/>
    <x v="12"/>
    <d v="1899-12-30T11:30:11"/>
    <n v="103"/>
    <n v="69"/>
    <n v="34"/>
    <s v="Старая версия (ЕПГУ 2.0)"/>
    <n v="406"/>
    <s v="Ошибочный вызов"/>
    <x v="2"/>
    <s v="Внести комментарий"/>
    <s v="INC000000-"/>
    <n v="0"/>
  </r>
  <r>
    <n v="15152"/>
    <s v="GosUslugi_Mos"/>
    <x v="2"/>
    <d v="1899-12-30T15:03:56"/>
    <n v="97"/>
    <n v="60"/>
    <n v="37"/>
    <s v="Старая версия (ЕПГУ 2.0)"/>
    <n v="406"/>
    <s v="Ошибочный вызов"/>
    <x v="2"/>
    <s v="Внести комментарий"/>
    <s v="INC000000-"/>
    <n v="0"/>
  </r>
  <r>
    <n v="20740"/>
    <s v="GosUslugi_Mos"/>
    <x v="2"/>
    <d v="1899-12-30T14:13:25"/>
    <n v="90"/>
    <n v="60"/>
    <n v="30"/>
    <s v="Старая версия (ЕПГУ 2.0)"/>
    <n v="406"/>
    <s v="Ошибочный вызов"/>
    <x v="2"/>
    <s v="Внести комментарий"/>
    <s v="INC000000-"/>
    <n v="0"/>
  </r>
  <r>
    <n v="20814"/>
    <s v="GosUslugi_Mos"/>
    <x v="2"/>
    <d v="1899-12-30T11:12:28"/>
    <n v="86"/>
    <n v="60"/>
    <n v="26"/>
    <s v="Старая версия (ЕПГУ 2.0)"/>
    <n v="406"/>
    <s v="Ошибочный вызов"/>
    <x v="2"/>
    <s v="Внести комментарий"/>
    <s v="INC000000-"/>
    <n v="0"/>
  </r>
  <r>
    <n v="22987"/>
    <s v="GosUslugi_Mos"/>
    <x v="2"/>
    <d v="1899-12-30T13:45:27"/>
    <n v="104"/>
    <n v="67"/>
    <n v="37"/>
    <s v="Старая версия (ЕПГУ 2.0)"/>
    <n v="406"/>
    <s v="Ошибочный вызов"/>
    <x v="2"/>
    <s v="Внести комментарий"/>
    <s v="INC000000-"/>
    <n v="0"/>
  </r>
  <r>
    <n v="23010"/>
    <s v="GosUslugi_Mos"/>
    <x v="9"/>
    <d v="1899-12-30T09:29:56"/>
    <n v="258"/>
    <n v="65"/>
    <n v="193"/>
    <s v="Старая версия (ЕПГУ 2.0)"/>
    <n v="406"/>
    <s v="Ошибочный вызов"/>
    <x v="2"/>
    <s v="Внести комментарий"/>
    <s v="INC000000-"/>
    <n v="0"/>
  </r>
  <r>
    <n v="27595"/>
    <s v="GosUslugi_Mos"/>
    <x v="13"/>
    <d v="1899-12-30T09:54:03"/>
    <n v="83"/>
    <n v="56"/>
    <n v="27"/>
    <s v="Старая версия (ЕПГУ 2.0)"/>
    <n v="406"/>
    <s v="Ошибочный вызов"/>
    <x v="2"/>
    <s v="Внести комментарий"/>
    <s v="INC000000-"/>
    <n v="0"/>
  </r>
  <r>
    <n v="31036"/>
    <s v="GosUslugi_Mos"/>
    <x v="3"/>
    <d v="1899-12-30T09:01:33"/>
    <n v="281"/>
    <n v="66"/>
    <n v="215"/>
    <s v="Старая версия (ЕПГУ 2.0)"/>
    <n v="406"/>
    <s v="Ошибочный вызов"/>
    <x v="2"/>
    <s v="Внести комментарий"/>
    <s v="INC000000-"/>
    <n v="0"/>
  </r>
  <r>
    <n v="35198"/>
    <s v="GosUslugi_Mos"/>
    <x v="4"/>
    <d v="1899-12-30T12:49:44"/>
    <n v="92"/>
    <n v="69"/>
    <n v="23"/>
    <s v="Старая версия (ЕПГУ 2.0)"/>
    <n v="406"/>
    <s v="Ошибочный вызов"/>
    <x v="2"/>
    <s v="Внести комментарий"/>
    <s v="INC000000-"/>
    <n v="0"/>
  </r>
  <r>
    <n v="32365"/>
    <s v="GosUslugi_Mos"/>
    <x v="12"/>
    <d v="1899-12-30T12:01:52"/>
    <n v="1544"/>
    <n v="67"/>
    <n v="1477"/>
    <s v="Старая версия (ЕПГУ 2.0)"/>
    <n v="219"/>
    <s v="В тех.поддержку"/>
    <x v="2"/>
    <s v="Внести комментарий"/>
    <s v="INC000000-739933"/>
    <n v="0"/>
  </r>
  <r>
    <n v="27071"/>
    <s v="GosUslugi_2LTP"/>
    <x v="1"/>
    <d v="1899-12-30T17:34:58"/>
    <n v="1614"/>
    <n v="6"/>
    <n v="1608"/>
    <s v="Старая версия (ЕПГУ 2.0)"/>
    <n v="219"/>
    <s v="В тех.поддержку"/>
    <x v="2"/>
    <s v="Внести комментарий"/>
    <s v="INC000000-744734"/>
    <n v="0"/>
  </r>
  <r>
    <n v="32682"/>
    <s v="GosUslugi_Mos"/>
    <x v="12"/>
    <d v="1899-12-30T18:53:00"/>
    <n v="469"/>
    <n v="66"/>
    <n v="403"/>
    <s v="Старая версия (ЕПГУ 2.0)"/>
    <n v="170"/>
    <s v="Вопрос"/>
    <x v="2"/>
    <s v="Внести комментарий"/>
    <s v="INC000000-746317"/>
    <n v="0"/>
  </r>
  <r>
    <n v="23560"/>
    <s v="GosUslugi_2LTP"/>
    <x v="2"/>
    <d v="1899-12-30T12:31:23"/>
    <n v="382"/>
    <n v="6"/>
    <n v="376"/>
    <s v="Старая версия (ЕПГУ 2.0)"/>
    <n v="91"/>
    <s v="Жалоба"/>
    <x v="2"/>
    <s v="Внести комментарий"/>
    <s v="INC000000-755353"/>
    <n v="0"/>
  </r>
  <r>
    <n v="27572"/>
    <s v="GosUslugi_2LTP"/>
    <x v="9"/>
    <d v="1899-12-30T16:28:58"/>
    <n v="687"/>
    <n v="8"/>
    <n v="679"/>
    <s v="Старая версия (ЕПГУ 2.0)"/>
    <n v="219"/>
    <s v="В тех.поддержку"/>
    <x v="2"/>
    <s v="Внести комментарий"/>
    <s v="INC000000-757351"/>
    <n v="0"/>
  </r>
  <r>
    <n v="7509"/>
    <s v="GosUslugi_Mos"/>
    <x v="8"/>
    <d v="1899-12-30T14:33:20"/>
    <n v="288"/>
    <n v="32"/>
    <n v="256"/>
    <s v="Старая версия (ЕПГУ 2.0)"/>
    <n v="294"/>
    <s v="Запись к врачу через ЕПГУ"/>
    <x v="24"/>
    <s v="Нет медицинской организации в списке"/>
    <s v="INC000000-"/>
    <n v="0"/>
  </r>
  <r>
    <n v="15484"/>
    <s v="GosUslugi_Mos"/>
    <x v="0"/>
    <d v="1899-12-30T12:58:42"/>
    <n v="165"/>
    <n v="65"/>
    <n v="100"/>
    <s v="Старая версия (ЕПГУ 2.0)"/>
    <n v="294"/>
    <s v="Запись к врачу через ЕПГУ"/>
    <x v="24"/>
    <s v="Нет медицинской организации в списке"/>
    <s v="INC000000-"/>
    <n v="0"/>
  </r>
  <r>
    <n v="20369"/>
    <s v="GosUslugi_Mos"/>
    <x v="0"/>
    <d v="1899-12-30T00:17:31"/>
    <n v="303"/>
    <n v="57"/>
    <n v="246"/>
    <s v="Старая версия (ЕПГУ 2.0)"/>
    <n v="294"/>
    <s v="Запись к врачу через ЕПГУ"/>
    <x v="24"/>
    <s v="Нет медицинской организации в списке"/>
    <s v="INC000000-"/>
    <n v="0"/>
  </r>
  <r>
    <n v="20312"/>
    <s v="GosUslugi_2LTP"/>
    <x v="3"/>
    <d v="1899-12-30T21:12:56"/>
    <n v="873"/>
    <n v="5"/>
    <n v="868"/>
    <s v="Старая версия (ЕПГУ 2.0)"/>
    <n v="517"/>
    <s v="Ошибки получения Электронной услуги"/>
    <x v="16"/>
    <s v="Не загружается фотография"/>
    <s v="INC000000-749908"/>
    <n v="0"/>
  </r>
  <r>
    <n v="20836"/>
    <s v="GosUslugi_2LTP"/>
    <x v="4"/>
    <d v="1899-12-30T11:58:36"/>
    <n v="896"/>
    <n v="317"/>
    <n v="579"/>
    <s v="Старая версия (ЕПГУ 2.0)"/>
    <n v="518"/>
    <s v="Ошибки получения Электронной услуги"/>
    <x v="16"/>
    <s v="Другие ошибки (внести комментарии)"/>
    <s v="INC000000-753716"/>
    <n v="0"/>
  </r>
  <r>
    <n v="4498"/>
    <s v="GosUslugi_Mos"/>
    <x v="9"/>
    <d v="1899-12-30T11:16:03"/>
    <n v="329"/>
    <n v="77"/>
    <n v="252"/>
    <s v="Старая версия (ЕПГУ 2.0)"/>
    <n v="522"/>
    <s v="Ошибки получения Электронной услуги"/>
    <x v="12"/>
    <s v="Другие ошибки (внести комментарии)"/>
    <s v="INC000000-"/>
    <n v="0"/>
  </r>
  <r>
    <n v="11037"/>
    <s v="GosUslugi_Mos"/>
    <x v="2"/>
    <d v="1899-12-30T17:28:04"/>
    <n v="1258"/>
    <n v="70"/>
    <n v="1188"/>
    <s v="Старая версия (ЕПГУ 2.0)"/>
    <n v="520"/>
    <s v="Ошибки получения Электронной услуги"/>
    <x v="12"/>
    <s v="Ошибка при вводе данных"/>
    <s v="INC000000-"/>
    <n v="0"/>
  </r>
  <r>
    <n v="16070"/>
    <s v="GosUslugi_2LTP"/>
    <x v="10"/>
    <d v="1899-12-30T10:39:08"/>
    <n v="1206"/>
    <n v="8"/>
    <n v="1198"/>
    <s v="Старая версия (ЕПГУ 2.0)"/>
    <n v="520"/>
    <s v="Ошибки получения Электронной услуги"/>
    <x v="12"/>
    <s v="Ошибка при вводе данных"/>
    <s v="INC000000-751321"/>
    <n v="0"/>
  </r>
  <r>
    <n v="5083"/>
    <s v="GosUslugi_2LTP"/>
    <x v="7"/>
    <d v="1899-12-30T16:15:31"/>
    <n v="711"/>
    <n v="5"/>
    <n v="706"/>
    <s v="Старая версия (ЕПГУ 2.0)"/>
    <n v="519"/>
    <s v="Ошибки получения Электронной услуги"/>
    <x v="12"/>
    <s v="Услуга недоступна"/>
    <s v="INC000000-752664"/>
    <n v="0"/>
  </r>
  <r>
    <n v="26987"/>
    <s v="GosUslugi_2LTP"/>
    <x v="4"/>
    <d v="1899-12-30T17:00:10"/>
    <n v="1498"/>
    <n v="5"/>
    <n v="1493"/>
    <s v="Старая версия (ЕПГУ 2.0)"/>
    <n v="521"/>
    <s v="Ошибки получения Электронной услуги"/>
    <x v="12"/>
    <s v="Ошибка передачи в ведомство"/>
    <s v="INC000000-754401"/>
    <n v="0"/>
  </r>
  <r>
    <n v="20490"/>
    <s v="GosUslugi_2LTP"/>
    <x v="2"/>
    <d v="1899-12-30T10:39:09"/>
    <n v="1089"/>
    <n v="6"/>
    <n v="1083"/>
    <s v="Старая версия (ЕПГУ 2.0)"/>
    <n v="521"/>
    <s v="Ошибки получения Электронной услуги"/>
    <x v="12"/>
    <s v="Ошибка передачи в ведомство"/>
    <s v="INC000000-755089"/>
    <n v="0"/>
  </r>
  <r>
    <n v="5669"/>
    <s v="GosUslugi_Mos"/>
    <x v="9"/>
    <d v="1899-12-30T13:18:47"/>
    <n v="139"/>
    <n v="70"/>
    <n v="69"/>
    <s v="Старая версия (ЕПГУ 2.0)"/>
    <n v="401"/>
    <s v="Ошибочный вызов"/>
    <x v="29"/>
    <s v="нет"/>
    <s v="INC000000-"/>
    <n v="0"/>
  </r>
  <r>
    <n v="11616"/>
    <s v="GosUslugi_Mos"/>
    <x v="13"/>
    <d v="1899-12-30T19:38:48"/>
    <n v="100"/>
    <n v="71"/>
    <n v="29"/>
    <s v="Старая версия (ЕПГУ 2.0)"/>
    <n v="401"/>
    <s v="Ошибочный вызов"/>
    <x v="29"/>
    <s v="нет"/>
    <s v="INC000000-"/>
    <n v="0"/>
  </r>
  <r>
    <n v="11668"/>
    <s v="GosUslugi_Mos"/>
    <x v="12"/>
    <d v="1899-12-30T14:21:08"/>
    <n v="162"/>
    <n v="95"/>
    <n v="67"/>
    <s v="Старая версия (ЕПГУ 2.0)"/>
    <n v="401"/>
    <s v="Ошибочный вызов"/>
    <x v="29"/>
    <s v="нет"/>
    <s v="INC000000-"/>
    <n v="0"/>
  </r>
  <r>
    <n v="12468"/>
    <s v="GosUslugi_Mos"/>
    <x v="4"/>
    <d v="1899-12-30T17:46:35"/>
    <n v="89"/>
    <n v="60"/>
    <n v="29"/>
    <s v="Старая версия (ЕПГУ 2.0)"/>
    <n v="401"/>
    <s v="Ошибочный вызов"/>
    <x v="29"/>
    <s v="нет"/>
    <s v="INC000000-"/>
    <n v="0"/>
  </r>
  <r>
    <n v="18339"/>
    <s v="GosUslugi_Mos"/>
    <x v="6"/>
    <d v="1899-12-30T18:13:50"/>
    <n v="122"/>
    <n v="83"/>
    <n v="39"/>
    <s v="Старая версия (ЕПГУ 2.0)"/>
    <n v="401"/>
    <s v="Ошибочный вызов"/>
    <x v="29"/>
    <s v="нет"/>
    <s v="INC000000-"/>
    <n v="0"/>
  </r>
  <r>
    <n v="21453"/>
    <s v="GosUslugi_Mos"/>
    <x v="11"/>
    <d v="1899-12-30T12:12:15"/>
    <n v="107"/>
    <n v="68"/>
    <n v="39"/>
    <s v="Старая версия (ЕПГУ 2.0)"/>
    <n v="401"/>
    <s v="Ошибочный вызов"/>
    <x v="29"/>
    <s v="нет"/>
    <s v="INC000000-"/>
    <n v="0"/>
  </r>
  <r>
    <n v="28256"/>
    <s v="GosUslugi_Mos"/>
    <x v="12"/>
    <d v="1899-12-30T11:27:31"/>
    <n v="205"/>
    <n v="68"/>
    <n v="137"/>
    <s v="Старая версия (ЕПГУ 2.0)"/>
    <n v="401"/>
    <s v="Ошибочный вызов"/>
    <x v="29"/>
    <s v="нет"/>
    <s v="INC000000-"/>
    <n v="0"/>
  </r>
  <r>
    <n v="6190"/>
    <s v="GosUslugi_Mos"/>
    <x v="6"/>
    <d v="1899-12-30T19:03:34"/>
    <n v="68"/>
    <n v="54"/>
    <n v="14"/>
    <s v="Старая версия (ЕПГУ 2.0)"/>
    <n v="402"/>
    <s v="Ошибочный вызов"/>
    <x v="33"/>
    <s v="нет"/>
    <s v="INC000000-"/>
    <n v="0"/>
  </r>
  <r>
    <n v="22691"/>
    <s v="GosUslugi_ZagrPass"/>
    <x v="9"/>
    <d v="1899-12-30T22:46:46"/>
    <n v="68"/>
    <n v="49"/>
    <n v="19"/>
    <s v="Старая версия (ЕПГУ 2.0)"/>
    <n v="402"/>
    <s v="Ошибочный вызов"/>
    <x v="33"/>
    <s v="нет"/>
    <s v="INC000000-"/>
    <n v="0"/>
  </r>
  <r>
    <n v="570"/>
    <s v="GosUslugi_Mos"/>
    <x v="3"/>
    <d v="1899-12-30T14:34:25"/>
    <n v="143"/>
    <n v="58"/>
    <n v="85"/>
    <s v="Старая версия (ЕПГУ 2.0)"/>
    <n v="404"/>
    <s v="Ошибочный вызов"/>
    <x v="9"/>
    <s v="нет"/>
    <s v="INC000000-"/>
    <n v="0"/>
  </r>
  <r>
    <n v="852"/>
    <s v="GosUslugi_Mos"/>
    <x v="7"/>
    <d v="1899-12-30T13:53:46"/>
    <n v="400"/>
    <n v="80"/>
    <n v="320"/>
    <s v="Старая версия (ЕПГУ 2.0)"/>
    <n v="404"/>
    <s v="Ошибочный вызов"/>
    <x v="9"/>
    <s v="нет"/>
    <s v="INC000000-"/>
    <n v="0"/>
  </r>
  <r>
    <n v="6820"/>
    <s v="GosUslugi_Mos"/>
    <x v="7"/>
    <d v="1899-12-30T10:00:51"/>
    <n v="178"/>
    <n v="57"/>
    <n v="121"/>
    <s v="Старая версия (ЕПГУ 2.0)"/>
    <n v="404"/>
    <s v="Ошибочный вызов"/>
    <x v="9"/>
    <s v="нет"/>
    <s v="INC000000-"/>
    <n v="0"/>
  </r>
  <r>
    <n v="9277"/>
    <s v="GosUslugi_ZagrPass"/>
    <x v="1"/>
    <d v="1899-12-30T13:40:20"/>
    <n v="532"/>
    <n v="39"/>
    <n v="493"/>
    <s v="Старая версия (ЕПГУ 2.0)"/>
    <n v="404"/>
    <s v="Ошибочный вызов"/>
    <x v="9"/>
    <s v="нет"/>
    <s v="INC000000-"/>
    <n v="0"/>
  </r>
  <r>
    <n v="14513"/>
    <s v="GosUslugi_Mos"/>
    <x v="10"/>
    <d v="1899-12-30T10:29:36"/>
    <n v="239"/>
    <n v="52"/>
    <n v="187"/>
    <s v="Старая версия (ЕПГУ 2.0)"/>
    <n v="404"/>
    <s v="Ошибочный вызов"/>
    <x v="9"/>
    <s v="нет"/>
    <s v="INC000000-"/>
    <n v="0"/>
  </r>
  <r>
    <n v="15347"/>
    <s v="GosUslugi_Mos"/>
    <x v="12"/>
    <d v="1899-12-30T08:58:07"/>
    <n v="461"/>
    <n v="110"/>
    <n v="351"/>
    <s v="Старая версия (ЕПГУ 2.0)"/>
    <n v="404"/>
    <s v="Ошибочный вызов"/>
    <x v="9"/>
    <s v="нет"/>
    <s v="INC000000-"/>
    <n v="0"/>
  </r>
  <r>
    <n v="15944"/>
    <s v="GosUslugi_Mos"/>
    <x v="5"/>
    <d v="1899-12-30T15:10:49"/>
    <n v="126"/>
    <n v="67"/>
    <n v="59"/>
    <s v="Старая версия (ЕПГУ 2.0)"/>
    <n v="404"/>
    <s v="Ошибочный вызов"/>
    <x v="9"/>
    <s v="нет"/>
    <s v="INC000000-"/>
    <n v="0"/>
  </r>
  <r>
    <n v="20245"/>
    <s v="GosUslugi_Mos"/>
    <x v="12"/>
    <d v="1899-12-30T19:46:58"/>
    <n v="221"/>
    <n v="60"/>
    <n v="161"/>
    <s v="Старая версия (ЕПГУ 2.0)"/>
    <n v="404"/>
    <s v="Ошибочный вызов"/>
    <x v="9"/>
    <s v="нет"/>
    <s v="INC000000-"/>
    <n v="0"/>
  </r>
  <r>
    <n v="22372"/>
    <s v="GosUslugi_Mos"/>
    <x v="12"/>
    <d v="1899-12-30T16:24:50"/>
    <n v="202"/>
    <n v="59"/>
    <n v="143"/>
    <s v="Старая версия (ЕПГУ 2.0)"/>
    <n v="404"/>
    <s v="Ошибочный вызов"/>
    <x v="9"/>
    <s v="нет"/>
    <s v="INC000000-"/>
    <n v="0"/>
  </r>
  <r>
    <n v="22703"/>
    <s v="GosUslugi_Mos"/>
    <x v="11"/>
    <d v="1899-12-30T16:43:54"/>
    <n v="102"/>
    <n v="66"/>
    <n v="36"/>
    <s v="Старая версия (ЕПГУ 2.0)"/>
    <n v="404"/>
    <s v="Ошибочный вызов"/>
    <x v="9"/>
    <s v="нет"/>
    <s v="INC000000-"/>
    <n v="0"/>
  </r>
  <r>
    <n v="27518"/>
    <s v="GosUslugi_Mos"/>
    <x v="13"/>
    <d v="1899-12-30T09:47:15"/>
    <n v="124"/>
    <n v="65"/>
    <n v="59"/>
    <s v="Старая версия (ЕПГУ 2.0)"/>
    <n v="404"/>
    <s v="Ошибочный вызов"/>
    <x v="9"/>
    <s v="нет"/>
    <s v="INC000000-"/>
    <n v="0"/>
  </r>
  <r>
    <n v="30168"/>
    <s v="GosUslugi_Mos"/>
    <x v="2"/>
    <d v="1899-12-30T21:59:01"/>
    <n v="138"/>
    <n v="66"/>
    <n v="72"/>
    <s v="Старая версия (ЕПГУ 2.0)"/>
    <n v="404"/>
    <s v="Ошибочный вызов"/>
    <x v="9"/>
    <s v="нет"/>
    <s v="INC000000-"/>
    <n v="0"/>
  </r>
  <r>
    <n v="31287"/>
    <s v="GosUslugi_Mos"/>
    <x v="0"/>
    <d v="1899-12-30T19:48:08"/>
    <n v="182"/>
    <n v="79"/>
    <n v="103"/>
    <s v="Старая версия (ЕПГУ 2.0)"/>
    <n v="404"/>
    <s v="Ошибочный вызов"/>
    <x v="9"/>
    <s v="нет"/>
    <s v="INC000000-"/>
    <n v="0"/>
  </r>
  <r>
    <n v="34776"/>
    <s v="GosUslugi_Mos"/>
    <x v="12"/>
    <d v="1899-12-30T09:26:18"/>
    <n v="138"/>
    <n v="56"/>
    <n v="82"/>
    <s v="Старая версия (ЕПГУ 2.0)"/>
    <n v="404"/>
    <s v="Ошибочный вызов"/>
    <x v="9"/>
    <s v="нет"/>
    <s v="INC000000-"/>
    <n v="0"/>
  </r>
  <r>
    <n v="193"/>
    <s v="GosUslugi_ZagrPass"/>
    <x v="3"/>
    <d v="1899-12-30T11:42:48"/>
    <n v="231"/>
    <n v="55"/>
    <n v="176"/>
    <s v="Старая версия (ЕПГУ 2.0)"/>
    <n v="136"/>
    <s v="Вопрос"/>
    <x v="1"/>
    <s v="Вопрос по вкладке «Мои заявки»"/>
    <s v="INC000000-"/>
    <n v="0"/>
  </r>
  <r>
    <n v="591"/>
    <s v="GosUslugi_Mos"/>
    <x v="6"/>
    <d v="1899-12-30T16:27:24"/>
    <n v="257"/>
    <n v="52"/>
    <n v="205"/>
    <s v="Старая версия (ЕПГУ 2.0)"/>
    <n v="138"/>
    <s v="Вопрос"/>
    <x v="1"/>
    <s v="Вопрос по вкладке «Начисления»"/>
    <s v="INC000000-"/>
    <n v="0"/>
  </r>
  <r>
    <n v="708"/>
    <s v="GosUslugi_ZagrPass"/>
    <x v="11"/>
    <d v="1899-12-30T14:33:41"/>
    <n v="407"/>
    <n v="5"/>
    <n v="402"/>
    <s v="Старая версия (ЕПГУ 2.0)"/>
    <n v="137"/>
    <s v="Вопрос"/>
    <x v="1"/>
    <s v="Вопрос по вкладке «Мои данные»"/>
    <s v="INC000000-"/>
    <n v="0"/>
  </r>
  <r>
    <n v="909"/>
    <s v="GosUslugi_ZagrPass"/>
    <x v="4"/>
    <d v="1899-12-30T16:45:45"/>
    <n v="548"/>
    <n v="41"/>
    <n v="507"/>
    <s v="Старая версия (ЕПГУ 2.0)"/>
    <n v="137"/>
    <s v="Вопрос"/>
    <x v="1"/>
    <s v="Вопрос по вкладке «Мои данные»"/>
    <s v="INC000000-"/>
    <n v="0"/>
  </r>
  <r>
    <n v="943"/>
    <s v="GosUslugi_Mos"/>
    <x v="8"/>
    <d v="1899-12-30T17:41:00"/>
    <n v="275"/>
    <n v="65"/>
    <n v="210"/>
    <s v="Старая версия (ЕПГУ 2.0)"/>
    <n v="138"/>
    <s v="Вопрос"/>
    <x v="1"/>
    <s v="Вопрос по вкладке «Начисления»"/>
    <s v="INC000000-"/>
    <n v="0"/>
  </r>
  <r>
    <n v="1353"/>
    <s v="GosUslugi_Mos"/>
    <x v="3"/>
    <d v="1899-12-30T13:17:13"/>
    <n v="346"/>
    <n v="54"/>
    <n v="292"/>
    <s v="Старая версия (ЕПГУ 2.0)"/>
    <n v="136"/>
    <s v="Вопрос"/>
    <x v="1"/>
    <s v="Вопрос по вкладке «Мои заявки»"/>
    <s v="INC000000-"/>
    <n v="0"/>
  </r>
  <r>
    <n v="1495"/>
    <s v="GosUslugi_Mos"/>
    <x v="2"/>
    <d v="1899-12-30T07:17:36"/>
    <n v="222"/>
    <n v="53"/>
    <n v="169"/>
    <s v="Старая версия (ЕПГУ 2.0)"/>
    <n v="136"/>
    <s v="Вопрос"/>
    <x v="1"/>
    <s v="Вопрос по вкладке «Мои заявки»"/>
    <s v="INC000000-"/>
    <n v="0"/>
  </r>
  <r>
    <n v="1970"/>
    <s v="GosUslugi_ZagrPass"/>
    <x v="9"/>
    <d v="1899-12-30T19:23:00"/>
    <n v="524"/>
    <n v="5"/>
    <n v="519"/>
    <s v="Старая версия (ЕПГУ 2.0)"/>
    <n v="137"/>
    <s v="Вопрос"/>
    <x v="1"/>
    <s v="Вопрос по вкладке «Мои данные»"/>
    <s v="INC000000-"/>
    <n v="0"/>
  </r>
  <r>
    <n v="2065"/>
    <s v="GosUslugi_ZagrPass"/>
    <x v="6"/>
    <d v="1899-12-30T11:18:27"/>
    <n v="225"/>
    <n v="56"/>
    <n v="169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087"/>
    <s v="GosUslugi_ZagrPass"/>
    <x v="9"/>
    <d v="1899-12-30T22:07:54"/>
    <n v="125"/>
    <n v="28"/>
    <n v="98"/>
    <s v="Старая версия (ЕПГУ 2.0)"/>
    <n v="137"/>
    <s v="Вопрос"/>
    <x v="1"/>
    <s v="Вопрос по вкладке «Мои данные»"/>
    <s v="INC000000-"/>
    <n v="0"/>
  </r>
  <r>
    <n v="2462"/>
    <s v="GosUslugi_ZagrPass"/>
    <x v="4"/>
    <d v="1899-12-30T13:07:16"/>
    <n v="336"/>
    <n v="5"/>
    <n v="331"/>
    <s v="Старая версия (ЕПГУ 2.0)"/>
    <n v="137"/>
    <s v="Вопрос"/>
    <x v="1"/>
    <s v="Вопрос по вкладке «Мои данные»"/>
    <s v="INC000000-"/>
    <n v="0"/>
  </r>
  <r>
    <n v="2853"/>
    <s v="GosUslugi_2LTP"/>
    <x v="2"/>
    <d v="1899-12-30T12:08:24"/>
    <n v="131"/>
    <n v="4"/>
    <n v="127"/>
    <s v="Старая версия (ЕПГУ 2.0)"/>
    <n v="137"/>
    <s v="Вопрос"/>
    <x v="1"/>
    <s v="Вопрос по вкладке «Мои данные»"/>
    <s v="INC000000-"/>
    <n v="1"/>
  </r>
  <r>
    <n v="3018"/>
    <s v="GosUslugi_ZagrPass"/>
    <x v="7"/>
    <d v="1899-12-30T17:28:06"/>
    <n v="204"/>
    <n v="75"/>
    <n v="129"/>
    <s v="Старая версия (ЕПГУ 2.0)"/>
    <n v="136"/>
    <s v="Вопрос"/>
    <x v="1"/>
    <s v="Вопрос по вкладке «Мои заявки»"/>
    <s v="INC000000-"/>
    <n v="0"/>
  </r>
  <r>
    <n v="3171"/>
    <s v="GosUslugi_ZagrPass"/>
    <x v="10"/>
    <d v="1899-12-30T22:55:46"/>
    <n v="327"/>
    <n v="40"/>
    <n v="287"/>
    <s v="Старая версия (ЕПГУ 2.0)"/>
    <n v="137"/>
    <s v="Вопрос"/>
    <x v="1"/>
    <s v="Вопрос по вкладке «Мои данные»"/>
    <s v="INC000000-"/>
    <n v="0"/>
  </r>
  <r>
    <n v="3402"/>
    <s v="GosUslugi_ZagrPass"/>
    <x v="9"/>
    <d v="1899-12-30T18:03:03"/>
    <n v="247"/>
    <n v="40"/>
    <n v="20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689"/>
    <s v="GosUslugi_ZagrPass"/>
    <x v="10"/>
    <d v="1899-12-30T12:59:20"/>
    <n v="315"/>
    <n v="55"/>
    <n v="260"/>
    <s v="Новая версия (ЕПГУ 3.0)"/>
    <n v="136"/>
    <s v="Вопрос"/>
    <x v="1"/>
    <s v="Вопрос по вкладке «Мои заявки»"/>
    <s v="INC000000-"/>
    <n v="0"/>
  </r>
  <r>
    <n v="3873"/>
    <s v="GosUslugi_ZagrPass"/>
    <x v="6"/>
    <d v="1899-12-30T09:45:05"/>
    <n v="625"/>
    <n v="90"/>
    <n v="535"/>
    <s v="Старая версия (ЕПГУ 2.0)"/>
    <n v="136"/>
    <s v="Вопрос"/>
    <x v="1"/>
    <s v="Вопрос по вкладке «Мои заявки»"/>
    <s v="INC000000-"/>
    <n v="0"/>
  </r>
  <r>
    <n v="4328"/>
    <s v="GosUslugi_Mos"/>
    <x v="0"/>
    <d v="1899-12-30T16:45:02"/>
    <n v="557"/>
    <n v="67"/>
    <n v="490"/>
    <s v="Старая версия (ЕПГУ 2.0)"/>
    <n v="137"/>
    <s v="Вопрос"/>
    <x v="1"/>
    <s v="Вопрос по вкладке «Мои данные»"/>
    <s v="INC000000-"/>
    <n v="0"/>
  </r>
  <r>
    <n v="4374"/>
    <s v="GosUslugi_ESIA"/>
    <x v="5"/>
    <d v="1899-12-30T13:15:07"/>
    <n v="234"/>
    <n v="7"/>
    <n v="227"/>
    <s v="Старая версия (ЕПГУ 2.0)"/>
    <n v="365"/>
    <s v="Вопрос"/>
    <x v="1"/>
    <s v="Вопросы по использованию ЛК юр.лиц"/>
    <s v="INC000000-"/>
    <n v="0"/>
  </r>
  <r>
    <n v="4614"/>
    <s v="GosUslugi_ZagrPass"/>
    <x v="0"/>
    <d v="1899-12-30T05:47:26"/>
    <n v="295"/>
    <n v="57"/>
    <n v="238"/>
    <s v="Старая версия (ЕПГУ 2.0)"/>
    <n v="134"/>
    <s v="Вопрос"/>
    <x v="1"/>
    <s v="Изменение Фамилии, Имени, Отчества"/>
    <s v="INC000000-"/>
    <n v="0"/>
  </r>
  <r>
    <n v="4699"/>
    <s v="GosUslugi_Mos"/>
    <x v="10"/>
    <d v="1899-12-30T06:15:53"/>
    <n v="197"/>
    <n v="67"/>
    <n v="130"/>
    <s v="Старая версия (ЕПГУ 2.0)"/>
    <n v="136"/>
    <s v="Вопрос"/>
    <x v="1"/>
    <s v="Вопрос по вкладке «Мои заявки»"/>
    <s v="INC000000-"/>
    <n v="0"/>
  </r>
  <r>
    <n v="6365"/>
    <s v="GosUslugi_Mos"/>
    <x v="13"/>
    <d v="1899-12-30T11:06:28"/>
    <n v="340"/>
    <n v="66"/>
    <n v="274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6500"/>
    <s v="GosUslugi_ESIA"/>
    <x v="6"/>
    <d v="1899-12-30T15:12:57"/>
    <n v="615"/>
    <n v="7"/>
    <n v="60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6908"/>
    <s v="GosUslugi_Mos"/>
    <x v="11"/>
    <d v="1899-12-30T12:27:25"/>
    <n v="186"/>
    <n v="66"/>
    <n v="120"/>
    <s v="Старая версия (ЕПГУ 2.0)"/>
    <n v="136"/>
    <s v="Вопрос"/>
    <x v="1"/>
    <s v="Вопрос по вкладке «Мои заявки»"/>
    <s v="INC000000-"/>
    <n v="0"/>
  </r>
  <r>
    <n v="7251"/>
    <s v="GosUslugi_ZagrPass"/>
    <x v="8"/>
    <d v="1899-12-30T12:57:32"/>
    <n v="194"/>
    <n v="5"/>
    <n v="189"/>
    <s v="Старая версия (ЕПГУ 2.0)"/>
    <n v="136"/>
    <s v="Вопрос"/>
    <x v="1"/>
    <s v="Вопрос по вкладке «Мои заявки»"/>
    <s v="INC000000-"/>
    <n v="0"/>
  </r>
  <r>
    <n v="7704"/>
    <s v="GosUslugi_ZagrPass"/>
    <x v="1"/>
    <d v="1899-12-30T13:26:44"/>
    <n v="307"/>
    <n v="52"/>
    <n v="255"/>
    <s v="Старая версия (ЕПГУ 2.0)"/>
    <n v="136"/>
    <s v="Вопрос"/>
    <x v="1"/>
    <s v="Вопрос по вкладке «Мои заявки»"/>
    <s v="INC000000-"/>
    <n v="0"/>
  </r>
  <r>
    <n v="7755"/>
    <s v="GosUslugi_ZagrPass"/>
    <x v="5"/>
    <d v="1899-12-30T21:34:43"/>
    <n v="317"/>
    <n v="44"/>
    <n v="273"/>
    <s v="Новая версия (ЕПГУ 3.0)"/>
    <n v="136"/>
    <s v="Вопрос"/>
    <x v="1"/>
    <s v="Вопрос по вкладке «Мои заявки»"/>
    <s v="INC000000-"/>
    <n v="0"/>
  </r>
  <r>
    <n v="7757"/>
    <s v="GosUslugi_ZagrPass"/>
    <x v="7"/>
    <d v="1899-12-30T17:23:36"/>
    <n v="196"/>
    <n v="86"/>
    <n v="110"/>
    <s v="Старая версия (ЕПГУ 2.0)"/>
    <n v="136"/>
    <s v="Вопрос"/>
    <x v="1"/>
    <s v="Вопрос по вкладке «Мои заявки»"/>
    <s v="INC000000-"/>
    <n v="0"/>
  </r>
  <r>
    <n v="7763"/>
    <s v="GosUslugi_ZagrPass"/>
    <x v="1"/>
    <d v="1899-12-30T21:07:55"/>
    <n v="377"/>
    <n v="107"/>
    <n v="270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8363"/>
    <s v="GosUslugi_Mos"/>
    <x v="0"/>
    <d v="1899-12-30T12:16:22"/>
    <n v="313"/>
    <n v="59"/>
    <n v="254"/>
    <s v="Старая версия (ЕПГУ 2.0)"/>
    <n v="136"/>
    <s v="Вопрос"/>
    <x v="1"/>
    <s v="Вопрос по вкладке «Мои заявки»"/>
    <s v="INC000000-"/>
    <n v="0"/>
  </r>
  <r>
    <n v="8727"/>
    <s v="GosUslugi_Mos"/>
    <x v="7"/>
    <d v="1899-12-30T21:06:11"/>
    <n v="462"/>
    <n v="55"/>
    <n v="407"/>
    <s v="Старая версия (ЕПГУ 2.0)"/>
    <n v="137"/>
    <s v="Вопрос"/>
    <x v="1"/>
    <s v="Вопрос по вкладке «Мои данные»"/>
    <s v="INC000000-"/>
    <n v="0"/>
  </r>
  <r>
    <n v="8798"/>
    <s v="GosUslugi_ZagrPass"/>
    <x v="0"/>
    <d v="1899-12-30T00:48:37"/>
    <n v="98"/>
    <n v="7"/>
    <n v="91"/>
    <s v="Старая версия (ЕПГУ 2.0)"/>
    <n v="136"/>
    <s v="Вопрос"/>
    <x v="1"/>
    <s v="Вопрос по вкладке «Мои заявки»"/>
    <s v="INC000000-"/>
    <n v="0"/>
  </r>
  <r>
    <n v="9182"/>
    <s v="GosUslugi_ZagrPass"/>
    <x v="11"/>
    <d v="1899-12-30T14:55:34"/>
    <n v="158"/>
    <n v="34"/>
    <n v="124"/>
    <s v="Старая версия (ЕПГУ 2.0)"/>
    <n v="137"/>
    <s v="Вопрос"/>
    <x v="1"/>
    <s v="Вопрос по вкладке «Мои данные»"/>
    <s v="INC000000-"/>
    <n v="0"/>
  </r>
  <r>
    <n v="9908"/>
    <s v="GosUslugi_Mos"/>
    <x v="0"/>
    <d v="1899-12-30T13:19:05"/>
    <n v="251"/>
    <n v="63"/>
    <n v="18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9992"/>
    <s v="GosUslugi_ZagrPass"/>
    <x v="1"/>
    <d v="1899-12-30T12:45:51"/>
    <n v="278"/>
    <n v="49"/>
    <n v="229"/>
    <s v="Старая версия (ЕПГУ 2.0)"/>
    <n v="136"/>
    <s v="Вопрос"/>
    <x v="1"/>
    <s v="Вопрос по вкладке «Мои заявки»"/>
    <s v="INC000000-"/>
    <n v="0"/>
  </r>
  <r>
    <n v="10014"/>
    <s v="GosUslugi_Mos"/>
    <x v="11"/>
    <d v="1899-12-30T07:10:57"/>
    <n v="283"/>
    <n v="60"/>
    <n v="223"/>
    <m/>
    <n v="138"/>
    <s v="Вопрос"/>
    <x v="1"/>
    <s v="Вопрос по вкладке «Начисления»"/>
    <s v="INC000000-"/>
    <n v="0"/>
  </r>
  <r>
    <n v="10778"/>
    <s v="GosUslugi_ESIA"/>
    <x v="4"/>
    <d v="1899-12-30T14:03:17"/>
    <n v="246"/>
    <n v="7"/>
    <n v="239"/>
    <s v="Старая версия (ЕПГУ 2.0)"/>
    <n v="365"/>
    <s v="Вопрос"/>
    <x v="1"/>
    <s v="Вопросы по использованию ЛК юр.лиц"/>
    <s v="INC000000-"/>
    <n v="0"/>
  </r>
  <r>
    <n v="11377"/>
    <s v="GosUslugi_ZagrPass"/>
    <x v="1"/>
    <d v="1899-12-30T18:02:44"/>
    <n v="539"/>
    <n v="37"/>
    <n v="502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1556"/>
    <s v="GosUslugi_ZagrPass"/>
    <x v="8"/>
    <d v="1899-12-30T14:47:17"/>
    <n v="314"/>
    <n v="41"/>
    <n v="273"/>
    <s v="Старая версия (ЕПГУ 2.0)"/>
    <n v="136"/>
    <s v="Вопрос"/>
    <x v="1"/>
    <s v="Вопрос по вкладке «Мои заявки»"/>
    <s v="INC000000-"/>
    <n v="0"/>
  </r>
  <r>
    <n v="11846"/>
    <s v="GosUslugi_Mos"/>
    <x v="10"/>
    <d v="1899-12-30T00:46:36"/>
    <n v="155"/>
    <n v="68"/>
    <n v="88"/>
    <s v="Старая версия (ЕПГУ 2.0)"/>
    <n v="137"/>
    <s v="Вопрос"/>
    <x v="1"/>
    <s v="Вопрос по вкладке «Мои данные»"/>
    <s v="INC000000-"/>
    <n v="0"/>
  </r>
  <r>
    <n v="11940"/>
    <s v="GosUslugi_ZagrPass"/>
    <x v="1"/>
    <d v="1899-12-30T16:39:49"/>
    <n v="519"/>
    <n v="6"/>
    <n v="513"/>
    <s v="Старая версия (ЕПГУ 2.0)"/>
    <n v="136"/>
    <s v="Вопрос"/>
    <x v="1"/>
    <s v="Вопрос по вкладке «Мои заявки»"/>
    <s v="INC000000-"/>
    <n v="0"/>
  </r>
  <r>
    <n v="12053"/>
    <s v="GosUslugi_ZagrPass"/>
    <x v="13"/>
    <d v="1899-12-30T15:26:57"/>
    <n v="707"/>
    <n v="7"/>
    <n v="700"/>
    <s v="Старая версия (ЕПГУ 2.0)"/>
    <n v="136"/>
    <s v="Вопрос"/>
    <x v="1"/>
    <s v="Вопрос по вкладке «Мои заявки»"/>
    <s v="INC000000-"/>
    <n v="0"/>
  </r>
  <r>
    <n v="12061"/>
    <s v="GosUslugi_ZagrPass"/>
    <x v="6"/>
    <d v="1899-12-30T20:15:06"/>
    <n v="116"/>
    <n v="7"/>
    <n v="109"/>
    <s v="Старая версия (ЕПГУ 2.0)"/>
    <n v="136"/>
    <s v="Вопрос"/>
    <x v="1"/>
    <s v="Вопрос по вкладке «Мои заявки»"/>
    <s v="INC000000-"/>
    <n v="0"/>
  </r>
  <r>
    <n v="12264"/>
    <s v="GosUslugi_ZagrPass"/>
    <x v="8"/>
    <d v="1899-12-30T17:19:29"/>
    <n v="372"/>
    <n v="7"/>
    <n v="365"/>
    <s v="Старая версия (ЕПГУ 2.0)"/>
    <n v="136"/>
    <s v="Вопрос"/>
    <x v="1"/>
    <s v="Вопрос по вкладке «Мои заявки»"/>
    <s v="INC000000-"/>
    <n v="0"/>
  </r>
  <r>
    <n v="12442"/>
    <s v="GosUslugi_ZagrPass"/>
    <x v="9"/>
    <d v="1899-12-30T16:27:19"/>
    <n v="364"/>
    <n v="7"/>
    <n v="357"/>
    <s v="Старая версия (ЕПГУ 2.0)"/>
    <n v="134"/>
    <s v="Вопрос"/>
    <x v="1"/>
    <s v="Изменение Фамилии, Имени, Отчества"/>
    <s v="INC000000-"/>
    <n v="0"/>
  </r>
  <r>
    <n v="12653"/>
    <s v="GosUslugi_Mos"/>
    <x v="7"/>
    <d v="1899-12-30T21:15:31"/>
    <n v="425"/>
    <n v="49"/>
    <n v="376"/>
    <s v="Старая версия (ЕПГУ 2.0)"/>
    <n v="137"/>
    <s v="Вопрос"/>
    <x v="1"/>
    <s v="Вопрос по вкладке «Мои данные»"/>
    <s v="INC000000-"/>
    <n v="0"/>
  </r>
  <r>
    <n v="13346"/>
    <s v="GosUslugi_ZagrPass"/>
    <x v="0"/>
    <d v="1899-12-30T08:51:08"/>
    <n v="206"/>
    <n v="6"/>
    <n v="200"/>
    <s v="Старая версия (ЕПГУ 2.0)"/>
    <n v="136"/>
    <s v="Вопрос"/>
    <x v="1"/>
    <s v="Вопрос по вкладке «Мои заявки»"/>
    <s v="INC000000-"/>
    <n v="0"/>
  </r>
  <r>
    <n v="13403"/>
    <s v="GosUslugi_ZagrPass"/>
    <x v="3"/>
    <d v="1899-12-30T13:36:59"/>
    <n v="254"/>
    <n v="61"/>
    <n v="193"/>
    <s v="Старая версия (ЕПГУ 2.0)"/>
    <n v="136"/>
    <s v="Вопрос"/>
    <x v="1"/>
    <s v="Вопрос по вкладке «Мои заявки»"/>
    <s v="INC000000-"/>
    <n v="0"/>
  </r>
  <r>
    <n v="13569"/>
    <s v="GosUslugi_ZagrPass"/>
    <x v="11"/>
    <d v="1899-12-30T16:40:48"/>
    <n v="729"/>
    <n v="12"/>
    <n v="717"/>
    <s v="Старая версия (ЕПГУ 2.0)"/>
    <n v="136"/>
    <s v="Вопрос"/>
    <x v="1"/>
    <s v="Вопрос по вкладке «Мои заявки»"/>
    <s v="INC000000-"/>
    <n v="0"/>
  </r>
  <r>
    <n v="13583"/>
    <s v="GosUslugi_ZagrPass"/>
    <x v="11"/>
    <d v="1899-12-30T19:19:42"/>
    <n v="559"/>
    <n v="37"/>
    <n v="522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3595"/>
    <s v="GosUslugi_ZagrPass"/>
    <x v="5"/>
    <d v="1899-12-30T19:11:16"/>
    <n v="136"/>
    <n v="6"/>
    <n v="130"/>
    <s v="Старая версия (ЕПГУ 2.0)"/>
    <n v="137"/>
    <s v="Вопрос"/>
    <x v="1"/>
    <s v="Вопрос по вкладке «Мои данные»"/>
    <s v="INC000000-"/>
    <n v="0"/>
  </r>
  <r>
    <n v="13658"/>
    <s v="GosUslugi_Mos"/>
    <x v="1"/>
    <d v="1899-12-30T16:47:59"/>
    <n v="375"/>
    <n v="68"/>
    <n v="307"/>
    <s v="Старая версия (ЕПГУ 2.0)"/>
    <n v="136"/>
    <s v="Вопрос"/>
    <x v="1"/>
    <s v="Вопрос по вкладке «Мои заявки»"/>
    <s v="INC000000-"/>
    <n v="0"/>
  </r>
  <r>
    <n v="13897"/>
    <s v="GosUslugi_ZagrPass"/>
    <x v="6"/>
    <d v="1899-12-30T21:36:45"/>
    <n v="362"/>
    <n v="60"/>
    <n v="302"/>
    <s v="Старая версия (ЕПГУ 2.0)"/>
    <n v="136"/>
    <s v="Вопрос"/>
    <x v="1"/>
    <s v="Вопрос по вкладке «Мои заявки»"/>
    <s v="INC000000-"/>
    <n v="0"/>
  </r>
  <r>
    <n v="14332"/>
    <s v="GosUslugi_Mos"/>
    <x v="4"/>
    <d v="1899-12-30T12:19:48"/>
    <n v="431"/>
    <n v="65"/>
    <n v="366"/>
    <s v="Старая версия (ЕПГУ 2.0)"/>
    <n v="136"/>
    <s v="Вопрос"/>
    <x v="1"/>
    <s v="Вопрос по вкладке «Мои заявки»"/>
    <s v="INC000000-"/>
    <n v="0"/>
  </r>
  <r>
    <n v="14362"/>
    <s v="GosUslugi_Mos"/>
    <x v="4"/>
    <d v="1899-12-30T17:00:59"/>
    <n v="151"/>
    <n v="94"/>
    <n v="57"/>
    <s v="Старая версия (ЕПГУ 2.0)"/>
    <n v="137"/>
    <s v="Вопрос"/>
    <x v="1"/>
    <s v="Вопрос по вкладке «Мои данные»"/>
    <s v="INC000000-"/>
    <n v="0"/>
  </r>
  <r>
    <n v="14381"/>
    <s v="GosUslugi_ZagrPass"/>
    <x v="11"/>
    <d v="1899-12-30T12:43:58"/>
    <n v="157"/>
    <n v="5"/>
    <n v="152"/>
    <s v="Старая версия (ЕПГУ 2.0)"/>
    <n v="137"/>
    <s v="Вопрос"/>
    <x v="1"/>
    <s v="Вопрос по вкладке «Мои данные»"/>
    <s v="INC000000-"/>
    <n v="0"/>
  </r>
  <r>
    <n v="14500"/>
    <s v="GosUslugi_ZagrPass"/>
    <x v="6"/>
    <d v="1899-12-30T11:06:49"/>
    <n v="374"/>
    <n v="45"/>
    <n v="329"/>
    <s v="Старая версия (ЕПГУ 2.0)"/>
    <n v="136"/>
    <s v="Вопрос"/>
    <x v="1"/>
    <s v="Вопрос по вкладке «Мои заявки»"/>
    <s v="INC000000-"/>
    <n v="0"/>
  </r>
  <r>
    <n v="14938"/>
    <s v="GosUslugi_Mos"/>
    <x v="10"/>
    <d v="1899-12-30T11:46:58"/>
    <n v="1169"/>
    <n v="65"/>
    <n v="1104"/>
    <s v="Старая версия (ЕПГУ 2.0)"/>
    <n v="137"/>
    <s v="Вопрос"/>
    <x v="1"/>
    <s v="Вопрос по вкладке «Мои данные»"/>
    <s v="INC000000-"/>
    <n v="0"/>
  </r>
  <r>
    <n v="15018"/>
    <s v="GosUslugi_ZagrPass"/>
    <x v="5"/>
    <d v="1899-12-30T11:57:50"/>
    <n v="366"/>
    <n v="5"/>
    <n v="361"/>
    <s v="Старая версия (ЕПГУ 2.0)"/>
    <n v="136"/>
    <s v="Вопрос"/>
    <x v="1"/>
    <s v="Вопрос по вкладке «Мои заявки»"/>
    <s v="INC000000-"/>
    <n v="0"/>
  </r>
  <r>
    <n v="15072"/>
    <s v="GosUslugi_Mos"/>
    <x v="3"/>
    <d v="1899-12-30T14:42:21"/>
    <n v="241"/>
    <n v="65"/>
    <n v="176"/>
    <s v="Старая версия (ЕПГУ 2.0)"/>
    <n v="136"/>
    <s v="Вопрос"/>
    <x v="1"/>
    <s v="Вопрос по вкладке «Мои заявки»"/>
    <s v="INC000000-"/>
    <n v="0"/>
  </r>
  <r>
    <n v="15299"/>
    <s v="GosUslugi_Mos"/>
    <x v="5"/>
    <d v="1899-12-30T11:34:09"/>
    <n v="242"/>
    <n v="66"/>
    <n v="176"/>
    <s v="Старая версия (ЕПГУ 2.0)"/>
    <n v="267"/>
    <s v="Вопрос"/>
    <x v="1"/>
    <s v="ГЭПС / Вопрос по вкладке «Госпочта»"/>
    <s v="INC000000-"/>
    <n v="0"/>
  </r>
  <r>
    <n v="15387"/>
    <s v="GosUslugi_ZagrPass"/>
    <x v="6"/>
    <d v="1899-12-30T08:54:49"/>
    <n v="971"/>
    <n v="48"/>
    <n v="924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5540"/>
    <s v="GosUslugi_ZagrPass"/>
    <x v="9"/>
    <d v="1899-12-30T15:19:45"/>
    <n v="831"/>
    <n v="26"/>
    <n v="805"/>
    <s v="Старая версия (ЕПГУ 2.0)"/>
    <n v="137"/>
    <s v="Вопрос"/>
    <x v="1"/>
    <s v="Вопрос по вкладке «Мои данные»"/>
    <s v="INC000000-"/>
    <n v="0"/>
  </r>
  <r>
    <n v="15687"/>
    <s v="GosUslugi_Mos"/>
    <x v="3"/>
    <d v="1899-12-30T13:47:47"/>
    <n v="182"/>
    <n v="94"/>
    <n v="88"/>
    <s v="Старая версия (ЕПГУ 2.0)"/>
    <n v="137"/>
    <s v="Вопрос"/>
    <x v="1"/>
    <s v="Вопрос по вкладке «Мои данные»"/>
    <s v="INC000000-"/>
    <n v="0"/>
  </r>
  <r>
    <n v="15860"/>
    <s v="GosUslugi_ZagrPass"/>
    <x v="9"/>
    <d v="1899-12-30T12:45:36"/>
    <n v="184"/>
    <n v="93"/>
    <n v="91"/>
    <s v="Старая версия (ЕПГУ 2.0)"/>
    <n v="137"/>
    <s v="Вопрос"/>
    <x v="1"/>
    <s v="Вопрос по вкладке «Мои данные»"/>
    <s v="INC000000-"/>
    <n v="0"/>
  </r>
  <r>
    <n v="16006"/>
    <s v="GosUslugi_ZagrPass"/>
    <x v="11"/>
    <d v="1899-12-30T19:08:26"/>
    <n v="400"/>
    <n v="6"/>
    <n v="394"/>
    <s v="Старая версия (ЕПГУ 2.0)"/>
    <n v="136"/>
    <s v="Вопрос"/>
    <x v="1"/>
    <s v="Вопрос по вкладке «Мои заявки»"/>
    <s v="INC000000-"/>
    <n v="0"/>
  </r>
  <r>
    <n v="16183"/>
    <s v="GosUslugi_Mos"/>
    <x v="4"/>
    <d v="1899-12-30T18:39:01"/>
    <n v="167"/>
    <n v="54"/>
    <n v="113"/>
    <s v="Старая версия (ЕПГУ 2.0)"/>
    <n v="137"/>
    <s v="Вопрос"/>
    <x v="1"/>
    <s v="Вопрос по вкладке «Мои данные»"/>
    <s v="INC000000-"/>
    <n v="0"/>
  </r>
  <r>
    <n v="16417"/>
    <s v="GosUslugi_ZagrPass"/>
    <x v="12"/>
    <d v="1899-12-30T14:49:45"/>
    <n v="487"/>
    <n v="23"/>
    <n v="464"/>
    <s v="Старая версия (ЕПГУ 2.0)"/>
    <n v="136"/>
    <s v="Вопрос"/>
    <x v="1"/>
    <s v="Вопрос по вкладке «Мои заявки»"/>
    <s v="INC000000-"/>
    <n v="0"/>
  </r>
  <r>
    <n v="16765"/>
    <s v="GosUslugi_ZagrPass"/>
    <x v="5"/>
    <d v="1899-12-30T17:07:26"/>
    <n v="223"/>
    <n v="72"/>
    <n v="151"/>
    <s v="Старая версия (ЕПГУ 2.0)"/>
    <n v="136"/>
    <s v="Вопрос"/>
    <x v="1"/>
    <s v="Вопрос по вкладке «Мои заявки»"/>
    <s v="INC000000-"/>
    <n v="0"/>
  </r>
  <r>
    <n v="16983"/>
    <s v="GosUslugi_Mos"/>
    <x v="4"/>
    <d v="1899-12-30T20:51:36"/>
    <n v="158"/>
    <n v="73"/>
    <n v="85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7001"/>
    <s v="GosUslugi_ESIA"/>
    <x v="9"/>
    <d v="1899-12-30T09:44:25"/>
    <n v="461"/>
    <n v="8"/>
    <n v="453"/>
    <s v="Старая версия (ЕПГУ 2.0)"/>
    <n v="365"/>
    <s v="Вопрос"/>
    <x v="1"/>
    <s v="Вопросы по использованию ЛК юр.лиц"/>
    <s v="INC000000-"/>
    <n v="0"/>
  </r>
  <r>
    <n v="17022"/>
    <s v="GosUslugi_ZagrPass"/>
    <x v="13"/>
    <d v="1899-12-30T12:55:37"/>
    <n v="359"/>
    <n v="48"/>
    <n v="311"/>
    <s v="Старая версия (ЕПГУ 2.0)"/>
    <n v="137"/>
    <s v="Вопрос"/>
    <x v="1"/>
    <s v="Вопрос по вкладке «Мои данные»"/>
    <s v="INC000000-"/>
    <n v="0"/>
  </r>
  <r>
    <n v="17169"/>
    <s v="GosUslugi_ZagrPass"/>
    <x v="0"/>
    <d v="1899-12-30T11:33:30"/>
    <n v="542"/>
    <n v="5"/>
    <n v="537"/>
    <s v="Старая версия (ЕПГУ 2.0)"/>
    <n v="136"/>
    <s v="Вопрос"/>
    <x v="1"/>
    <s v="Вопрос по вкладке «Мои заявки»"/>
    <s v="INC000000-"/>
    <n v="0"/>
  </r>
  <r>
    <n v="17208"/>
    <s v="GosUslugi_ZagrPass"/>
    <x v="0"/>
    <d v="1899-12-30T14:40:51"/>
    <n v="106"/>
    <n v="40"/>
    <n v="66"/>
    <s v="Старая версия (ЕПГУ 2.0)"/>
    <n v="136"/>
    <s v="Вопрос"/>
    <x v="1"/>
    <s v="Вопрос по вкладке «Мои заявки»"/>
    <s v="INC000000-"/>
    <n v="0"/>
  </r>
  <r>
    <n v="17760"/>
    <s v="GosUslugi_ZagrPass"/>
    <x v="13"/>
    <d v="1899-12-30T21:33:04"/>
    <n v="335"/>
    <n v="52"/>
    <n v="284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8042"/>
    <s v="GosUslugi_ZagrPass"/>
    <x v="11"/>
    <d v="1899-12-30T09:16:58"/>
    <n v="580"/>
    <n v="37"/>
    <n v="543"/>
    <s v="Старая версия (ЕПГУ 2.0)"/>
    <n v="137"/>
    <s v="Вопрос"/>
    <x v="1"/>
    <s v="Вопрос по вкладке «Мои данные»"/>
    <s v="INC000000-"/>
    <n v="0"/>
  </r>
  <r>
    <n v="18174"/>
    <s v="GosUslugi_ZagrPass"/>
    <x v="7"/>
    <d v="1899-12-30T08:24:45"/>
    <n v="188"/>
    <n v="37"/>
    <n v="15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8323"/>
    <s v="GosUslugi_ZagrPass"/>
    <x v="8"/>
    <d v="1899-12-30T19:45:27"/>
    <n v="150"/>
    <n v="5"/>
    <n v="145"/>
    <s v="Старая версия (ЕПГУ 2.0)"/>
    <n v="136"/>
    <s v="Вопрос"/>
    <x v="1"/>
    <s v="Вопрос по вкладке «Мои заявки»"/>
    <s v="INC000000-"/>
    <n v="0"/>
  </r>
  <r>
    <n v="18817"/>
    <s v="GosUslugi_ZagrPass"/>
    <x v="4"/>
    <d v="1899-12-30T21:44:00"/>
    <n v="992"/>
    <n v="38"/>
    <n v="954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9037"/>
    <s v="GosUslugi_ZagrPass"/>
    <x v="1"/>
    <d v="1899-12-30T11:19:33"/>
    <n v="133"/>
    <n v="5"/>
    <n v="128"/>
    <s v="Старая версия (ЕПГУ 2.0)"/>
    <n v="136"/>
    <s v="Вопрос"/>
    <x v="1"/>
    <s v="Вопрос по вкладке «Мои заявки»"/>
    <s v="INC000000-"/>
    <n v="0"/>
  </r>
  <r>
    <n v="19627"/>
    <s v="GosUslugi_Mos"/>
    <x v="9"/>
    <d v="1899-12-30T14:49:18"/>
    <n v="323"/>
    <n v="66"/>
    <n v="257"/>
    <s v="Старая версия (ЕПГУ 2.0)"/>
    <n v="138"/>
    <s v="Вопрос"/>
    <x v="1"/>
    <s v="Вопрос по вкладке «Начисления»"/>
    <s v="INC000000-"/>
    <n v="0"/>
  </r>
  <r>
    <n v="20434"/>
    <s v="GosUslugi_ZagrPass"/>
    <x v="5"/>
    <d v="1899-12-30T14:47:09"/>
    <n v="336"/>
    <n v="6"/>
    <n v="330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1302"/>
    <s v="GosUslugi_Mos"/>
    <x v="13"/>
    <d v="1899-12-30T11:47:19"/>
    <n v="316"/>
    <n v="88"/>
    <n v="22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1737"/>
    <s v="GosUslugi_ZagrPass"/>
    <x v="1"/>
    <d v="1899-12-30T12:18:37"/>
    <n v="302"/>
    <n v="112"/>
    <n v="190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2071"/>
    <s v="GosUslugi_Mos"/>
    <x v="12"/>
    <d v="1899-12-30T09:11:11"/>
    <n v="748"/>
    <n v="51"/>
    <n v="697"/>
    <s v="Старая версия (ЕПГУ 2.0)"/>
    <n v="136"/>
    <s v="Вопрос"/>
    <x v="1"/>
    <s v="Вопрос по вкладке «Мои заявки»"/>
    <s v="INC000000-"/>
    <n v="0"/>
  </r>
  <r>
    <n v="22305"/>
    <s v="GosUslugi_ZagrPass"/>
    <x v="2"/>
    <d v="1899-12-30T11:07:00"/>
    <n v="227"/>
    <n v="36"/>
    <n v="191"/>
    <s v="Старая версия (ЕПГУ 2.0)"/>
    <n v="137"/>
    <s v="Вопрос"/>
    <x v="1"/>
    <s v="Вопрос по вкладке «Мои данные»"/>
    <s v="INC000000-"/>
    <n v="0"/>
  </r>
  <r>
    <n v="22889"/>
    <s v="GosUslugi_ZagrPass"/>
    <x v="7"/>
    <d v="1899-12-30T14:25:43"/>
    <n v="772"/>
    <n v="6"/>
    <n v="766"/>
    <s v="Старая версия (ЕПГУ 2.0)"/>
    <n v="137"/>
    <s v="Вопрос"/>
    <x v="1"/>
    <s v="Вопрос по вкладке «Мои данные»"/>
    <s v="INC000000-"/>
    <n v="0"/>
  </r>
  <r>
    <n v="23005"/>
    <s v="GosUslugi_ZagrPass"/>
    <x v="0"/>
    <d v="1899-12-30T16:00:18"/>
    <n v="390"/>
    <n v="7"/>
    <n v="383"/>
    <s v="Старая версия (ЕПГУ 2.0)"/>
    <n v="136"/>
    <s v="Вопрос"/>
    <x v="1"/>
    <s v="Вопрос по вкладке «Мои заявки»"/>
    <s v="INC000000-"/>
    <n v="0"/>
  </r>
  <r>
    <n v="23056"/>
    <s v="GosUslugi_2LTP"/>
    <x v="1"/>
    <d v="1899-12-30T08:19:29"/>
    <n v="137"/>
    <n v="7"/>
    <n v="130"/>
    <s v="Старая версия (ЕПГУ 2.0)"/>
    <n v="137"/>
    <s v="Вопрос"/>
    <x v="1"/>
    <s v="Вопрос по вкладке «Мои данные»"/>
    <s v="INC000000-"/>
    <n v="1"/>
  </r>
  <r>
    <n v="23141"/>
    <s v="GosUslugi_ZagrPass"/>
    <x v="4"/>
    <d v="1899-12-30T13:23:55"/>
    <n v="195"/>
    <n v="5"/>
    <n v="190"/>
    <s v="Старая версия (ЕПГУ 2.0)"/>
    <n v="136"/>
    <s v="Вопрос"/>
    <x v="1"/>
    <s v="Вопрос по вкладке «Мои заявки»"/>
    <s v="INC000000-"/>
    <n v="0"/>
  </r>
  <r>
    <n v="23214"/>
    <s v="GosUslugi_ZagrPass"/>
    <x v="3"/>
    <d v="1899-12-30T20:08:59"/>
    <n v="450"/>
    <n v="5"/>
    <n v="445"/>
    <s v="Старая версия (ЕПГУ 2.0)"/>
    <n v="136"/>
    <s v="Вопрос"/>
    <x v="1"/>
    <s v="Вопрос по вкладке «Мои заявки»"/>
    <s v="INC000000-"/>
    <n v="0"/>
  </r>
  <r>
    <n v="23446"/>
    <s v="GosUslugi_ZagrPass"/>
    <x v="5"/>
    <d v="1899-12-30T10:39:00"/>
    <n v="233"/>
    <n v="6"/>
    <n v="227"/>
    <s v="Старая версия (ЕПГУ 2.0)"/>
    <n v="136"/>
    <s v="Вопрос"/>
    <x v="1"/>
    <s v="Вопрос по вкладке «Мои заявки»"/>
    <s v="INC000000-"/>
    <n v="0"/>
  </r>
  <r>
    <n v="23593"/>
    <s v="GosUslugi_ZagrPass"/>
    <x v="12"/>
    <d v="1899-12-30T12:56:43"/>
    <n v="497"/>
    <n v="7"/>
    <n v="491"/>
    <s v="Старая версия (ЕПГУ 2.0)"/>
    <n v="137"/>
    <s v="Вопрос"/>
    <x v="1"/>
    <s v="Вопрос по вкладке «Мои данные»"/>
    <s v="INC000000-"/>
    <n v="0"/>
  </r>
  <r>
    <n v="23935"/>
    <s v="GosUslugi_ZagrPass"/>
    <x v="11"/>
    <d v="1899-12-30T18:39:01"/>
    <n v="376"/>
    <n v="7"/>
    <n v="369"/>
    <s v="Старая версия (ЕПГУ 2.0)"/>
    <n v="136"/>
    <s v="Вопрос"/>
    <x v="1"/>
    <s v="Вопрос по вкладке «Мои заявки»"/>
    <s v="INC000000-"/>
    <n v="0"/>
  </r>
  <r>
    <n v="23991"/>
    <s v="GosUslugi_ZagrPass"/>
    <x v="2"/>
    <d v="1899-12-30T19:55:55"/>
    <n v="439"/>
    <n v="6"/>
    <n v="433"/>
    <s v="Старая версия (ЕПГУ 2.0)"/>
    <n v="137"/>
    <s v="Вопрос"/>
    <x v="1"/>
    <s v="Вопрос по вкладке «Мои данные»"/>
    <s v="INC000000-"/>
    <n v="0"/>
  </r>
  <r>
    <n v="24008"/>
    <s v="GosUslugi_ZagrPass"/>
    <x v="12"/>
    <d v="1899-12-30T20:11:11"/>
    <n v="770"/>
    <n v="18"/>
    <n v="752"/>
    <s v="Старая версия (ЕПГУ 2.0)"/>
    <n v="137"/>
    <s v="Вопрос"/>
    <x v="1"/>
    <s v="Вопрос по вкладке «Мои данные»"/>
    <s v="INC000000-"/>
    <n v="0"/>
  </r>
  <r>
    <n v="24519"/>
    <s v="GosUslugi_ZagrPass"/>
    <x v="7"/>
    <d v="1899-12-30T22:52:15"/>
    <n v="292"/>
    <n v="52"/>
    <n v="240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5100"/>
    <s v="GosUslugi_ESIA"/>
    <x v="6"/>
    <d v="1899-12-30T17:04:10"/>
    <n v="170"/>
    <n v="6"/>
    <n v="164"/>
    <s v="Старая версия (ЕПГУ 2.0)"/>
    <n v="365"/>
    <s v="Вопрос"/>
    <x v="1"/>
    <s v="Вопросы по использованию ЛК юр.лиц"/>
    <s v="INC000000-"/>
    <n v="0"/>
  </r>
  <r>
    <n v="25350"/>
    <s v="GosUslugi_Mos"/>
    <x v="4"/>
    <d v="1899-12-30T15:16:05"/>
    <n v="181"/>
    <n v="54"/>
    <n v="127"/>
    <s v="Старая версия (ЕПГУ 2.0)"/>
    <n v="137"/>
    <s v="Вопрос"/>
    <x v="1"/>
    <s v="Вопрос по вкладке «Мои данные»"/>
    <s v="INC000000-"/>
    <n v="0"/>
  </r>
  <r>
    <n v="25733"/>
    <s v="GosUslugi_ZagrPass"/>
    <x v="9"/>
    <d v="1899-12-30T10:24:53"/>
    <n v="252"/>
    <n v="4"/>
    <n v="248"/>
    <s v="Старая версия (ЕПГУ 2.0)"/>
    <n v="137"/>
    <s v="Вопрос"/>
    <x v="1"/>
    <s v="Вопрос по вкладке «Мои данные»"/>
    <s v="INC000000-"/>
    <n v="0"/>
  </r>
  <r>
    <n v="25744"/>
    <s v="GosUslugi_ZagrPass"/>
    <x v="12"/>
    <d v="1899-12-30T10:30:54"/>
    <n v="261"/>
    <n v="6"/>
    <n v="255"/>
    <s v="Старая версия (ЕПГУ 2.0)"/>
    <n v="137"/>
    <s v="Вопрос"/>
    <x v="1"/>
    <s v="Вопрос по вкладке «Мои данные»"/>
    <s v="INC000000-"/>
    <n v="0"/>
  </r>
  <r>
    <n v="25787"/>
    <s v="GosUslugi_ZagrPass"/>
    <x v="6"/>
    <d v="1899-12-30T10:44:12"/>
    <n v="152"/>
    <n v="7"/>
    <n v="145"/>
    <s v="Старая версия (ЕПГУ 2.0)"/>
    <n v="136"/>
    <s v="Вопрос"/>
    <x v="1"/>
    <s v="Вопрос по вкладке «Мои заявки»"/>
    <s v="INC000000-"/>
    <n v="0"/>
  </r>
  <r>
    <n v="26025"/>
    <s v="GosUslugi_ZagrPass"/>
    <x v="3"/>
    <d v="1899-12-30T12:10:05"/>
    <n v="108"/>
    <n v="5"/>
    <n v="103"/>
    <s v="Старая версия (ЕПГУ 2.0)"/>
    <n v="136"/>
    <s v="Вопрос"/>
    <x v="1"/>
    <s v="Вопрос по вкладке «Мои заявки»"/>
    <s v="INC000000-"/>
    <n v="0"/>
  </r>
  <r>
    <n v="26432"/>
    <s v="GosUslugi_ZagrPass"/>
    <x v="12"/>
    <d v="1899-12-30T14:13:32"/>
    <n v="118"/>
    <n v="5"/>
    <n v="113"/>
    <s v="Старая версия (ЕПГУ 2.0)"/>
    <n v="136"/>
    <s v="Вопрос"/>
    <x v="1"/>
    <s v="Вопрос по вкладке «Мои заявки»"/>
    <s v="INC000000-"/>
    <n v="0"/>
  </r>
  <r>
    <n v="26576"/>
    <s v="GosUslugi_ZagrPass"/>
    <x v="2"/>
    <d v="1899-12-30T14:54:39"/>
    <n v="714"/>
    <n v="6"/>
    <n v="708"/>
    <s v="Старая версия (ЕПГУ 2.0)"/>
    <n v="136"/>
    <s v="Вопрос"/>
    <x v="1"/>
    <s v="Вопрос по вкладке «Мои заявки»"/>
    <s v="INC000000-"/>
    <n v="0"/>
  </r>
  <r>
    <n v="26775"/>
    <s v="GosUslugi_ESIA"/>
    <x v="0"/>
    <d v="1899-12-30T15:52:43"/>
    <n v="247"/>
    <n v="8"/>
    <n v="239"/>
    <s v="Старая версия (ЕПГУ 2.0)"/>
    <n v="365"/>
    <s v="Вопрос"/>
    <x v="1"/>
    <s v="Вопросы по использованию ЛК юр.лиц"/>
    <s v="INC000000-"/>
    <n v="0"/>
  </r>
  <r>
    <n v="26802"/>
    <s v="GosUslugi_ESIA"/>
    <x v="0"/>
    <d v="1899-12-30T16:01:06"/>
    <n v="577"/>
    <n v="6"/>
    <n v="571"/>
    <s v="Старая версия (ЕПГУ 2.0)"/>
    <n v="365"/>
    <s v="Вопрос"/>
    <x v="1"/>
    <s v="Вопросы по использованию ЛК юр.лиц"/>
    <s v="INC000000-"/>
    <n v="0"/>
  </r>
  <r>
    <n v="27008"/>
    <s v="GosUslugi_ZagrPass"/>
    <x v="2"/>
    <d v="1899-12-30T17:10:19"/>
    <n v="298"/>
    <n v="6"/>
    <n v="292"/>
    <s v="Старая версия (ЕПГУ 2.0)"/>
    <n v="137"/>
    <s v="Вопрос"/>
    <x v="1"/>
    <s v="Вопрос по вкладке «Мои данные»"/>
    <s v="INC000000-"/>
    <n v="0"/>
  </r>
  <r>
    <n v="27242"/>
    <s v="GosUslugi_ZagrPass"/>
    <x v="7"/>
    <d v="1899-12-30T18:57:13"/>
    <n v="631"/>
    <n v="6"/>
    <n v="625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7843"/>
    <s v="GosUslugi_ZagrPass"/>
    <x v="2"/>
    <d v="1899-12-30T12:32:21"/>
    <n v="308"/>
    <n v="8"/>
    <n v="300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8290"/>
    <s v="GosUslugi_Mos"/>
    <x v="0"/>
    <d v="1899-12-30T11:06:50"/>
    <n v="117"/>
    <n v="57"/>
    <n v="60"/>
    <s v="Новая версия (ЕПГУ 3.0)"/>
    <n v="137"/>
    <s v="Вопрос"/>
    <x v="1"/>
    <s v="Вопрос по вкладке «Мои данные»"/>
    <s v="INC000000-"/>
    <n v="0"/>
  </r>
  <r>
    <n v="28462"/>
    <s v="GosUslugi_ZagrPass"/>
    <x v="12"/>
    <d v="1899-12-30T14:18:24"/>
    <n v="285"/>
    <n v="7"/>
    <n v="278"/>
    <s v="Старая версия (ЕПГУ 2.0)"/>
    <n v="136"/>
    <s v="Вопрос"/>
    <x v="1"/>
    <s v="Вопрос по вкладке «Мои заявки»"/>
    <s v="INC000000-"/>
    <n v="0"/>
  </r>
  <r>
    <n v="28816"/>
    <s v="GosUslugi_ZagrPass"/>
    <x v="2"/>
    <d v="1899-12-30T20:48:46"/>
    <n v="227"/>
    <n v="36"/>
    <n v="19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9185"/>
    <s v="GosUslugi_ESIA"/>
    <x v="7"/>
    <d v="1899-12-30T16:14:06"/>
    <n v="286"/>
    <n v="9"/>
    <n v="277"/>
    <s v="Старая версия (ЕПГУ 2.0)"/>
    <n v="365"/>
    <s v="Вопрос"/>
    <x v="1"/>
    <s v="Вопросы по использованию ЛК юр.лиц"/>
    <s v="INC000000-"/>
    <n v="0"/>
  </r>
  <r>
    <n v="29383"/>
    <s v="GosUslugi_Mos"/>
    <x v="9"/>
    <d v="1899-12-30T12:13:01"/>
    <n v="250"/>
    <n v="50"/>
    <n v="200"/>
    <s v="Старая версия (ЕПГУ 2.0)"/>
    <n v="137"/>
    <s v="Вопрос"/>
    <x v="1"/>
    <s v="Вопрос по вкладке «Мои данные»"/>
    <s v="INC000000-"/>
    <n v="0"/>
  </r>
  <r>
    <n v="29791"/>
    <s v="GosUslugi_Mos"/>
    <x v="3"/>
    <d v="1899-12-30T14:53:41"/>
    <n v="207"/>
    <n v="59"/>
    <n v="148"/>
    <s v="Старая версия (ЕПГУ 2.0)"/>
    <n v="137"/>
    <s v="Вопрос"/>
    <x v="1"/>
    <s v="Вопрос по вкладке «Мои данные»"/>
    <s v="INC000000-"/>
    <n v="0"/>
  </r>
  <r>
    <n v="29823"/>
    <s v="GosUslugi_Mos"/>
    <x v="12"/>
    <d v="1899-12-30T11:44:20"/>
    <n v="198"/>
    <n v="71"/>
    <n v="127"/>
    <s v="Старая версия (ЕПГУ 2.0)"/>
    <n v="139"/>
    <s v="Вопрос"/>
    <x v="1"/>
    <s v="Другое (внести комментарий)"/>
    <s v="INC000000-"/>
    <n v="0"/>
  </r>
  <r>
    <n v="29976"/>
    <s v="GosUslugi_ZagrPass"/>
    <x v="1"/>
    <d v="1899-12-30T10:57:13"/>
    <n v="261"/>
    <n v="41"/>
    <n v="220"/>
    <s v="Старая версия (ЕПГУ 2.0)"/>
    <n v="136"/>
    <s v="Вопрос"/>
    <x v="1"/>
    <s v="Вопрос по вкладке «Мои заявки»"/>
    <s v="INC000000-"/>
    <n v="0"/>
  </r>
  <r>
    <n v="30006"/>
    <s v="GosUslugi_ZagrPass"/>
    <x v="10"/>
    <d v="1899-12-30T20:50:53"/>
    <n v="219"/>
    <n v="50"/>
    <n v="169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0065"/>
    <s v="GosUslugi_ZagrPass"/>
    <x v="3"/>
    <d v="1899-12-30T10:56:36"/>
    <n v="184"/>
    <n v="66"/>
    <n v="118"/>
    <s v="Старая версия (ЕПГУ 2.0)"/>
    <n v="136"/>
    <s v="Вопрос"/>
    <x v="1"/>
    <s v="Вопрос по вкладке «Мои заявки»"/>
    <s v="INC000000-"/>
    <n v="0"/>
  </r>
  <r>
    <n v="30547"/>
    <s v="GosUslugi_Mos"/>
    <x v="9"/>
    <d v="1899-12-30T16:51:31"/>
    <n v="1171"/>
    <n v="36"/>
    <n v="1135"/>
    <m/>
    <n v="137"/>
    <s v="Вопрос"/>
    <x v="1"/>
    <s v="Вопрос по вкладке «Мои данные»"/>
    <s v="INC000000-"/>
    <n v="0"/>
  </r>
  <r>
    <n v="31004"/>
    <s v="GosUslugi_ZagrPass"/>
    <x v="0"/>
    <d v="1899-12-30T15:28:29"/>
    <n v="964"/>
    <n v="11"/>
    <n v="953"/>
    <s v="Старая версия (ЕПГУ 2.0)"/>
    <n v="137"/>
    <s v="Вопрос"/>
    <x v="1"/>
    <s v="Вопрос по вкладке «Мои данные»"/>
    <s v="INC000000-"/>
    <n v="0"/>
  </r>
  <r>
    <n v="31037"/>
    <s v="GosUslugi_Mos"/>
    <x v="2"/>
    <d v="1899-12-30T10:14:49"/>
    <n v="898"/>
    <n v="55"/>
    <n v="843"/>
    <s v="Старая версия (ЕПГУ 2.0)"/>
    <n v="137"/>
    <s v="Вопрос"/>
    <x v="1"/>
    <s v="Вопрос по вкладке «Мои данные»"/>
    <s v="INC000000-"/>
    <n v="0"/>
  </r>
  <r>
    <n v="31039"/>
    <s v="GosUslugi_ZagrPass"/>
    <x v="12"/>
    <d v="1899-12-30T11:55:41"/>
    <n v="224"/>
    <n v="32"/>
    <n v="192"/>
    <s v="Старая версия (ЕПГУ 2.0)"/>
    <n v="137"/>
    <s v="Вопрос"/>
    <x v="1"/>
    <s v="Вопрос по вкладке «Мои данные»"/>
    <s v="INC000000-"/>
    <n v="0"/>
  </r>
  <r>
    <n v="31169"/>
    <s v="GosUslugi_ZagrPass"/>
    <x v="6"/>
    <d v="1899-12-30T19:52:36"/>
    <n v="748"/>
    <n v="45"/>
    <n v="703"/>
    <s v="Старая версия (ЕПГУ 2.0)"/>
    <n v="137"/>
    <s v="Вопрос"/>
    <x v="1"/>
    <s v="Вопрос по вкладке «Мои данные»"/>
    <s v="INC000000-"/>
    <n v="0"/>
  </r>
  <r>
    <n v="31733"/>
    <s v="GosUslugi_Mos"/>
    <x v="10"/>
    <d v="1899-12-30T14:34:47"/>
    <n v="188"/>
    <n v="70"/>
    <n v="11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2130"/>
    <s v="GosUslugi_ESIA"/>
    <x v="0"/>
    <d v="1899-12-30T09:28:41"/>
    <n v="593"/>
    <n v="199"/>
    <n v="394"/>
    <s v="Старая версия (ЕПГУ 2.0)"/>
    <n v="365"/>
    <s v="Вопрос"/>
    <x v="1"/>
    <s v="Вопросы по использованию ЛК юр.лиц"/>
    <s v="INC000000-"/>
    <n v="0"/>
  </r>
  <r>
    <n v="32443"/>
    <s v="GosUslugi_ZagrPass"/>
    <x v="2"/>
    <d v="1899-12-30T18:43:02"/>
    <n v="388"/>
    <n v="59"/>
    <n v="329"/>
    <s v="Старая версия (ЕПГУ 2.0)"/>
    <n v="137"/>
    <s v="Вопрос"/>
    <x v="1"/>
    <s v="Вопрос по вкладке «Мои данные»"/>
    <s v="INC000000-"/>
    <n v="0"/>
  </r>
  <r>
    <n v="32680"/>
    <s v="GosUslugi_Mos"/>
    <x v="12"/>
    <d v="1899-12-30T14:19:51"/>
    <n v="1080"/>
    <n v="77"/>
    <n v="1003"/>
    <s v="Старая версия (ЕПГУ 2.0)"/>
    <n v="137"/>
    <s v="Вопрос"/>
    <x v="1"/>
    <s v="Вопрос по вкладке «Мои данные»"/>
    <s v="INC000000-"/>
    <n v="0"/>
  </r>
  <r>
    <n v="32936"/>
    <s v="GosUslugi_2LTP"/>
    <x v="9"/>
    <d v="1899-12-30T16:41:23"/>
    <n v="515"/>
    <n v="7"/>
    <n v="508"/>
    <s v="Старая версия (ЕПГУ 2.0)"/>
    <n v="137"/>
    <s v="Вопрос"/>
    <x v="1"/>
    <s v="Вопрос по вкладке «Мои данные»"/>
    <s v="INC000000-"/>
    <n v="1"/>
  </r>
  <r>
    <n v="33384"/>
    <s v="GosUslugi_ZagrPass"/>
    <x v="9"/>
    <d v="1899-12-30T04:28:54"/>
    <n v="177"/>
    <n v="9"/>
    <n v="168"/>
    <s v="Старая версия (ЕПГУ 2.0)"/>
    <n v="136"/>
    <s v="Вопрос"/>
    <x v="1"/>
    <s v="Вопрос по вкладке «Мои заявки»"/>
    <s v="INC000000-"/>
    <n v="0"/>
  </r>
  <r>
    <n v="33566"/>
    <s v="GosUslugi_ESIA"/>
    <x v="1"/>
    <d v="1899-12-30T10:28:46"/>
    <n v="228"/>
    <n v="9"/>
    <n v="219"/>
    <s v="Старая версия (ЕПГУ 2.0)"/>
    <n v="365"/>
    <s v="Вопрос"/>
    <x v="1"/>
    <s v="Вопросы по использованию ЛК юр.лиц"/>
    <s v="INC000000-"/>
    <n v="0"/>
  </r>
  <r>
    <n v="34165"/>
    <s v="GosUslugi_ZagrPass"/>
    <x v="4"/>
    <d v="1899-12-30T13:22:49"/>
    <n v="266"/>
    <n v="19"/>
    <n v="247"/>
    <s v="Старая версия (ЕПГУ 2.0)"/>
    <n v="136"/>
    <s v="Вопрос"/>
    <x v="1"/>
    <s v="Вопрос по вкладке «Мои заявки»"/>
    <s v="INC000000-"/>
    <n v="0"/>
  </r>
  <r>
    <n v="34601"/>
    <s v="GosUslugi_Mos"/>
    <x v="9"/>
    <d v="1899-12-30T06:49:08"/>
    <n v="169"/>
    <n v="67"/>
    <n v="102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4630"/>
    <s v="GosUslugi_Mos"/>
    <x v="7"/>
    <d v="1899-12-30T19:32:45"/>
    <n v="439"/>
    <n v="57"/>
    <n v="382"/>
    <s v="Старая версия (ЕПГУ 2.0)"/>
    <n v="138"/>
    <s v="Вопрос"/>
    <x v="1"/>
    <s v="Вопрос по вкладке «Начисления»"/>
    <s v="INC000000-"/>
    <n v="0"/>
  </r>
  <r>
    <n v="34825"/>
    <s v="GosUslugi_ZagrPass"/>
    <x v="12"/>
    <d v="1899-12-30T19:09:31"/>
    <n v="1177"/>
    <n v="61"/>
    <n v="111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4830"/>
    <s v="GosUslugi_ZagrPass"/>
    <x v="9"/>
    <d v="1899-12-30T10:30:10"/>
    <n v="141"/>
    <n v="42"/>
    <n v="99"/>
    <s v="Старая версия (ЕПГУ 2.0)"/>
    <n v="136"/>
    <s v="Вопрос"/>
    <x v="1"/>
    <s v="Вопрос по вкладке «Мои заявки»"/>
    <s v="INC000000-"/>
    <n v="0"/>
  </r>
  <r>
    <n v="35082"/>
    <s v="GosUslugi_ZagrPass"/>
    <x v="12"/>
    <d v="1899-12-30T12:26:22"/>
    <n v="1129"/>
    <n v="7"/>
    <n v="1122"/>
    <s v="Старая версия (ЕПГУ 2.0)"/>
    <n v="136"/>
    <s v="Вопрос"/>
    <x v="1"/>
    <s v="Вопрос по вкладке «Мои заявки»"/>
    <s v="INC000000-"/>
    <n v="0"/>
  </r>
  <r>
    <n v="35593"/>
    <s v="GosUslugi_ESIA"/>
    <x v="0"/>
    <d v="1899-12-30T14:07:52"/>
    <n v="164"/>
    <n v="9"/>
    <n v="155"/>
    <s v="Старая версия (ЕПГУ 2.0)"/>
    <n v="365"/>
    <s v="Вопрос"/>
    <x v="1"/>
    <s v="Вопросы по использованию ЛК юр.лиц"/>
    <s v="INC000000-"/>
    <n v="0"/>
  </r>
  <r>
    <n v="29697"/>
    <s v="GosUslugi_Mos"/>
    <x v="0"/>
    <d v="1899-12-30T14:10:43"/>
    <n v="371"/>
    <n v="55"/>
    <n v="316"/>
    <s v="Старая версия (ЕПГУ 2.0)"/>
    <n v="137"/>
    <s v="Вопрос"/>
    <x v="1"/>
    <s v="Вопрос по вкладке «Мои данные»"/>
    <s v="INC000000-724522"/>
    <n v="0"/>
  </r>
  <r>
    <n v="23403"/>
    <s v="GosUslugi_2LTP"/>
    <x v="12"/>
    <d v="1899-12-30T09:54:28"/>
    <n v="354"/>
    <n v="3"/>
    <n v="351"/>
    <s v="Старая версия (ЕПГУ 2.0)"/>
    <n v="137"/>
    <s v="Вопрос"/>
    <x v="1"/>
    <s v="Вопрос по вкладке «Мои данные»"/>
    <s v="INC000000-731712"/>
    <n v="1"/>
  </r>
  <r>
    <n v="9655"/>
    <s v="GosUslugi_ZagrPass"/>
    <x v="9"/>
    <d v="1899-12-30T15:23:58"/>
    <n v="124"/>
    <n v="47"/>
    <n v="77"/>
    <s v="Старая версия (ЕПГУ 2.0)"/>
    <n v="366"/>
    <s v="Вопрос"/>
    <x v="31"/>
    <s v="Windows Phone"/>
    <s v="INC000000-"/>
    <n v="0"/>
  </r>
  <r>
    <n v="20789"/>
    <s v="GosUslugi_Mos"/>
    <x v="3"/>
    <d v="1899-12-30T15:54:20"/>
    <n v="415"/>
    <n v="79"/>
    <n v="336"/>
    <s v="Старая версия (ЕПГУ 2.0)"/>
    <n v="167"/>
    <s v="Вопрос"/>
    <x v="31"/>
    <s v="ANDROID"/>
    <s v="INC000000-"/>
    <n v="0"/>
  </r>
  <r>
    <n v="581"/>
    <s v="GosUslugi_ZagrPass"/>
    <x v="7"/>
    <d v="1899-12-30T14:03:50"/>
    <n v="194"/>
    <n v="5"/>
    <n v="189"/>
    <s v="Старая версия (ЕПГУ 2.0)"/>
    <n v="92"/>
    <s v="Вопрос"/>
    <x v="11"/>
    <s v="Как найти информацию по услуге"/>
    <s v="INC000000-"/>
    <n v="0"/>
  </r>
  <r>
    <n v="712"/>
    <s v="GosUslugi_Mos"/>
    <x v="5"/>
    <d v="1899-12-30T19:33:50"/>
    <n v="295"/>
    <n v="39"/>
    <n v="256"/>
    <s v="Старая версия (ЕПГУ 2.0)"/>
    <n v="92"/>
    <s v="Вопрос"/>
    <x v="11"/>
    <s v="Как найти информацию по услуге"/>
    <s v="INC000000-"/>
    <n v="0"/>
  </r>
  <r>
    <n v="3020"/>
    <s v="GosUslugi_Mos"/>
    <x v="2"/>
    <d v="1899-12-30T10:32:49"/>
    <n v="157"/>
    <n v="67"/>
    <n v="90"/>
    <s v="Старая версия (ЕПГУ 2.0)"/>
    <n v="92"/>
    <s v="Вопрос"/>
    <x v="11"/>
    <s v="Как найти информацию по услуге"/>
    <s v="INC000000-"/>
    <n v="0"/>
  </r>
  <r>
    <n v="3943"/>
    <s v="GosUslugi_Mos"/>
    <x v="6"/>
    <d v="1899-12-30T15:58:03"/>
    <n v="294"/>
    <n v="92"/>
    <n v="202"/>
    <s v="Старая версия (ЕПГУ 2.0)"/>
    <n v="92"/>
    <s v="Вопрос"/>
    <x v="11"/>
    <s v="Как найти информацию по услуге"/>
    <s v="INC000000-"/>
    <n v="0"/>
  </r>
  <r>
    <n v="4037"/>
    <s v="GosUslugi_Mos"/>
    <x v="1"/>
    <d v="1899-12-30T16:03:10"/>
    <n v="697"/>
    <n v="88"/>
    <n v="609"/>
    <s v="Новая версия (ЕПГУ 3.0)"/>
    <n v="92"/>
    <s v="Вопрос"/>
    <x v="11"/>
    <s v="Как найти информацию по услуге"/>
    <s v="INC000000-"/>
    <n v="0"/>
  </r>
  <r>
    <n v="4341"/>
    <s v="GosUslugi_ZagrPass"/>
    <x v="7"/>
    <d v="1899-12-30T18:54:20"/>
    <n v="1100"/>
    <n v="37"/>
    <n v="1063"/>
    <s v="Старая версия (ЕПГУ 2.0)"/>
    <n v="96"/>
    <s v="Вопрос"/>
    <x v="11"/>
    <s v="Другое (внести комментарий)"/>
    <s v="INC000000-"/>
    <n v="0"/>
  </r>
  <r>
    <n v="5224"/>
    <s v="GosUslugi_Mos"/>
    <x v="6"/>
    <d v="1899-12-30T08:53:29"/>
    <n v="805"/>
    <n v="65"/>
    <n v="740"/>
    <s v="Новая версия (ЕПГУ 3.0)"/>
    <n v="92"/>
    <s v="Вопрос"/>
    <x v="11"/>
    <s v="Как найти информацию по услуге"/>
    <s v="INC000000-"/>
    <n v="0"/>
  </r>
  <r>
    <n v="10480"/>
    <s v="GosUslugi_Mos"/>
    <x v="10"/>
    <d v="1899-12-30T14:08:06"/>
    <n v="542"/>
    <n v="58"/>
    <n v="484"/>
    <s v="Старая версия (ЕПГУ 2.0)"/>
    <n v="92"/>
    <s v="Вопрос"/>
    <x v="11"/>
    <s v="Как найти информацию по услуге"/>
    <s v="INC000000-"/>
    <n v="0"/>
  </r>
  <r>
    <n v="10610"/>
    <s v="GosUslugi_ZagrPass"/>
    <x v="5"/>
    <d v="1899-12-30T14:43:56"/>
    <n v="748"/>
    <n v="41"/>
    <n v="707"/>
    <s v="Старая версия (ЕПГУ 2.0)"/>
    <n v="95"/>
    <s v="Вопрос"/>
    <x v="11"/>
    <s v="Как найти информацию по ЦПОК"/>
    <s v="INC000000-"/>
    <n v="0"/>
  </r>
  <r>
    <n v="10940"/>
    <s v="GosUslugi_ZagrPass"/>
    <x v="9"/>
    <d v="1899-12-30T18:36:21"/>
    <n v="191"/>
    <n v="29"/>
    <n v="162"/>
    <s v="Старая версия (ЕПГУ 2.0)"/>
    <n v="92"/>
    <s v="Вопрос"/>
    <x v="11"/>
    <s v="Как найти информацию по услуге"/>
    <s v="INC000000-"/>
    <n v="0"/>
  </r>
  <r>
    <n v="11298"/>
    <s v="GosUslugi_Mos"/>
    <x v="2"/>
    <d v="1899-12-30T21:52:53"/>
    <n v="259"/>
    <n v="66"/>
    <n v="193"/>
    <s v="Старая версия (ЕПГУ 2.0)"/>
    <n v="92"/>
    <s v="Вопрос"/>
    <x v="11"/>
    <s v="Как найти информацию по услуге"/>
    <s v="INC000000-"/>
    <n v="0"/>
  </r>
  <r>
    <n v="12335"/>
    <s v="GosUslugi_Mos"/>
    <x v="6"/>
    <d v="1899-12-30T08:12:20"/>
    <n v="1026"/>
    <n v="65"/>
    <n v="961"/>
    <s v="Старая версия (ЕПГУ 2.0)"/>
    <n v="96"/>
    <s v="Вопрос"/>
    <x v="11"/>
    <s v="Другое (внести комментарий)"/>
    <s v="INC000000-"/>
    <n v="0"/>
  </r>
  <r>
    <n v="13846"/>
    <s v="GosUslugi_ZagrPass"/>
    <x v="2"/>
    <d v="1899-12-30T22:50:26"/>
    <n v="83"/>
    <n v="41"/>
    <n v="42"/>
    <s v="Старая версия (ЕПГУ 2.0)"/>
    <n v="96"/>
    <s v="Вопрос"/>
    <x v="11"/>
    <s v="Другое (внести комментарий)"/>
    <s v="INC000000-"/>
    <n v="0"/>
  </r>
  <r>
    <n v="15153"/>
    <s v="GosUslugi_Mos"/>
    <x v="2"/>
    <d v="1899-12-30T10:15:51"/>
    <n v="180"/>
    <n v="66"/>
    <n v="114"/>
    <s v="Старая версия (ЕПГУ 2.0)"/>
    <n v="92"/>
    <s v="Вопрос"/>
    <x v="11"/>
    <s v="Как найти информацию по услуге"/>
    <s v="INC000000-"/>
    <n v="0"/>
  </r>
  <r>
    <n v="18350"/>
    <s v="GosUslugi_Mos"/>
    <x v="2"/>
    <d v="1899-12-30T12:35:56"/>
    <n v="249"/>
    <n v="56"/>
    <n v="193"/>
    <s v="Старая версия (ЕПГУ 2.0)"/>
    <n v="92"/>
    <s v="Вопрос"/>
    <x v="11"/>
    <s v="Как найти информацию по услуге"/>
    <s v="INC000000-"/>
    <n v="0"/>
  </r>
  <r>
    <n v="19635"/>
    <s v="GosUslugi_ZagrPass"/>
    <x v="2"/>
    <d v="1899-12-30T11:26:21"/>
    <n v="315"/>
    <n v="7"/>
    <n v="308"/>
    <s v="Старая версия (ЕПГУ 2.0)"/>
    <n v="92"/>
    <s v="Вопрос"/>
    <x v="11"/>
    <s v="Как найти информацию по услуге"/>
    <s v="INC000000-"/>
    <n v="0"/>
  </r>
  <r>
    <n v="21575"/>
    <s v="GosUslugi_Mos"/>
    <x v="5"/>
    <d v="1899-12-30T07:46:41"/>
    <n v="250"/>
    <n v="67"/>
    <n v="183"/>
    <s v="Старая версия (ЕПГУ 2.0)"/>
    <n v="92"/>
    <s v="Вопрос"/>
    <x v="11"/>
    <s v="Как найти информацию по услуге"/>
    <s v="INC000000-"/>
    <n v="0"/>
  </r>
  <r>
    <n v="21765"/>
    <s v="GosUslugi_Mos"/>
    <x v="8"/>
    <d v="1899-12-30T18:15:08"/>
    <n v="430"/>
    <n v="58"/>
    <n v="372"/>
    <s v="Старая версия (ЕПГУ 2.0)"/>
    <n v="92"/>
    <s v="Вопрос"/>
    <x v="11"/>
    <s v="Как найти информацию по услуге"/>
    <s v="INC000000-"/>
    <n v="0"/>
  </r>
  <r>
    <n v="22374"/>
    <s v="GosUslugi_ZagrPass"/>
    <x v="1"/>
    <d v="1899-12-30T18:33:13"/>
    <n v="138"/>
    <n v="7"/>
    <n v="131"/>
    <s v="Старая версия (ЕПГУ 2.0)"/>
    <n v="92"/>
    <s v="Вопрос"/>
    <x v="11"/>
    <s v="Как найти информацию по услуге"/>
    <s v="INC000000-"/>
    <n v="0"/>
  </r>
  <r>
    <n v="23393"/>
    <s v="GosUslugi_ESIA"/>
    <x v="6"/>
    <d v="1899-12-30T09:47:53"/>
    <n v="209"/>
    <n v="5"/>
    <n v="204"/>
    <s v="Старая версия (ЕПГУ 2.0)"/>
    <n v="92"/>
    <s v="Вопрос"/>
    <x v="11"/>
    <s v="Как найти информацию по услуге"/>
    <s v="INC000000-"/>
    <n v="0"/>
  </r>
  <r>
    <n v="25752"/>
    <s v="GosUslugi_ZagrPass"/>
    <x v="2"/>
    <d v="1899-12-30T10:33:28"/>
    <n v="238"/>
    <n v="4"/>
    <n v="234"/>
    <s v="Старая версия (ЕПГУ 2.0)"/>
    <n v="95"/>
    <s v="Вопрос"/>
    <x v="11"/>
    <s v="Как найти информацию по ЦПОК"/>
    <s v="INC000000-"/>
    <n v="0"/>
  </r>
  <r>
    <n v="27359"/>
    <s v="GosUslugi_ZagrPass"/>
    <x v="6"/>
    <d v="1899-12-30T19:58:04"/>
    <n v="149"/>
    <n v="6"/>
    <n v="143"/>
    <s v="Старая версия (ЕПГУ 2.0)"/>
    <n v="92"/>
    <s v="Вопрос"/>
    <x v="11"/>
    <s v="Как найти информацию по услуге"/>
    <s v="INC000000-"/>
    <n v="0"/>
  </r>
  <r>
    <n v="27823"/>
    <s v="GosUslugi_Mos"/>
    <x v="7"/>
    <d v="1899-12-30T12:35:51"/>
    <n v="401"/>
    <n v="65"/>
    <n v="336"/>
    <s v="Старая версия (ЕПГУ 2.0)"/>
    <n v="92"/>
    <s v="Вопрос"/>
    <x v="11"/>
    <s v="Как найти информацию по услуге"/>
    <s v="INC000000-"/>
    <n v="0"/>
  </r>
  <r>
    <n v="28083"/>
    <s v="GosUslugi_Mos"/>
    <x v="5"/>
    <d v="1899-12-30T11:05:17"/>
    <n v="449"/>
    <n v="75"/>
    <n v="374"/>
    <s v="Старая версия (ЕПГУ 2.0)"/>
    <n v="92"/>
    <s v="Вопрос"/>
    <x v="11"/>
    <s v="Как найти информацию по услуге"/>
    <s v="INC000000-"/>
    <n v="0"/>
  </r>
  <r>
    <n v="28305"/>
    <s v="GosUslugi_ZagrPass"/>
    <x v="1"/>
    <d v="1899-12-30T21:00:02"/>
    <n v="368"/>
    <n v="35"/>
    <n v="333"/>
    <s v="Старая версия (ЕПГУ 2.0)"/>
    <n v="92"/>
    <s v="Вопрос"/>
    <x v="11"/>
    <s v="Как найти информацию по услуге"/>
    <s v="INC000000-"/>
    <n v="0"/>
  </r>
  <r>
    <n v="28585"/>
    <s v="GosUslugi_Mos"/>
    <x v="0"/>
    <d v="1899-12-30T18:44:10"/>
    <n v="464"/>
    <n v="69"/>
    <n v="395"/>
    <s v="Старая версия (ЕПГУ 2.0)"/>
    <n v="92"/>
    <s v="Вопрос"/>
    <x v="11"/>
    <s v="Как найти информацию по услуге"/>
    <s v="INC000000-"/>
    <n v="0"/>
  </r>
  <r>
    <n v="32"/>
    <s v="GosUslugi_ZagrPass"/>
    <x v="2"/>
    <d v="1899-12-30T15:22:35"/>
    <n v="456"/>
    <n v="44"/>
    <n v="412"/>
    <s v="Старая версия (ЕПГУ 2.0)"/>
    <n v="405"/>
    <s v="Ошибочный вызов"/>
    <x v="5"/>
    <s v="нет"/>
    <s v="INC000000-"/>
    <n v="0"/>
  </r>
  <r>
    <n v="457"/>
    <s v="GosUslugi_Mos"/>
    <x v="6"/>
    <d v="1899-12-30T08:15:43"/>
    <n v="76"/>
    <n v="67"/>
    <n v="9"/>
    <s v="Старая версия (ЕПГУ 2.0)"/>
    <n v="405"/>
    <s v="Ошибочный вызов"/>
    <x v="5"/>
    <s v="нет"/>
    <s v="INC000000-"/>
    <n v="0"/>
  </r>
  <r>
    <n v="707"/>
    <s v="GosUslugi_Mos"/>
    <x v="7"/>
    <d v="1899-12-30T23:08:58"/>
    <n v="89"/>
    <n v="67"/>
    <n v="22"/>
    <s v="Старая версия (ЕПГУ 2.0)"/>
    <n v="405"/>
    <s v="Ошибочный вызов"/>
    <x v="5"/>
    <s v="нет"/>
    <s v="INC000000-"/>
    <n v="0"/>
  </r>
  <r>
    <n v="736"/>
    <s v="GosUslugi_Mos"/>
    <x v="13"/>
    <d v="1899-12-30T19:30:42"/>
    <n v="82"/>
    <n v="80"/>
    <n v="2"/>
    <s v="Старая версия (ЕПГУ 2.0)"/>
    <n v="405"/>
    <s v="Ошибочный вызов"/>
    <x v="5"/>
    <s v="нет"/>
    <s v="INC000000-"/>
    <n v="0"/>
  </r>
  <r>
    <n v="1200"/>
    <s v="GosUslugi_2LTP"/>
    <x v="0"/>
    <d v="1899-12-30T18:12:58"/>
    <n v="33"/>
    <n v="26"/>
    <n v="7"/>
    <s v="Старая версия (ЕПГУ 2.0)"/>
    <n v="405"/>
    <s v="Ошибочный вызов"/>
    <x v="5"/>
    <s v="нет"/>
    <s v="INC000000-"/>
    <n v="0"/>
  </r>
  <r>
    <n v="1724"/>
    <s v="GosUslugi_Mos"/>
    <x v="8"/>
    <d v="1899-12-30T05:11:06"/>
    <n v="59"/>
    <n v="58"/>
    <n v="1"/>
    <s v="Старая версия (ЕПГУ 2.0)"/>
    <n v="405"/>
    <s v="Ошибочный вызов"/>
    <x v="5"/>
    <s v="нет"/>
    <s v="INC000000-"/>
    <n v="0"/>
  </r>
  <r>
    <n v="1993"/>
    <s v="GosUslugi_Mos"/>
    <x v="0"/>
    <d v="1899-12-30T16:33:54"/>
    <n v="67"/>
    <n v="65"/>
    <n v="2"/>
    <s v="Старая версия (ЕПГУ 2.0)"/>
    <n v="405"/>
    <s v="Ошибочный вызов"/>
    <x v="5"/>
    <s v="нет"/>
    <s v="INC000000-"/>
    <n v="0"/>
  </r>
  <r>
    <n v="3026"/>
    <s v="GosUslugi_Mos"/>
    <x v="2"/>
    <d v="1899-12-30T20:00:39"/>
    <n v="87"/>
    <n v="68"/>
    <n v="19"/>
    <s v="Старая версия (ЕПГУ 2.0)"/>
    <n v="405"/>
    <s v="Ошибочный вызов"/>
    <x v="5"/>
    <s v="нет"/>
    <s v="INC000000-"/>
    <n v="0"/>
  </r>
  <r>
    <n v="3631"/>
    <s v="GosUslugi_Mos"/>
    <x v="13"/>
    <d v="1899-12-30T09:06:56"/>
    <n v="85"/>
    <n v="65"/>
    <n v="20"/>
    <s v="Старая версия (ЕПГУ 2.0)"/>
    <n v="405"/>
    <s v="Ошибочный вызов"/>
    <x v="5"/>
    <s v="нет"/>
    <s v="INC000000-"/>
    <n v="0"/>
  </r>
  <r>
    <n v="3780"/>
    <s v="GosUslugi_Mos"/>
    <x v="13"/>
    <d v="1899-12-30T12:56:45"/>
    <n v="193"/>
    <n v="182"/>
    <n v="11"/>
    <s v="Старая версия (ЕПГУ 2.0)"/>
    <n v="405"/>
    <s v="Ошибочный вызов"/>
    <x v="5"/>
    <s v="нет"/>
    <s v="INC000000-"/>
    <n v="0"/>
  </r>
  <r>
    <n v="3887"/>
    <s v="GosUslugi_Mos"/>
    <x v="13"/>
    <d v="1899-12-30T14:06:23"/>
    <n v="117"/>
    <n v="105"/>
    <n v="12"/>
    <s v="Старая версия (ЕПГУ 2.0)"/>
    <n v="405"/>
    <s v="Ошибочный вызов"/>
    <x v="5"/>
    <s v="нет"/>
    <s v="INC000000-"/>
    <n v="0"/>
  </r>
  <r>
    <n v="4103"/>
    <s v="GosUslugi_Mos"/>
    <x v="4"/>
    <d v="1899-12-30T20:42:23"/>
    <n v="90"/>
    <n v="67"/>
    <n v="23"/>
    <s v="Старая версия (ЕПГУ 2.0)"/>
    <n v="405"/>
    <s v="Ошибочный вызов"/>
    <x v="5"/>
    <s v="нет"/>
    <s v="INC000000-"/>
    <n v="0"/>
  </r>
  <r>
    <n v="4792"/>
    <s v="GosUslugi_Mos"/>
    <x v="4"/>
    <d v="1899-12-30T11:54:25"/>
    <n v="42"/>
    <n v="31"/>
    <n v="11"/>
    <s v="Старая версия (ЕПГУ 2.0)"/>
    <n v="405"/>
    <s v="Ошибочный вызов"/>
    <x v="5"/>
    <s v="нет"/>
    <s v="INC000000-"/>
    <n v="0"/>
  </r>
  <r>
    <n v="4927"/>
    <s v="GosUslugi_ZagrPass"/>
    <x v="3"/>
    <d v="1899-12-30T22:55:09"/>
    <n v="65"/>
    <n v="40"/>
    <n v="25"/>
    <s v="Новая версия (ЕПГУ 3.0)"/>
    <n v="405"/>
    <s v="Ошибочный вызов"/>
    <x v="5"/>
    <s v="нет"/>
    <s v="INC000000-"/>
    <n v="0"/>
  </r>
  <r>
    <n v="4938"/>
    <s v="GosUslugi_Mos"/>
    <x v="12"/>
    <d v="1899-12-30T05:09:57"/>
    <n v="82"/>
    <n v="66"/>
    <n v="16"/>
    <s v="Старая версия (ЕПГУ 2.0)"/>
    <n v="405"/>
    <s v="Ошибочный вызов"/>
    <x v="5"/>
    <s v="нет"/>
    <s v="INC000000-"/>
    <n v="0"/>
  </r>
  <r>
    <n v="4971"/>
    <s v="GosUslugi_ZagrPass"/>
    <x v="3"/>
    <d v="1899-12-30T12:08:48"/>
    <n v="80"/>
    <n v="56"/>
    <n v="24"/>
    <s v="Старая версия (ЕПГУ 2.0)"/>
    <n v="405"/>
    <s v="Ошибочный вызов"/>
    <x v="5"/>
    <s v="нет"/>
    <s v="INC000000-"/>
    <n v="0"/>
  </r>
  <r>
    <n v="5143"/>
    <s v="GosUslugi_Mos"/>
    <x v="9"/>
    <d v="1899-12-30T19:34:12"/>
    <n v="104"/>
    <n v="85"/>
    <n v="19"/>
    <s v="Старая версия (ЕПГУ 2.0)"/>
    <n v="405"/>
    <s v="Ошибочный вызов"/>
    <x v="5"/>
    <s v="нет"/>
    <s v="INC000000-"/>
    <n v="0"/>
  </r>
  <r>
    <n v="5529"/>
    <s v="GosUslugi_Mos"/>
    <x v="2"/>
    <d v="1899-12-30T21:36:30"/>
    <n v="81"/>
    <n v="61"/>
    <n v="20"/>
    <s v="Старая версия (ЕПГУ 2.0)"/>
    <n v="405"/>
    <s v="Ошибочный вызов"/>
    <x v="5"/>
    <s v="нет"/>
    <s v="INC000000-"/>
    <n v="0"/>
  </r>
  <r>
    <n v="5584"/>
    <s v="GosUslugi_Mos"/>
    <x v="6"/>
    <d v="1899-12-30T03:44:38"/>
    <n v="90"/>
    <n v="67"/>
    <n v="23"/>
    <s v="Старая версия (ЕПГУ 2.0)"/>
    <n v="405"/>
    <s v="Ошибочный вызов"/>
    <x v="5"/>
    <s v="нет"/>
    <s v="INC000000-"/>
    <n v="0"/>
  </r>
  <r>
    <n v="5658"/>
    <s v="GosUslugi_Mos"/>
    <x v="10"/>
    <d v="1899-12-30T02:41:31"/>
    <n v="54"/>
    <n v="37"/>
    <n v="17"/>
    <s v="Старая версия (ЕПГУ 2.0)"/>
    <n v="405"/>
    <s v="Ошибочный вызов"/>
    <x v="5"/>
    <s v="нет"/>
    <s v="INC000000-"/>
    <n v="0"/>
  </r>
  <r>
    <n v="5895"/>
    <s v="GosUslugi_Mos"/>
    <x v="8"/>
    <d v="1899-12-30T11:29:02"/>
    <n v="85"/>
    <n v="67"/>
    <n v="18"/>
    <s v="Старая версия (ЕПГУ 2.0)"/>
    <n v="405"/>
    <s v="Ошибочный вызов"/>
    <x v="5"/>
    <s v="нет"/>
    <s v="INC000000-"/>
    <n v="0"/>
  </r>
  <r>
    <n v="5907"/>
    <s v="GosUslugi_ZagrPass"/>
    <x v="1"/>
    <d v="1899-12-30T15:09:24"/>
    <n v="62"/>
    <n v="44"/>
    <n v="18"/>
    <m/>
    <n v="405"/>
    <s v="Ошибочный вызов"/>
    <x v="5"/>
    <s v="нет"/>
    <s v="INC000000-"/>
    <n v="0"/>
  </r>
  <r>
    <n v="6178"/>
    <s v="GosUslugi_Mos"/>
    <x v="13"/>
    <d v="1899-12-30T08:45:15"/>
    <n v="66"/>
    <n v="53"/>
    <n v="13"/>
    <s v="Старая версия (ЕПГУ 2.0)"/>
    <n v="405"/>
    <s v="Ошибочный вызов"/>
    <x v="5"/>
    <s v="нет"/>
    <s v="INC000000-"/>
    <n v="0"/>
  </r>
  <r>
    <n v="6249"/>
    <s v="GosUslugi_Mos"/>
    <x v="6"/>
    <d v="1899-12-30T20:12:03"/>
    <n v="94"/>
    <n v="56"/>
    <n v="38"/>
    <s v="Старая версия (ЕПГУ 2.0)"/>
    <n v="405"/>
    <s v="Ошибочный вызов"/>
    <x v="5"/>
    <s v="нет"/>
    <s v="INC000000-"/>
    <n v="0"/>
  </r>
  <r>
    <n v="6286"/>
    <s v="GosUslugi_ZagrPass"/>
    <x v="4"/>
    <d v="1899-12-30T21:08:56"/>
    <n v="319"/>
    <n v="102"/>
    <n v="217"/>
    <s v="Старая версия (ЕПГУ 2.0)"/>
    <n v="405"/>
    <s v="Ошибочный вызов"/>
    <x v="5"/>
    <s v="нет"/>
    <s v="INC000000-"/>
    <n v="0"/>
  </r>
  <r>
    <n v="7201"/>
    <s v="GosUslugi_ZagrPass"/>
    <x v="11"/>
    <d v="1899-12-30T07:27:36"/>
    <n v="51"/>
    <n v="40"/>
    <n v="11"/>
    <s v="Старая версия (ЕПГУ 2.0)"/>
    <n v="405"/>
    <s v="Ошибочный вызов"/>
    <x v="5"/>
    <s v="нет"/>
    <s v="INC000000-"/>
    <n v="0"/>
  </r>
  <r>
    <n v="7525"/>
    <s v="GosUslugi_Mos"/>
    <x v="8"/>
    <d v="1899-12-30T02:33:56"/>
    <n v="83"/>
    <n v="68"/>
    <n v="15"/>
    <s v="Старая версия (ЕПГУ 2.0)"/>
    <n v="405"/>
    <s v="Ошибочный вызов"/>
    <x v="5"/>
    <s v="нет"/>
    <s v="INC000000-"/>
    <n v="0"/>
  </r>
  <r>
    <n v="9112"/>
    <s v="GosUslugi_Mos"/>
    <x v="3"/>
    <d v="1899-12-30T14:44:06"/>
    <n v="82"/>
    <n v="67"/>
    <n v="15"/>
    <s v="Старая версия (ЕПГУ 2.0)"/>
    <n v="405"/>
    <s v="Ошибочный вызов"/>
    <x v="5"/>
    <s v="нет"/>
    <s v="INC000000-"/>
    <n v="0"/>
  </r>
  <r>
    <n v="9687"/>
    <s v="GosUslugi_ZagrPass"/>
    <x v="9"/>
    <d v="1899-12-30T08:39:12"/>
    <n v="25"/>
    <n v="5"/>
    <n v="20"/>
    <s v="Старая версия (ЕПГУ 2.0)"/>
    <n v="405"/>
    <s v="Ошибочный вызов"/>
    <x v="5"/>
    <s v="нет"/>
    <s v="INC000000-"/>
    <n v="0"/>
  </r>
  <r>
    <n v="9700"/>
    <s v="GosUslugi_Mos"/>
    <x v="7"/>
    <d v="1899-12-30T03:47:54"/>
    <n v="121"/>
    <n v="69"/>
    <n v="52"/>
    <s v="Старая версия (ЕПГУ 2.0)"/>
    <n v="405"/>
    <s v="Ошибочный вызов"/>
    <x v="5"/>
    <s v="нет"/>
    <s v="INC000000-"/>
    <n v="0"/>
  </r>
  <r>
    <n v="9805"/>
    <s v="GosUslugi_Mos"/>
    <x v="9"/>
    <d v="1899-12-30T09:20:49"/>
    <n v="65"/>
    <n v="36"/>
    <n v="29"/>
    <s v="Старая версия (ЕПГУ 2.0)"/>
    <n v="405"/>
    <s v="Ошибочный вызов"/>
    <x v="5"/>
    <s v="нет"/>
    <s v="INC000000-"/>
    <n v="0"/>
  </r>
  <r>
    <n v="10069"/>
    <s v="GosUslugi_Mos"/>
    <x v="10"/>
    <d v="1899-12-30T12:53:58"/>
    <n v="86"/>
    <n v="66"/>
    <n v="20"/>
    <s v="Старая версия (ЕПГУ 2.0)"/>
    <n v="405"/>
    <s v="Ошибочный вызов"/>
    <x v="5"/>
    <s v="нет"/>
    <s v="INC000000-"/>
    <n v="0"/>
  </r>
  <r>
    <n v="10308"/>
    <s v="GosUslugi_Mos"/>
    <x v="13"/>
    <d v="1899-12-30T16:46:09"/>
    <n v="83"/>
    <n v="67"/>
    <n v="16"/>
    <s v="Старая версия (ЕПГУ 2.0)"/>
    <n v="405"/>
    <s v="Ошибочный вызов"/>
    <x v="5"/>
    <s v="нет"/>
    <s v="INC000000-"/>
    <n v="0"/>
  </r>
  <r>
    <n v="10876"/>
    <s v="GosUslugi_ZagrPass"/>
    <x v="6"/>
    <d v="1899-12-30T08:45:51"/>
    <n v="78"/>
    <n v="51"/>
    <n v="27"/>
    <s v="Старая версия (ЕПГУ 2.0)"/>
    <n v="405"/>
    <s v="Ошибочный вызов"/>
    <x v="5"/>
    <s v="нет"/>
    <s v="INC000000-"/>
    <n v="0"/>
  </r>
  <r>
    <n v="10888"/>
    <s v="GosUslugi_Mos"/>
    <x v="1"/>
    <d v="1899-12-30T18:35:53"/>
    <n v="107"/>
    <n v="89"/>
    <n v="18"/>
    <s v="Старая версия (ЕПГУ 2.0)"/>
    <n v="405"/>
    <s v="Ошибочный вызов"/>
    <x v="5"/>
    <s v="нет"/>
    <s v="INC000000-"/>
    <n v="0"/>
  </r>
  <r>
    <n v="11184"/>
    <s v="GosUslugi_Mos"/>
    <x v="8"/>
    <d v="1899-12-30T16:26:29"/>
    <n v="107"/>
    <n v="67"/>
    <n v="40"/>
    <s v="Старая версия (ЕПГУ 2.0)"/>
    <n v="405"/>
    <s v="Ошибочный вызов"/>
    <x v="5"/>
    <s v="нет"/>
    <s v="INC000000-"/>
    <n v="0"/>
  </r>
  <r>
    <n v="11264"/>
    <s v="GosUslugi_Mos"/>
    <x v="12"/>
    <d v="1899-12-30T04:05:16"/>
    <n v="89"/>
    <n v="66"/>
    <n v="23"/>
    <s v="Старая версия (ЕПГУ 2.0)"/>
    <n v="405"/>
    <s v="Ошибочный вызов"/>
    <x v="5"/>
    <s v="нет"/>
    <s v="INC000000-"/>
    <n v="0"/>
  </r>
  <r>
    <n v="12766"/>
    <s v="GosUslugi_Mos"/>
    <x v="3"/>
    <d v="1899-12-30T09:51:56"/>
    <n v="82"/>
    <n v="66"/>
    <n v="16"/>
    <s v="Старая версия (ЕПГУ 2.0)"/>
    <n v="405"/>
    <s v="Ошибочный вызов"/>
    <x v="5"/>
    <s v="нет"/>
    <s v="INC000000-"/>
    <n v="0"/>
  </r>
  <r>
    <n v="12910"/>
    <s v="GosUslugi_Mos"/>
    <x v="12"/>
    <d v="1899-12-30T22:20:54"/>
    <n v="121"/>
    <n v="101"/>
    <n v="20"/>
    <s v="Старая версия (ЕПГУ 2.0)"/>
    <n v="405"/>
    <s v="Ошибочный вызов"/>
    <x v="5"/>
    <s v="нет"/>
    <s v="INC000000-"/>
    <n v="0"/>
  </r>
  <r>
    <n v="14261"/>
    <s v="GosUslugi_Mos"/>
    <x v="11"/>
    <d v="1899-12-30T17:57:06"/>
    <n v="53"/>
    <n v="33"/>
    <n v="20"/>
    <s v="Старая версия (ЕПГУ 2.0)"/>
    <n v="405"/>
    <s v="Ошибочный вызов"/>
    <x v="5"/>
    <s v="нет"/>
    <s v="INC000000-"/>
    <n v="0"/>
  </r>
  <r>
    <n v="14352"/>
    <s v="GosUslugi_Mos"/>
    <x v="13"/>
    <d v="1899-12-30T13:47:20"/>
    <n v="80"/>
    <n v="54"/>
    <n v="26"/>
    <s v="Старая версия (ЕПГУ 2.0)"/>
    <n v="405"/>
    <s v="Ошибочный вызов"/>
    <x v="5"/>
    <s v="нет"/>
    <s v="INC000000-"/>
    <n v="0"/>
  </r>
  <r>
    <n v="14474"/>
    <s v="GosUslugi_Mos"/>
    <x v="13"/>
    <d v="1899-12-30T14:05:23"/>
    <n v="97"/>
    <n v="84"/>
    <n v="13"/>
    <s v="Старая версия (ЕПГУ 2.0)"/>
    <n v="405"/>
    <s v="Ошибочный вызов"/>
    <x v="5"/>
    <s v="нет"/>
    <s v="INC000000-"/>
    <n v="0"/>
  </r>
  <r>
    <n v="15200"/>
    <s v="GosUslugi_Mos"/>
    <x v="10"/>
    <d v="1899-12-30T16:20:50"/>
    <n v="96"/>
    <n v="59"/>
    <n v="37"/>
    <s v="Старая версия (ЕПГУ 2.0)"/>
    <n v="405"/>
    <s v="Ошибочный вызов"/>
    <x v="5"/>
    <s v="нет"/>
    <s v="INC000000-"/>
    <n v="0"/>
  </r>
  <r>
    <n v="16249"/>
    <s v="GosUslugi_Mos"/>
    <x v="1"/>
    <d v="1899-12-30T07:52:52"/>
    <n v="23"/>
    <n v="6"/>
    <n v="17"/>
    <s v="Старая версия (ЕПГУ 2.0)"/>
    <n v="405"/>
    <s v="Ошибочный вызов"/>
    <x v="5"/>
    <s v="нет"/>
    <s v="INC000000-"/>
    <n v="0"/>
  </r>
  <r>
    <n v="16351"/>
    <s v="GosUslugi_Mos"/>
    <x v="13"/>
    <d v="1899-12-30T09:50:04"/>
    <n v="89"/>
    <n v="70"/>
    <n v="19"/>
    <s v="Старая версия (ЕПГУ 2.0)"/>
    <n v="405"/>
    <s v="Ошибочный вызов"/>
    <x v="5"/>
    <s v="нет"/>
    <s v="INC000000-"/>
    <n v="0"/>
  </r>
  <r>
    <n v="18653"/>
    <s v="GosUslugi_ESIA"/>
    <x v="0"/>
    <d v="1899-12-30T02:51:27"/>
    <n v="688"/>
    <n v="10"/>
    <n v="678"/>
    <s v="Старая версия (ЕПГУ 2.0)"/>
    <n v="405"/>
    <s v="Ошибочный вызов"/>
    <x v="5"/>
    <s v="нет"/>
    <s v="INC000000-"/>
    <n v="0"/>
  </r>
  <r>
    <n v="18815"/>
    <s v="GosUslugi_Mos"/>
    <x v="12"/>
    <d v="1899-12-30T04:22:49"/>
    <n v="76"/>
    <n v="66"/>
    <n v="10"/>
    <s v="Старая версия (ЕПГУ 2.0)"/>
    <n v="405"/>
    <s v="Ошибочный вызов"/>
    <x v="5"/>
    <s v="нет"/>
    <s v="INC000000-"/>
    <n v="0"/>
  </r>
  <r>
    <n v="19241"/>
    <s v="GosUslugi_Mos"/>
    <x v="8"/>
    <d v="1899-12-30T10:52:42"/>
    <n v="77"/>
    <n v="66"/>
    <n v="11"/>
    <s v="Старая версия (ЕПГУ 2.0)"/>
    <n v="405"/>
    <s v="Ошибочный вызов"/>
    <x v="5"/>
    <s v="нет"/>
    <s v="INC000000-"/>
    <n v="0"/>
  </r>
  <r>
    <n v="19543"/>
    <s v="GosUslugi_Mos"/>
    <x v="3"/>
    <d v="1899-12-30T13:31:46"/>
    <n v="87"/>
    <n v="65"/>
    <n v="22"/>
    <s v="Старая версия (ЕПГУ 2.0)"/>
    <n v="405"/>
    <s v="Ошибочный вызов"/>
    <x v="5"/>
    <s v="нет"/>
    <s v="INC000000-"/>
    <n v="0"/>
  </r>
  <r>
    <n v="20805"/>
    <s v="GosUslugi_Mos"/>
    <x v="10"/>
    <d v="1899-12-30T17:22:55"/>
    <n v="77"/>
    <n v="66"/>
    <n v="11"/>
    <s v="Старая версия (ЕПГУ 2.0)"/>
    <n v="405"/>
    <s v="Ошибочный вызов"/>
    <x v="5"/>
    <s v="нет"/>
    <s v="INC000000-"/>
    <n v="0"/>
  </r>
  <r>
    <n v="21132"/>
    <s v="GosUslugi_Mos"/>
    <x v="11"/>
    <d v="1899-12-30T15:36:48"/>
    <n v="181"/>
    <n v="172"/>
    <n v="9"/>
    <s v="Старая версия (ЕПГУ 2.0)"/>
    <n v="405"/>
    <s v="Ошибочный вызов"/>
    <x v="5"/>
    <s v="нет"/>
    <s v="INC000000-"/>
    <n v="0"/>
  </r>
  <r>
    <n v="21306"/>
    <s v="GosUslugi_ZagrPass"/>
    <x v="12"/>
    <d v="1899-12-30T14:20:45"/>
    <n v="59"/>
    <n v="45"/>
    <n v="14"/>
    <s v="Старая версия (ЕПГУ 2.0)"/>
    <n v="405"/>
    <s v="Ошибочный вызов"/>
    <x v="5"/>
    <s v="нет"/>
    <s v="INC000000-"/>
    <n v="0"/>
  </r>
  <r>
    <n v="21366"/>
    <s v="GosUslugi_Mos"/>
    <x v="12"/>
    <d v="1899-12-30T10:20:24"/>
    <n v="35"/>
    <n v="29"/>
    <n v="6"/>
    <s v="Старая версия (ЕПГУ 2.0)"/>
    <n v="405"/>
    <s v="Ошибочный вызов"/>
    <x v="5"/>
    <s v="нет"/>
    <s v="INC000000-"/>
    <n v="0"/>
  </r>
  <r>
    <n v="22870"/>
    <s v="GosUslugi_ZagrPass"/>
    <x v="0"/>
    <d v="1899-12-30T13:47:44"/>
    <n v="55"/>
    <n v="38"/>
    <n v="17"/>
    <s v="Старая версия (ЕПГУ 2.0)"/>
    <n v="405"/>
    <s v="Ошибочный вызов"/>
    <x v="5"/>
    <s v="нет"/>
    <s v="INC000000-"/>
    <n v="0"/>
  </r>
  <r>
    <n v="23253"/>
    <s v="GosUslugi_Mos"/>
    <x v="1"/>
    <d v="1899-12-30T06:58:46"/>
    <n v="410"/>
    <n v="64"/>
    <n v="346"/>
    <s v="Старая версия (ЕПГУ 2.0)"/>
    <n v="405"/>
    <s v="Ошибочный вызов"/>
    <x v="5"/>
    <s v="нет"/>
    <s v="INC000000-"/>
    <n v="0"/>
  </r>
  <r>
    <n v="23356"/>
    <s v="GosUslugi_Mos"/>
    <x v="10"/>
    <d v="1899-12-30T06:03:24"/>
    <n v="81"/>
    <n v="67"/>
    <n v="14"/>
    <s v="Старая версия (ЕПГУ 2.0)"/>
    <n v="405"/>
    <s v="Ошибочный вызов"/>
    <x v="5"/>
    <s v="нет"/>
    <s v="INC000000-"/>
    <n v="0"/>
  </r>
  <r>
    <n v="25673"/>
    <s v="GosUslugi_ZagrPass"/>
    <x v="1"/>
    <d v="1899-12-30T09:48:47"/>
    <n v="46"/>
    <n v="33"/>
    <n v="13"/>
    <s v="Старая версия (ЕПГУ 2.0)"/>
    <n v="405"/>
    <s v="Ошибочный вызов"/>
    <x v="5"/>
    <s v="нет"/>
    <s v="INC000000-"/>
    <n v="0"/>
  </r>
  <r>
    <n v="27525"/>
    <s v="GosUslugi_Mos"/>
    <x v="13"/>
    <d v="1899-12-30T18:59:33"/>
    <n v="79"/>
    <n v="66"/>
    <n v="13"/>
    <s v="Старая версия (ЕПГУ 2.0)"/>
    <n v="405"/>
    <s v="Ошибочный вызов"/>
    <x v="5"/>
    <s v="нет"/>
    <s v="INC000000-"/>
    <n v="0"/>
  </r>
  <r>
    <n v="27576"/>
    <s v="GosUslugi_ZagrPass"/>
    <x v="11"/>
    <d v="1899-12-30T07:30:43"/>
    <n v="46"/>
    <n v="42"/>
    <n v="4"/>
    <s v="Новая версия (ЕПГУ 3.0)"/>
    <n v="405"/>
    <s v="Ошибочный вызов"/>
    <x v="5"/>
    <s v="нет"/>
    <s v="INC000000-"/>
    <n v="0"/>
  </r>
  <r>
    <n v="27614"/>
    <s v="GosUslugi_Mos"/>
    <x v="13"/>
    <d v="1899-12-30T08:02:33"/>
    <n v="90"/>
    <n v="66"/>
    <n v="24"/>
    <s v="Старая версия (ЕПГУ 2.0)"/>
    <n v="405"/>
    <s v="Ошибочный вызов"/>
    <x v="5"/>
    <s v="нет"/>
    <s v="INC000000-"/>
    <n v="0"/>
  </r>
  <r>
    <n v="27677"/>
    <s v="GosUslugi_Mos"/>
    <x v="2"/>
    <d v="1899-12-30T15:23:13"/>
    <n v="188"/>
    <n v="170"/>
    <n v="18"/>
    <s v="Старая версия (ЕПГУ 2.0)"/>
    <n v="405"/>
    <s v="Ошибочный вызов"/>
    <x v="5"/>
    <s v="нет"/>
    <s v="INC000000-"/>
    <n v="0"/>
  </r>
  <r>
    <n v="29136"/>
    <s v="GosUslugi_Mos"/>
    <x v="13"/>
    <d v="1899-12-30T11:14:34"/>
    <n v="108"/>
    <n v="62"/>
    <n v="46"/>
    <s v="Старая версия (ЕПГУ 2.0)"/>
    <n v="405"/>
    <s v="Ошибочный вызов"/>
    <x v="5"/>
    <s v="нет"/>
    <s v="INC000000-"/>
    <n v="0"/>
  </r>
  <r>
    <n v="29329"/>
    <s v="GosUslugi_ESIA"/>
    <x v="1"/>
    <d v="1899-12-30T16:06:31"/>
    <n v="41"/>
    <n v="6"/>
    <n v="35"/>
    <s v="Старая версия (ЕПГУ 2.0)"/>
    <n v="405"/>
    <s v="Ошибочный вызов"/>
    <x v="5"/>
    <s v="нет"/>
    <s v="INC000000-"/>
    <n v="0"/>
  </r>
  <r>
    <n v="32309"/>
    <s v="GosUslugi_Mos"/>
    <x v="2"/>
    <d v="1899-12-30T13:21:39"/>
    <n v="129"/>
    <n v="114"/>
    <n v="15"/>
    <s v="Старая версия (ЕПГУ 2.0)"/>
    <n v="405"/>
    <s v="Ошибочный вызов"/>
    <x v="5"/>
    <s v="нет"/>
    <s v="INC000000-"/>
    <n v="0"/>
  </r>
  <r>
    <n v="33837"/>
    <s v="GosUslugi_Mos"/>
    <x v="10"/>
    <d v="1899-12-30T13:47:13"/>
    <n v="96"/>
    <n v="56"/>
    <n v="40"/>
    <s v="Старая версия (ЕПГУ 2.0)"/>
    <n v="405"/>
    <s v="Ошибочный вызов"/>
    <x v="5"/>
    <s v="нет"/>
    <s v="INC000000-"/>
    <n v="0"/>
  </r>
  <r>
    <n v="7734"/>
    <s v="GosUslugi_ESIA"/>
    <x v="5"/>
    <d v="1899-12-30T16:36:17"/>
    <n v="371"/>
    <n v="5"/>
    <n v="366"/>
    <s v="Старая версия (ЕПГУ 2.0)"/>
    <n v="313"/>
    <s v="В тех.поддержку"/>
    <x v="10"/>
    <s v="Ошибки при авторизации в ЛК"/>
    <s v="INC000000-"/>
    <n v="0"/>
  </r>
  <r>
    <n v="11472"/>
    <s v="GosUslugi_ZagrPass"/>
    <x v="13"/>
    <d v="1899-12-30T22:45:26"/>
    <n v="278"/>
    <n v="58"/>
    <n v="220"/>
    <s v="Старая версия (ЕПГУ 2.0)"/>
    <n v="313"/>
    <s v="В тех.поддержку"/>
    <x v="10"/>
    <s v="Ошибки при авторизации в ЛК"/>
    <s v="INC000000-"/>
    <n v="0"/>
  </r>
  <r>
    <n v="23390"/>
    <s v="GosUslugi_ESIA"/>
    <x v="3"/>
    <d v="1899-12-30T09:42:08"/>
    <n v="878"/>
    <n v="7"/>
    <n v="871"/>
    <s v="Старая версия (ЕПГУ 2.0)"/>
    <n v="313"/>
    <s v="В тех.поддержку"/>
    <x v="10"/>
    <s v="Ошибки при авторизации в ЛК"/>
    <s v="INC000000-"/>
    <n v="0"/>
  </r>
  <r>
    <n v="26943"/>
    <s v="GosUslugi_ZagrPass"/>
    <x v="11"/>
    <d v="1899-12-30T16:44:27"/>
    <n v="124"/>
    <n v="6"/>
    <n v="118"/>
    <s v="Старая версия (ЕПГУ 2.0)"/>
    <n v="185"/>
    <s v="В тех.поддержку"/>
    <x v="10"/>
    <s v="Забыл пароль / Не помнит ответ на контрольный вопрос"/>
    <s v="INC000000-"/>
    <n v="0"/>
  </r>
  <r>
    <n v="28079"/>
    <s v="GosUslugi_ESIA"/>
    <x v="2"/>
    <d v="1899-12-30T15:12:20"/>
    <n v="138"/>
    <n v="9"/>
    <n v="129"/>
    <s v="Старая версия (ЕПГУ 2.0)"/>
    <n v="313"/>
    <s v="В тех.поддержку"/>
    <x v="10"/>
    <s v="Ошибки при авторизации в ЛК"/>
    <s v="INC000000-"/>
    <n v="0"/>
  </r>
  <r>
    <n v="29094"/>
    <s v="GosUslugi_ESIA"/>
    <x v="4"/>
    <d v="1899-12-30T16:47:09"/>
    <n v="396"/>
    <n v="6"/>
    <n v="390"/>
    <s v="Старая версия (ЕПГУ 2.0)"/>
    <n v="313"/>
    <s v="В тех.поддержку"/>
    <x v="10"/>
    <s v="Ошибки при авторизации в ЛК"/>
    <s v="INC000000-"/>
    <n v="0"/>
  </r>
  <r>
    <n v="30428"/>
    <s v="GosUslugi_ESIA"/>
    <x v="2"/>
    <d v="1899-12-30T12:35:01"/>
    <n v="709"/>
    <n v="66"/>
    <n v="643"/>
    <s v="Старая версия (ЕПГУ 2.0)"/>
    <n v="313"/>
    <s v="В тех.поддержку"/>
    <x v="10"/>
    <s v="Ошибки при авторизации в ЛК"/>
    <s v="INC000000-"/>
    <n v="0"/>
  </r>
  <r>
    <n v="33362"/>
    <s v="GosUslugi_ESIA"/>
    <x v="2"/>
    <d v="1899-12-30T10:25:52"/>
    <n v="1737"/>
    <n v="7"/>
    <n v="1730"/>
    <s v="Старая версия (ЕПГУ 2.0)"/>
    <n v="313"/>
    <s v="В тех.поддержку"/>
    <x v="10"/>
    <s v="Ошибки при авторизации в ЛК"/>
    <s v="INC000000-"/>
    <n v="0"/>
  </r>
  <r>
    <n v="33700"/>
    <s v="GosUslugi_ZagrPass"/>
    <x v="9"/>
    <d v="1899-12-30T08:47:11"/>
    <n v="344"/>
    <n v="38"/>
    <n v="306"/>
    <s v="Старая версия (ЕПГУ 2.0)"/>
    <n v="185"/>
    <s v="В тех.поддержку"/>
    <x v="10"/>
    <s v="Забыл пароль / Не помнит ответ на контрольный вопрос"/>
    <s v="INC000000-"/>
    <n v="0"/>
  </r>
  <r>
    <n v="27629"/>
    <s v="GosUslugi_Mos"/>
    <x v="12"/>
    <d v="1899-12-30T03:25:17"/>
    <n v="1074"/>
    <n v="66"/>
    <n v="1008"/>
    <s v="Старая версия (ЕПГУ 2.0)"/>
    <n v="187"/>
    <s v="В тех.поддержку"/>
    <x v="10"/>
    <s v="Другое (внести комментарий)"/>
    <s v="INC000000-737158"/>
    <n v="0"/>
  </r>
  <r>
    <n v="4503"/>
    <s v="GosUslugi_ZagrPass"/>
    <x v="5"/>
    <d v="1899-12-30T20:17:34"/>
    <n v="588"/>
    <n v="4"/>
    <n v="584"/>
    <s v="Новая версия (ЕПГУ 3.0)"/>
    <n v="187"/>
    <s v="В тех.поддержку"/>
    <x v="10"/>
    <s v="Другое (внести комментарий)"/>
    <s v="INC000000-749250"/>
    <n v="0"/>
  </r>
  <r>
    <n v="7670"/>
    <s v="GosUslugi_2LTP"/>
    <x v="13"/>
    <d v="1899-12-30T03:39:30"/>
    <n v="717"/>
    <n v="10"/>
    <n v="707"/>
    <s v="Старая версия (ЕПГУ 2.0)"/>
    <n v="187"/>
    <s v="В тех.поддержку"/>
    <x v="10"/>
    <s v="Другое (внести комментарий)"/>
    <s v="INC000000-750814"/>
    <n v="0"/>
  </r>
  <r>
    <n v="13092"/>
    <s v="GosUslugi_2LTP"/>
    <x v="9"/>
    <d v="1899-12-30T11:30:22"/>
    <n v="800"/>
    <n v="6"/>
    <n v="794"/>
    <s v="Старая версия (ЕПГУ 2.0)"/>
    <n v="187"/>
    <s v="В тех.поддержку"/>
    <x v="10"/>
    <s v="Другое (внести комментарий)"/>
    <s v="INC000000-756804"/>
    <n v="0"/>
  </r>
  <r>
    <n v="31015"/>
    <s v="GosUslugi_2LTP"/>
    <x v="9"/>
    <d v="1899-12-30T15:39:24"/>
    <n v="1059"/>
    <n v="6"/>
    <n v="1053"/>
    <s v="Старая версия (ЕПГУ 2.0)"/>
    <n v="313"/>
    <s v="В тех.поддержку"/>
    <x v="10"/>
    <s v="Ошибки при авторизации в ЛК"/>
    <s v="INC000000-757134"/>
    <n v="0"/>
  </r>
  <r>
    <n v="6347"/>
    <s v="GosUslugi_Mos"/>
    <x v="8"/>
    <d v="1899-12-30T10:17:27"/>
    <n v="877"/>
    <n v="58"/>
    <n v="819"/>
    <s v="Старая версия (ЕПГУ 2.0)"/>
    <n v="187"/>
    <s v="В тех.поддержку"/>
    <x v="10"/>
    <s v="Другое (внести комментарий)"/>
    <s v="INC000000-759913"/>
    <n v="0"/>
  </r>
  <r>
    <n v="13628"/>
    <s v="GosUslugi_2LTP"/>
    <x v="11"/>
    <d v="1899-12-30T16:27:50"/>
    <n v="779"/>
    <n v="6"/>
    <n v="773"/>
    <s v="Новая версия (ЕПГУ 3.0)"/>
    <n v="191"/>
    <s v="В тех.поддержку"/>
    <x v="20"/>
    <s v="Другое (внести комментарий)"/>
    <s v="INC000000-759607"/>
    <n v="0"/>
  </r>
  <r>
    <n v="538"/>
    <s v="GosUslugi_2LTP"/>
    <x v="0"/>
    <d v="1899-12-30T10:57:06"/>
    <n v="2125"/>
    <n v="11"/>
    <n v="2114"/>
    <s v="Старая версия (ЕПГУ 2.0)"/>
    <n v="350"/>
    <s v="В тех.поддержку"/>
    <x v="7"/>
    <s v="Некорректное отображение штрафов ГИБДД на Портале"/>
    <s v="INC000000-"/>
    <n v="0"/>
  </r>
  <r>
    <n v="889"/>
    <s v="GosUslugi_Mos"/>
    <x v="3"/>
    <d v="1899-12-30T13:52:18"/>
    <n v="279"/>
    <n v="59"/>
    <n v="220"/>
    <s v="Старая версия (ЕПГУ 2.0)"/>
    <n v="350"/>
    <s v="В тех.поддержку"/>
    <x v="7"/>
    <s v="Некорректное отображение штрафов ГИБДД на Портале"/>
    <s v="INC000000-"/>
    <n v="0"/>
  </r>
  <r>
    <n v="8806"/>
    <s v="GosUslugi_2LTP"/>
    <x v="10"/>
    <d v="1899-12-30T17:45:33"/>
    <n v="169"/>
    <n v="9"/>
    <n v="160"/>
    <s v="Старая версия (ЕПГУ 2.0)"/>
    <n v="350"/>
    <s v="В тех.поддержку"/>
    <x v="7"/>
    <s v="Некорректное отображение штрафов ГИБДД на Портале"/>
    <s v="INC000000-"/>
    <n v="0"/>
  </r>
  <r>
    <n v="14251"/>
    <s v="GosUslugi_Mos"/>
    <x v="0"/>
    <d v="1899-12-30T13:03:28"/>
    <n v="696"/>
    <n v="56"/>
    <n v="640"/>
    <s v="Старая версия (ЕПГУ 2.0)"/>
    <n v="350"/>
    <s v="В тех.поддержку"/>
    <x v="7"/>
    <s v="Некорректное отображение штрафов ГИБДД на Портале"/>
    <s v="INC000000-"/>
    <n v="0"/>
  </r>
  <r>
    <n v="15560"/>
    <s v="GosUslugi_Mos"/>
    <x v="12"/>
    <d v="1899-12-30T16:45:14"/>
    <n v="590"/>
    <n v="60"/>
    <n v="530"/>
    <s v="Старая версия (ЕПГУ 2.0)"/>
    <n v="350"/>
    <s v="В тех.поддержку"/>
    <x v="7"/>
    <s v="Некорректное отображение штрафов ГИБДД на Портале"/>
    <s v="INC000000-"/>
    <n v="0"/>
  </r>
  <r>
    <n v="19628"/>
    <s v="GosUslugi_2LTP"/>
    <x v="9"/>
    <d v="1899-12-30T17:31:22"/>
    <n v="485"/>
    <n v="8"/>
    <n v="477"/>
    <s v="Старая версия (ЕПГУ 2.0)"/>
    <n v="233"/>
    <s v="В тех.поддержку"/>
    <x v="7"/>
    <s v="Другое (внести комментарий)"/>
    <s v="INC000000-"/>
    <n v="0"/>
  </r>
  <r>
    <n v="1424"/>
    <s v="GosUslugi_Mos"/>
    <x v="1"/>
    <d v="1899-12-30T09:28:08"/>
    <n v="112"/>
    <n v="65"/>
    <n v="47"/>
    <s v="Старая версия (ЕПГУ 2.0)"/>
    <n v="225"/>
    <s v="Вопрос"/>
    <x v="7"/>
    <s v="Другое (внести комментарий)"/>
    <s v="INC000000-"/>
    <n v="0"/>
  </r>
  <r>
    <n v="1771"/>
    <s v="GosUslugi_Mos"/>
    <x v="4"/>
    <d v="1899-12-30T11:18:49"/>
    <n v="170"/>
    <n v="95"/>
    <n v="75"/>
    <s v="Старая версия (ЕПГУ 2.0)"/>
    <n v="222"/>
    <s v="Вопрос"/>
    <x v="7"/>
    <s v="Как оплатить"/>
    <s v="INC000000-"/>
    <n v="0"/>
  </r>
  <r>
    <n v="7286"/>
    <s v="GosUslugi_Mos"/>
    <x v="12"/>
    <d v="1899-12-30T13:52:21"/>
    <n v="122"/>
    <n v="64"/>
    <n v="58"/>
    <s v="Старая версия (ЕПГУ 2.0)"/>
    <n v="223"/>
    <s v="Вопрос"/>
    <x v="7"/>
    <s v="Какие услуги можно оплачивать"/>
    <s v="INC000000-"/>
    <n v="0"/>
  </r>
  <r>
    <n v="10678"/>
    <s v="GosUslugi_Mos"/>
    <x v="3"/>
    <d v="1899-12-30T08:52:26"/>
    <n v="162"/>
    <n v="66"/>
    <n v="96"/>
    <s v="Старая версия (ЕПГУ 2.0)"/>
    <n v="222"/>
    <s v="Вопрос"/>
    <x v="7"/>
    <s v="Как оплатить"/>
    <s v="INC000000-"/>
    <n v="0"/>
  </r>
  <r>
    <n v="12805"/>
    <s v="GosUslugi_Mos"/>
    <x v="9"/>
    <d v="1899-12-30T14:31:40"/>
    <n v="193"/>
    <n v="56"/>
    <n v="137"/>
    <s v="Старая версия (ЕПГУ 2.0)"/>
    <n v="222"/>
    <s v="Вопрос"/>
    <x v="7"/>
    <s v="Как оплатить"/>
    <s v="INC000000-"/>
    <n v="0"/>
  </r>
  <r>
    <n v="12874"/>
    <s v="GosUslugi_Mos"/>
    <x v="7"/>
    <d v="1899-12-30T21:07:00"/>
    <n v="119"/>
    <n v="5"/>
    <n v="114"/>
    <s v="Новая версия (ЕПГУ 3.0)"/>
    <n v="224"/>
    <s v="Вопрос"/>
    <x v="7"/>
    <s v="Информация по платежу ( статус, сроки и т.д.)"/>
    <s v="INC000000-"/>
    <n v="0"/>
  </r>
  <r>
    <n v="12996"/>
    <s v="GosUslugi_Mos"/>
    <x v="9"/>
    <d v="1899-12-30T12:25:46"/>
    <n v="397"/>
    <n v="72"/>
    <n v="325"/>
    <m/>
    <n v="224"/>
    <s v="Вопрос"/>
    <x v="7"/>
    <s v="Информация по платежу ( статус, сроки и т.д.)"/>
    <s v="INC000000-"/>
    <n v="0"/>
  </r>
  <r>
    <n v="14215"/>
    <s v="GosUslugi_Mos"/>
    <x v="13"/>
    <d v="1899-12-30T19:00:58"/>
    <n v="382"/>
    <n v="208"/>
    <n v="174"/>
    <s v="Старая версия (ЕПГУ 2.0)"/>
    <n v="223"/>
    <s v="Вопрос"/>
    <x v="7"/>
    <s v="Какие услуги можно оплачивать"/>
    <s v="INC000000-"/>
    <n v="0"/>
  </r>
  <r>
    <n v="14901"/>
    <s v="GosUslugi_Mos"/>
    <x v="9"/>
    <d v="1899-12-30T12:16:42"/>
    <n v="538"/>
    <n v="68"/>
    <n v="470"/>
    <s v="Старая версия (ЕПГУ 2.0)"/>
    <n v="224"/>
    <s v="Вопрос"/>
    <x v="7"/>
    <s v="Информация по платежу ( статус, сроки и т.д.)"/>
    <s v="INC000000-"/>
    <n v="0"/>
  </r>
  <r>
    <n v="21218"/>
    <s v="GosUslugi_Mos"/>
    <x v="3"/>
    <d v="1899-12-30T11:36:38"/>
    <n v="918"/>
    <n v="55"/>
    <n v="863"/>
    <s v="Старая версия (ЕПГУ 2.0)"/>
    <n v="224"/>
    <s v="Вопрос"/>
    <x v="7"/>
    <s v="Информация по платежу ( статус, сроки и т.д.)"/>
    <s v="INC000000-"/>
    <n v="0"/>
  </r>
  <r>
    <n v="28355"/>
    <s v="GosUslugi_Mos"/>
    <x v="2"/>
    <d v="1899-12-30T18:00:51"/>
    <n v="738"/>
    <n v="52"/>
    <n v="686"/>
    <s v="Старая версия (ЕПГУ 2.0)"/>
    <n v="224"/>
    <s v="Вопрос"/>
    <x v="7"/>
    <s v="Информация по платежу ( статус, сроки и т.д.)"/>
    <s v="INC000000-"/>
    <n v="0"/>
  </r>
  <r>
    <n v="32014"/>
    <s v="GosUslugi_Mos"/>
    <x v="12"/>
    <d v="1899-12-30T21:52:52"/>
    <n v="348"/>
    <n v="56"/>
    <n v="292"/>
    <s v="Старая версия (ЕПГУ 2.0)"/>
    <n v="222"/>
    <s v="Вопрос"/>
    <x v="7"/>
    <s v="Как оплатить"/>
    <s v="INC000000-"/>
    <n v="0"/>
  </r>
  <r>
    <n v="32547"/>
    <s v="GosUslugi_Mos"/>
    <x v="12"/>
    <d v="1899-12-30T10:34:57"/>
    <n v="586"/>
    <n v="220"/>
    <n v="366"/>
    <s v="Старая версия (ЕПГУ 2.0)"/>
    <n v="223"/>
    <s v="Вопрос"/>
    <x v="7"/>
    <s v="Какие услуги можно оплачивать"/>
    <s v="INC000000-"/>
    <n v="0"/>
  </r>
  <r>
    <n v="21788"/>
    <s v="GosUslugi_Mos"/>
    <x v="2"/>
    <d v="1899-12-30T21:21:39"/>
    <n v="714"/>
    <n v="66"/>
    <n v="648"/>
    <s v="Старая версия (ЕПГУ 2.0)"/>
    <n v="233"/>
    <s v="В тех.поддержку"/>
    <x v="7"/>
    <s v="Другое (внести комментарий)"/>
    <s v="INC000000-754711"/>
    <n v="0"/>
  </r>
  <r>
    <n v="357"/>
    <s v="GosUslugi_ZagrPass"/>
    <x v="12"/>
    <d v="1899-12-30T11:41:18"/>
    <n v="214"/>
    <n v="34"/>
    <n v="180"/>
    <s v="Старая версия (ЕПГУ 2.0)"/>
    <n v="144"/>
    <s v="Вопрос"/>
    <x v="8"/>
    <s v="Вопросы по КА"/>
    <s v="INC000000-"/>
    <n v="0"/>
  </r>
  <r>
    <n v="5825"/>
    <s v="GosUslugi_Mos"/>
    <x v="5"/>
    <d v="1899-12-30T15:24:16"/>
    <n v="325"/>
    <n v="68"/>
    <n v="257"/>
    <s v="Старая версия (ЕПГУ 2.0)"/>
    <n v="141"/>
    <s v="Вопрос"/>
    <x v="8"/>
    <s v="Адрес и часы работы ЦПОК"/>
    <s v="INC000000-"/>
    <n v="0"/>
  </r>
  <r>
    <n v="5912"/>
    <s v="GosUslugi_ZagrPass"/>
    <x v="5"/>
    <d v="1899-12-30T11:26:14"/>
    <n v="194"/>
    <n v="9"/>
    <n v="185"/>
    <s v="Старая версия (ЕПГУ 2.0)"/>
    <n v="144"/>
    <s v="Вопрос"/>
    <x v="8"/>
    <s v="Вопросы по КА"/>
    <s v="INC000000-"/>
    <n v="0"/>
  </r>
  <r>
    <n v="6380"/>
    <s v="GosUslugi_ZagrPass"/>
    <x v="1"/>
    <d v="1899-12-30T11:50:00"/>
    <n v="570"/>
    <n v="61"/>
    <n v="509"/>
    <s v="Старая версия (ЕПГУ 2.0)"/>
    <n v="141"/>
    <s v="Вопрос"/>
    <x v="8"/>
    <s v="Адрес и часы работы ЦПОК"/>
    <s v="INC000000-"/>
    <n v="0"/>
  </r>
  <r>
    <n v="6641"/>
    <s v="GosUslugi_ZagrPass"/>
    <x v="1"/>
    <d v="1899-12-30T13:14:21"/>
    <n v="749"/>
    <n v="49"/>
    <n v="700"/>
    <s v="Старая версия (ЕПГУ 2.0)"/>
    <n v="141"/>
    <s v="Вопрос"/>
    <x v="8"/>
    <s v="Адрес и часы работы ЦПОК"/>
    <s v="INC000000-"/>
    <n v="0"/>
  </r>
  <r>
    <n v="9435"/>
    <s v="GosUslugi_ZagrPass"/>
    <x v="9"/>
    <d v="1899-12-30T12:13:02"/>
    <n v="161"/>
    <n v="6"/>
    <n v="155"/>
    <s v="Старая версия (ЕПГУ 2.0)"/>
    <n v="141"/>
    <s v="Вопрос"/>
    <x v="8"/>
    <s v="Адрес и часы работы ЦПОК"/>
    <s v="INC000000-"/>
    <n v="0"/>
  </r>
  <r>
    <n v="10171"/>
    <s v="GosUslugi_ZagrPass"/>
    <x v="4"/>
    <d v="1899-12-30T11:29:27"/>
    <n v="252"/>
    <n v="38"/>
    <n v="214"/>
    <s v="Старая версия (ЕПГУ 2.0)"/>
    <n v="144"/>
    <s v="Вопрос"/>
    <x v="8"/>
    <s v="Вопросы по КА"/>
    <s v="INC000000-"/>
    <n v="0"/>
  </r>
  <r>
    <n v="18715"/>
    <s v="GosUslugi_ZagrPass"/>
    <x v="11"/>
    <d v="1899-12-30T17:28:53"/>
    <n v="220"/>
    <n v="43"/>
    <n v="177"/>
    <s v="Старая версия (ЕПГУ 2.0)"/>
    <n v="143"/>
    <s v="Вопрос"/>
    <x v="8"/>
    <s v="Вопросы по ЭЦП"/>
    <s v="INC000000-"/>
    <n v="0"/>
  </r>
  <r>
    <n v="18786"/>
    <s v="GosUslugi_ZagrPass"/>
    <x v="9"/>
    <d v="1899-12-30T08:59:43"/>
    <n v="407"/>
    <n v="43"/>
    <n v="364"/>
    <s v="Старая версия (ЕПГУ 2.0)"/>
    <n v="141"/>
    <s v="Вопрос"/>
    <x v="8"/>
    <s v="Адрес и часы работы ЦПОК"/>
    <s v="INC000000-"/>
    <n v="0"/>
  </r>
  <r>
    <n v="19409"/>
    <s v="GosUslugi_ZagrPass"/>
    <x v="9"/>
    <d v="1899-12-30T12:00:12"/>
    <n v="416"/>
    <n v="56"/>
    <n v="360"/>
    <s v="Старая версия (ЕПГУ 2.0)"/>
    <n v="141"/>
    <s v="Вопрос"/>
    <x v="8"/>
    <s v="Адрес и часы работы ЦПОК"/>
    <s v="INC000000-"/>
    <n v="0"/>
  </r>
  <r>
    <n v="20151"/>
    <s v="GosUslugi_ZagrPass"/>
    <x v="12"/>
    <d v="1899-12-30T11:46:36"/>
    <n v="324"/>
    <n v="6"/>
    <n v="318"/>
    <s v="Старая версия (ЕПГУ 2.0)"/>
    <n v="141"/>
    <s v="Вопрос"/>
    <x v="8"/>
    <s v="Адрес и часы работы ЦПОК"/>
    <s v="INC000000-"/>
    <n v="0"/>
  </r>
  <r>
    <n v="20941"/>
    <s v="GosUslugi_ZagrPass"/>
    <x v="13"/>
    <d v="1899-12-30T18:24:06"/>
    <n v="503"/>
    <n v="41"/>
    <n v="462"/>
    <s v="Старая версия (ЕПГУ 2.0)"/>
    <n v="141"/>
    <s v="Вопрос"/>
    <x v="8"/>
    <s v="Адрес и часы работы ЦПОК"/>
    <s v="INC000000-"/>
    <n v="0"/>
  </r>
  <r>
    <n v="21220"/>
    <s v="GosUslugi_ZagrPass"/>
    <x v="0"/>
    <d v="1899-12-30T09:04:46"/>
    <n v="774"/>
    <n v="53"/>
    <n v="721"/>
    <s v="Старая версия (ЕПГУ 2.0)"/>
    <n v="141"/>
    <s v="Вопрос"/>
    <x v="8"/>
    <s v="Адрес и часы работы ЦПОК"/>
    <s v="INC000000-"/>
    <n v="0"/>
  </r>
  <r>
    <n v="22186"/>
    <s v="GosUslugi_Mos"/>
    <x v="3"/>
    <d v="1899-12-30T10:59:32"/>
    <n v="265"/>
    <n v="66"/>
    <n v="199"/>
    <s v="Старая версия (ЕПГУ 2.0)"/>
    <n v="141"/>
    <s v="Вопрос"/>
    <x v="8"/>
    <s v="Адрес и часы работы ЦПОК"/>
    <s v="INC000000-"/>
    <n v="0"/>
  </r>
  <r>
    <n v="23226"/>
    <s v="GosUslugi_ZagrPass"/>
    <x v="4"/>
    <d v="1899-12-30T17:40:40"/>
    <n v="518"/>
    <n v="12"/>
    <n v="506"/>
    <s v="Старая версия (ЕПГУ 2.0)"/>
    <n v="141"/>
    <s v="Вопрос"/>
    <x v="8"/>
    <s v="Адрес и часы работы ЦПОК"/>
    <s v="INC000000-"/>
    <n v="0"/>
  </r>
  <r>
    <n v="24327"/>
    <s v="GosUslugi_ZagrPass"/>
    <x v="1"/>
    <d v="1899-12-30T17:19:04"/>
    <n v="362"/>
    <n v="6"/>
    <n v="356"/>
    <s v="Старая версия (ЕПГУ 2.0)"/>
    <n v="144"/>
    <s v="Вопрос"/>
    <x v="8"/>
    <s v="Вопросы по КА"/>
    <s v="INC000000-"/>
    <n v="0"/>
  </r>
  <r>
    <n v="26093"/>
    <s v="GosUslugi_ZagrPass"/>
    <x v="4"/>
    <d v="1899-12-30T12:29:03"/>
    <n v="333"/>
    <n v="13"/>
    <n v="320"/>
    <s v="Старая версия (ЕПГУ 2.0)"/>
    <n v="141"/>
    <s v="Вопрос"/>
    <x v="8"/>
    <s v="Адрес и часы работы ЦПОК"/>
    <s v="INC000000-"/>
    <n v="0"/>
  </r>
  <r>
    <n v="26230"/>
    <s v="GosUslugi_ZagrPass"/>
    <x v="5"/>
    <d v="1899-12-30T13:12:41"/>
    <n v="227"/>
    <n v="7"/>
    <n v="220"/>
    <s v="Старая версия (ЕПГУ 2.0)"/>
    <n v="141"/>
    <s v="Вопрос"/>
    <x v="8"/>
    <s v="Адрес и часы работы ЦПОК"/>
    <s v="INC000000-"/>
    <n v="0"/>
  </r>
  <r>
    <n v="28255"/>
    <s v="GosUslugi_ZagrPass"/>
    <x v="12"/>
    <d v="1899-12-30T13:53:41"/>
    <n v="286"/>
    <n v="44"/>
    <n v="242"/>
    <s v="Старая версия (ЕПГУ 2.0)"/>
    <n v="141"/>
    <s v="Вопрос"/>
    <x v="8"/>
    <s v="Адрес и часы работы ЦПОК"/>
    <s v="INC000000-"/>
    <n v="0"/>
  </r>
  <r>
    <n v="28899"/>
    <s v="GosUslugi_Mos"/>
    <x v="5"/>
    <d v="1899-12-30T14:31:28"/>
    <n v="553"/>
    <n v="66"/>
    <n v="487"/>
    <s v="Старая версия (ЕПГУ 2.0)"/>
    <n v="143"/>
    <s v="Вопрос"/>
    <x v="8"/>
    <s v="Вопросы по ЭЦП"/>
    <s v="INC000000-"/>
    <n v="0"/>
  </r>
  <r>
    <n v="30215"/>
    <s v="GosUslugi_ZagrPass"/>
    <x v="1"/>
    <d v="1899-12-30T14:44:38"/>
    <n v="361"/>
    <n v="70"/>
    <n v="291"/>
    <s v="Старая версия (ЕПГУ 2.0)"/>
    <n v="141"/>
    <s v="Вопрос"/>
    <x v="8"/>
    <s v="Адрес и часы работы ЦПОК"/>
    <s v="INC000000-"/>
    <n v="0"/>
  </r>
  <r>
    <n v="31548"/>
    <s v="GosUslugi_Mos"/>
    <x v="7"/>
    <d v="1899-12-30T12:40:49"/>
    <n v="784"/>
    <n v="67"/>
    <n v="717"/>
    <s v="Старая версия (ЕПГУ 2.0)"/>
    <n v="141"/>
    <s v="Вопрос"/>
    <x v="8"/>
    <s v="Адрес и часы работы ЦПОК"/>
    <s v="INC000000-"/>
    <n v="0"/>
  </r>
  <r>
    <n v="32724"/>
    <s v="GosUslugi_ZagrPass"/>
    <x v="0"/>
    <d v="1899-12-30T09:46:19"/>
    <n v="300"/>
    <n v="39"/>
    <n v="261"/>
    <s v="Старая версия (ЕПГУ 2.0)"/>
    <n v="141"/>
    <s v="Вопрос"/>
    <x v="8"/>
    <s v="Адрес и часы работы ЦПОК"/>
    <s v="INC000000-"/>
    <n v="0"/>
  </r>
  <r>
    <n v="32865"/>
    <s v="GosUslugi_ZagrPass"/>
    <x v="6"/>
    <d v="1899-12-30T10:56:16"/>
    <n v="413"/>
    <n v="7"/>
    <n v="406"/>
    <s v="Старая версия (ЕПГУ 2.0)"/>
    <n v="141"/>
    <s v="Вопрос"/>
    <x v="8"/>
    <s v="Адрес и часы работы ЦПОК"/>
    <s v="INC000000-"/>
    <n v="0"/>
  </r>
  <r>
    <n v="34757"/>
    <s v="GosUslugi_ZagrPass"/>
    <x v="6"/>
    <d v="1899-12-30T09:25:56"/>
    <n v="286"/>
    <n v="48"/>
    <n v="238"/>
    <s v="Старая версия (ЕПГУ 2.0)"/>
    <n v="141"/>
    <s v="Вопрос"/>
    <x v="8"/>
    <s v="Адрес и часы работы ЦПОК"/>
    <s v="INC000000-"/>
    <n v="0"/>
  </r>
  <r>
    <n v="35430"/>
    <s v="GosUslugi_ZagrPass"/>
    <x v="6"/>
    <d v="1899-12-30T12:28:51"/>
    <n v="311"/>
    <n v="83"/>
    <n v="228"/>
    <s v="Старая версия (ЕПГУ 2.0)"/>
    <n v="141"/>
    <s v="Вопрос"/>
    <x v="8"/>
    <s v="Адрес и часы работы ЦПОК"/>
    <s v="INC000000-"/>
    <n v="0"/>
  </r>
  <r>
    <n v="302"/>
    <s v="GosUslugi_Mos"/>
    <x v="0"/>
    <d v="1899-12-30T20:37:00"/>
    <n v="343"/>
    <n v="56"/>
    <n v="287"/>
    <s v="Старая версия (ЕПГУ 2.0)"/>
    <n v="130"/>
    <s v="Вопрос"/>
    <x v="3"/>
    <s v="Другие (внести комментарий)"/>
    <s v="INC000000-"/>
    <n v="0"/>
  </r>
  <r>
    <n v="375"/>
    <s v="GosUslugi_ZagrPass"/>
    <x v="4"/>
    <d v="1899-12-30T21:04:20"/>
    <n v="203"/>
    <n v="25"/>
    <n v="178"/>
    <s v="Старая версия (ЕПГУ 2.0)"/>
    <n v="114"/>
    <s v="Вопрос"/>
    <x v="3"/>
    <s v="Загранпаспорт"/>
    <s v="INC000000-"/>
    <n v="0"/>
  </r>
  <r>
    <n v="458"/>
    <s v="GosUslugi_ZagrPass"/>
    <x v="0"/>
    <d v="1899-12-30T14:13:02"/>
    <n v="124"/>
    <n v="8"/>
    <n v="116"/>
    <s v="Старая версия (ЕПГУ 2.0)"/>
    <n v="114"/>
    <s v="Вопрос"/>
    <x v="3"/>
    <s v="Загранпаспорт"/>
    <s v="INC000000-"/>
    <n v="0"/>
  </r>
  <r>
    <n v="511"/>
    <s v="GosUslugi_Mos"/>
    <x v="9"/>
    <d v="1899-12-30T14:14:45"/>
    <n v="231"/>
    <n v="34"/>
    <n v="197"/>
    <s v="Старая версия (ЕПГУ 2.0)"/>
    <n v="364"/>
    <s v="Вопрос"/>
    <x v="3"/>
    <s v="Контакты ведомства"/>
    <s v="INC000000-"/>
    <n v="0"/>
  </r>
  <r>
    <n v="614"/>
    <s v="GosUslugi_ZagrPass"/>
    <x v="5"/>
    <d v="1899-12-30T11:39:55"/>
    <n v="257"/>
    <n v="49"/>
    <n v="208"/>
    <s v="Старая версия (ЕПГУ 2.0)"/>
    <n v="114"/>
    <s v="Вопрос"/>
    <x v="3"/>
    <s v="Загранпаспорт"/>
    <s v="INC000000-"/>
    <n v="0"/>
  </r>
  <r>
    <n v="754"/>
    <s v="GosUslugi_Mos"/>
    <x v="1"/>
    <d v="1899-12-30T14:15:47"/>
    <n v="353"/>
    <n v="66"/>
    <n v="287"/>
    <s v="Старая версия (ЕПГУ 2.0)"/>
    <n v="130"/>
    <s v="Вопрос"/>
    <x v="3"/>
    <s v="Другие (внести комментарий)"/>
    <s v="INC000000-"/>
    <n v="0"/>
  </r>
  <r>
    <n v="763"/>
    <s v="GosUslugi_Mos"/>
    <x v="1"/>
    <d v="1899-12-30T15:48:29"/>
    <n v="665"/>
    <n v="66"/>
    <n v="599"/>
    <s v="Старая версия (ЕПГУ 2.0)"/>
    <n v="111"/>
    <s v="Вопрос"/>
    <x v="3"/>
    <s v="Штрафы ГИБДД"/>
    <s v="INC000000-"/>
    <n v="0"/>
  </r>
  <r>
    <n v="858"/>
    <s v="GosUslugi_ZagrPass"/>
    <x v="8"/>
    <d v="1899-12-30T18:36:28"/>
    <n v="260"/>
    <n v="6"/>
    <n v="254"/>
    <s v="Старая версия (ЕПГУ 2.0)"/>
    <n v="114"/>
    <s v="Вопрос"/>
    <x v="3"/>
    <s v="Загранпаспорт"/>
    <s v="INC000000-"/>
    <n v="0"/>
  </r>
  <r>
    <n v="881"/>
    <s v="GosUslugi_Mos"/>
    <x v="13"/>
    <d v="1899-12-30T09:23:47"/>
    <n v="201"/>
    <n v="60"/>
    <n v="141"/>
    <s v="Старая версия (ЕПГУ 2.0)"/>
    <n v="111"/>
    <s v="Вопрос"/>
    <x v="3"/>
    <s v="Штрафы ГИБДД"/>
    <s v="INC000000-"/>
    <n v="0"/>
  </r>
  <r>
    <n v="907"/>
    <s v="GosUslugi_Mos"/>
    <x v="9"/>
    <d v="1899-12-30T11:23:51"/>
    <n v="282"/>
    <n v="67"/>
    <n v="215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979"/>
    <s v="GosUslugi_Mos"/>
    <x v="1"/>
    <d v="1899-12-30T15:03:43"/>
    <n v="310"/>
    <n v="80"/>
    <n v="230"/>
    <s v="Старая версия (ЕПГУ 2.0)"/>
    <n v="112"/>
    <s v="Вопрос"/>
    <x v="3"/>
    <s v="Регистрация автомобиля"/>
    <s v="INC000000-"/>
    <n v="0"/>
  </r>
  <r>
    <n v="1566"/>
    <s v="GosUslugi_ZagrPass"/>
    <x v="1"/>
    <d v="1899-12-30T07:29:24"/>
    <n v="513"/>
    <n v="46"/>
    <n v="467"/>
    <s v="Старая версия (ЕПГУ 2.0)"/>
    <n v="364"/>
    <s v="Вопрос"/>
    <x v="3"/>
    <s v="Контакты ведомства"/>
    <s v="INC000000-"/>
    <n v="0"/>
  </r>
  <r>
    <n v="1610"/>
    <s v="GosUslugi_Mos"/>
    <x v="5"/>
    <d v="1899-12-30T15:25:54"/>
    <n v="291"/>
    <n v="42"/>
    <n v="249"/>
    <s v="Старая версия (ЕПГУ 2.0)"/>
    <n v="111"/>
    <s v="Вопрос"/>
    <x v="3"/>
    <s v="Штрафы ГИБДД"/>
    <s v="INC000000-"/>
    <n v="0"/>
  </r>
  <r>
    <n v="1635"/>
    <s v="GosUslugi_ZagrPass"/>
    <x v="4"/>
    <d v="1899-12-30T21:29:31"/>
    <n v="130"/>
    <n v="6"/>
    <n v="124"/>
    <s v="Старая версия (ЕПГУ 2.0)"/>
    <n v="114"/>
    <s v="Вопрос"/>
    <x v="3"/>
    <s v="Загранпаспорт"/>
    <s v="INC000000-"/>
    <n v="0"/>
  </r>
  <r>
    <n v="2028"/>
    <s v="GosUslugi_Mos"/>
    <x v="12"/>
    <d v="1899-12-30T19:26:20"/>
    <n v="112"/>
    <n v="55"/>
    <n v="57"/>
    <s v="Старая версия (ЕПГУ 2.0)"/>
    <n v="112"/>
    <s v="Вопрос"/>
    <x v="3"/>
    <s v="Регистрация автомобиля"/>
    <s v="INC000000-"/>
    <n v="0"/>
  </r>
  <r>
    <n v="2030"/>
    <s v="GosUslugi_Mos"/>
    <x v="0"/>
    <d v="1899-12-30T16:37:46"/>
    <n v="322"/>
    <n v="29"/>
    <n v="293"/>
    <s v="Старая версия (ЕПГУ 2.0)"/>
    <n v="130"/>
    <s v="Вопрос"/>
    <x v="3"/>
    <s v="Другие (внести комментарий)"/>
    <s v="INC000000-"/>
    <n v="0"/>
  </r>
  <r>
    <n v="2054"/>
    <s v="GosUslugi_Mos"/>
    <x v="10"/>
    <d v="1899-12-30T19:04:57"/>
    <n v="197"/>
    <n v="57"/>
    <n v="140"/>
    <s v="Старая версия (ЕПГУ 2.0)"/>
    <n v="111"/>
    <s v="Вопрос"/>
    <x v="3"/>
    <s v="Штрафы ГИБДД"/>
    <s v="INC000000-"/>
    <n v="0"/>
  </r>
  <r>
    <n v="2199"/>
    <s v="GosUslugi_ZagrPass"/>
    <x v="0"/>
    <d v="1899-12-30T09:05:30"/>
    <n v="97"/>
    <n v="7"/>
    <n v="90"/>
    <s v="Старая версия (ЕПГУ 2.0)"/>
    <n v="114"/>
    <s v="Вопрос"/>
    <x v="3"/>
    <s v="Загранпаспорт"/>
    <s v="INC000000-"/>
    <n v="0"/>
  </r>
  <r>
    <n v="2280"/>
    <s v="GosUslugi_Mos"/>
    <x v="0"/>
    <d v="1899-12-30T22:01:29"/>
    <n v="174"/>
    <n v="74"/>
    <n v="100"/>
    <s v="Старая версия (ЕПГУ 2.0)"/>
    <n v="112"/>
    <s v="Вопрос"/>
    <x v="3"/>
    <s v="Регистрация автомобиля"/>
    <s v="INC000000-"/>
    <n v="0"/>
  </r>
  <r>
    <n v="2321"/>
    <s v="GosUslugi_Mos"/>
    <x v="12"/>
    <d v="1899-12-30T10:53:18"/>
    <n v="254"/>
    <n v="60"/>
    <n v="194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366"/>
    <s v="GosUslugi_Mos"/>
    <x v="1"/>
    <d v="1899-12-30T21:12:47"/>
    <n v="222"/>
    <n v="117"/>
    <n v="105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379"/>
    <s v="GosUslugi_ZagrPass"/>
    <x v="9"/>
    <d v="1899-12-30T18:26:41"/>
    <n v="453"/>
    <n v="64"/>
    <n v="389"/>
    <s v="Старая версия (ЕПГУ 2.0)"/>
    <n v="114"/>
    <s v="Вопрос"/>
    <x v="3"/>
    <s v="Загранпаспорт"/>
    <s v="INC000000-"/>
    <n v="0"/>
  </r>
  <r>
    <n v="2456"/>
    <s v="GosUslugi_ZagrPass"/>
    <x v="2"/>
    <d v="1899-12-30T22:46:53"/>
    <n v="173"/>
    <n v="50"/>
    <n v="123"/>
    <s v="Старая версия (ЕПГУ 2.0)"/>
    <n v="114"/>
    <s v="Вопрос"/>
    <x v="3"/>
    <s v="Загранпаспорт"/>
    <s v="INC000000-"/>
    <n v="0"/>
  </r>
  <r>
    <n v="2501"/>
    <s v="GosUslugi_Mos"/>
    <x v="2"/>
    <d v="1899-12-30T12:32:26"/>
    <n v="263"/>
    <n v="63"/>
    <n v="200"/>
    <s v="Старая версия (ЕПГУ 2.0)"/>
    <n v="364"/>
    <s v="Вопрос"/>
    <x v="3"/>
    <s v="Контакты ведомства"/>
    <s v="INC000000-"/>
    <n v="0"/>
  </r>
  <r>
    <n v="2841"/>
    <s v="GosUslugi_ZagrPass"/>
    <x v="0"/>
    <d v="1899-12-30T17:35:31"/>
    <n v="237"/>
    <n v="82"/>
    <n v="155"/>
    <s v="Старая версия (ЕПГУ 2.0)"/>
    <n v="364"/>
    <s v="Вопрос"/>
    <x v="3"/>
    <s v="Контакты ведомства"/>
    <s v="INC000000-"/>
    <n v="0"/>
  </r>
  <r>
    <n v="2888"/>
    <s v="GosUslugi_Mos"/>
    <x v="8"/>
    <d v="1899-12-30T15:41:49"/>
    <n v="1291"/>
    <n v="68"/>
    <n v="1223"/>
    <s v="Старая версия (ЕПГУ 2.0)"/>
    <n v="111"/>
    <s v="Вопрос"/>
    <x v="3"/>
    <s v="Штрафы ГИБДД"/>
    <s v="INC000000-"/>
    <n v="0"/>
  </r>
  <r>
    <n v="3229"/>
    <s v="GosUslugi_Mos"/>
    <x v="2"/>
    <d v="1899-12-30T19:45:45"/>
    <n v="350"/>
    <n v="69"/>
    <n v="281"/>
    <s v="Старая версия (ЕПГУ 2.0)"/>
    <n v="130"/>
    <s v="Вопрос"/>
    <x v="3"/>
    <s v="Другие (внести комментарий)"/>
    <s v="INC000000-"/>
    <n v="0"/>
  </r>
  <r>
    <n v="3346"/>
    <s v="GosUslugi_Mos"/>
    <x v="2"/>
    <d v="1899-12-30T20:24:50"/>
    <n v="868"/>
    <n v="60"/>
    <n v="808"/>
    <s v="Старая версия (ЕПГУ 2.0)"/>
    <n v="364"/>
    <s v="Вопрос"/>
    <x v="3"/>
    <s v="Контакты ведомства"/>
    <s v="INC000000-"/>
    <n v="0"/>
  </r>
  <r>
    <n v="3505"/>
    <s v="GosUslugi_Mos"/>
    <x v="12"/>
    <d v="1899-12-30T16:06:26"/>
    <n v="710"/>
    <n v="58"/>
    <n v="652"/>
    <s v="Старая версия (ЕПГУ 2.0)"/>
    <n v="356"/>
    <s v="Вопрос"/>
    <x v="3"/>
    <s v="Запись в детский сад"/>
    <s v="INC000000-"/>
    <n v="0"/>
  </r>
  <r>
    <n v="3553"/>
    <s v="GosUslugi_ZagrPass"/>
    <x v="13"/>
    <d v="1899-12-30T11:05:44"/>
    <n v="206"/>
    <n v="7"/>
    <n v="199"/>
    <s v="Старая версия (ЕПГУ 2.0)"/>
    <n v="114"/>
    <s v="Вопрос"/>
    <x v="3"/>
    <s v="Загранпаспорт"/>
    <s v="INC000000-"/>
    <n v="0"/>
  </r>
  <r>
    <n v="3751"/>
    <s v="GosUslugi_ZagrPass"/>
    <x v="2"/>
    <d v="1899-12-30T12:56:19"/>
    <n v="222"/>
    <n v="6"/>
    <n v="216"/>
    <s v="Старая версия (ЕПГУ 2.0)"/>
    <n v="364"/>
    <s v="Вопрос"/>
    <x v="3"/>
    <s v="Контакты ведомства"/>
    <s v="INC000000-"/>
    <n v="0"/>
  </r>
  <r>
    <n v="4029"/>
    <s v="GosUslugi_Mos"/>
    <x v="13"/>
    <d v="1899-12-30T12:29:16"/>
    <n v="365"/>
    <n v="86"/>
    <n v="279"/>
    <s v="Старая версия (ЕПГУ 2.0)"/>
    <n v="356"/>
    <s v="Вопрос"/>
    <x v="3"/>
    <s v="Запись в детский сад"/>
    <s v="INC000000-"/>
    <n v="0"/>
  </r>
  <r>
    <n v="4099"/>
    <s v="GosUslugi_Mos"/>
    <x v="11"/>
    <d v="1899-12-30T22:43:58"/>
    <n v="401"/>
    <n v="66"/>
    <n v="335"/>
    <s v="Старая версия (ЕПГУ 2.0)"/>
    <n v="356"/>
    <s v="Вопрос"/>
    <x v="3"/>
    <s v="Запись в детский сад"/>
    <s v="INC000000-"/>
    <n v="0"/>
  </r>
  <r>
    <n v="4345"/>
    <s v="GosUslugi_Mos"/>
    <x v="0"/>
    <d v="1899-12-30T12:23:52"/>
    <n v="244"/>
    <n v="57"/>
    <n v="187"/>
    <s v="Старая версия (ЕПГУ 2.0)"/>
    <n v="364"/>
    <s v="Вопрос"/>
    <x v="3"/>
    <s v="Контакты ведомства"/>
    <s v="INC000000-"/>
    <n v="0"/>
  </r>
  <r>
    <n v="4439"/>
    <s v="GosUslugi_ZagrPass"/>
    <x v="7"/>
    <d v="1899-12-30T23:33:55"/>
    <n v="208"/>
    <n v="97"/>
    <n v="111"/>
    <s v="Новая версия (ЕПГУ 3.0)"/>
    <n v="114"/>
    <s v="Вопрос"/>
    <x v="3"/>
    <s v="Загранпаспорт"/>
    <s v="INC000000-"/>
    <n v="0"/>
  </r>
  <r>
    <n v="4495"/>
    <s v="GosUslugi_ZagrPass"/>
    <x v="3"/>
    <d v="1899-12-30T23:34:37"/>
    <n v="573"/>
    <n v="80"/>
    <n v="493"/>
    <s v="Старая версия (ЕПГУ 2.0)"/>
    <n v="364"/>
    <s v="Вопрос"/>
    <x v="3"/>
    <s v="Контакты ведомства"/>
    <s v="INC000000-"/>
    <n v="0"/>
  </r>
  <r>
    <n v="4599"/>
    <s v="GosUslugi_Mos"/>
    <x v="2"/>
    <d v="1899-12-30T09:57:29"/>
    <n v="224"/>
    <n v="63"/>
    <n v="161"/>
    <s v="Старая версия (ЕПГУ 2.0)"/>
    <n v="356"/>
    <s v="Вопрос"/>
    <x v="3"/>
    <s v="Запись в детский сад"/>
    <s v="INC000000-"/>
    <n v="0"/>
  </r>
  <r>
    <n v="4683"/>
    <s v="GosUslugi_Mos"/>
    <x v="5"/>
    <d v="1899-12-30T19:47:21"/>
    <n v="342"/>
    <n v="66"/>
    <n v="276"/>
    <s v="Старая версия (ЕПГУ 2.0)"/>
    <n v="130"/>
    <s v="Вопрос"/>
    <x v="3"/>
    <s v="Другие (внести комментарий)"/>
    <s v="INC000000-"/>
    <n v="0"/>
  </r>
  <r>
    <n v="4730"/>
    <s v="GosUslugi_ZagrPass"/>
    <x v="1"/>
    <d v="1899-12-30T21:10:13"/>
    <n v="125"/>
    <n v="8"/>
    <n v="117"/>
    <s v="Старая версия (ЕПГУ 2.0)"/>
    <n v="114"/>
    <s v="Вопрос"/>
    <x v="3"/>
    <s v="Загранпаспорт"/>
    <s v="INC000000-"/>
    <n v="0"/>
  </r>
  <r>
    <n v="4915"/>
    <s v="GosUslugi_Mos"/>
    <x v="4"/>
    <d v="1899-12-30T09:09:31"/>
    <n v="259"/>
    <n v="5"/>
    <n v="254"/>
    <s v="Старая версия (ЕПГУ 2.0)"/>
    <n v="112"/>
    <s v="Вопрос"/>
    <x v="3"/>
    <s v="Регистрация автомобиля"/>
    <s v="INC000000-"/>
    <n v="0"/>
  </r>
  <r>
    <n v="5178"/>
    <s v="GosUslugi_ZagrPass"/>
    <x v="12"/>
    <d v="1899-12-30T13:24:08"/>
    <n v="152"/>
    <n v="7"/>
    <n v="145"/>
    <s v="Старая версия (ЕПГУ 2.0)"/>
    <n v="114"/>
    <s v="Вопрос"/>
    <x v="3"/>
    <s v="Загранпаспорт"/>
    <s v="INC000000-"/>
    <n v="0"/>
  </r>
  <r>
    <n v="5474"/>
    <s v="GosUslugi_Mos"/>
    <x v="3"/>
    <d v="1899-12-30T12:54:03"/>
    <n v="227"/>
    <n v="65"/>
    <n v="162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5627"/>
    <s v="GosUslugi_ZagrPass"/>
    <x v="4"/>
    <d v="1899-12-30T18:20:14"/>
    <n v="225"/>
    <n v="6"/>
    <n v="219"/>
    <s v="Старая версия (ЕПГУ 2.0)"/>
    <n v="114"/>
    <s v="Вопрос"/>
    <x v="3"/>
    <s v="Загранпаспорт"/>
    <s v="INC000000-"/>
    <n v="0"/>
  </r>
  <r>
    <n v="5637"/>
    <s v="GosUslugi_ZagrPass"/>
    <x v="1"/>
    <d v="1899-12-30T19:45:06"/>
    <n v="1533"/>
    <n v="128"/>
    <n v="1405"/>
    <s v="Старая версия (ЕПГУ 2.0)"/>
    <n v="114"/>
    <s v="Вопрос"/>
    <x v="3"/>
    <s v="Загранпаспорт"/>
    <s v="INC000000-"/>
    <n v="0"/>
  </r>
  <r>
    <n v="5678"/>
    <s v="GosUslugi_Mos"/>
    <x v="7"/>
    <d v="1899-12-30T10:44:43"/>
    <n v="191"/>
    <n v="104"/>
    <n v="87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5693"/>
    <s v="GosUslugi_ZagrPass"/>
    <x v="7"/>
    <d v="1899-12-30T11:37:17"/>
    <n v="189"/>
    <n v="10"/>
    <n v="179"/>
    <s v="Старая версия (ЕПГУ 2.0)"/>
    <n v="114"/>
    <s v="Вопрос"/>
    <x v="3"/>
    <s v="Загранпаспорт"/>
    <s v="INC000000-"/>
    <n v="0"/>
  </r>
  <r>
    <n v="5828"/>
    <s v="GosUslugi_ZagrPass"/>
    <x v="5"/>
    <d v="1899-12-30T08:45:08"/>
    <n v="181"/>
    <n v="6"/>
    <n v="175"/>
    <s v="Старая версия (ЕПГУ 2.0)"/>
    <n v="114"/>
    <s v="Вопрос"/>
    <x v="3"/>
    <s v="Загранпаспорт"/>
    <s v="INC000000-"/>
    <n v="0"/>
  </r>
  <r>
    <n v="5835"/>
    <s v="GosUslugi_Mos"/>
    <x v="4"/>
    <d v="1899-12-30T19:55:50"/>
    <n v="353"/>
    <n v="71"/>
    <n v="282"/>
    <s v="Старая версия (ЕПГУ 2.0)"/>
    <n v="130"/>
    <s v="Вопрос"/>
    <x v="3"/>
    <s v="Другие (внести комментарий)"/>
    <s v="INC000000-"/>
    <n v="0"/>
  </r>
  <r>
    <n v="5945"/>
    <s v="GosUslugi_ZagrPass"/>
    <x v="2"/>
    <d v="1899-12-30T15:18:04"/>
    <n v="318"/>
    <n v="7"/>
    <n v="311"/>
    <s v="Старая версия (ЕПГУ 2.0)"/>
    <n v="118"/>
    <s v="Вопрос"/>
    <x v="3"/>
    <s v="Регистрация по месту жительства для граждан РФ"/>
    <s v="INC000000-"/>
    <n v="0"/>
  </r>
  <r>
    <n v="6059"/>
    <s v="GosUslugi_Mos"/>
    <x v="7"/>
    <d v="1899-12-30T13:52:42"/>
    <n v="355"/>
    <n v="80"/>
    <n v="275"/>
    <s v="Старая версия (ЕПГУ 2.0)"/>
    <n v="356"/>
    <s v="Вопрос"/>
    <x v="3"/>
    <s v="Запись в детский сад"/>
    <s v="INC000000-"/>
    <n v="0"/>
  </r>
  <r>
    <n v="6293"/>
    <s v="GosUslugi_Mos"/>
    <x v="9"/>
    <d v="1899-12-30T18:48:28"/>
    <n v="313"/>
    <n v="71"/>
    <n v="242"/>
    <s v="Старая версия (ЕПГУ 2.0)"/>
    <n v="356"/>
    <s v="Вопрос"/>
    <x v="3"/>
    <s v="Запись в детский сад"/>
    <s v="INC000000-"/>
    <n v="0"/>
  </r>
  <r>
    <n v="6406"/>
    <s v="GosUslugi_ZagrPass"/>
    <x v="12"/>
    <d v="1899-12-30T00:49:37"/>
    <n v="662"/>
    <n v="98"/>
    <n v="564"/>
    <s v="Старая версия (ЕПГУ 2.0)"/>
    <n v="114"/>
    <s v="Вопрос"/>
    <x v="3"/>
    <s v="Загранпаспорт"/>
    <s v="INC000000-"/>
    <n v="0"/>
  </r>
  <r>
    <n v="6545"/>
    <s v="GosUslugi_Mos"/>
    <x v="9"/>
    <d v="1899-12-30T18:05:30"/>
    <n v="155"/>
    <n v="68"/>
    <n v="87"/>
    <s v="Старая версия (ЕПГУ 2.0)"/>
    <n v="356"/>
    <s v="Вопрос"/>
    <x v="3"/>
    <s v="Запись в детский сад"/>
    <s v="INC000000-"/>
    <n v="0"/>
  </r>
  <r>
    <n v="6813"/>
    <s v="GosUslugi_ZagrPass"/>
    <x v="7"/>
    <d v="1899-12-30T15:57:49"/>
    <n v="236"/>
    <n v="41"/>
    <n v="195"/>
    <s v="Старая версия (ЕПГУ 2.0)"/>
    <n v="119"/>
    <s v="Вопрос"/>
    <x v="3"/>
    <s v="Регистрация по месту пребывания для граждан РФ"/>
    <s v="INC000000-"/>
    <n v="0"/>
  </r>
  <r>
    <n v="6912"/>
    <s v="GosUslugi_Mos"/>
    <x v="7"/>
    <d v="1899-12-30T11:44:04"/>
    <n v="140"/>
    <n v="7"/>
    <n v="133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6952"/>
    <s v="GosUslugi_ZagrPass"/>
    <x v="1"/>
    <d v="1899-12-30T14:54:11"/>
    <n v="174"/>
    <n v="51"/>
    <n v="123"/>
    <s v="Старая версия (ЕПГУ 2.0)"/>
    <n v="114"/>
    <s v="Вопрос"/>
    <x v="3"/>
    <s v="Загранпаспорт"/>
    <s v="INC000000-"/>
    <n v="0"/>
  </r>
  <r>
    <n v="7021"/>
    <s v="GosUslugi_Mos"/>
    <x v="12"/>
    <d v="1899-12-30T07:23:27"/>
    <n v="293"/>
    <n v="4"/>
    <n v="289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7280"/>
    <s v="GosUslugi_Mos"/>
    <x v="2"/>
    <d v="1899-12-30T10:40:32"/>
    <n v="189"/>
    <n v="65"/>
    <n v="124"/>
    <s v="Старая версия (ЕПГУ 2.0)"/>
    <n v="130"/>
    <s v="Вопрос"/>
    <x v="3"/>
    <s v="Другие (внести комментарий)"/>
    <s v="INC000000-"/>
    <n v="0"/>
  </r>
  <r>
    <n v="7378"/>
    <s v="GosUslugi_ZagrPass"/>
    <x v="4"/>
    <d v="1899-12-30T11:41:56"/>
    <n v="205"/>
    <n v="7"/>
    <n v="198"/>
    <s v="Старая версия (ЕПГУ 2.0)"/>
    <n v="114"/>
    <s v="Вопрос"/>
    <x v="3"/>
    <s v="Загранпаспорт"/>
    <s v="INC000000-"/>
    <n v="0"/>
  </r>
  <r>
    <n v="7410"/>
    <s v="GosUslugi_Mos"/>
    <x v="4"/>
    <d v="1899-12-30T18:02:55"/>
    <n v="394"/>
    <n v="58"/>
    <n v="336"/>
    <s v="Старая версия (ЕПГУ 2.0)"/>
    <n v="355"/>
    <s v="Вопрос"/>
    <x v="3"/>
    <s v="Регистрация / расторжение брака"/>
    <s v="INC000000-"/>
    <n v="0"/>
  </r>
  <r>
    <n v="7559"/>
    <s v="GosUslugi_ZagrPass"/>
    <x v="11"/>
    <d v="1899-12-30T12:09:19"/>
    <n v="187"/>
    <n v="77"/>
    <n v="110"/>
    <s v="Старая версия (ЕПГУ 2.0)"/>
    <n v="114"/>
    <s v="Вопрос"/>
    <x v="3"/>
    <s v="Загранпаспорт"/>
    <s v="INC000000-"/>
    <n v="0"/>
  </r>
  <r>
    <n v="7806"/>
    <s v="GosUslugi_ZagrPass"/>
    <x v="12"/>
    <d v="1899-12-30T13:50:02"/>
    <n v="150"/>
    <n v="28"/>
    <n v="122"/>
    <s v="Старая версия (ЕПГУ 2.0)"/>
    <n v="114"/>
    <s v="Вопрос"/>
    <x v="3"/>
    <s v="Загранпаспорт"/>
    <s v="INC000000-"/>
    <n v="0"/>
  </r>
  <r>
    <n v="8098"/>
    <s v="GosUslugi_Mos"/>
    <x v="4"/>
    <d v="1899-12-30T15:21:17"/>
    <n v="438"/>
    <n v="55"/>
    <n v="383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8135"/>
    <s v="GosUslugi_Mos"/>
    <x v="9"/>
    <d v="1899-12-30T16:48:30"/>
    <n v="353"/>
    <n v="71"/>
    <n v="282"/>
    <s v="Старая версия (ЕПГУ 2.0)"/>
    <n v="130"/>
    <s v="Вопрос"/>
    <x v="3"/>
    <s v="Другие (внести комментарий)"/>
    <s v="INC000000-"/>
    <n v="0"/>
  </r>
  <r>
    <n v="8159"/>
    <s v="GosUslugi_ZagrPass"/>
    <x v="1"/>
    <d v="1899-12-30T22:12:41"/>
    <n v="79"/>
    <n v="7"/>
    <n v="72"/>
    <s v="Старая версия (ЕПГУ 2.0)"/>
    <n v="114"/>
    <s v="Вопрос"/>
    <x v="3"/>
    <s v="Загранпаспорт"/>
    <s v="INC000000-"/>
    <n v="0"/>
  </r>
  <r>
    <n v="8178"/>
    <s v="GosUslugi_ZagrPass"/>
    <x v="12"/>
    <d v="1899-12-30T10:32:42"/>
    <n v="150"/>
    <n v="47"/>
    <n v="103"/>
    <s v="Старая версия (ЕПГУ 2.0)"/>
    <n v="114"/>
    <s v="Вопрос"/>
    <x v="3"/>
    <s v="Загранпаспорт"/>
    <s v="INC000000-"/>
    <n v="0"/>
  </r>
  <r>
    <n v="8205"/>
    <s v="GosUslugi_Mos"/>
    <x v="7"/>
    <d v="1899-12-30T18:37:51"/>
    <n v="131"/>
    <n v="57"/>
    <n v="74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8378"/>
    <s v="GosUslugi_Mos"/>
    <x v="3"/>
    <d v="1899-12-30T11:45:46"/>
    <n v="354"/>
    <n v="112"/>
    <n v="242"/>
    <s v="Старая версия (ЕПГУ 2.0)"/>
    <n v="130"/>
    <s v="Вопрос"/>
    <x v="3"/>
    <s v="Другие (внести комментарий)"/>
    <s v="INC000000-"/>
    <n v="0"/>
  </r>
  <r>
    <n v="8380"/>
    <s v="GosUslugi_Mos"/>
    <x v="6"/>
    <d v="1899-12-30T13:17:43"/>
    <n v="102"/>
    <n v="52"/>
    <n v="50"/>
    <s v="Старая версия (ЕПГУ 2.0)"/>
    <n v="114"/>
    <s v="Вопрос"/>
    <x v="3"/>
    <s v="Загранпаспорт"/>
    <s v="INC000000-"/>
    <n v="0"/>
  </r>
  <r>
    <n v="8412"/>
    <s v="GosUslugi_ZagrPass"/>
    <x v="4"/>
    <d v="1899-12-30T13:39:11"/>
    <n v="131"/>
    <n v="44"/>
    <n v="87"/>
    <s v="Старая версия (ЕПГУ 2.0)"/>
    <n v="114"/>
    <s v="Вопрос"/>
    <x v="3"/>
    <s v="Загранпаспорт"/>
    <s v="INC000000-"/>
    <n v="0"/>
  </r>
  <r>
    <n v="8536"/>
    <s v="GosUslugi_Mos"/>
    <x v="3"/>
    <d v="1899-12-30T15:11:55"/>
    <n v="208"/>
    <n v="81"/>
    <n v="127"/>
    <s v="Старая версия (ЕПГУ 2.0)"/>
    <n v="111"/>
    <s v="Вопрос"/>
    <x v="3"/>
    <s v="Штрафы ГИБДД"/>
    <s v="INC000000-"/>
    <n v="0"/>
  </r>
  <r>
    <n v="8545"/>
    <s v="GosUslugi_Mos"/>
    <x v="9"/>
    <d v="1899-12-30T19:12:05"/>
    <n v="274"/>
    <n v="67"/>
    <n v="207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8575"/>
    <s v="GosUslugi_Mos"/>
    <x v="4"/>
    <d v="1899-12-30T11:29:20"/>
    <n v="148"/>
    <n v="4"/>
    <n v="144"/>
    <s v="Старая версия (ЕПГУ 2.0)"/>
    <n v="130"/>
    <s v="Вопрос"/>
    <x v="3"/>
    <s v="Другие (внести комментарий)"/>
    <s v="INC000000-"/>
    <n v="0"/>
  </r>
  <r>
    <n v="8647"/>
    <s v="GosUslugi_Mos"/>
    <x v="3"/>
    <d v="1899-12-30T13:22:06"/>
    <n v="246"/>
    <n v="4"/>
    <n v="242"/>
    <s v="Старая версия (ЕПГУ 2.0)"/>
    <n v="111"/>
    <s v="Вопрос"/>
    <x v="3"/>
    <s v="Штрафы ГИБДД"/>
    <s v="INC000000-"/>
    <n v="0"/>
  </r>
  <r>
    <n v="8789"/>
    <s v="GosUslugi_Mos"/>
    <x v="2"/>
    <d v="1899-12-30T23:57:58"/>
    <n v="898"/>
    <n v="40"/>
    <n v="858"/>
    <s v="Старая версия (ЕПГУ 2.0)"/>
    <n v="364"/>
    <s v="Вопрос"/>
    <x v="3"/>
    <s v="Контакты ведомства"/>
    <s v="INC000000-"/>
    <n v="0"/>
  </r>
  <r>
    <n v="9041"/>
    <s v="GosUslugi_2LTP"/>
    <x v="6"/>
    <d v="1899-12-30T17:00:26"/>
    <n v="446"/>
    <n v="7"/>
    <n v="439"/>
    <s v="Старая версия (ЕПГУ 2.0)"/>
    <n v="130"/>
    <s v="Вопрос"/>
    <x v="3"/>
    <s v="Другие (внести комментарий)"/>
    <s v="INC000000-"/>
    <n v="1"/>
  </r>
  <r>
    <n v="9093"/>
    <s v="GosUslugi_ZagrPass"/>
    <x v="12"/>
    <d v="1899-12-30T12:32:30"/>
    <n v="712"/>
    <n v="8"/>
    <n v="704"/>
    <s v="Старая версия (ЕПГУ 2.0)"/>
    <n v="118"/>
    <s v="Вопрос"/>
    <x v="3"/>
    <s v="Регистрация по месту жительства для граждан РФ"/>
    <s v="INC000000-"/>
    <n v="0"/>
  </r>
  <r>
    <n v="9400"/>
    <s v="GosUslugi_Mos"/>
    <x v="2"/>
    <d v="1899-12-30T12:36:10"/>
    <n v="269"/>
    <n v="65"/>
    <n v="204"/>
    <s v="Старая версия (ЕПГУ 2.0)"/>
    <n v="364"/>
    <s v="Вопрос"/>
    <x v="3"/>
    <s v="Контакты ведомства"/>
    <s v="INC000000-"/>
    <n v="0"/>
  </r>
  <r>
    <n v="9402"/>
    <s v="GosUslugi_ZagrPass"/>
    <x v="7"/>
    <d v="1899-12-30T16:42:51"/>
    <n v="230"/>
    <n v="6"/>
    <n v="224"/>
    <s v="Старая версия (ЕПГУ 2.0)"/>
    <n v="114"/>
    <s v="Вопрос"/>
    <x v="3"/>
    <s v="Загранпаспорт"/>
    <s v="INC000000-"/>
    <n v="0"/>
  </r>
  <r>
    <n v="9466"/>
    <s v="GosUslugi_ZagrPass"/>
    <x v="6"/>
    <d v="1899-12-30T13:17:28"/>
    <n v="196"/>
    <n v="72"/>
    <n v="124"/>
    <s v="Старая версия (ЕПГУ 2.0)"/>
    <n v="119"/>
    <s v="Вопрос"/>
    <x v="3"/>
    <s v="Регистрация по месту пребывания для граждан РФ"/>
    <s v="INC000000-"/>
    <n v="0"/>
  </r>
  <r>
    <n v="9494"/>
    <s v="GosUslugi_Mos"/>
    <x v="3"/>
    <d v="1899-12-30T10:15:19"/>
    <n v="357"/>
    <n v="65"/>
    <n v="292"/>
    <s v="Старая версия (ЕПГУ 2.0)"/>
    <n v="127"/>
    <s v="Вопрос"/>
    <x v="3"/>
    <s v="Информация по исполн. производству"/>
    <s v="INC000000-"/>
    <n v="0"/>
  </r>
  <r>
    <n v="9867"/>
    <s v="GosUslugi_ZagrPass"/>
    <x v="1"/>
    <d v="1899-12-30T15:30:40"/>
    <n v="722"/>
    <n v="55"/>
    <n v="667"/>
    <s v="Старая версия (ЕПГУ 2.0)"/>
    <n v="114"/>
    <s v="Вопрос"/>
    <x v="3"/>
    <s v="Загранпаспорт"/>
    <s v="INC000000-"/>
    <n v="0"/>
  </r>
  <r>
    <n v="10037"/>
    <s v="GosUslugi_ZagrPass"/>
    <x v="7"/>
    <d v="1899-12-30T14:25:37"/>
    <n v="535"/>
    <n v="6"/>
    <n v="529"/>
    <s v="Старая версия (ЕПГУ 2.0)"/>
    <n v="114"/>
    <s v="Вопрос"/>
    <x v="3"/>
    <s v="Загранпаспорт"/>
    <s v="INC000000-"/>
    <n v="0"/>
  </r>
  <r>
    <n v="10152"/>
    <s v="GosUslugi_ZagrPass"/>
    <x v="3"/>
    <d v="1899-12-30T05:59:37"/>
    <n v="236"/>
    <n v="47"/>
    <n v="189"/>
    <s v="Старая версия (ЕПГУ 2.0)"/>
    <n v="364"/>
    <s v="Вопрос"/>
    <x v="3"/>
    <s v="Контакты ведомства"/>
    <s v="INC000000-"/>
    <n v="0"/>
  </r>
  <r>
    <n v="10167"/>
    <s v="GosUslugi_Mos"/>
    <x v="2"/>
    <d v="1899-12-30T20:13:18"/>
    <n v="327"/>
    <n v="65"/>
    <n v="262"/>
    <s v="Старая версия (ЕПГУ 2.0)"/>
    <n v="356"/>
    <s v="Вопрос"/>
    <x v="3"/>
    <s v="Запись в детский сад"/>
    <s v="INC000000-"/>
    <n v="0"/>
  </r>
  <r>
    <n v="10403"/>
    <s v="GosUslugi_ZagrPass"/>
    <x v="12"/>
    <d v="1899-12-30T10:12:18"/>
    <n v="563"/>
    <n v="9"/>
    <n v="554"/>
    <s v="Старая версия (ЕПГУ 2.0)"/>
    <n v="114"/>
    <s v="Вопрос"/>
    <x v="3"/>
    <s v="Загранпаспорт"/>
    <s v="INC000000-"/>
    <n v="0"/>
  </r>
  <r>
    <n v="10416"/>
    <s v="GosUslugi_Mos"/>
    <x v="3"/>
    <d v="1899-12-30T16:03:21"/>
    <n v="179"/>
    <n v="63"/>
    <n v="116"/>
    <s v="Старая версия (ЕПГУ 2.0)"/>
    <n v="127"/>
    <s v="Вопрос"/>
    <x v="3"/>
    <s v="Информация по исполн. производству"/>
    <s v="INC000000-"/>
    <n v="0"/>
  </r>
  <r>
    <n v="10496"/>
    <s v="GosUslugi_Mos"/>
    <x v="4"/>
    <d v="1899-12-30T16:51:31"/>
    <n v="441"/>
    <n v="65"/>
    <n v="376"/>
    <s v="Старая версия (ЕПГУ 2.0)"/>
    <n v="356"/>
    <s v="Вопрос"/>
    <x v="3"/>
    <s v="Запись в детский сад"/>
    <s v="INC000000-"/>
    <n v="0"/>
  </r>
  <r>
    <n v="10682"/>
    <s v="GosUslugi_Mos"/>
    <x v="9"/>
    <d v="1899-12-30T08:43:11"/>
    <n v="289"/>
    <n v="58"/>
    <n v="231"/>
    <s v="Старая версия (ЕПГУ 2.0)"/>
    <n v="364"/>
    <s v="Вопрос"/>
    <x v="3"/>
    <s v="Контакты ведомства"/>
    <s v="INC000000-"/>
    <n v="0"/>
  </r>
  <r>
    <n v="10788"/>
    <s v="GosUslugi_ZagrPass"/>
    <x v="4"/>
    <d v="1899-12-30T10:07:03"/>
    <n v="400"/>
    <n v="6"/>
    <n v="394"/>
    <s v="Старая версия (ЕПГУ 2.0)"/>
    <n v="114"/>
    <s v="Вопрос"/>
    <x v="3"/>
    <s v="Загранпаспорт"/>
    <s v="INC000000-"/>
    <n v="0"/>
  </r>
  <r>
    <n v="10973"/>
    <s v="GosUslugi_ZagrPass"/>
    <x v="2"/>
    <d v="1899-12-30T18:52:33"/>
    <n v="240"/>
    <n v="5"/>
    <n v="235"/>
    <s v="Старая версия (ЕПГУ 2.0)"/>
    <n v="115"/>
    <s v="Вопрос"/>
    <x v="3"/>
    <s v="Замена паспорта РФ"/>
    <s v="INC000000-"/>
    <n v="0"/>
  </r>
  <r>
    <n v="11038"/>
    <s v="GosUslugi_Mos"/>
    <x v="12"/>
    <d v="1899-12-30T17:28:37"/>
    <n v="169"/>
    <n v="67"/>
    <n v="102"/>
    <s v="Старая версия (ЕПГУ 2.0)"/>
    <n v="130"/>
    <s v="Вопрос"/>
    <x v="3"/>
    <s v="Другие (внести комментарий)"/>
    <s v="INC000000-"/>
    <n v="0"/>
  </r>
  <r>
    <n v="11623"/>
    <s v="GosUslugi_ZagrPass"/>
    <x v="11"/>
    <d v="1899-12-30T09:44:35"/>
    <n v="275"/>
    <n v="9"/>
    <n v="266"/>
    <s v="Старая версия (ЕПГУ 2.0)"/>
    <n v="114"/>
    <s v="Вопрос"/>
    <x v="3"/>
    <s v="Загранпаспорт"/>
    <s v="INC000000-"/>
    <n v="0"/>
  </r>
  <r>
    <n v="11756"/>
    <s v="GosUslugi_Mos"/>
    <x v="10"/>
    <d v="1899-12-30T13:35:21"/>
    <n v="201"/>
    <n v="65"/>
    <n v="136"/>
    <s v="Старая версия (ЕПГУ 2.0)"/>
    <n v="356"/>
    <s v="Вопрос"/>
    <x v="3"/>
    <s v="Запись в детский сад"/>
    <s v="INC000000-"/>
    <n v="0"/>
  </r>
  <r>
    <n v="11860"/>
    <s v="GosUslugi_Mos"/>
    <x v="2"/>
    <d v="1899-12-30T13:44:54"/>
    <n v="231"/>
    <n v="32"/>
    <n v="199"/>
    <s v="Старая версия (ЕПГУ 2.0)"/>
    <n v="127"/>
    <s v="Вопрос"/>
    <x v="3"/>
    <s v="Информация по исполн. производству"/>
    <s v="INC000000-"/>
    <n v="0"/>
  </r>
  <r>
    <n v="11884"/>
    <s v="GosUslugi_Mos"/>
    <x v="12"/>
    <d v="1899-12-30T14:33:03"/>
    <n v="310"/>
    <n v="70"/>
    <n v="240"/>
    <s v="Старая версия (ЕПГУ 2.0)"/>
    <n v="130"/>
    <s v="Вопрос"/>
    <x v="3"/>
    <s v="Другие (внести комментарий)"/>
    <s v="INC000000-"/>
    <n v="0"/>
  </r>
  <r>
    <n v="12117"/>
    <s v="GosUslugi_ZagrPass"/>
    <x v="12"/>
    <d v="1899-12-30T17:51:20"/>
    <n v="358"/>
    <n v="115"/>
    <n v="243"/>
    <s v="Старая версия (ЕПГУ 2.0)"/>
    <n v="364"/>
    <s v="Вопрос"/>
    <x v="3"/>
    <s v="Контакты ведомства"/>
    <s v="INC000000-"/>
    <n v="0"/>
  </r>
  <r>
    <n v="12273"/>
    <s v="GosUslugi_ZagrPass"/>
    <x v="6"/>
    <d v="1899-12-30T20:33:17"/>
    <n v="265"/>
    <n v="39"/>
    <n v="226"/>
    <s v="Старая версия (ЕПГУ 2.0)"/>
    <n v="114"/>
    <s v="Вопрос"/>
    <x v="3"/>
    <s v="Загранпаспорт"/>
    <s v="INC000000-"/>
    <n v="0"/>
  </r>
  <r>
    <n v="12389"/>
    <s v="GosUslugi_ZagrPass"/>
    <x v="4"/>
    <d v="1899-12-30T12:14:42"/>
    <n v="160"/>
    <n v="7"/>
    <n v="153"/>
    <s v="Старая версия (ЕПГУ 2.0)"/>
    <n v="114"/>
    <s v="Вопрос"/>
    <x v="3"/>
    <s v="Загранпаспорт"/>
    <s v="INC000000-"/>
    <n v="0"/>
  </r>
  <r>
    <n v="12485"/>
    <s v="GosUslugi_Mos"/>
    <x v="5"/>
    <d v="1899-12-30T19:17:56"/>
    <n v="353"/>
    <n v="55"/>
    <n v="298"/>
    <s v="Старая версия (ЕПГУ 2.0)"/>
    <n v="127"/>
    <s v="Вопрос"/>
    <x v="3"/>
    <s v="Информация по исполн. производству"/>
    <s v="INC000000-"/>
    <n v="0"/>
  </r>
  <r>
    <n v="12627"/>
    <s v="GosUslugi_Mos"/>
    <x v="8"/>
    <d v="1899-12-30T22:01:00"/>
    <n v="899"/>
    <n v="148"/>
    <n v="751"/>
    <s v="Старая версия (ЕПГУ 2.0)"/>
    <n v="356"/>
    <s v="Вопрос"/>
    <x v="3"/>
    <s v="Запись в детский сад"/>
    <s v="INC000000-"/>
    <n v="0"/>
  </r>
  <r>
    <n v="12690"/>
    <s v="GosUslugi_ZagrPass"/>
    <x v="4"/>
    <d v="1899-12-30T22:05:25"/>
    <n v="187"/>
    <n v="40"/>
    <n v="147"/>
    <s v="Старая версия (ЕПГУ 2.0)"/>
    <n v="364"/>
    <s v="Вопрос"/>
    <x v="3"/>
    <s v="Контакты ведомства"/>
    <s v="INC000000-"/>
    <n v="0"/>
  </r>
  <r>
    <n v="12725"/>
    <s v="GosUslugi_ZagrPass"/>
    <x v="2"/>
    <d v="1899-12-30T11:16:55"/>
    <n v="264"/>
    <n v="8"/>
    <n v="256"/>
    <s v="Старая версия (ЕПГУ 2.0)"/>
    <n v="114"/>
    <s v="Вопрос"/>
    <x v="3"/>
    <s v="Загранпаспорт"/>
    <s v="INC000000-"/>
    <n v="0"/>
  </r>
  <r>
    <n v="12850"/>
    <s v="GosUslugi_ZagrPass"/>
    <x v="8"/>
    <d v="1899-12-30T18:59:00"/>
    <n v="249"/>
    <n v="46"/>
    <n v="203"/>
    <s v="Старая версия (ЕПГУ 2.0)"/>
    <n v="115"/>
    <s v="Вопрос"/>
    <x v="3"/>
    <s v="Замена паспорта РФ"/>
    <s v="INC000000-"/>
    <n v="0"/>
  </r>
  <r>
    <n v="12888"/>
    <s v="GosUslugi_ZagrPass"/>
    <x v="12"/>
    <d v="1899-12-30T17:40:02"/>
    <n v="347"/>
    <n v="40"/>
    <n v="307"/>
    <s v="Старая версия (ЕПГУ 2.0)"/>
    <n v="364"/>
    <s v="Вопрос"/>
    <x v="3"/>
    <s v="Контакты ведомства"/>
    <s v="INC000000-"/>
    <n v="0"/>
  </r>
  <r>
    <n v="12915"/>
    <s v="GosUslugi_Mos"/>
    <x v="2"/>
    <d v="1899-12-30T20:31:11"/>
    <n v="293"/>
    <n v="7"/>
    <n v="286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2933"/>
    <s v="GosUslugi_Mos"/>
    <x v="2"/>
    <d v="1899-12-30T20:26:55"/>
    <n v="391"/>
    <n v="89"/>
    <n v="302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2942"/>
    <s v="GosUslugi_Mos"/>
    <x v="9"/>
    <d v="1899-12-30T11:27:46"/>
    <n v="118"/>
    <n v="67"/>
    <n v="51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3221"/>
    <s v="GosUslugi_ZagrPass"/>
    <x v="7"/>
    <d v="1899-12-30T19:18:11"/>
    <n v="313"/>
    <n v="48"/>
    <n v="265"/>
    <s v="Старая версия (ЕПГУ 2.0)"/>
    <n v="114"/>
    <s v="Вопрос"/>
    <x v="3"/>
    <s v="Загранпаспорт"/>
    <s v="INC000000-"/>
    <n v="0"/>
  </r>
  <r>
    <n v="13535"/>
    <s v="GosUslugi_Mos"/>
    <x v="3"/>
    <d v="1899-12-30T14:27:38"/>
    <n v="291"/>
    <n v="51"/>
    <n v="240"/>
    <s v="Старая версия (ЕПГУ 2.0)"/>
    <n v="364"/>
    <s v="Вопрос"/>
    <x v="3"/>
    <s v="Контакты ведомства"/>
    <s v="INC000000-"/>
    <n v="0"/>
  </r>
  <r>
    <n v="13941"/>
    <s v="GosUslugi_ZagrPass"/>
    <x v="13"/>
    <d v="1899-12-30T09:37:33"/>
    <n v="188"/>
    <n v="43"/>
    <n v="145"/>
    <s v="Старая версия (ЕПГУ 2.0)"/>
    <n v="114"/>
    <s v="Вопрос"/>
    <x v="3"/>
    <s v="Загранпаспорт"/>
    <s v="INC000000-"/>
    <n v="0"/>
  </r>
  <r>
    <n v="13998"/>
    <s v="GosUslugi_Mos"/>
    <x v="7"/>
    <d v="1899-12-30T09:27:48"/>
    <n v="425"/>
    <n v="35"/>
    <n v="390"/>
    <s v="Старая версия (ЕПГУ 2.0)"/>
    <n v="364"/>
    <s v="Вопрос"/>
    <x v="3"/>
    <s v="Контакты ведомства"/>
    <s v="INC000000-"/>
    <n v="0"/>
  </r>
  <r>
    <n v="14201"/>
    <s v="GosUslugi_ZagrPass"/>
    <x v="1"/>
    <d v="1899-12-30T21:52:50"/>
    <n v="366"/>
    <n v="8"/>
    <n v="358"/>
    <s v="Старая версия (ЕПГУ 2.0)"/>
    <n v="118"/>
    <s v="Вопрос"/>
    <x v="3"/>
    <s v="Регистрация по месту жительства для граждан РФ"/>
    <s v="INC000000-"/>
    <n v="0"/>
  </r>
  <r>
    <n v="14256"/>
    <s v="GosUslugi_Mos"/>
    <x v="12"/>
    <d v="1899-12-30T08:17:07"/>
    <n v="300"/>
    <n v="56"/>
    <n v="244"/>
    <s v="Старая версия (ЕПГУ 2.0)"/>
    <n v="364"/>
    <s v="Вопрос"/>
    <x v="3"/>
    <s v="Контакты ведомства"/>
    <s v="INC000000-"/>
    <n v="0"/>
  </r>
  <r>
    <n v="14276"/>
    <s v="GosUslugi_Mos"/>
    <x v="7"/>
    <d v="1899-12-30T09:54:12"/>
    <n v="239"/>
    <n v="58"/>
    <n v="181"/>
    <s v="Старая версия (ЕПГУ 2.0)"/>
    <n v="364"/>
    <s v="Вопрос"/>
    <x v="3"/>
    <s v="Контакты ведомства"/>
    <s v="INC000000-"/>
    <n v="0"/>
  </r>
  <r>
    <n v="14296"/>
    <s v="GosUslugi_Mos"/>
    <x v="3"/>
    <d v="1899-12-30T15:52:04"/>
    <n v="322"/>
    <n v="105"/>
    <n v="217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4298"/>
    <s v="GosUslugi_Mos"/>
    <x v="12"/>
    <d v="1899-12-30T16:54:00"/>
    <n v="467"/>
    <n v="76"/>
    <n v="391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4330"/>
    <s v="GosUslugi_ZagrPass"/>
    <x v="5"/>
    <d v="1899-12-30T17:13:17"/>
    <n v="307"/>
    <n v="32"/>
    <n v="275"/>
    <s v="Старая версия (ЕПГУ 2.0)"/>
    <n v="114"/>
    <s v="Вопрос"/>
    <x v="3"/>
    <s v="Загранпаспорт"/>
    <s v="INC000000-"/>
    <n v="0"/>
  </r>
  <r>
    <n v="14419"/>
    <s v="GosUslugi_ZagrPass"/>
    <x v="0"/>
    <d v="1899-12-30T16:53:16"/>
    <n v="477"/>
    <n v="43"/>
    <n v="434"/>
    <s v="Старая версия (ЕПГУ 2.0)"/>
    <n v="364"/>
    <s v="Вопрос"/>
    <x v="3"/>
    <s v="Контакты ведомства"/>
    <s v="INC000000-"/>
    <n v="0"/>
  </r>
  <r>
    <n v="14485"/>
    <s v="GosUslugi_Mos"/>
    <x v="1"/>
    <d v="1899-12-30T13:54:57"/>
    <n v="206"/>
    <n v="69"/>
    <n v="137"/>
    <s v="Старая версия (ЕПГУ 2.0)"/>
    <n v="364"/>
    <s v="Вопрос"/>
    <x v="3"/>
    <s v="Контакты ведомства"/>
    <s v="INC000000-"/>
    <n v="0"/>
  </r>
  <r>
    <n v="14576"/>
    <s v="GosUslugi_ZagrPass"/>
    <x v="7"/>
    <d v="1899-12-30T16:54:46"/>
    <n v="273"/>
    <n v="5"/>
    <n v="268"/>
    <s v="Старая версия (ЕПГУ 2.0)"/>
    <n v="114"/>
    <s v="Вопрос"/>
    <x v="3"/>
    <s v="Загранпаспорт"/>
    <s v="INC000000-"/>
    <n v="0"/>
  </r>
  <r>
    <n v="14793"/>
    <s v="GosUslugi_ZagrPass"/>
    <x v="12"/>
    <d v="1899-12-30T18:12:38"/>
    <n v="284"/>
    <n v="35"/>
    <n v="249"/>
    <s v="Старая версия (ЕПГУ 2.0)"/>
    <n v="364"/>
    <s v="Вопрос"/>
    <x v="3"/>
    <s v="Контакты ведомства"/>
    <s v="INC000000-"/>
    <n v="0"/>
  </r>
  <r>
    <n v="14802"/>
    <s v="GosUslugi_Mos"/>
    <x v="12"/>
    <d v="1899-12-30T10:58:06"/>
    <n v="235"/>
    <n v="101"/>
    <n v="134"/>
    <s v="Старая версия (ЕПГУ 2.0)"/>
    <n v="112"/>
    <s v="Вопрос"/>
    <x v="3"/>
    <s v="Регистрация автомобиля"/>
    <s v="INC000000-"/>
    <n v="0"/>
  </r>
  <r>
    <n v="14958"/>
    <s v="GosUslugi_Mos"/>
    <x v="0"/>
    <d v="1899-12-30T20:08:35"/>
    <n v="237"/>
    <n v="56"/>
    <n v="181"/>
    <s v="Старая версия (ЕПГУ 2.0)"/>
    <n v="364"/>
    <s v="Вопрос"/>
    <x v="3"/>
    <s v="Контакты ведомства"/>
    <s v="INC000000-"/>
    <n v="0"/>
  </r>
  <r>
    <n v="15327"/>
    <s v="GosUslugi_ZagrPass"/>
    <x v="9"/>
    <d v="1899-12-30T09:17:25"/>
    <n v="278"/>
    <n v="80"/>
    <n v="198"/>
    <s v="Старая версия (ЕПГУ 2.0)"/>
    <n v="364"/>
    <s v="Вопрос"/>
    <x v="3"/>
    <s v="Контакты ведомства"/>
    <s v="INC000000-"/>
    <n v="0"/>
  </r>
  <r>
    <n v="15346"/>
    <s v="GosUslugi_Mos"/>
    <x v="12"/>
    <d v="1899-12-30T08:58:07"/>
    <n v="461"/>
    <n v="110"/>
    <n v="351"/>
    <s v="Старая версия (ЕПГУ 2.0)"/>
    <n v="130"/>
    <s v="Вопрос"/>
    <x v="3"/>
    <s v="Другие (внести комментарий)"/>
    <s v="INC000000-"/>
    <n v="0"/>
  </r>
  <r>
    <n v="15395"/>
    <s v="GosUslugi_Mos"/>
    <x v="12"/>
    <d v="1899-12-30T15:57:41"/>
    <n v="205"/>
    <n v="59"/>
    <n v="146"/>
    <s v="Старая версия (ЕПГУ 2.0)"/>
    <n v="130"/>
    <s v="Вопрос"/>
    <x v="3"/>
    <s v="Другие (внести комментарий)"/>
    <s v="INC000000-"/>
    <n v="0"/>
  </r>
  <r>
    <n v="15434"/>
    <s v="GosUslugi_ZagrPass"/>
    <x v="4"/>
    <d v="1899-12-30T09:36:17"/>
    <n v="167"/>
    <n v="40"/>
    <n v="127"/>
    <s v="Старая версия (ЕПГУ 2.0)"/>
    <n v="114"/>
    <s v="Вопрос"/>
    <x v="3"/>
    <s v="Загранпаспорт"/>
    <s v="INC000000-"/>
    <n v="0"/>
  </r>
  <r>
    <n v="15595"/>
    <s v="GosUslugi_ZagrPass"/>
    <x v="13"/>
    <d v="1899-12-30T14:42:56"/>
    <n v="247"/>
    <n v="8"/>
    <n v="239"/>
    <s v="Старая версия (ЕПГУ 2.0)"/>
    <n v="114"/>
    <s v="Вопрос"/>
    <x v="3"/>
    <s v="Загранпаспорт"/>
    <s v="INC000000-"/>
    <n v="0"/>
  </r>
  <r>
    <n v="15865"/>
    <s v="GosUslugi_ZagrPass"/>
    <x v="1"/>
    <d v="1899-12-30T23:22:12"/>
    <n v="170"/>
    <n v="48"/>
    <n v="122"/>
    <s v="Старая версия (ЕПГУ 2.0)"/>
    <n v="114"/>
    <s v="Вопрос"/>
    <x v="3"/>
    <s v="Загранпаспорт"/>
    <s v="INC000000-"/>
    <n v="0"/>
  </r>
  <r>
    <n v="15922"/>
    <s v="GosUslugi_ZagrPass"/>
    <x v="11"/>
    <d v="1899-12-30T14:28:22"/>
    <n v="361"/>
    <n v="6"/>
    <n v="355"/>
    <s v="Старая версия (ЕПГУ 2.0)"/>
    <n v="114"/>
    <s v="Вопрос"/>
    <x v="3"/>
    <s v="Загранпаспорт"/>
    <s v="INC000000-"/>
    <n v="0"/>
  </r>
  <r>
    <n v="15955"/>
    <s v="GosUslugi_ZagrPass"/>
    <x v="10"/>
    <d v="1899-12-30T12:45:40"/>
    <n v="350"/>
    <n v="298"/>
    <n v="52"/>
    <s v="Старая версия (ЕПГУ 2.0)"/>
    <n v="114"/>
    <s v="Вопрос"/>
    <x v="3"/>
    <s v="Загранпаспорт"/>
    <s v="INC000000-"/>
    <n v="0"/>
  </r>
  <r>
    <n v="16055"/>
    <s v="GosUslugi_ZagrPass"/>
    <x v="12"/>
    <d v="1899-12-30T11:40:13"/>
    <n v="264"/>
    <n v="7"/>
    <n v="257"/>
    <s v="Старая версия (ЕПГУ 2.0)"/>
    <n v="364"/>
    <s v="Вопрос"/>
    <x v="3"/>
    <s v="Контакты ведомства"/>
    <s v="INC000000-"/>
    <n v="0"/>
  </r>
  <r>
    <n v="16362"/>
    <s v="GosUslugi_ZagrPass"/>
    <x v="5"/>
    <d v="1899-12-30T13:42:50"/>
    <n v="251"/>
    <n v="5"/>
    <n v="246"/>
    <s v="Старая версия (ЕПГУ 2.0)"/>
    <n v="114"/>
    <s v="Вопрос"/>
    <x v="3"/>
    <s v="Загранпаспорт"/>
    <s v="INC000000-"/>
    <n v="0"/>
  </r>
  <r>
    <n v="16394"/>
    <s v="GosUslugi_ZagrPass"/>
    <x v="6"/>
    <d v="1899-12-30T17:11:19"/>
    <n v="183"/>
    <n v="8"/>
    <n v="175"/>
    <s v="Старая версия (ЕПГУ 2.0)"/>
    <n v="114"/>
    <s v="Вопрос"/>
    <x v="3"/>
    <s v="Загранпаспорт"/>
    <s v="INC000000-"/>
    <n v="0"/>
  </r>
  <r>
    <n v="16440"/>
    <s v="GosUslugi_Mos"/>
    <x v="7"/>
    <d v="1899-12-30T13:31:20"/>
    <n v="356"/>
    <n v="11"/>
    <n v="345"/>
    <s v="Старая версия (ЕПГУ 2.0)"/>
    <n v="130"/>
    <s v="Вопрос"/>
    <x v="3"/>
    <s v="Другие (внести комментарий)"/>
    <s v="INC000000-"/>
    <n v="0"/>
  </r>
  <r>
    <n v="16674"/>
    <s v="GosUslugi_ZagrPass"/>
    <x v="4"/>
    <d v="1899-12-30T16:37:24"/>
    <n v="444"/>
    <n v="65"/>
    <n v="379"/>
    <s v="Старая версия (ЕПГУ 2.0)"/>
    <n v="364"/>
    <s v="Вопрос"/>
    <x v="3"/>
    <s v="Контакты ведомства"/>
    <s v="INC000000-"/>
    <n v="0"/>
  </r>
  <r>
    <n v="16799"/>
    <s v="GosUslugi_ZagrPass"/>
    <x v="4"/>
    <d v="1899-12-30T13:07:31"/>
    <n v="263"/>
    <n v="8"/>
    <n v="255"/>
    <s v="Старая версия (ЕПГУ 2.0)"/>
    <n v="114"/>
    <s v="Вопрос"/>
    <x v="3"/>
    <s v="Загранпаспорт"/>
    <s v="INC000000-"/>
    <n v="0"/>
  </r>
  <r>
    <n v="16823"/>
    <s v="GosUslugi_Mos"/>
    <x v="3"/>
    <d v="1899-12-30T08:47:24"/>
    <n v="274"/>
    <n v="59"/>
    <n v="215"/>
    <s v="Старая версия (ЕПГУ 2.0)"/>
    <n v="356"/>
    <s v="Вопрос"/>
    <x v="3"/>
    <s v="Запись в детский сад"/>
    <s v="INC000000-"/>
    <n v="0"/>
  </r>
  <r>
    <n v="17035"/>
    <s v="GosUslugi_ZagrPass"/>
    <x v="2"/>
    <d v="1899-12-30T11:53:51"/>
    <n v="304"/>
    <n v="5"/>
    <n v="299"/>
    <s v="Старая версия (ЕПГУ 2.0)"/>
    <n v="364"/>
    <s v="Вопрос"/>
    <x v="3"/>
    <s v="Контакты ведомства"/>
    <s v="INC000000-"/>
    <n v="0"/>
  </r>
  <r>
    <n v="17085"/>
    <s v="GosUslugi_Mos"/>
    <x v="2"/>
    <d v="1899-12-30T20:47:19"/>
    <n v="84"/>
    <n v="4"/>
    <n v="80"/>
    <s v="Старая версия (ЕПГУ 2.0)"/>
    <n v="112"/>
    <s v="Вопрос"/>
    <x v="3"/>
    <s v="Регистрация автомобиля"/>
    <s v="INC000000-"/>
    <n v="0"/>
  </r>
  <r>
    <n v="17600"/>
    <s v="GosUslugi_Mos"/>
    <x v="10"/>
    <d v="1899-12-30T21:14:09"/>
    <n v="75"/>
    <n v="39"/>
    <n v="36"/>
    <s v="Старая версия (ЕПГУ 2.0)"/>
    <n v="355"/>
    <s v="Вопрос"/>
    <x v="3"/>
    <s v="Регистрация / расторжение брака"/>
    <s v="INC000000-"/>
    <n v="0"/>
  </r>
  <r>
    <n v="18084"/>
    <s v="GosUslugi_Mos"/>
    <x v="7"/>
    <d v="1899-12-30T17:51:57"/>
    <n v="220"/>
    <n v="62"/>
    <n v="158"/>
    <s v="Старая версия (ЕПГУ 2.0)"/>
    <n v="364"/>
    <s v="Вопрос"/>
    <x v="3"/>
    <s v="Контакты ведомства"/>
    <s v="INC000000-"/>
    <n v="0"/>
  </r>
  <r>
    <n v="18139"/>
    <s v="GosUslugi_ZagrPass"/>
    <x v="9"/>
    <d v="1899-12-30T13:56:14"/>
    <n v="290"/>
    <n v="59"/>
    <n v="231"/>
    <s v="Старая версия (ЕПГУ 2.0)"/>
    <n v="114"/>
    <s v="Вопрос"/>
    <x v="3"/>
    <s v="Загранпаспорт"/>
    <s v="INC000000-"/>
    <n v="0"/>
  </r>
  <r>
    <n v="18216"/>
    <s v="GosUslugi_ZagrPass"/>
    <x v="3"/>
    <d v="1899-12-30T11:31:41"/>
    <n v="531"/>
    <n v="7"/>
    <n v="524"/>
    <s v="Старая версия (ЕПГУ 2.0)"/>
    <n v="364"/>
    <s v="Вопрос"/>
    <x v="3"/>
    <s v="Контакты ведомства"/>
    <s v="INC000000-"/>
    <n v="0"/>
  </r>
  <r>
    <n v="18369"/>
    <s v="GosUslugi_Mos"/>
    <x v="1"/>
    <d v="1899-12-30T18:44:32"/>
    <n v="290"/>
    <n v="61"/>
    <n v="229"/>
    <s v="Старая версия (ЕПГУ 2.0)"/>
    <n v="127"/>
    <s v="Вопрос"/>
    <x v="3"/>
    <s v="Информация по исполн. производству"/>
    <s v="INC000000-"/>
    <n v="0"/>
  </r>
  <r>
    <n v="18586"/>
    <s v="GosUslugi_2LTP"/>
    <x v="4"/>
    <d v="1899-12-30T15:23:49"/>
    <n v="2151"/>
    <n v="5"/>
    <n v="2146"/>
    <s v="Старая версия (ЕПГУ 2.0)"/>
    <n v="111"/>
    <s v="Вопрос"/>
    <x v="3"/>
    <s v="Штрафы ГИБДД"/>
    <s v="INC000000-"/>
    <n v="1"/>
  </r>
  <r>
    <n v="18630"/>
    <s v="GosUslugi_Mos"/>
    <x v="9"/>
    <d v="1899-12-30T07:06:52"/>
    <n v="102"/>
    <n v="60"/>
    <n v="42"/>
    <s v="Старая версия (ЕПГУ 2.0)"/>
    <n v="130"/>
    <s v="Вопрос"/>
    <x v="3"/>
    <s v="Другие (внести комментарий)"/>
    <s v="INC000000-"/>
    <n v="0"/>
  </r>
  <r>
    <n v="18657"/>
    <s v="GosUslugi_ZagrPass"/>
    <x v="1"/>
    <d v="1899-12-30T16:29:22"/>
    <n v="120"/>
    <n v="4"/>
    <n v="116"/>
    <s v="Старая версия (ЕПГУ 2.0)"/>
    <n v="115"/>
    <s v="Вопрос"/>
    <x v="3"/>
    <s v="Замена паспорта РФ"/>
    <s v="INC000000-"/>
    <n v="0"/>
  </r>
  <r>
    <n v="18916"/>
    <s v="GosUslugi_ZagrPass"/>
    <x v="2"/>
    <d v="1899-12-30T12:38:21"/>
    <n v="151"/>
    <n v="104"/>
    <n v="47"/>
    <s v="Старая версия (ЕПГУ 2.0)"/>
    <n v="114"/>
    <s v="Вопрос"/>
    <x v="3"/>
    <s v="Загранпаспорт"/>
    <s v="INC000000-"/>
    <n v="0"/>
  </r>
  <r>
    <n v="18991"/>
    <s v="GosUslugi_Mos"/>
    <x v="12"/>
    <d v="1899-12-30T08:57:05"/>
    <n v="261"/>
    <n v="68"/>
    <n v="193"/>
    <s v="Старая версия (ЕПГУ 2.0)"/>
    <n v="130"/>
    <s v="Вопрос"/>
    <x v="3"/>
    <s v="Другие (внести комментарий)"/>
    <s v="INC000000-"/>
    <n v="0"/>
  </r>
  <r>
    <n v="19058"/>
    <s v="GosUslugi_Mos"/>
    <x v="12"/>
    <d v="1899-12-30T08:52:34"/>
    <n v="155"/>
    <n v="60"/>
    <n v="95"/>
    <s v="Старая версия (ЕПГУ 2.0)"/>
    <n v="356"/>
    <s v="Вопрос"/>
    <x v="3"/>
    <s v="Запись в детский сад"/>
    <s v="INC000000-"/>
    <n v="0"/>
  </r>
  <r>
    <n v="19061"/>
    <s v="GosUslugi_ZagrPass"/>
    <x v="1"/>
    <d v="1899-12-30T11:03:11"/>
    <n v="379"/>
    <n v="62"/>
    <n v="317"/>
    <s v="Старая версия (ЕПГУ 2.0)"/>
    <n v="364"/>
    <s v="Вопрос"/>
    <x v="3"/>
    <s v="Контакты ведомства"/>
    <s v="INC000000-"/>
    <n v="0"/>
  </r>
  <r>
    <n v="19087"/>
    <s v="GosUslugi_ZagrPass"/>
    <x v="1"/>
    <d v="1899-12-30T10:22:52"/>
    <n v="300"/>
    <n v="47"/>
    <n v="253"/>
    <s v="Старая версия (ЕПГУ 2.0)"/>
    <n v="114"/>
    <s v="Вопрос"/>
    <x v="3"/>
    <s v="Загранпаспорт"/>
    <s v="INC000000-"/>
    <n v="0"/>
  </r>
  <r>
    <n v="19285"/>
    <s v="GosUslugi_Mos"/>
    <x v="10"/>
    <d v="1899-12-30T17:24:27"/>
    <n v="381"/>
    <n v="67"/>
    <n v="314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9292"/>
    <s v="GosUslugi_Mos"/>
    <x v="5"/>
    <d v="1899-12-30T11:18:10"/>
    <n v="298"/>
    <n v="60"/>
    <n v="238"/>
    <s v="Старая версия (ЕПГУ 2.0)"/>
    <n v="364"/>
    <s v="Вопрос"/>
    <x v="3"/>
    <s v="Контакты ведомства"/>
    <s v="INC000000-"/>
    <n v="0"/>
  </r>
  <r>
    <n v="19345"/>
    <s v="GosUslugi_Mos"/>
    <x v="2"/>
    <d v="1899-12-30T12:49:03"/>
    <n v="660"/>
    <n v="58"/>
    <n v="602"/>
    <s v="Старая версия (ЕПГУ 2.0)"/>
    <n v="355"/>
    <s v="Вопрос"/>
    <x v="3"/>
    <s v="Регистрация / расторжение брака"/>
    <s v="INC000000-"/>
    <n v="0"/>
  </r>
  <r>
    <n v="19438"/>
    <s v="GosUslugi_ZagrPass"/>
    <x v="12"/>
    <d v="1899-12-30T07:31:39"/>
    <n v="147"/>
    <n v="53"/>
    <n v="94"/>
    <s v="Старая версия (ЕПГУ 2.0)"/>
    <n v="118"/>
    <s v="Вопрос"/>
    <x v="3"/>
    <s v="Регистрация по месту жительства для граждан РФ"/>
    <s v="INC000000-"/>
    <n v="0"/>
  </r>
  <r>
    <n v="19503"/>
    <s v="GosUslugi_Mos"/>
    <x v="9"/>
    <d v="1899-12-30T19:00:43"/>
    <n v="435"/>
    <n v="68"/>
    <n v="367"/>
    <s v="Старая версия (ЕПГУ 2.0)"/>
    <n v="364"/>
    <s v="Вопрос"/>
    <x v="3"/>
    <s v="Контакты ведомства"/>
    <s v="INC000000-"/>
    <n v="0"/>
  </r>
  <r>
    <n v="19537"/>
    <s v="GosUslugi_ZagrPass"/>
    <x v="5"/>
    <d v="1899-12-30T19:54:58"/>
    <n v="241"/>
    <n v="8"/>
    <n v="233"/>
    <s v="Старая версия (ЕПГУ 2.0)"/>
    <n v="114"/>
    <s v="Вопрос"/>
    <x v="3"/>
    <s v="Загранпаспорт"/>
    <s v="INC000000-"/>
    <n v="0"/>
  </r>
  <r>
    <n v="19657"/>
    <s v="GosUslugi_Mos"/>
    <x v="2"/>
    <d v="1899-12-30T19:53:25"/>
    <n v="383"/>
    <n v="65"/>
    <n v="318"/>
    <s v="Старая версия (ЕПГУ 2.0)"/>
    <n v="130"/>
    <s v="Вопрос"/>
    <x v="3"/>
    <s v="Другие (внести комментарий)"/>
    <s v="INC000000-"/>
    <n v="0"/>
  </r>
  <r>
    <n v="19788"/>
    <s v="GosUslugi_Mos"/>
    <x v="13"/>
    <d v="1899-12-30T12:10:46"/>
    <n v="218"/>
    <n v="100"/>
    <n v="118"/>
    <s v="Старая версия (ЕПГУ 2.0)"/>
    <n v="111"/>
    <s v="Вопрос"/>
    <x v="3"/>
    <s v="Штрафы ГИБДД"/>
    <s v="INC000000-"/>
    <n v="0"/>
  </r>
  <r>
    <n v="19836"/>
    <s v="GosUslugi_Mos"/>
    <x v="12"/>
    <d v="1899-12-30T17:04:19"/>
    <n v="106"/>
    <n v="59"/>
    <n v="47"/>
    <s v="Старая версия (ЕПГУ 2.0)"/>
    <n v="364"/>
    <s v="Вопрос"/>
    <x v="3"/>
    <s v="Контакты ведомства"/>
    <s v="INC000000-"/>
    <n v="0"/>
  </r>
  <r>
    <n v="20108"/>
    <s v="GosUslugi_ZagrPass"/>
    <x v="6"/>
    <d v="1899-12-30T12:41:05"/>
    <n v="383"/>
    <n v="35"/>
    <n v="348"/>
    <s v="Старая версия (ЕПГУ 2.0)"/>
    <n v="114"/>
    <s v="Вопрос"/>
    <x v="3"/>
    <s v="Загранпаспорт"/>
    <s v="INC000000-"/>
    <n v="0"/>
  </r>
  <r>
    <n v="20171"/>
    <s v="GosUslugi_Mos"/>
    <x v="3"/>
    <d v="1899-12-30T18:13:54"/>
    <n v="297"/>
    <n v="65"/>
    <n v="232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0192"/>
    <s v="GosUslugi_Mos"/>
    <x v="12"/>
    <d v="1899-12-30T16:34:42"/>
    <n v="158"/>
    <n v="65"/>
    <n v="93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0501"/>
    <s v="GosUslugi_Mos"/>
    <x v="2"/>
    <d v="1899-12-30T18:46:28"/>
    <n v="245"/>
    <n v="60"/>
    <n v="185"/>
    <s v="Старая версия (ЕПГУ 2.0)"/>
    <n v="356"/>
    <s v="Вопрос"/>
    <x v="3"/>
    <s v="Запись в детский сад"/>
    <s v="INC000000-"/>
    <n v="0"/>
  </r>
  <r>
    <n v="20560"/>
    <s v="GosUslugi_Mos"/>
    <x v="2"/>
    <d v="1899-12-30T00:02:45"/>
    <n v="284"/>
    <n v="53"/>
    <n v="231"/>
    <s v="Старая версия (ЕПГУ 2.0)"/>
    <n v="111"/>
    <s v="Вопрос"/>
    <x v="3"/>
    <s v="Штрафы ГИБДД"/>
    <s v="INC000000-"/>
    <n v="0"/>
  </r>
  <r>
    <n v="20642"/>
    <s v="GosUslugi_Mos"/>
    <x v="0"/>
    <d v="1899-12-30T11:02:57"/>
    <n v="230"/>
    <n v="67"/>
    <n v="163"/>
    <s v="Старая версия (ЕПГУ 2.0)"/>
    <n v="130"/>
    <s v="Вопрос"/>
    <x v="3"/>
    <s v="Другие (внести комментарий)"/>
    <s v="INC000000-"/>
    <n v="0"/>
  </r>
  <r>
    <n v="20784"/>
    <s v="GosUslugi_Mos"/>
    <x v="3"/>
    <d v="1899-12-30T11:10:21"/>
    <n v="183"/>
    <n v="66"/>
    <n v="118"/>
    <s v="Старая версия (ЕПГУ 2.0)"/>
    <n v="356"/>
    <s v="Вопрос"/>
    <x v="3"/>
    <s v="Запись в детский сад"/>
    <s v="INC000000-"/>
    <n v="0"/>
  </r>
  <r>
    <n v="20947"/>
    <s v="GosUslugi_Mos"/>
    <x v="8"/>
    <d v="1899-12-30T09:22:11"/>
    <n v="91"/>
    <n v="66"/>
    <n v="25"/>
    <s v="Старая версия (ЕПГУ 2.0)"/>
    <n v="114"/>
    <s v="Вопрос"/>
    <x v="3"/>
    <s v="Загранпаспорт"/>
    <s v="INC000000-"/>
    <n v="0"/>
  </r>
  <r>
    <n v="21124"/>
    <s v="GosUslugi_ZagrPass"/>
    <x v="12"/>
    <d v="1899-12-30T09:46:54"/>
    <n v="391"/>
    <n v="5"/>
    <n v="386"/>
    <s v="Старая версия (ЕПГУ 2.0)"/>
    <n v="114"/>
    <s v="Вопрос"/>
    <x v="3"/>
    <s v="Загранпаспорт"/>
    <s v="INC000000-"/>
    <n v="0"/>
  </r>
  <r>
    <n v="21126"/>
    <s v="GosUslugi_ZagrPass"/>
    <x v="12"/>
    <d v="1899-12-30T09:04:12"/>
    <n v="340"/>
    <n v="8"/>
    <n v="332"/>
    <s v="Старая версия (ЕПГУ 2.0)"/>
    <n v="114"/>
    <s v="Вопрос"/>
    <x v="3"/>
    <s v="Загранпаспорт"/>
    <s v="INC000000-"/>
    <n v="0"/>
  </r>
  <r>
    <n v="21178"/>
    <s v="GosUslugi_ZagrPass"/>
    <x v="8"/>
    <d v="1899-12-30T17:45:59"/>
    <n v="715"/>
    <n v="41"/>
    <n v="674"/>
    <s v="Старая версия (ЕПГУ 2.0)"/>
    <n v="114"/>
    <s v="Вопрос"/>
    <x v="3"/>
    <s v="Загранпаспорт"/>
    <s v="INC000000-"/>
    <n v="0"/>
  </r>
  <r>
    <n v="21186"/>
    <s v="GosUslugi_Mos"/>
    <x v="1"/>
    <d v="1899-12-30T13:53:24"/>
    <n v="139"/>
    <n v="58"/>
    <n v="81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1399"/>
    <s v="GosUslugi_ZagrPass"/>
    <x v="6"/>
    <d v="1899-12-30T06:55:35"/>
    <n v="82"/>
    <n v="6"/>
    <n v="76"/>
    <s v="Старая версия (ЕПГУ 2.0)"/>
    <n v="114"/>
    <s v="Вопрос"/>
    <x v="3"/>
    <s v="Загранпаспорт"/>
    <s v="INC000000-"/>
    <n v="0"/>
  </r>
  <r>
    <n v="21641"/>
    <s v="GosUslugi_ZagrPass"/>
    <x v="1"/>
    <d v="1899-12-30T09:56:24"/>
    <n v="245"/>
    <n v="37"/>
    <n v="208"/>
    <s v="Старая версия (ЕПГУ 2.0)"/>
    <n v="114"/>
    <s v="Вопрос"/>
    <x v="3"/>
    <s v="Загранпаспорт"/>
    <s v="INC000000-"/>
    <n v="0"/>
  </r>
  <r>
    <n v="21661"/>
    <s v="GosUslugi_ZagrPass"/>
    <x v="5"/>
    <d v="1899-12-30T17:16:51"/>
    <n v="448"/>
    <n v="34"/>
    <n v="414"/>
    <s v="Старая версия (ЕПГУ 2.0)"/>
    <n v="364"/>
    <s v="Вопрос"/>
    <x v="3"/>
    <s v="Контакты ведомства"/>
    <s v="INC000000-"/>
    <n v="0"/>
  </r>
  <r>
    <n v="21685"/>
    <s v="GosUslugi_Mos"/>
    <x v="4"/>
    <d v="1899-12-30T13:33:16"/>
    <n v="209"/>
    <n v="55"/>
    <n v="154"/>
    <s v="Старая версия (ЕПГУ 2.0)"/>
    <n v="364"/>
    <s v="Вопрос"/>
    <x v="3"/>
    <s v="Контакты ведомства"/>
    <s v="INC000000-"/>
    <n v="0"/>
  </r>
  <r>
    <n v="21840"/>
    <s v="GosUslugi_ZagrPass"/>
    <x v="0"/>
    <d v="1899-12-30T14:40:07"/>
    <n v="314"/>
    <n v="46"/>
    <n v="268"/>
    <s v="Старая версия (ЕПГУ 2.0)"/>
    <n v="114"/>
    <s v="Вопрос"/>
    <x v="3"/>
    <s v="Загранпаспорт"/>
    <s v="INC000000-"/>
    <n v="0"/>
  </r>
  <r>
    <n v="21976"/>
    <s v="GosUslugi_ZagrPass"/>
    <x v="0"/>
    <d v="1899-12-30T14:59:49"/>
    <n v="123"/>
    <n v="7"/>
    <n v="116"/>
    <s v="Старая версия (ЕПГУ 2.0)"/>
    <n v="114"/>
    <s v="Вопрос"/>
    <x v="3"/>
    <s v="Загранпаспорт"/>
    <s v="INC000000-"/>
    <n v="0"/>
  </r>
  <r>
    <n v="22061"/>
    <s v="GosUslugi_ZagrPass"/>
    <x v="4"/>
    <d v="1899-12-30T12:46:09"/>
    <n v="239"/>
    <n v="42"/>
    <n v="197"/>
    <s v="Старая версия (ЕПГУ 2.0)"/>
    <n v="114"/>
    <s v="Вопрос"/>
    <x v="3"/>
    <s v="Загранпаспорт"/>
    <s v="INC000000-"/>
    <n v="0"/>
  </r>
  <r>
    <n v="22323"/>
    <s v="GosUslugi_Mos"/>
    <x v="7"/>
    <d v="1899-12-30T15:17:31"/>
    <n v="364"/>
    <n v="100"/>
    <n v="264"/>
    <s v="Старая версия (ЕПГУ 2.0)"/>
    <n v="111"/>
    <s v="Вопрос"/>
    <x v="3"/>
    <s v="Штрафы ГИБДД"/>
    <s v="INC000000-"/>
    <n v="0"/>
  </r>
  <r>
    <n v="22422"/>
    <s v="GosUslugi_ZagrPass"/>
    <x v="6"/>
    <d v="1899-12-30T13:57:53"/>
    <n v="267"/>
    <n v="135"/>
    <n v="132"/>
    <s v="Старая версия (ЕПГУ 2.0)"/>
    <n v="114"/>
    <s v="Вопрос"/>
    <x v="3"/>
    <s v="Загранпаспорт"/>
    <s v="INC000000-"/>
    <n v="0"/>
  </r>
  <r>
    <n v="22437"/>
    <s v="GosUslugi_Mos"/>
    <x v="11"/>
    <d v="1899-12-30T15:20:11"/>
    <n v="210"/>
    <n v="59"/>
    <n v="151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2609"/>
    <s v="GosUslugi_ZagrPass"/>
    <x v="8"/>
    <d v="1899-12-30T12:00:27"/>
    <n v="655"/>
    <n v="51"/>
    <n v="604"/>
    <s v="Старая версия (ЕПГУ 2.0)"/>
    <n v="115"/>
    <s v="Вопрос"/>
    <x v="3"/>
    <s v="Замена паспорта РФ"/>
    <s v="INC000000-"/>
    <n v="0"/>
  </r>
  <r>
    <n v="22670"/>
    <s v="GosUslugi_ZagrPass"/>
    <x v="9"/>
    <d v="1899-12-30T08:58:55"/>
    <n v="316"/>
    <n v="42"/>
    <n v="274"/>
    <s v="Старая версия (ЕПГУ 2.0)"/>
    <n v="114"/>
    <s v="Вопрос"/>
    <x v="3"/>
    <s v="Загранпаспорт"/>
    <s v="INC000000-"/>
    <n v="0"/>
  </r>
  <r>
    <n v="22841"/>
    <s v="GosUslugi_ZagrPass"/>
    <x v="7"/>
    <d v="1899-12-30T05:53:37"/>
    <n v="240"/>
    <n v="8"/>
    <n v="232"/>
    <s v="Старая версия (ЕПГУ 2.0)"/>
    <n v="114"/>
    <s v="Вопрос"/>
    <x v="3"/>
    <s v="Загранпаспорт"/>
    <s v="INC000000-"/>
    <n v="0"/>
  </r>
  <r>
    <n v="22882"/>
    <s v="GosUslugi_Mos"/>
    <x v="10"/>
    <d v="1899-12-30T04:12:57"/>
    <n v="546"/>
    <n v="68"/>
    <n v="478"/>
    <s v="Старая версия (ЕПГУ 2.0)"/>
    <n v="115"/>
    <s v="Вопрос"/>
    <x v="3"/>
    <s v="Замена паспорта РФ"/>
    <s v="INC000000-"/>
    <n v="0"/>
  </r>
  <r>
    <n v="22944"/>
    <s v="GosUslugi_ZagrPass"/>
    <x v="2"/>
    <d v="1899-12-30T20:06:56"/>
    <n v="530"/>
    <n v="37"/>
    <n v="493"/>
    <s v="Старая версия (ЕПГУ 2.0)"/>
    <n v="130"/>
    <s v="Вопрос"/>
    <x v="3"/>
    <s v="Другие (внести комментарий)"/>
    <s v="INC000000-"/>
    <n v="0"/>
  </r>
  <r>
    <n v="23177"/>
    <s v="GosUslugi_ZagrPass"/>
    <x v="1"/>
    <d v="1899-12-30T09:29:51"/>
    <n v="385"/>
    <n v="50"/>
    <n v="335"/>
    <s v="Старая версия (ЕПГУ 2.0)"/>
    <n v="114"/>
    <s v="Вопрос"/>
    <x v="3"/>
    <s v="Загранпаспорт"/>
    <s v="INC000000-"/>
    <n v="0"/>
  </r>
  <r>
    <n v="23571"/>
    <s v="GosUslugi_ZagrPass"/>
    <x v="3"/>
    <d v="1899-12-30T12:39:38"/>
    <n v="547"/>
    <n v="9"/>
    <n v="538"/>
    <s v="Старая версия (ЕПГУ 2.0)"/>
    <n v="364"/>
    <s v="Вопрос"/>
    <x v="3"/>
    <s v="Контакты ведомства"/>
    <s v="INC000000-"/>
    <n v="0"/>
  </r>
  <r>
    <n v="23656"/>
    <s v="GosUslugi_ZagrPass"/>
    <x v="6"/>
    <d v="1899-12-30T14:04:36"/>
    <n v="184"/>
    <n v="7"/>
    <n v="177"/>
    <s v="Старая версия (ЕПГУ 2.0)"/>
    <n v="114"/>
    <s v="Вопрос"/>
    <x v="3"/>
    <s v="Загранпаспорт"/>
    <s v="INC000000-"/>
    <n v="0"/>
  </r>
  <r>
    <n v="23759"/>
    <s v="GosUslugi_ZagrPass"/>
    <x v="2"/>
    <d v="1899-12-30T15:40:32"/>
    <n v="143"/>
    <n v="8"/>
    <n v="135"/>
    <s v="Старая версия (ЕПГУ 2.0)"/>
    <n v="364"/>
    <s v="Вопрос"/>
    <x v="3"/>
    <s v="Контакты ведомства"/>
    <s v="INC000000-"/>
    <n v="0"/>
  </r>
  <r>
    <n v="23869"/>
    <s v="GosUslugi_ZagrPass"/>
    <x v="5"/>
    <d v="1899-12-30T17:26:07"/>
    <n v="257"/>
    <n v="68"/>
    <n v="189"/>
    <s v="Старая версия (ЕПГУ 2.0)"/>
    <n v="114"/>
    <s v="Вопрос"/>
    <x v="3"/>
    <s v="Загранпаспорт"/>
    <s v="INC000000-"/>
    <n v="0"/>
  </r>
  <r>
    <n v="23939"/>
    <s v="GosUslugi_ZagrPass"/>
    <x v="11"/>
    <d v="1899-12-30T18:40:52"/>
    <n v="582"/>
    <n v="5"/>
    <n v="577"/>
    <s v="Старая версия (ЕПГУ 2.0)"/>
    <n v="114"/>
    <s v="Вопрос"/>
    <x v="3"/>
    <s v="Загранпаспорт"/>
    <s v="INC000000-"/>
    <n v="0"/>
  </r>
  <r>
    <n v="24042"/>
    <s v="GosUslugi_Mos"/>
    <x v="9"/>
    <d v="1899-12-30T21:00:40"/>
    <n v="472"/>
    <n v="5"/>
    <n v="467"/>
    <s v="Старая версия (ЕПГУ 2.0)"/>
    <n v="356"/>
    <s v="Вопрос"/>
    <x v="3"/>
    <s v="Запись в детский сад"/>
    <s v="INC000000-"/>
    <n v="0"/>
  </r>
  <r>
    <n v="24216"/>
    <s v="GosUslugi_Mos"/>
    <x v="7"/>
    <d v="1899-12-30T13:18:03"/>
    <n v="217"/>
    <n v="5"/>
    <n v="212"/>
    <s v="Старая версия (ЕПГУ 2.0)"/>
    <n v="364"/>
    <s v="Вопрос"/>
    <x v="3"/>
    <s v="Контакты ведомства"/>
    <s v="INC000000-"/>
    <n v="0"/>
  </r>
  <r>
    <n v="24260"/>
    <s v="GosUslugi_Mos"/>
    <x v="9"/>
    <d v="1899-12-30T14:18:02"/>
    <n v="641"/>
    <n v="4"/>
    <n v="637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4296"/>
    <s v="GosUslugi_ZagrPass"/>
    <x v="0"/>
    <d v="1899-12-30T15:35:43"/>
    <n v="101"/>
    <n v="12"/>
    <n v="89"/>
    <s v="Старая версия (ЕПГУ 2.0)"/>
    <n v="114"/>
    <s v="Вопрос"/>
    <x v="3"/>
    <s v="Загранпаспорт"/>
    <s v="INC000000-"/>
    <n v="0"/>
  </r>
  <r>
    <n v="24436"/>
    <s v="GosUslugi_ZagrPass"/>
    <x v="6"/>
    <d v="1899-12-30T13:48:48"/>
    <n v="245"/>
    <n v="5"/>
    <n v="240"/>
    <s v="Старая версия (ЕПГУ 2.0)"/>
    <n v="114"/>
    <s v="Вопрос"/>
    <x v="3"/>
    <s v="Загранпаспорт"/>
    <s v="INC000000-"/>
    <n v="0"/>
  </r>
  <r>
    <n v="24558"/>
    <s v="GosUslugi_Mos"/>
    <x v="3"/>
    <d v="1899-12-30T12:38:53"/>
    <n v="136"/>
    <n v="65"/>
    <n v="71"/>
    <s v="Старая версия (ЕПГУ 2.0)"/>
    <n v="114"/>
    <s v="Вопрос"/>
    <x v="3"/>
    <s v="Загранпаспорт"/>
    <s v="INC000000-"/>
    <n v="0"/>
  </r>
  <r>
    <n v="24626"/>
    <s v="GosUslugi_ZagrPass"/>
    <x v="12"/>
    <d v="1899-12-30T17:02:53"/>
    <n v="261"/>
    <n v="74"/>
    <n v="187"/>
    <s v="Старая версия (ЕПГУ 2.0)"/>
    <n v="114"/>
    <s v="Вопрос"/>
    <x v="3"/>
    <s v="Загранпаспорт"/>
    <s v="INC000000-"/>
    <n v="0"/>
  </r>
  <r>
    <n v="24641"/>
    <s v="GosUslugi_ZagrPass"/>
    <x v="9"/>
    <d v="1899-12-30T14:59:08"/>
    <n v="178"/>
    <n v="6"/>
    <n v="172"/>
    <s v="Старая версия (ЕПГУ 2.0)"/>
    <n v="115"/>
    <s v="Вопрос"/>
    <x v="3"/>
    <s v="Замена паспорта РФ"/>
    <s v="INC000000-"/>
    <n v="0"/>
  </r>
  <r>
    <n v="24751"/>
    <s v="GosUslugi_Mos"/>
    <x v="12"/>
    <d v="1899-12-30T13:27:39"/>
    <n v="161"/>
    <n v="69"/>
    <n v="92"/>
    <s v="Старая версия (ЕПГУ 2.0)"/>
    <n v="117"/>
    <s v="Вопрос"/>
    <x v="3"/>
    <s v="Состояние лицевого счета в ПФРФ"/>
    <s v="INC000000-"/>
    <n v="0"/>
  </r>
  <r>
    <n v="24841"/>
    <s v="GosUslugi_Mos"/>
    <x v="2"/>
    <d v="1899-12-30T11:44:25"/>
    <n v="730"/>
    <n v="70"/>
    <n v="660"/>
    <s v="Старая версия (ЕПГУ 2.0)"/>
    <n v="356"/>
    <s v="Вопрос"/>
    <x v="3"/>
    <s v="Запись в детский сад"/>
    <s v="INC000000-"/>
    <n v="0"/>
  </r>
  <r>
    <n v="24861"/>
    <s v="GosUslugi_Mos"/>
    <x v="9"/>
    <d v="1899-12-30T16:04:44"/>
    <n v="363"/>
    <n v="78"/>
    <n v="285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4928"/>
    <s v="GosUslugi_Mos"/>
    <x v="10"/>
    <d v="1899-12-30T18:24:57"/>
    <n v="545"/>
    <n v="153"/>
    <n v="392"/>
    <s v="Старая версия (ЕПГУ 2.0)"/>
    <n v="130"/>
    <s v="Вопрос"/>
    <x v="3"/>
    <s v="Другие (внести комментарий)"/>
    <s v="INC000000-"/>
    <n v="0"/>
  </r>
  <r>
    <n v="25373"/>
    <s v="GosUslugi_ZagrPass"/>
    <x v="9"/>
    <d v="1899-12-30T11:54:53"/>
    <n v="89"/>
    <n v="44"/>
    <n v="45"/>
    <s v="Старая версия (ЕПГУ 2.0)"/>
    <n v="130"/>
    <s v="Вопрос"/>
    <x v="3"/>
    <s v="Другие (внести комментарий)"/>
    <s v="INC000000-"/>
    <n v="0"/>
  </r>
  <r>
    <n v="25394"/>
    <s v="GosUslugi_ZagrPass"/>
    <x v="1"/>
    <d v="1899-12-30T14:47:50"/>
    <n v="181"/>
    <n v="34"/>
    <n v="147"/>
    <s v="Старая версия (ЕПГУ 2.0)"/>
    <n v="114"/>
    <s v="Вопрос"/>
    <x v="3"/>
    <s v="Загранпаспорт"/>
    <s v="INC000000-"/>
    <n v="0"/>
  </r>
  <r>
    <n v="25424"/>
    <s v="GosUslugi_ZagrPass"/>
    <x v="1"/>
    <d v="1899-12-30T14:21:01"/>
    <n v="220"/>
    <n v="71"/>
    <n v="149"/>
    <m/>
    <n v="114"/>
    <s v="Вопрос"/>
    <x v="3"/>
    <s v="Загранпаспорт"/>
    <s v="INC000000-"/>
    <n v="0"/>
  </r>
  <r>
    <n v="25647"/>
    <s v="GosUslugi_ZagrPass"/>
    <x v="1"/>
    <d v="1899-12-30T09:31:20"/>
    <n v="119"/>
    <n v="7"/>
    <n v="112"/>
    <s v="Старая версия (ЕПГУ 2.0)"/>
    <n v="114"/>
    <s v="Вопрос"/>
    <x v="3"/>
    <s v="Загранпаспорт"/>
    <s v="INC000000-"/>
    <n v="0"/>
  </r>
  <r>
    <n v="25717"/>
    <s v="GosUslugi_ZagrPass"/>
    <x v="12"/>
    <d v="1899-12-30T10:17:17"/>
    <n v="232"/>
    <n v="9"/>
    <n v="223"/>
    <s v="Старая версия (ЕПГУ 2.0)"/>
    <n v="364"/>
    <s v="Вопрос"/>
    <x v="3"/>
    <s v="Контакты ведомства"/>
    <s v="INC000000-"/>
    <n v="0"/>
  </r>
  <r>
    <n v="25816"/>
    <s v="GosUslugi_ZagrPass"/>
    <x v="2"/>
    <d v="1899-12-30T10:53:48"/>
    <n v="395"/>
    <n v="6"/>
    <n v="389"/>
    <s v="Старая версия (ЕПГУ 2.0)"/>
    <n v="114"/>
    <s v="Вопрос"/>
    <x v="3"/>
    <s v="Загранпаспорт"/>
    <s v="INC000000-"/>
    <n v="0"/>
  </r>
  <r>
    <n v="25884"/>
    <s v="GosUslugi_ZagrPass"/>
    <x v="4"/>
    <d v="1899-12-30T11:24:24"/>
    <n v="202"/>
    <n v="10"/>
    <n v="192"/>
    <s v="Старая версия (ЕПГУ 2.0)"/>
    <n v="114"/>
    <s v="Вопрос"/>
    <x v="3"/>
    <s v="Загранпаспорт"/>
    <s v="INC000000-"/>
    <n v="0"/>
  </r>
  <r>
    <n v="25989"/>
    <s v="GosUslugi_ZagrPass"/>
    <x v="2"/>
    <d v="1899-12-30T12:00:06"/>
    <n v="48"/>
    <n v="7"/>
    <n v="41"/>
    <s v="Старая версия (ЕПГУ 2.0)"/>
    <n v="114"/>
    <s v="Вопрос"/>
    <x v="3"/>
    <s v="Загранпаспорт"/>
    <s v="INC000000-"/>
    <n v="0"/>
  </r>
  <r>
    <n v="26076"/>
    <s v="GosUslugi_ZagrPass"/>
    <x v="1"/>
    <d v="1899-12-30T12:22:26"/>
    <n v="196"/>
    <n v="119"/>
    <n v="77"/>
    <s v="Старая версия (ЕПГУ 2.0)"/>
    <n v="114"/>
    <s v="Вопрос"/>
    <x v="3"/>
    <s v="Загранпаспорт"/>
    <s v="INC000000-"/>
    <n v="0"/>
  </r>
  <r>
    <n v="26096"/>
    <s v="GosUslugi_Mos"/>
    <x v="5"/>
    <d v="1899-12-30T12:29:47"/>
    <n v="200"/>
    <n v="4"/>
    <n v="196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6278"/>
    <s v="GosUslugi_ZagrPass"/>
    <x v="8"/>
    <d v="1899-12-30T13:29:31"/>
    <n v="116"/>
    <n v="6"/>
    <n v="110"/>
    <s v="Старая версия (ЕПГУ 2.0)"/>
    <n v="364"/>
    <s v="Вопрос"/>
    <x v="3"/>
    <s v="Контакты ведомства"/>
    <s v="INC000000-"/>
    <n v="0"/>
  </r>
  <r>
    <n v="26361"/>
    <s v="GosUslugi_ZagrPass"/>
    <x v="4"/>
    <d v="1899-12-30T13:53:09"/>
    <n v="342"/>
    <n v="7"/>
    <n v="335"/>
    <s v="Старая версия (ЕПГУ 2.0)"/>
    <n v="114"/>
    <s v="Вопрос"/>
    <x v="3"/>
    <s v="Загранпаспорт"/>
    <s v="INC000000-"/>
    <n v="0"/>
  </r>
  <r>
    <n v="26388"/>
    <s v="GosUslugi_ZagrPass"/>
    <x v="12"/>
    <d v="1899-12-30T14:00:15"/>
    <n v="512"/>
    <n v="9"/>
    <n v="503"/>
    <s v="Старая версия (ЕПГУ 2.0)"/>
    <n v="114"/>
    <s v="Вопрос"/>
    <x v="3"/>
    <s v="Загранпаспорт"/>
    <s v="INC000000-"/>
    <n v="0"/>
  </r>
  <r>
    <n v="26601"/>
    <s v="GosUslugi_ZagrPass"/>
    <x v="12"/>
    <d v="1899-12-30T15:01:02"/>
    <n v="285"/>
    <n v="37"/>
    <n v="248"/>
    <s v="Старая версия (ЕПГУ 2.0)"/>
    <n v="115"/>
    <s v="Вопрос"/>
    <x v="3"/>
    <s v="Замена паспорта РФ"/>
    <s v="INC000000-"/>
    <n v="0"/>
  </r>
  <r>
    <n v="26631"/>
    <s v="GosUslugi_ZagrPass"/>
    <x v="0"/>
    <d v="1899-12-30T15:09:56"/>
    <n v="147"/>
    <n v="17"/>
    <n v="130"/>
    <s v="Старая версия (ЕПГУ 2.0)"/>
    <n v="114"/>
    <s v="Вопрос"/>
    <x v="3"/>
    <s v="Загранпаспорт"/>
    <s v="INC000000-"/>
    <n v="0"/>
  </r>
  <r>
    <n v="26719"/>
    <s v="GosUslugi_ZagrPass"/>
    <x v="12"/>
    <d v="1899-12-30T15:36:35"/>
    <n v="360"/>
    <n v="6"/>
    <n v="354"/>
    <s v="Старая версия (ЕПГУ 2.0)"/>
    <n v="114"/>
    <s v="Вопрос"/>
    <x v="3"/>
    <s v="Загранпаспорт"/>
    <s v="INC000000-"/>
    <n v="0"/>
  </r>
  <r>
    <n v="26780"/>
    <s v="GosUslugi_ZagrPass"/>
    <x v="1"/>
    <d v="1899-12-30T15:53:18"/>
    <n v="188"/>
    <n v="6"/>
    <n v="182"/>
    <s v="Старая версия (ЕПГУ 2.0)"/>
    <n v="364"/>
    <s v="Вопрос"/>
    <x v="3"/>
    <s v="Контакты ведомства"/>
    <s v="INC000000-"/>
    <n v="0"/>
  </r>
  <r>
    <n v="27004"/>
    <s v="GosUslugi_ZagrPass"/>
    <x v="6"/>
    <d v="1899-12-30T17:08:02"/>
    <n v="321"/>
    <n v="16"/>
    <n v="305"/>
    <s v="Старая версия (ЕПГУ 2.0)"/>
    <n v="115"/>
    <s v="Вопрос"/>
    <x v="3"/>
    <s v="Замена паспорта РФ"/>
    <s v="INC000000-"/>
    <n v="0"/>
  </r>
  <r>
    <n v="27154"/>
    <s v="GosUslugi_ZagrPass"/>
    <x v="10"/>
    <d v="1899-12-30T18:15:06"/>
    <n v="392"/>
    <n v="34"/>
    <n v="358"/>
    <s v="Старая версия (ЕПГУ 2.0)"/>
    <n v="114"/>
    <s v="Вопрос"/>
    <x v="3"/>
    <s v="Загранпаспорт"/>
    <s v="INC000000-"/>
    <n v="0"/>
  </r>
  <r>
    <n v="27160"/>
    <s v="GosUslugi_ZagrPass"/>
    <x v="2"/>
    <d v="1899-12-30T18:17:42"/>
    <n v="554"/>
    <n v="21"/>
    <n v="533"/>
    <s v="Старая версия (ЕПГУ 2.0)"/>
    <n v="118"/>
    <s v="Вопрос"/>
    <x v="3"/>
    <s v="Регистрация по месту жительства для граждан РФ"/>
    <s v="INC000000-"/>
    <n v="0"/>
  </r>
  <r>
    <n v="27305"/>
    <s v="GosUslugi_2LTP"/>
    <x v="12"/>
    <d v="1899-12-30T19:28:50"/>
    <n v="727"/>
    <n v="12"/>
    <n v="715"/>
    <s v="Старая версия (ЕПГУ 2.0)"/>
    <n v="113"/>
    <s v="Вопрос"/>
    <x v="3"/>
    <s v="Выдача водительских удостоверений и временных разрешений"/>
    <s v="INC000000-"/>
    <n v="1"/>
  </r>
  <r>
    <n v="27351"/>
    <s v="GosUslugi_ZagrPass"/>
    <x v="9"/>
    <d v="1899-12-30T19:54:52"/>
    <n v="428"/>
    <n v="38"/>
    <n v="390"/>
    <s v="Старая версия (ЕПГУ 2.0)"/>
    <n v="114"/>
    <s v="Вопрос"/>
    <x v="3"/>
    <s v="Загранпаспорт"/>
    <s v="INC000000-"/>
    <n v="0"/>
  </r>
  <r>
    <n v="27390"/>
    <s v="GosUslugi_ZagrPass"/>
    <x v="1"/>
    <d v="1899-12-30T20:16:52"/>
    <n v="128"/>
    <n v="44"/>
    <n v="84"/>
    <s v="Старая версия (ЕПГУ 2.0)"/>
    <n v="114"/>
    <s v="Вопрос"/>
    <x v="3"/>
    <s v="Загранпаспорт"/>
    <s v="INC000000-"/>
    <n v="0"/>
  </r>
  <r>
    <n v="27539"/>
    <s v="GosUslugi_Mos"/>
    <x v="7"/>
    <d v="1899-12-30T16:38:12"/>
    <n v="266"/>
    <n v="63"/>
    <n v="203"/>
    <s v="Старая версия (ЕПГУ 2.0)"/>
    <n v="127"/>
    <s v="Вопрос"/>
    <x v="3"/>
    <s v="Информация по исполн. производству"/>
    <s v="INC000000-"/>
    <n v="0"/>
  </r>
  <r>
    <n v="27692"/>
    <s v="GosUslugi_Mos"/>
    <x v="12"/>
    <d v="1899-12-30T17:17:05"/>
    <n v="329"/>
    <n v="62"/>
    <n v="267"/>
    <s v="Старая версия (ЕПГУ 2.0)"/>
    <n v="364"/>
    <s v="Вопрос"/>
    <x v="3"/>
    <s v="Контакты ведомства"/>
    <s v="INC000000-"/>
    <n v="0"/>
  </r>
  <r>
    <n v="27963"/>
    <s v="GosUslugi_ZagrPass"/>
    <x v="9"/>
    <d v="1899-12-30T12:29:01"/>
    <n v="583"/>
    <n v="61"/>
    <n v="522"/>
    <s v="Старая версия (ЕПГУ 2.0)"/>
    <n v="114"/>
    <s v="Вопрос"/>
    <x v="3"/>
    <s v="Загранпаспорт"/>
    <s v="INC000000-"/>
    <n v="0"/>
  </r>
  <r>
    <n v="28077"/>
    <s v="GosUslugi_ZagrPass"/>
    <x v="2"/>
    <d v="1899-12-30T21:55:02"/>
    <n v="503"/>
    <n v="6"/>
    <n v="497"/>
    <s v="Старая версия (ЕПГУ 2.0)"/>
    <n v="118"/>
    <s v="Вопрос"/>
    <x v="3"/>
    <s v="Регистрация по месту жительства для граждан РФ"/>
    <s v="INC000000-"/>
    <n v="0"/>
  </r>
  <r>
    <n v="28177"/>
    <s v="GosUslugi_Mos"/>
    <x v="0"/>
    <d v="1899-12-30T14:05:08"/>
    <n v="338"/>
    <n v="67"/>
    <n v="271"/>
    <s v="Старая версия (ЕПГУ 2.0)"/>
    <n v="364"/>
    <s v="Вопрос"/>
    <x v="3"/>
    <s v="Контакты ведомства"/>
    <s v="INC000000-"/>
    <n v="0"/>
  </r>
  <r>
    <n v="28284"/>
    <s v="GosUslugi_ZagrPass"/>
    <x v="5"/>
    <d v="1899-12-30T17:15:25"/>
    <n v="412"/>
    <n v="34"/>
    <n v="378"/>
    <s v="Старая версия (ЕПГУ 2.0)"/>
    <n v="114"/>
    <s v="Вопрос"/>
    <x v="3"/>
    <s v="Загранпаспорт"/>
    <s v="INC000000-"/>
    <n v="0"/>
  </r>
  <r>
    <n v="28336"/>
    <s v="GosUslugi_Mos"/>
    <x v="7"/>
    <d v="1899-12-30T10:45:08"/>
    <n v="322"/>
    <n v="116"/>
    <n v="206"/>
    <s v="Старая версия (ЕПГУ 2.0)"/>
    <n v="364"/>
    <s v="Вопрос"/>
    <x v="3"/>
    <s v="Контакты ведомства"/>
    <s v="INC000000-"/>
    <n v="0"/>
  </r>
  <r>
    <n v="28362"/>
    <s v="GosUslugi_ZagrPass"/>
    <x v="2"/>
    <d v="1899-12-30T11:34:21"/>
    <n v="296"/>
    <n v="35"/>
    <n v="261"/>
    <s v="Старая версия (ЕПГУ 2.0)"/>
    <n v="364"/>
    <s v="Вопрос"/>
    <x v="3"/>
    <s v="Контакты ведомства"/>
    <s v="INC000000-"/>
    <n v="0"/>
  </r>
  <r>
    <n v="28511"/>
    <s v="GosUslugi_ZagrPass"/>
    <x v="2"/>
    <d v="1899-12-30T10:12:26"/>
    <n v="145"/>
    <n v="41"/>
    <n v="104"/>
    <s v="Старая версия (ЕПГУ 2.0)"/>
    <n v="114"/>
    <s v="Вопрос"/>
    <x v="3"/>
    <s v="Загранпаспорт"/>
    <s v="INC000000-"/>
    <n v="0"/>
  </r>
  <r>
    <n v="28525"/>
    <s v="GosUslugi_Mos"/>
    <x v="4"/>
    <d v="1899-12-30T13:03:37"/>
    <n v="128"/>
    <n v="68"/>
    <n v="60"/>
    <s v="Старая версия (ЕПГУ 2.0)"/>
    <n v="112"/>
    <s v="Вопрос"/>
    <x v="3"/>
    <s v="Регистрация автомобиля"/>
    <s v="INC000000-"/>
    <n v="0"/>
  </r>
  <r>
    <n v="28602"/>
    <s v="GosUslugi_ZagrPass"/>
    <x v="5"/>
    <d v="1899-12-30T01:27:30"/>
    <n v="138"/>
    <n v="6"/>
    <n v="132"/>
    <s v="Старая версия (ЕПГУ 2.0)"/>
    <n v="114"/>
    <s v="Вопрос"/>
    <x v="3"/>
    <s v="Загранпаспорт"/>
    <s v="INC000000-"/>
    <n v="0"/>
  </r>
  <r>
    <n v="28629"/>
    <s v="GosUslugi_ZagrPass"/>
    <x v="6"/>
    <d v="1899-12-30T11:11:22"/>
    <n v="596"/>
    <n v="5"/>
    <n v="591"/>
    <s v="Старая версия (ЕПГУ 2.0)"/>
    <n v="115"/>
    <s v="Вопрос"/>
    <x v="3"/>
    <s v="Замена паспорта РФ"/>
    <s v="INC000000-"/>
    <n v="0"/>
  </r>
  <r>
    <n v="28677"/>
    <s v="GosUslugi_ZagrPass"/>
    <x v="8"/>
    <d v="1899-12-30T22:27:22"/>
    <n v="249"/>
    <n v="11"/>
    <n v="238"/>
    <s v="Старая версия (ЕПГУ 2.0)"/>
    <n v="130"/>
    <s v="Вопрос"/>
    <x v="3"/>
    <s v="Другие (внести комментарий)"/>
    <s v="INC000000-"/>
    <n v="0"/>
  </r>
  <r>
    <n v="28722"/>
    <s v="GosUslugi_Mos"/>
    <x v="2"/>
    <d v="1899-12-30T18:23:44"/>
    <n v="395"/>
    <n v="67"/>
    <n v="328"/>
    <s v="Старая версия (ЕПГУ 2.0)"/>
    <n v="112"/>
    <s v="Вопрос"/>
    <x v="3"/>
    <s v="Регистрация автомобиля"/>
    <s v="INC000000-"/>
    <n v="0"/>
  </r>
  <r>
    <n v="28736"/>
    <s v="GosUslugi_Mos"/>
    <x v="13"/>
    <d v="1899-12-30T13:31:41"/>
    <n v="253"/>
    <n v="69"/>
    <n v="184"/>
    <s v="Старая версия (ЕПГУ 2.0)"/>
    <n v="111"/>
    <s v="Вопрос"/>
    <x v="3"/>
    <s v="Штрафы ГИБДД"/>
    <s v="INC000000-"/>
    <n v="0"/>
  </r>
  <r>
    <n v="29037"/>
    <s v="GosUslugi_Mos"/>
    <x v="4"/>
    <d v="1899-12-30T09:46:20"/>
    <n v="336"/>
    <n v="67"/>
    <n v="269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29039"/>
    <s v="GosUslugi_Mos"/>
    <x v="4"/>
    <d v="1899-12-30T11:37:18"/>
    <n v="70"/>
    <n v="66"/>
    <n v="4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29078"/>
    <s v="GosUslugi_Mos"/>
    <x v="5"/>
    <d v="1899-12-30T13:07:05"/>
    <n v="221"/>
    <n v="60"/>
    <n v="161"/>
    <s v="Старая версия (ЕПГУ 2.0)"/>
    <n v="363"/>
    <s v="Вопрос"/>
    <x v="3"/>
    <s v="Запись в школу"/>
    <s v="INC000000-"/>
    <n v="0"/>
  </r>
  <r>
    <n v="29102"/>
    <s v="GosUslugi_Mos"/>
    <x v="12"/>
    <d v="1899-12-30T09:45:06"/>
    <n v="110"/>
    <n v="57"/>
    <n v="53"/>
    <s v="Старая версия (ЕПГУ 2.0)"/>
    <n v="130"/>
    <s v="Вопрос"/>
    <x v="3"/>
    <s v="Другие (внести комментарий)"/>
    <s v="INC000000-"/>
    <n v="0"/>
  </r>
  <r>
    <n v="29344"/>
    <s v="GosUslugi_Mos"/>
    <x v="4"/>
    <d v="1899-12-30T16:04:21"/>
    <n v="164"/>
    <n v="66"/>
    <n v="98"/>
    <s v="Старая версия (ЕПГУ 2.0)"/>
    <n v="364"/>
    <s v="Вопрос"/>
    <x v="3"/>
    <s v="Контакты ведомства"/>
    <s v="INC000000-"/>
    <n v="0"/>
  </r>
  <r>
    <n v="29355"/>
    <s v="GosUslugi_Mos"/>
    <x v="9"/>
    <d v="1899-12-30T13:45:13"/>
    <n v="505"/>
    <n v="186"/>
    <n v="319"/>
    <s v="Старая версия (ЕПГУ 2.0)"/>
    <n v="112"/>
    <s v="Вопрос"/>
    <x v="3"/>
    <s v="Регистрация автомобиля"/>
    <s v="INC000000-"/>
    <n v="0"/>
  </r>
  <r>
    <n v="29408"/>
    <s v="GosUslugi_Mos"/>
    <x v="12"/>
    <d v="1899-12-30T13:14:35"/>
    <n v="404"/>
    <n v="65"/>
    <n v="339"/>
    <s v="Старая версия (ЕПГУ 2.0)"/>
    <n v="364"/>
    <s v="Вопрос"/>
    <x v="3"/>
    <s v="Контакты ведомства"/>
    <s v="INC000000-"/>
    <n v="0"/>
  </r>
  <r>
    <n v="29410"/>
    <s v="GosUslugi_Mos"/>
    <x v="0"/>
    <d v="1899-12-30T11:26:48"/>
    <n v="449"/>
    <n v="5"/>
    <n v="444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9412"/>
    <s v="GosUslugi_Mos"/>
    <x v="2"/>
    <d v="1899-12-30T22:03:47"/>
    <n v="138"/>
    <n v="66"/>
    <n v="72"/>
    <s v="Старая версия (ЕПГУ 2.0)"/>
    <n v="130"/>
    <s v="Вопрос"/>
    <x v="3"/>
    <s v="Другие (внести комментарий)"/>
    <s v="INC000000-"/>
    <n v="0"/>
  </r>
  <r>
    <n v="29514"/>
    <s v="GosUslugi_ZagrPass"/>
    <x v="7"/>
    <d v="1899-12-30T12:10:56"/>
    <n v="258"/>
    <n v="120"/>
    <n v="138"/>
    <s v="Старая версия (ЕПГУ 2.0)"/>
    <n v="364"/>
    <s v="Вопрос"/>
    <x v="3"/>
    <s v="Контакты ведомства"/>
    <s v="INC000000-"/>
    <n v="0"/>
  </r>
  <r>
    <n v="29526"/>
    <s v="GosUslugi_Mos"/>
    <x v="1"/>
    <d v="1899-12-30T13:50:58"/>
    <n v="140"/>
    <n v="93"/>
    <n v="47"/>
    <s v="Старая версия (ЕПГУ 2.0)"/>
    <n v="112"/>
    <s v="Вопрос"/>
    <x v="3"/>
    <s v="Регистрация автомобиля"/>
    <s v="INC000000-"/>
    <n v="0"/>
  </r>
  <r>
    <n v="29597"/>
    <s v="GosUslugi_ZagrPass"/>
    <x v="4"/>
    <d v="1899-12-30T12:54:21"/>
    <n v="211"/>
    <n v="8"/>
    <n v="203"/>
    <s v="Старая версия (ЕПГУ 2.0)"/>
    <n v="114"/>
    <s v="Вопрос"/>
    <x v="3"/>
    <s v="Загранпаспорт"/>
    <s v="INC000000-"/>
    <n v="0"/>
  </r>
  <r>
    <n v="29807"/>
    <s v="GosUslugi_Mos"/>
    <x v="2"/>
    <d v="1899-12-30T13:04:26"/>
    <n v="338"/>
    <n v="56"/>
    <n v="282"/>
    <s v="Старая версия (ЕПГУ 2.0)"/>
    <n v="364"/>
    <s v="Вопрос"/>
    <x v="3"/>
    <s v="Контакты ведомства"/>
    <s v="INC000000-"/>
    <n v="0"/>
  </r>
  <r>
    <n v="29855"/>
    <s v="GosUslugi_ZagrPass"/>
    <x v="0"/>
    <d v="1899-12-30T12:28:09"/>
    <n v="185"/>
    <n v="63"/>
    <n v="122"/>
    <s v="Старая версия (ЕПГУ 2.0)"/>
    <n v="114"/>
    <s v="Вопрос"/>
    <x v="3"/>
    <s v="Загранпаспорт"/>
    <s v="INC000000-"/>
    <n v="0"/>
  </r>
  <r>
    <n v="30052"/>
    <s v="GosUslugi_Mos"/>
    <x v="5"/>
    <d v="1899-12-30T22:05:34"/>
    <n v="438"/>
    <n v="129"/>
    <n v="309"/>
    <s v="Старая версия (ЕПГУ 2.0)"/>
    <n v="364"/>
    <s v="Вопрос"/>
    <x v="3"/>
    <s v="Контакты ведомства"/>
    <s v="INC000000-"/>
    <n v="0"/>
  </r>
  <r>
    <n v="30176"/>
    <s v="GosUslugi_ZagrPass"/>
    <x v="4"/>
    <d v="1899-12-30T17:49:54"/>
    <n v="325"/>
    <n v="48"/>
    <n v="277"/>
    <s v="Старая версия (ЕПГУ 2.0)"/>
    <n v="114"/>
    <s v="Вопрос"/>
    <x v="3"/>
    <s v="Загранпаспорт"/>
    <s v="INC000000-"/>
    <n v="0"/>
  </r>
  <r>
    <n v="30204"/>
    <s v="GosUslugi_Mos"/>
    <x v="1"/>
    <d v="1899-12-30T14:07:43"/>
    <n v="204"/>
    <n v="61"/>
    <n v="143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30289"/>
    <s v="GosUslugi_Mos"/>
    <x v="3"/>
    <d v="1899-12-30T16:22:05"/>
    <n v="121"/>
    <n v="66"/>
    <n v="55"/>
    <s v="Старая версия (ЕПГУ 2.0)"/>
    <n v="364"/>
    <s v="Вопрос"/>
    <x v="3"/>
    <s v="Контакты ведомства"/>
    <s v="INC000000-"/>
    <n v="0"/>
  </r>
  <r>
    <n v="30344"/>
    <s v="GosUslugi_Mos"/>
    <x v="5"/>
    <d v="1899-12-30T16:04:47"/>
    <n v="275"/>
    <n v="120"/>
    <n v="155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30666"/>
    <s v="GosUslugi_ZagrPass"/>
    <x v="4"/>
    <d v="1899-12-30T10:58:14"/>
    <n v="448"/>
    <n v="4"/>
    <n v="444"/>
    <m/>
    <n v="114"/>
    <s v="Вопрос"/>
    <x v="3"/>
    <s v="Загранпаспорт"/>
    <s v="INC000000-"/>
    <n v="0"/>
  </r>
  <r>
    <n v="30892"/>
    <s v="GosUslugi_Mos"/>
    <x v="0"/>
    <d v="1899-12-30T17:43:25"/>
    <n v="345"/>
    <n v="55"/>
    <n v="290"/>
    <s v="Старая версия (ЕПГУ 2.0)"/>
    <n v="364"/>
    <s v="Вопрос"/>
    <x v="3"/>
    <s v="Контакты ведомства"/>
    <s v="INC000000-"/>
    <n v="0"/>
  </r>
  <r>
    <n v="31012"/>
    <s v="GosUslugi_Mos"/>
    <x v="1"/>
    <d v="1899-12-30T22:11:06"/>
    <n v="402"/>
    <n v="65"/>
    <n v="337"/>
    <s v="Старая версия (ЕПГУ 2.0)"/>
    <n v="130"/>
    <s v="Вопрос"/>
    <x v="3"/>
    <s v="Другие (внести комментарий)"/>
    <s v="INC000000-"/>
    <n v="0"/>
  </r>
  <r>
    <n v="31124"/>
    <s v="GosUslugi_ZagrPass"/>
    <x v="2"/>
    <d v="1899-12-30T19:50:08"/>
    <n v="107"/>
    <n v="11"/>
    <n v="96"/>
    <s v="Старая версия (ЕПГУ 2.0)"/>
    <n v="114"/>
    <s v="Вопрос"/>
    <x v="3"/>
    <s v="Загранпаспорт"/>
    <s v="INC000000-"/>
    <n v="0"/>
  </r>
  <r>
    <n v="31131"/>
    <s v="GosUslugi_Mos"/>
    <x v="13"/>
    <d v="1899-12-30T15:17:22"/>
    <n v="495"/>
    <n v="8"/>
    <n v="487"/>
    <s v="Старая версия (ЕПГУ 2.0)"/>
    <n v="128"/>
    <s v="Вопрос"/>
    <x v="3"/>
    <s v="Подача налоговой декларации"/>
    <s v="INC000000-"/>
    <n v="0"/>
  </r>
  <r>
    <n v="31302"/>
    <s v="GosUslugi_Mos"/>
    <x v="3"/>
    <d v="1899-12-30T08:53:02"/>
    <n v="439"/>
    <n v="57"/>
    <n v="382"/>
    <s v="Старая версия (ЕПГУ 2.0)"/>
    <n v="112"/>
    <s v="Вопрос"/>
    <x v="3"/>
    <s v="Регистрация автомобиля"/>
    <s v="INC000000-"/>
    <n v="0"/>
  </r>
  <r>
    <n v="31405"/>
    <s v="GosUslugi_Mos"/>
    <x v="10"/>
    <d v="1899-12-30T18:54:01"/>
    <n v="182"/>
    <n v="69"/>
    <n v="113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31438"/>
    <s v="GosUslugi_Mos"/>
    <x v="1"/>
    <d v="1899-12-30T19:06:13"/>
    <n v="897"/>
    <n v="418"/>
    <n v="479"/>
    <s v="Старая версия (ЕПГУ 2.0)"/>
    <n v="112"/>
    <s v="Вопрос"/>
    <x v="3"/>
    <s v="Регистрация автомобиля"/>
    <s v="INC000000-"/>
    <n v="0"/>
  </r>
  <r>
    <n v="31443"/>
    <s v="GosUslugi_Mos"/>
    <x v="13"/>
    <d v="1899-12-30T09:46:00"/>
    <n v="159"/>
    <n v="57"/>
    <n v="102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31492"/>
    <s v="GosUslugi_Mos"/>
    <x v="13"/>
    <d v="1899-12-30T07:53:00"/>
    <n v="439"/>
    <n v="67"/>
    <n v="372"/>
    <s v="Старая версия (ЕПГУ 2.0)"/>
    <n v="126"/>
    <s v="Вопрос"/>
    <x v="3"/>
    <s v="Справка о ходе/отсутст. исп. производства"/>
    <s v="INC000000-"/>
    <n v="0"/>
  </r>
  <r>
    <n v="31569"/>
    <s v="GosUslugi_Mos"/>
    <x v="0"/>
    <d v="1899-12-30T15:11:34"/>
    <n v="305"/>
    <n v="101"/>
    <n v="204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31630"/>
    <s v="GosUslugi_Mos"/>
    <x v="9"/>
    <d v="1899-12-30T16:14:29"/>
    <n v="283"/>
    <n v="119"/>
    <n v="164"/>
    <s v="Старая версия (ЕПГУ 2.0)"/>
    <n v="364"/>
    <s v="Вопрос"/>
    <x v="3"/>
    <s v="Контакты ведомства"/>
    <s v="INC000000-"/>
    <n v="0"/>
  </r>
  <r>
    <n v="31828"/>
    <s v="GosUslugi_ZagrPass"/>
    <x v="6"/>
    <d v="1899-12-30T14:08:10"/>
    <n v="120"/>
    <n v="30"/>
    <n v="90"/>
    <s v="Старая версия (ЕПГУ 2.0)"/>
    <n v="130"/>
    <s v="Вопрос"/>
    <x v="3"/>
    <s v="Другие (внести комментарий)"/>
    <s v="INC000000-"/>
    <n v="0"/>
  </r>
  <r>
    <n v="32032"/>
    <s v="GosUslugi_Mos"/>
    <x v="6"/>
    <d v="1899-12-30T16:04:00"/>
    <n v="347"/>
    <n v="51"/>
    <n v="296"/>
    <s v="Старая версия (ЕПГУ 2.0)"/>
    <n v="364"/>
    <s v="Вопрос"/>
    <x v="3"/>
    <s v="Контакты ведомства"/>
    <s v="INC000000-"/>
    <n v="0"/>
  </r>
  <r>
    <n v="32084"/>
    <s v="GosUslugi_Mos"/>
    <x v="7"/>
    <d v="1899-12-30T12:42:01"/>
    <n v="202"/>
    <n v="56"/>
    <n v="146"/>
    <s v="Старая версия (ЕПГУ 2.0)"/>
    <n v="364"/>
    <s v="Вопрос"/>
    <x v="3"/>
    <s v="Контакты ведомства"/>
    <s v="INC000000-"/>
    <n v="0"/>
  </r>
  <r>
    <n v="32127"/>
    <s v="GosUslugi_Mos"/>
    <x v="4"/>
    <d v="1899-12-30T12:45:48"/>
    <n v="818"/>
    <n v="51"/>
    <n v="767"/>
    <s v="Старая версия (ЕПГУ 2.0)"/>
    <n v="111"/>
    <s v="Вопрос"/>
    <x v="3"/>
    <s v="Штрафы ГИБДД"/>
    <s v="INC000000-"/>
    <n v="0"/>
  </r>
  <r>
    <n v="32456"/>
    <s v="GosUslugi_Mos"/>
    <x v="9"/>
    <d v="1899-12-30T10:27:56"/>
    <n v="578"/>
    <n v="57"/>
    <n v="521"/>
    <s v="Старая версия (ЕПГУ 2.0)"/>
    <n v="130"/>
    <s v="Вопрос"/>
    <x v="3"/>
    <s v="Другие (внести комментарий)"/>
    <s v="INC000000-"/>
    <n v="0"/>
  </r>
  <r>
    <n v="32545"/>
    <s v="GosUslugi_Mos"/>
    <x v="12"/>
    <d v="1899-12-30T10:32:38"/>
    <n v="121"/>
    <n v="87"/>
    <n v="34"/>
    <s v="Старая версия (ЕПГУ 2.0)"/>
    <n v="130"/>
    <s v="Вопрос"/>
    <x v="3"/>
    <s v="Другие (внести комментарий)"/>
    <s v="INC000000-"/>
    <n v="0"/>
  </r>
  <r>
    <n v="32577"/>
    <s v="GosUslugi_Mos"/>
    <x v="12"/>
    <d v="1899-12-30T19:12:28"/>
    <n v="203"/>
    <n v="66"/>
    <n v="137"/>
    <s v="Старая версия (ЕПГУ 2.0)"/>
    <n v="112"/>
    <s v="Вопрос"/>
    <x v="3"/>
    <s v="Регистрация автомобиля"/>
    <s v="INC000000-"/>
    <n v="0"/>
  </r>
  <r>
    <n v="32621"/>
    <s v="GosUslugi_ZagrPass"/>
    <x v="4"/>
    <d v="1899-12-30T21:35:15"/>
    <n v="1061"/>
    <n v="7"/>
    <n v="1054"/>
    <s v="Старая версия (ЕПГУ 2.0)"/>
    <n v="114"/>
    <s v="Вопрос"/>
    <x v="3"/>
    <s v="Загранпаспорт"/>
    <s v="INC000000-"/>
    <n v="0"/>
  </r>
  <r>
    <n v="32824"/>
    <s v="GosUslugi_ZagrPass"/>
    <x v="4"/>
    <d v="1899-12-30T10:23:56"/>
    <n v="211"/>
    <n v="60"/>
    <n v="151"/>
    <s v="Старая версия (ЕПГУ 2.0)"/>
    <n v="364"/>
    <s v="Вопрос"/>
    <x v="3"/>
    <s v="Контакты ведомства"/>
    <s v="INC000000-"/>
    <n v="0"/>
  </r>
  <r>
    <n v="32884"/>
    <s v="GosUslugi_ZagrPass"/>
    <x v="2"/>
    <d v="1899-12-30T14:56:51"/>
    <n v="277"/>
    <n v="5"/>
    <n v="272"/>
    <s v="Старая версия (ЕПГУ 2.0)"/>
    <n v="130"/>
    <s v="Вопрос"/>
    <x v="3"/>
    <s v="Другие (внести комментарий)"/>
    <s v="INC000000-"/>
    <n v="0"/>
  </r>
  <r>
    <n v="33333"/>
    <s v="GosUslugi_Mos"/>
    <x v="9"/>
    <d v="1899-12-30T07:47:11"/>
    <n v="159"/>
    <n v="57"/>
    <n v="102"/>
    <s v="Старая версия (ЕПГУ 2.0)"/>
    <n v="119"/>
    <s v="Вопрос"/>
    <x v="3"/>
    <s v="Регистрация по месту пребывания для граждан РФ"/>
    <s v="INC000000-"/>
    <n v="0"/>
  </r>
  <r>
    <n v="33363"/>
    <s v="GosUslugi_2LTP"/>
    <x v="9"/>
    <d v="1899-12-30T07:31:30"/>
    <n v="445"/>
    <n v="32"/>
    <n v="413"/>
    <s v="Новая версия (ЕПГУ 3.0)"/>
    <n v="356"/>
    <s v="Вопрос"/>
    <x v="3"/>
    <s v="Запись в детский сад"/>
    <s v="INC000000-"/>
    <n v="1"/>
  </r>
  <r>
    <n v="33492"/>
    <s v="GosUslugi_ZagrPass"/>
    <x v="9"/>
    <d v="1899-12-30T02:40:07"/>
    <n v="248"/>
    <n v="41"/>
    <n v="207"/>
    <s v="Старая версия (ЕПГУ 2.0)"/>
    <n v="114"/>
    <s v="Вопрос"/>
    <x v="3"/>
    <s v="Загранпаспорт"/>
    <s v="INC000000-"/>
    <n v="0"/>
  </r>
  <r>
    <n v="33547"/>
    <s v="GosUslugi_ZagrPass"/>
    <x v="10"/>
    <d v="1899-12-30T09:31:39"/>
    <n v="446"/>
    <n v="54"/>
    <n v="392"/>
    <s v="Новая версия (ЕПГУ 3.0)"/>
    <n v="364"/>
    <s v="Вопрос"/>
    <x v="3"/>
    <s v="Контакты ведомства"/>
    <s v="INC000000-"/>
    <n v="0"/>
  </r>
  <r>
    <n v="33786"/>
    <s v="GosUslugi_ZagrPass"/>
    <x v="6"/>
    <d v="1899-12-30T09:50:28"/>
    <n v="233"/>
    <n v="42"/>
    <n v="191"/>
    <s v="Старая версия (ЕПГУ 2.0)"/>
    <n v="114"/>
    <s v="Вопрос"/>
    <x v="3"/>
    <s v="Загранпаспорт"/>
    <s v="INC000000-"/>
    <n v="0"/>
  </r>
  <r>
    <n v="33940"/>
    <s v="GosUslugi_ZagrPass"/>
    <x v="6"/>
    <d v="1899-12-30T08:33:44"/>
    <n v="191"/>
    <n v="7"/>
    <n v="184"/>
    <s v="Старая версия (ЕПГУ 2.0)"/>
    <n v="118"/>
    <s v="Вопрос"/>
    <x v="3"/>
    <s v="Регистрация по месту жительства для граждан РФ"/>
    <s v="INC000000-"/>
    <n v="0"/>
  </r>
  <r>
    <n v="34463"/>
    <s v="GosUslugi_Mos"/>
    <x v="12"/>
    <d v="1899-12-30T11:02:06"/>
    <n v="112"/>
    <n v="72"/>
    <n v="40"/>
    <s v="Старая версия (ЕПГУ 2.0)"/>
    <n v="130"/>
    <s v="Вопрос"/>
    <x v="3"/>
    <s v="Другие (внести комментарий)"/>
    <s v="INC000000-"/>
    <n v="0"/>
  </r>
  <r>
    <n v="34581"/>
    <s v="GosUslugi_Mos"/>
    <x v="1"/>
    <d v="1899-12-30T12:36:40"/>
    <n v="406"/>
    <n v="30"/>
    <n v="376"/>
    <s v="Старая версия (ЕПГУ 2.0)"/>
    <n v="130"/>
    <s v="Вопрос"/>
    <x v="3"/>
    <s v="Другие (внести комментарий)"/>
    <s v="INC000000-"/>
    <n v="0"/>
  </r>
  <r>
    <n v="35027"/>
    <s v="GosUslugi_Mos"/>
    <x v="13"/>
    <d v="1899-12-30T08:40:43"/>
    <n v="236"/>
    <n v="56"/>
    <n v="180"/>
    <s v="Старая версия (ЕПГУ 2.0)"/>
    <n v="111"/>
    <s v="Вопрос"/>
    <x v="3"/>
    <s v="Штрафы ГИБДД"/>
    <s v="INC000000-"/>
    <n v="0"/>
  </r>
  <r>
    <n v="35279"/>
    <s v="GosUslugi_ZagrPass"/>
    <x v="6"/>
    <d v="1899-12-30T12:28:20"/>
    <n v="134"/>
    <n v="44"/>
    <n v="90"/>
    <s v="Старая версия (ЕПГУ 2.0)"/>
    <n v="114"/>
    <s v="Вопрос"/>
    <x v="3"/>
    <s v="Загранпаспорт"/>
    <s v="INC000000-"/>
    <n v="0"/>
  </r>
  <r>
    <n v="35383"/>
    <s v="GosUslugi_Mos"/>
    <x v="2"/>
    <d v="1899-12-30T12:57:01"/>
    <n v="338"/>
    <n v="64"/>
    <n v="274"/>
    <s v="Старая версия (ЕПГУ 2.0)"/>
    <n v="356"/>
    <s v="Вопрос"/>
    <x v="3"/>
    <s v="Запись в детский сад"/>
    <s v="INC000000-"/>
    <n v="0"/>
  </r>
  <r>
    <n v="35565"/>
    <s v="GosUslugi_ZagrPass"/>
    <x v="9"/>
    <d v="1899-12-30T09:19:00"/>
    <n v="319"/>
    <n v="100"/>
    <n v="219"/>
    <s v="Старая версия (ЕПГУ 2.0)"/>
    <n v="114"/>
    <s v="Вопрос"/>
    <x v="3"/>
    <s v="Загранпаспорт"/>
    <s v="INC000000-"/>
    <n v="0"/>
  </r>
  <r>
    <n v="35869"/>
    <s v="GosUslugi_Mos"/>
    <x v="7"/>
    <d v="1899-12-30T08:45:13"/>
    <n v="259"/>
    <n v="56"/>
    <n v="203"/>
    <s v="Старая версия (ЕПГУ 2.0)"/>
    <n v="112"/>
    <s v="Вопрос"/>
    <x v="3"/>
    <s v="Регистрация автомобиля"/>
    <s v="INC000000-"/>
    <n v="0"/>
  </r>
  <r>
    <n v="27332"/>
    <s v="GosUslugi_ZagrPass"/>
    <x v="0"/>
    <d v="1899-12-30T19:42:45"/>
    <n v="317"/>
    <n v="5"/>
    <n v="312"/>
    <s v="Старая версия (ЕПГУ 2.0)"/>
    <n v="180"/>
    <s v="В тех.поддержку"/>
    <x v="19"/>
    <s v="Не пришел код активации гражданину РФ"/>
    <s v="INC000000-"/>
    <n v="0"/>
  </r>
  <r>
    <n v="4211"/>
    <s v="GosUslugi_ZagrPass"/>
    <x v="9"/>
    <d v="1899-12-30T12:52:53"/>
    <n v="167"/>
    <n v="39"/>
    <n v="128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5407"/>
    <s v="GosUslugi_ZagrPass"/>
    <x v="9"/>
    <d v="1899-12-30T15:26:35"/>
    <n v="520"/>
    <n v="11"/>
    <n v="509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7306"/>
    <s v="GosUslugi_ZagrPass"/>
    <x v="12"/>
    <d v="1899-12-30T12:27:35"/>
    <n v="265"/>
    <n v="36"/>
    <n v="229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8333"/>
    <s v="GosUslugi_ZagrPass"/>
    <x v="7"/>
    <d v="1899-12-30T20:44:18"/>
    <n v="681"/>
    <n v="39"/>
    <n v="642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13769"/>
    <s v="GosUslugi_ESIA"/>
    <x v="2"/>
    <d v="1899-12-30T14:59:29"/>
    <n v="207"/>
    <n v="6"/>
    <n v="201"/>
    <s v="Старая версия (ЕПГУ 2.0)"/>
    <n v="176"/>
    <s v="В тех.поддержку"/>
    <x v="13"/>
    <s v="Проблемы регистрации по ЭЦП (юр. лицо)"/>
    <s v="INC000000-"/>
    <n v="0"/>
  </r>
  <r>
    <n v="17571"/>
    <s v="GosUslugi_Mos"/>
    <x v="0"/>
    <d v="1899-12-30T11:52:20"/>
    <n v="343"/>
    <n v="86"/>
    <n v="257"/>
    <s v="Старая версия (ЕПГУ 2.0)"/>
    <n v="171"/>
    <s v="В тех.поддержку"/>
    <x v="13"/>
    <s v="Не проходит проверку СНИЛС"/>
    <s v="INC000000-000000"/>
    <n v="0"/>
  </r>
  <r>
    <n v="23436"/>
    <s v="GosUslugi_ZagrPass"/>
    <x v="0"/>
    <d v="1899-12-30T10:25:46"/>
    <n v="516"/>
    <n v="6"/>
    <n v="510"/>
    <s v="Старая версия (ЕПГУ 2.0)"/>
    <n v="369"/>
    <s v="В тех.поддержку"/>
    <x v="13"/>
    <s v="Паспортные данные не проходят проверку ФМС"/>
    <s v="INC000000-724386"/>
    <n v="0"/>
  </r>
  <r>
    <n v="28924"/>
    <s v="GosUslugi_ZagrPass"/>
    <x v="0"/>
    <d v="1899-12-30T12:20:09"/>
    <n v="428"/>
    <n v="42"/>
    <n v="386"/>
    <s v="Старая версия (ЕПГУ 2.0)"/>
    <n v="171"/>
    <s v="В тех.поддержку"/>
    <x v="13"/>
    <s v="Не проходит проверку СНИЛС"/>
    <s v="INC000000-747055"/>
    <n v="0"/>
  </r>
  <r>
    <n v="7663"/>
    <s v="GosUslugi_2LTP"/>
    <x v="2"/>
    <d v="1899-12-30T15:15:55"/>
    <n v="441"/>
    <n v="5"/>
    <n v="436"/>
    <s v="Старая версия (ЕПГУ 2.0)"/>
    <n v="172"/>
    <s v="В тех.поддержку"/>
    <x v="13"/>
    <s v="Не проходит проверку ИНН"/>
    <s v="INC000000-755801"/>
    <n v="0"/>
  </r>
  <r>
    <n v="28358"/>
    <s v="GosUslugi_Mos"/>
    <x v="9"/>
    <d v="1899-12-30T18:25:53"/>
    <n v="670"/>
    <n v="70"/>
    <n v="600"/>
    <s v="Старая версия (ЕПГУ 2.0)"/>
    <n v="171"/>
    <s v="В тех.поддержку"/>
    <x v="13"/>
    <s v="Не проходит проверку СНИЛС"/>
    <s v="INC000000-757595"/>
    <n v="0"/>
  </r>
  <r>
    <n v="5077"/>
    <s v="GosUslugi_Mos"/>
    <x v="9"/>
    <d v="1899-12-30T19:17:32"/>
    <n v="593"/>
    <n v="66"/>
    <n v="527"/>
    <s v="Старая версия (ЕПГУ 2.0)"/>
    <n v="171"/>
    <s v="В тех.поддержку"/>
    <x v="13"/>
    <s v="Не проходит проверку СНИЛС"/>
    <s v="INC000000-757718"/>
    <n v="0"/>
  </r>
  <r>
    <n v="25479"/>
    <s v="GosUslugi_Mos"/>
    <x v="10"/>
    <d v="1899-12-30T18:50:22"/>
    <n v="720"/>
    <n v="56"/>
    <n v="664"/>
    <s v="Старая версия (ЕПГУ 2.0)"/>
    <n v="320"/>
    <s v="Запись к врачу через ЕПГУ"/>
    <x v="23"/>
    <s v="Другие проблемы (внести комментарий)"/>
    <s v="INC000000-"/>
    <n v="0"/>
  </r>
  <r>
    <n v="32341"/>
    <s v="GosUslugi_Mos"/>
    <x v="4"/>
    <d v="1899-12-30T15:23:45"/>
    <n v="233"/>
    <n v="69"/>
    <n v="164"/>
    <s v="Старая версия (ЕПГУ 2.0)"/>
    <n v="319"/>
    <s v="Запись к врачу через ЕПГУ"/>
    <x v="23"/>
    <s v="Ошибки при работе с ФЭР"/>
    <s v="INC000000-"/>
    <n v="0"/>
  </r>
  <r>
    <n v="4276"/>
    <s v="GosUslugi_Mos"/>
    <x v="5"/>
    <d v="1899-12-30T13:49:18"/>
    <n v="1105"/>
    <n v="65"/>
    <n v="1040"/>
    <s v="Старая версия (ЕПГУ 2.0)"/>
    <n v="319"/>
    <s v="Запись к врачу через ЕПГУ"/>
    <x v="23"/>
    <s v="Ошибки при работе с ФЭР"/>
    <s v="INC000000-748704"/>
    <n v="0"/>
  </r>
  <r>
    <n v="2672"/>
    <s v="GosUslugi_2LTP"/>
    <x v="1"/>
    <d v="1899-12-30T21:33:02"/>
    <n v="1786"/>
    <n v="39"/>
    <n v="1747"/>
    <s v="Старая версия (ЕПГУ 2.0)"/>
    <n v="536"/>
    <s v="Ошибки получения Электронной услуги"/>
    <x v="26"/>
    <s v="Услуга недоступна"/>
    <s v="INC000000-745018"/>
    <n v="0"/>
  </r>
  <r>
    <n v="23568"/>
    <s v="GosUslugi_2LTP"/>
    <x v="8"/>
    <d v="1899-12-30T12:38:08"/>
    <n v="720"/>
    <n v="4"/>
    <n v="716"/>
    <s v="Старая версия (ЕПГУ 2.0)"/>
    <n v="537"/>
    <s v="Ошибки получения Электронной услуги"/>
    <x v="26"/>
    <s v="Ошибка при вводе данных"/>
    <s v="INC000000-759942"/>
    <n v="0"/>
  </r>
  <r>
    <n v="441"/>
    <s v="GosUslugi_ZagrPass"/>
    <x v="0"/>
    <d v="1899-12-30T11:07:55"/>
    <n v="112"/>
    <n v="43"/>
    <n v="69"/>
    <s v="Старая версия (ЕПГУ 2.0)"/>
    <n v="97"/>
    <s v="Вопрос"/>
    <x v="0"/>
    <s v="Регистрация гражданина РФ"/>
    <s v="INC000000-"/>
    <n v="0"/>
  </r>
  <r>
    <n v="466"/>
    <s v="GosUslugi_Mos"/>
    <x v="11"/>
    <d v="1899-12-30T13:24:15"/>
    <n v="347"/>
    <n v="66"/>
    <n v="281"/>
    <s v="Старая версия (ЕПГУ 2.0)"/>
    <n v="97"/>
    <s v="Вопрос"/>
    <x v="0"/>
    <s v="Регистрация гражданина РФ"/>
    <s v="INC000000-"/>
    <n v="0"/>
  </r>
  <r>
    <n v="1068"/>
    <s v="GosUslugi_ZagrPass"/>
    <x v="0"/>
    <d v="1899-12-30T12:03:56"/>
    <n v="294"/>
    <n v="81"/>
    <n v="213"/>
    <s v="Старая версия (ЕПГУ 2.0)"/>
    <n v="103"/>
    <s v="Вопрос"/>
    <x v="0"/>
    <s v="Как получить код активации гражданина РФ"/>
    <s v="INC000000-"/>
    <n v="0"/>
  </r>
  <r>
    <n v="1785"/>
    <s v="GosUslugi_ZagrPass"/>
    <x v="1"/>
    <d v="1899-12-30T12:57:15"/>
    <n v="190"/>
    <n v="32"/>
    <n v="158"/>
    <s v="Старая версия (ЕПГУ 2.0)"/>
    <n v="107"/>
    <s v="Вопрос"/>
    <x v="0"/>
    <s v="Авторизация ЛК"/>
    <s v="INC000000-"/>
    <n v="0"/>
  </r>
  <r>
    <n v="1991"/>
    <s v="GosUslugi_ESIA"/>
    <x v="12"/>
    <d v="1899-12-30T14:39:41"/>
    <n v="369"/>
    <n v="6"/>
    <n v="363"/>
    <s v="Старая версия (ЕПГУ 2.0)"/>
    <n v="100"/>
    <s v="Вопрос"/>
    <x v="0"/>
    <s v="Регистрация юр. Лица"/>
    <s v="INC000000-"/>
    <n v="0"/>
  </r>
  <r>
    <n v="2595"/>
    <s v="GosUslugi_ZagrPass"/>
    <x v="13"/>
    <d v="1899-12-30T16:43:30"/>
    <n v="521"/>
    <n v="6"/>
    <n v="515"/>
    <s v="Старая версия (ЕПГУ 2.0)"/>
    <n v="97"/>
    <s v="Вопрос"/>
    <x v="0"/>
    <s v="Регистрация гражданина РФ"/>
    <s v="INC000000-"/>
    <n v="0"/>
  </r>
  <r>
    <n v="2671"/>
    <s v="GosUslugi_Mos"/>
    <x v="9"/>
    <d v="1899-12-30T22:27:16"/>
    <n v="553"/>
    <n v="59"/>
    <n v="494"/>
    <s v="Старая версия (ЕПГУ 2.0)"/>
    <n v="105"/>
    <s v="Вопрос"/>
    <x v="0"/>
    <s v="Активация ЛК гражданина РФ"/>
    <s v="INC000000-"/>
    <n v="0"/>
  </r>
  <r>
    <n v="2826"/>
    <s v="GosUslugi_ZagrPass"/>
    <x v="12"/>
    <d v="1899-12-30T14:57:29"/>
    <n v="125"/>
    <n v="10"/>
    <n v="115"/>
    <s v="Старая версия (ЕПГУ 2.0)"/>
    <n v="97"/>
    <s v="Вопрос"/>
    <x v="0"/>
    <s v="Регистрация гражданина РФ"/>
    <s v="INC000000-"/>
    <n v="0"/>
  </r>
  <r>
    <n v="3183"/>
    <s v="GosUslugi_Mos"/>
    <x v="2"/>
    <d v="1899-12-30T10:34:25"/>
    <n v="239"/>
    <n v="68"/>
    <n v="171"/>
    <s v="Старая версия (ЕПГУ 2.0)"/>
    <n v="97"/>
    <s v="Вопрос"/>
    <x v="0"/>
    <s v="Регистрация гражданина РФ"/>
    <s v="INC000000-"/>
    <n v="0"/>
  </r>
  <r>
    <n v="3310"/>
    <s v="GosUslugi_ZagrPass"/>
    <x v="9"/>
    <d v="1899-12-30T11:41:46"/>
    <n v="436"/>
    <n v="24"/>
    <n v="412"/>
    <s v="Старая версия (ЕПГУ 2.0)"/>
    <n v="97"/>
    <s v="Вопрос"/>
    <x v="0"/>
    <s v="Регистрация гражданина РФ"/>
    <s v="INC000000-"/>
    <n v="0"/>
  </r>
  <r>
    <n v="3375"/>
    <s v="GosUslugi_Mos"/>
    <x v="8"/>
    <d v="1899-12-30T17:41:24"/>
    <n v="118"/>
    <n v="57"/>
    <n v="61"/>
    <s v="Старая версия (ЕПГУ 2.0)"/>
    <n v="97"/>
    <s v="Вопрос"/>
    <x v="0"/>
    <s v="Регистрация гражданина РФ"/>
    <s v="INC000000-"/>
    <n v="0"/>
  </r>
  <r>
    <n v="3378"/>
    <s v="GosUslugi_Mos"/>
    <x v="13"/>
    <d v="1899-12-30T09:56:45"/>
    <n v="690"/>
    <n v="65"/>
    <n v="625"/>
    <s v="Старая версия (ЕПГУ 2.0)"/>
    <n v="107"/>
    <s v="Вопрос"/>
    <x v="0"/>
    <s v="Авторизация ЛК"/>
    <s v="INC000000-"/>
    <n v="0"/>
  </r>
  <r>
    <n v="4326"/>
    <s v="GosUslugi_Mos"/>
    <x v="0"/>
    <d v="1899-12-30T16:12:10"/>
    <n v="205"/>
    <n v="155"/>
    <n v="50"/>
    <s v="Старая версия (ЕПГУ 2.0)"/>
    <n v="105"/>
    <s v="Вопрос"/>
    <x v="0"/>
    <s v="Активация ЛК гражданина РФ"/>
    <s v="INC000000-"/>
    <n v="0"/>
  </r>
  <r>
    <n v="4426"/>
    <s v="GosUslugi_ZagrPass"/>
    <x v="4"/>
    <d v="1899-12-30T16:03:37"/>
    <n v="261"/>
    <n v="5"/>
    <n v="256"/>
    <s v="Старая версия (ЕПГУ 2.0)"/>
    <n v="103"/>
    <s v="Вопрос"/>
    <x v="0"/>
    <s v="Как получить код активации гражданина РФ"/>
    <s v="INC000000-"/>
    <n v="0"/>
  </r>
  <r>
    <n v="5462"/>
    <s v="GosUslugi_ESIA"/>
    <x v="2"/>
    <d v="1899-12-30T09:50:45"/>
    <n v="344"/>
    <n v="8"/>
    <n v="336"/>
    <s v="Старая версия (ЕПГУ 2.0)"/>
    <n v="100"/>
    <s v="Вопрос"/>
    <x v="0"/>
    <s v="Регистрация юр. Лица"/>
    <s v="INC000000-"/>
    <n v="0"/>
  </r>
  <r>
    <n v="5507"/>
    <s v="GosUslugi_ZagrPass"/>
    <x v="6"/>
    <d v="1899-12-30T11:05:58"/>
    <n v="458"/>
    <n v="50"/>
    <n v="408"/>
    <s v="Старая версия (ЕПГУ 2.0)"/>
    <n v="97"/>
    <s v="Вопрос"/>
    <x v="0"/>
    <s v="Регистрация гражданина РФ"/>
    <s v="INC000000-"/>
    <n v="0"/>
  </r>
  <r>
    <n v="5893"/>
    <s v="GosUslugi_ZagrPass"/>
    <x v="9"/>
    <d v="1899-12-30T06:37:56"/>
    <n v="243"/>
    <n v="47"/>
    <n v="196"/>
    <s v="Старая версия (ЕПГУ 2.0)"/>
    <n v="107"/>
    <s v="Вопрос"/>
    <x v="0"/>
    <s v="Авторизация ЛК"/>
    <s v="INC000000-"/>
    <n v="0"/>
  </r>
  <r>
    <n v="6208"/>
    <s v="GosUslugi_ZagrPass"/>
    <x v="0"/>
    <d v="1899-12-30T09:24:17"/>
    <n v="303"/>
    <n v="6"/>
    <n v="297"/>
    <s v="Старая версия (ЕПГУ 2.0)"/>
    <n v="97"/>
    <s v="Вопрос"/>
    <x v="0"/>
    <s v="Регистрация гражданина РФ"/>
    <s v="INC000000-"/>
    <n v="0"/>
  </r>
  <r>
    <n v="6219"/>
    <s v="GosUslugi_ZagrPass"/>
    <x v="9"/>
    <d v="1899-12-30T18:27:44"/>
    <n v="817"/>
    <n v="69"/>
    <n v="748"/>
    <s v="Старая версия (ЕПГУ 2.0)"/>
    <n v="97"/>
    <s v="Вопрос"/>
    <x v="0"/>
    <s v="Регистрация гражданина РФ"/>
    <s v="INC000000-"/>
    <n v="0"/>
  </r>
  <r>
    <n v="6486"/>
    <s v="GosUslugi_ZagrPass"/>
    <x v="12"/>
    <d v="1899-12-30T09:09:22"/>
    <n v="446"/>
    <n v="74"/>
    <n v="372"/>
    <s v="Старая версия (ЕПГУ 2.0)"/>
    <n v="102"/>
    <s v="Вопрос"/>
    <x v="0"/>
    <s v="ШПИ"/>
    <s v="INC000000-"/>
    <n v="0"/>
  </r>
  <r>
    <n v="6750"/>
    <s v="GosUslugi_Mos"/>
    <x v="12"/>
    <d v="1899-12-30T10:13:22"/>
    <n v="249"/>
    <n v="55"/>
    <n v="194"/>
    <s v="Старая версия (ЕПГУ 2.0)"/>
    <n v="103"/>
    <s v="Вопрос"/>
    <x v="0"/>
    <s v="Как получить код активации гражданина РФ"/>
    <s v="INC000000-"/>
    <n v="0"/>
  </r>
  <r>
    <n v="7016"/>
    <s v="GosUslugi_Mos"/>
    <x v="12"/>
    <d v="1899-12-30T14:22:38"/>
    <n v="123"/>
    <n v="55"/>
    <n v="68"/>
    <s v="Старая версия (ЕПГУ 2.0)"/>
    <n v="107"/>
    <s v="Вопрос"/>
    <x v="0"/>
    <s v="Авторизация ЛК"/>
    <s v="INC000000-"/>
    <n v="0"/>
  </r>
  <r>
    <n v="7109"/>
    <s v="GosUslugi_ZagrPass"/>
    <x v="7"/>
    <d v="1899-12-30T22:09:36"/>
    <n v="409"/>
    <n v="6"/>
    <n v="403"/>
    <s v="Старая версия (ЕПГУ 2.0)"/>
    <n v="103"/>
    <s v="Вопрос"/>
    <x v="0"/>
    <s v="Как получить код активации гражданина РФ"/>
    <s v="INC000000-"/>
    <n v="0"/>
  </r>
  <r>
    <n v="7457"/>
    <s v="GosUslugi_Mos"/>
    <x v="11"/>
    <d v="1899-12-30T19:04:11"/>
    <n v="393"/>
    <n v="31"/>
    <n v="362"/>
    <s v="Старая версия (ЕПГУ 2.0)"/>
    <n v="97"/>
    <s v="Вопрос"/>
    <x v="0"/>
    <s v="Регистрация гражданина РФ"/>
    <s v="INC000000-"/>
    <n v="0"/>
  </r>
  <r>
    <n v="8424"/>
    <s v="GosUslugi_ZagrPass"/>
    <x v="1"/>
    <d v="1899-12-30T12:05:49"/>
    <n v="133"/>
    <n v="40"/>
    <n v="93"/>
    <s v="Старая версия (ЕПГУ 2.0)"/>
    <n v="97"/>
    <s v="Вопрос"/>
    <x v="0"/>
    <s v="Регистрация гражданина РФ"/>
    <s v="INC000000-"/>
    <n v="0"/>
  </r>
  <r>
    <n v="9558"/>
    <s v="GosUslugi_ESIA"/>
    <x v="7"/>
    <d v="1899-12-30T10:47:00"/>
    <n v="223"/>
    <n v="5"/>
    <n v="218"/>
    <s v="Старая версия (ЕПГУ 2.0)"/>
    <n v="100"/>
    <s v="Вопрос"/>
    <x v="0"/>
    <s v="Регистрация юр. Лица"/>
    <s v="INC000000-"/>
    <n v="0"/>
  </r>
  <r>
    <n v="9677"/>
    <s v="GosUslugi_Mos"/>
    <x v="9"/>
    <d v="1899-12-30T06:57:09"/>
    <n v="119"/>
    <n v="59"/>
    <n v="60"/>
    <s v="Старая версия (ЕПГУ 2.0)"/>
    <n v="97"/>
    <s v="Вопрос"/>
    <x v="0"/>
    <s v="Регистрация гражданина РФ"/>
    <s v="INC000000-"/>
    <n v="0"/>
  </r>
  <r>
    <n v="9905"/>
    <s v="GosUslugi_Mos"/>
    <x v="9"/>
    <d v="1899-12-30T11:38:48"/>
    <n v="565"/>
    <n v="128"/>
    <n v="437"/>
    <s v="Старая версия (ЕПГУ 2.0)"/>
    <n v="97"/>
    <s v="Вопрос"/>
    <x v="0"/>
    <s v="Регистрация гражданина РФ"/>
    <s v="INC000000-"/>
    <n v="0"/>
  </r>
  <r>
    <n v="10307"/>
    <s v="GosUslugi_ZagrPass"/>
    <x v="7"/>
    <d v="1899-12-30T16:51:45"/>
    <n v="376"/>
    <n v="8"/>
    <n v="368"/>
    <s v="Старая версия (ЕПГУ 2.0)"/>
    <n v="102"/>
    <s v="Вопрос"/>
    <x v="0"/>
    <s v="ШПИ"/>
    <s v="INC000000-"/>
    <n v="0"/>
  </r>
  <r>
    <n v="11067"/>
    <s v="GosUslugi_Mos"/>
    <x v="12"/>
    <d v="1899-12-30T14:44:34"/>
    <n v="354"/>
    <n v="104"/>
    <n v="250"/>
    <s v="Старая версия (ЕПГУ 2.0)"/>
    <n v="97"/>
    <s v="Вопрос"/>
    <x v="0"/>
    <s v="Регистрация гражданина РФ"/>
    <s v="INC000000-"/>
    <n v="0"/>
  </r>
  <r>
    <n v="11157"/>
    <s v="GosUslugi_ZagrPass"/>
    <x v="13"/>
    <d v="1899-12-30T09:32:34"/>
    <n v="280"/>
    <n v="42"/>
    <n v="239"/>
    <s v="Старая версия (ЕПГУ 2.0)"/>
    <n v="97"/>
    <s v="Вопрос"/>
    <x v="0"/>
    <s v="Регистрация гражданина РФ"/>
    <s v="INC000000-"/>
    <n v="0"/>
  </r>
  <r>
    <n v="11242"/>
    <s v="GosUslugi_ZagrPass"/>
    <x v="2"/>
    <d v="1899-12-30T17:18:42"/>
    <n v="731"/>
    <n v="7"/>
    <n v="724"/>
    <s v="Старая версия (ЕПГУ 2.0)"/>
    <n v="97"/>
    <s v="Вопрос"/>
    <x v="0"/>
    <s v="Регистрация гражданина РФ"/>
    <s v="INC000000-"/>
    <n v="0"/>
  </r>
  <r>
    <n v="11709"/>
    <s v="GosUslugi_Mos"/>
    <x v="5"/>
    <d v="1899-12-30T13:19:26"/>
    <n v="520"/>
    <n v="113"/>
    <n v="407"/>
    <s v="Старая версия (ЕПГУ 2.0)"/>
    <n v="97"/>
    <s v="Вопрос"/>
    <x v="0"/>
    <s v="Регистрация гражданина РФ"/>
    <s v="INC000000-"/>
    <n v="0"/>
  </r>
  <r>
    <n v="11720"/>
    <s v="GosUslugi_Mos"/>
    <x v="10"/>
    <d v="1899-12-30T17:48:44"/>
    <n v="202"/>
    <n v="69"/>
    <n v="133"/>
    <s v="Старая версия (ЕПГУ 2.0)"/>
    <n v="97"/>
    <s v="Вопрос"/>
    <x v="0"/>
    <s v="Регистрация гражданина РФ"/>
    <s v="INC000000-"/>
    <n v="0"/>
  </r>
  <r>
    <n v="11761"/>
    <s v="GosUslugi_Mos"/>
    <x v="0"/>
    <d v="1899-12-30T10:09:23"/>
    <n v="247"/>
    <n v="68"/>
    <n v="179"/>
    <s v="Новая версия (ЕПГУ 3.0)"/>
    <n v="97"/>
    <s v="Вопрос"/>
    <x v="0"/>
    <s v="Регистрация гражданина РФ"/>
    <s v="INC000000-"/>
    <n v="0"/>
  </r>
  <r>
    <n v="11835"/>
    <s v="GosUslugi_ZagrPass"/>
    <x v="12"/>
    <d v="1899-12-30T12:52:12"/>
    <n v="136"/>
    <n v="59"/>
    <n v="77"/>
    <s v="Старая версия (ЕПГУ 2.0)"/>
    <n v="97"/>
    <s v="Вопрос"/>
    <x v="0"/>
    <s v="Регистрация гражданина РФ"/>
    <s v="INC000000-"/>
    <n v="0"/>
  </r>
  <r>
    <n v="12119"/>
    <s v="GosUslugi_ZagrPass"/>
    <x v="5"/>
    <d v="1899-12-30T10:35:24"/>
    <n v="506"/>
    <n v="37"/>
    <n v="469"/>
    <s v="Старая версия (ЕПГУ 2.0)"/>
    <n v="97"/>
    <s v="Вопрос"/>
    <x v="0"/>
    <s v="Регистрация гражданина РФ"/>
    <s v="INC000000-"/>
    <n v="0"/>
  </r>
  <r>
    <n v="12268"/>
    <s v="GosUslugi_Mos"/>
    <x v="3"/>
    <d v="1899-12-30T09:58:28"/>
    <n v="236"/>
    <n v="58"/>
    <n v="178"/>
    <s v="Старая версия (ЕПГУ 2.0)"/>
    <n v="97"/>
    <s v="Вопрос"/>
    <x v="0"/>
    <s v="Регистрация гражданина РФ"/>
    <s v="INC000000-"/>
    <n v="0"/>
  </r>
  <r>
    <n v="12635"/>
    <s v="GosUslugi_Mos"/>
    <x v="2"/>
    <d v="1899-12-30T23:41:57"/>
    <n v="92"/>
    <n v="65"/>
    <n v="28"/>
    <s v="Старая версия (ЕПГУ 2.0)"/>
    <n v="97"/>
    <s v="Вопрос"/>
    <x v="0"/>
    <s v="Регистрация гражданина РФ"/>
    <s v="INC000000-"/>
    <n v="0"/>
  </r>
  <r>
    <n v="13154"/>
    <s v="GosUslugi_ZagrPass"/>
    <x v="4"/>
    <d v="1899-12-30T14:36:50"/>
    <n v="333"/>
    <n v="48"/>
    <n v="285"/>
    <s v="Старая версия (ЕПГУ 2.0)"/>
    <n v="103"/>
    <s v="Вопрос"/>
    <x v="0"/>
    <s v="Как получить код активации гражданина РФ"/>
    <s v="INC000000-"/>
    <n v="0"/>
  </r>
  <r>
    <n v="13278"/>
    <s v="GosUslugi_ZagrPass"/>
    <x v="0"/>
    <d v="1899-12-30T19:20:17"/>
    <n v="75"/>
    <n v="5"/>
    <n v="70"/>
    <s v="Старая версия (ЕПГУ 2.0)"/>
    <n v="103"/>
    <s v="Вопрос"/>
    <x v="0"/>
    <s v="Как получить код активации гражданина РФ"/>
    <s v="INC000000-"/>
    <n v="0"/>
  </r>
  <r>
    <n v="13322"/>
    <s v="GosUslugi_ZagrPass"/>
    <x v="4"/>
    <d v="1899-12-30T12:08:48"/>
    <n v="371"/>
    <n v="8"/>
    <n v="363"/>
    <s v="Старая версия (ЕПГУ 2.0)"/>
    <n v="97"/>
    <s v="Вопрос"/>
    <x v="0"/>
    <s v="Регистрация гражданина РФ"/>
    <s v="INC000000-"/>
    <n v="0"/>
  </r>
  <r>
    <n v="13324"/>
    <s v="GosUslugi_ZagrPass"/>
    <x v="2"/>
    <d v="1899-12-30T18:01:36"/>
    <n v="145"/>
    <n v="83"/>
    <n v="62"/>
    <s v="Старая версия (ЕПГУ 2.0)"/>
    <n v="97"/>
    <s v="Вопрос"/>
    <x v="0"/>
    <s v="Регистрация гражданина РФ"/>
    <s v="INC000000-"/>
    <n v="0"/>
  </r>
  <r>
    <n v="13395"/>
    <s v="GosUslugi_Mos"/>
    <x v="10"/>
    <d v="1899-12-30T14:22:22"/>
    <n v="183"/>
    <n v="4"/>
    <n v="179"/>
    <s v="Старая версия (ЕПГУ 2.0)"/>
    <n v="97"/>
    <s v="Вопрос"/>
    <x v="0"/>
    <s v="Регистрация гражданина РФ"/>
    <s v="INC000000-"/>
    <n v="0"/>
  </r>
  <r>
    <n v="13577"/>
    <s v="GosUslugi_ZagrPass"/>
    <x v="9"/>
    <d v="1899-12-30T18:21:36"/>
    <n v="969"/>
    <n v="36"/>
    <n v="933"/>
    <s v="Старая версия (ЕПГУ 2.0)"/>
    <n v="97"/>
    <s v="Вопрос"/>
    <x v="0"/>
    <s v="Регистрация гражданина РФ"/>
    <s v="INC000000-"/>
    <n v="0"/>
  </r>
  <r>
    <n v="14077"/>
    <s v="GosUslugi_ZagrPass"/>
    <x v="12"/>
    <d v="1899-12-30T13:16:29"/>
    <n v="331"/>
    <n v="62"/>
    <n v="269"/>
    <s v="Старая версия (ЕПГУ 2.0)"/>
    <n v="103"/>
    <s v="Вопрос"/>
    <x v="0"/>
    <s v="Как получить код активации гражданина РФ"/>
    <s v="INC000000-"/>
    <n v="0"/>
  </r>
  <r>
    <n v="14665"/>
    <s v="GosUslugi_ZagrPass"/>
    <x v="12"/>
    <d v="1899-12-30T16:44:28"/>
    <n v="439"/>
    <n v="39"/>
    <n v="400"/>
    <s v="Старая версия (ЕПГУ 2.0)"/>
    <n v="97"/>
    <s v="Вопрос"/>
    <x v="0"/>
    <s v="Регистрация гражданина РФ"/>
    <s v="INC000000-"/>
    <n v="0"/>
  </r>
  <r>
    <n v="14805"/>
    <s v="GosUslugi_ZagrPass"/>
    <x v="2"/>
    <d v="1899-12-30T17:49:24"/>
    <n v="195"/>
    <n v="37"/>
    <n v="158"/>
    <s v="Старая версия (ЕПГУ 2.0)"/>
    <n v="103"/>
    <s v="Вопрос"/>
    <x v="0"/>
    <s v="Как получить код активации гражданина РФ"/>
    <s v="INC000000-"/>
    <n v="0"/>
  </r>
  <r>
    <n v="15243"/>
    <s v="GosUslugi_ZagrPass"/>
    <x v="7"/>
    <d v="1899-12-30T15:27:12"/>
    <n v="104"/>
    <n v="4"/>
    <n v="100"/>
    <s v="Старая версия (ЕПГУ 2.0)"/>
    <n v="103"/>
    <s v="Вопрос"/>
    <x v="0"/>
    <s v="Как получить код активации гражданина РФ"/>
    <s v="INC000000-"/>
    <n v="0"/>
  </r>
  <r>
    <n v="15454"/>
    <s v="GosUslugi_ZagrPass"/>
    <x v="3"/>
    <d v="1899-12-30T10:02:32"/>
    <n v="1426"/>
    <n v="29"/>
    <n v="1397"/>
    <s v="Старая версия (ЕПГУ 2.0)"/>
    <n v="97"/>
    <s v="Вопрос"/>
    <x v="0"/>
    <s v="Регистрация гражданина РФ"/>
    <s v="INC000000-"/>
    <n v="0"/>
  </r>
  <r>
    <n v="15558"/>
    <s v="GosUslugi_Mos"/>
    <x v="4"/>
    <d v="1899-12-30T14:29:28"/>
    <n v="102"/>
    <n v="65"/>
    <n v="37"/>
    <s v="Старая версия (ЕПГУ 2.0)"/>
    <n v="97"/>
    <s v="Вопрос"/>
    <x v="0"/>
    <s v="Регистрация гражданина РФ"/>
    <s v="INC000000-"/>
    <n v="0"/>
  </r>
  <r>
    <n v="16115"/>
    <s v="GosUslugi_ZagrPass"/>
    <x v="4"/>
    <d v="1899-12-30T11:27:12"/>
    <n v="346"/>
    <n v="43"/>
    <n v="303"/>
    <s v="Старая версия (ЕПГУ 2.0)"/>
    <n v="97"/>
    <s v="Вопрос"/>
    <x v="0"/>
    <s v="Регистрация гражданина РФ"/>
    <s v="INC000000-"/>
    <n v="0"/>
  </r>
  <r>
    <n v="16300"/>
    <s v="GosUslugi_ZagrPass"/>
    <x v="2"/>
    <d v="1899-12-30T16:38:25"/>
    <n v="207"/>
    <n v="5"/>
    <n v="202"/>
    <s v="Старая версия (ЕПГУ 2.0)"/>
    <n v="97"/>
    <s v="Вопрос"/>
    <x v="0"/>
    <s v="Регистрация гражданина РФ"/>
    <s v="INC000000-"/>
    <n v="0"/>
  </r>
  <r>
    <n v="16399"/>
    <s v="GosUslugi_ZagrPass"/>
    <x v="0"/>
    <d v="1899-12-30T21:25:32"/>
    <n v="886"/>
    <n v="6"/>
    <n v="880"/>
    <s v="Старая версия (ЕПГУ 2.0)"/>
    <n v="97"/>
    <s v="Вопрос"/>
    <x v="0"/>
    <s v="Регистрация гражданина РФ"/>
    <s v="INC000000-"/>
    <n v="0"/>
  </r>
  <r>
    <n v="16528"/>
    <s v="GosUslugi_ZagrPass"/>
    <x v="4"/>
    <d v="1899-12-30T10:21:00"/>
    <n v="337"/>
    <n v="51"/>
    <n v="286"/>
    <s v="Старая версия (ЕПГУ 2.0)"/>
    <n v="103"/>
    <s v="Вопрос"/>
    <x v="0"/>
    <s v="Как получить код активации гражданина РФ"/>
    <s v="INC000000-"/>
    <n v="0"/>
  </r>
  <r>
    <n v="16704"/>
    <s v="GosUslugi_ZagrPass"/>
    <x v="8"/>
    <d v="1899-12-30T10:55:08"/>
    <n v="246"/>
    <n v="8"/>
    <n v="238"/>
    <s v="Старая версия (ЕПГУ 2.0)"/>
    <n v="97"/>
    <s v="Вопрос"/>
    <x v="0"/>
    <s v="Регистрация гражданина РФ"/>
    <s v="INC000000-"/>
    <n v="0"/>
  </r>
  <r>
    <n v="16768"/>
    <s v="GosUslugi_ESIA"/>
    <x v="3"/>
    <d v="1899-12-30T07:11:02"/>
    <n v="292"/>
    <n v="8"/>
    <n v="284"/>
    <s v="Старая версия (ЕПГУ 2.0)"/>
    <n v="100"/>
    <s v="Вопрос"/>
    <x v="0"/>
    <s v="Регистрация юр. Лица"/>
    <s v="INC000000-"/>
    <n v="0"/>
  </r>
  <r>
    <n v="17062"/>
    <s v="GosUslugi_ZagrPass"/>
    <x v="1"/>
    <d v="1899-12-30T09:47:06"/>
    <n v="128"/>
    <n v="50"/>
    <n v="78"/>
    <s v="Старая версия (ЕПГУ 2.0)"/>
    <n v="107"/>
    <s v="Вопрос"/>
    <x v="0"/>
    <s v="Авторизация ЛК"/>
    <s v="INC000000-"/>
    <n v="0"/>
  </r>
  <r>
    <n v="17288"/>
    <s v="GosUslugi_ZagrPass"/>
    <x v="9"/>
    <d v="1899-12-30T16:48:23"/>
    <n v="121"/>
    <n v="38"/>
    <n v="83"/>
    <s v="Старая версия (ЕПГУ 2.0)"/>
    <n v="97"/>
    <s v="Вопрос"/>
    <x v="0"/>
    <s v="Регистрация гражданина РФ"/>
    <s v="INC000000-"/>
    <n v="0"/>
  </r>
  <r>
    <n v="17342"/>
    <s v="GosUslugi_ZagrPass"/>
    <x v="7"/>
    <d v="1899-12-30T16:26:47"/>
    <n v="277"/>
    <n v="42"/>
    <n v="235"/>
    <s v="Старая версия (ЕПГУ 2.0)"/>
    <n v="97"/>
    <s v="Вопрос"/>
    <x v="0"/>
    <s v="Регистрация гражданина РФ"/>
    <s v="INC000000-"/>
    <n v="0"/>
  </r>
  <r>
    <n v="17473"/>
    <s v="GosUslugi_ZagrPass"/>
    <x v="2"/>
    <d v="1899-12-30T13:08:06"/>
    <n v="562"/>
    <n v="41"/>
    <n v="521"/>
    <s v="Старая версия (ЕПГУ 2.0)"/>
    <n v="105"/>
    <s v="Вопрос"/>
    <x v="0"/>
    <s v="Активация ЛК гражданина РФ"/>
    <s v="INC000000-"/>
    <n v="0"/>
  </r>
  <r>
    <n v="17493"/>
    <s v="GosUslugi_ZagrPass"/>
    <x v="8"/>
    <d v="1899-12-30T14:43:24"/>
    <n v="165"/>
    <n v="15"/>
    <n v="150"/>
    <s v="Старая версия (ЕПГУ 2.0)"/>
    <n v="97"/>
    <s v="Вопрос"/>
    <x v="0"/>
    <s v="Регистрация гражданина РФ"/>
    <s v="INC000000-"/>
    <n v="0"/>
  </r>
  <r>
    <n v="17875"/>
    <s v="GosUslugi_ZagrPass"/>
    <x v="12"/>
    <d v="1899-12-30T12:22:43"/>
    <n v="226"/>
    <n v="38"/>
    <n v="188"/>
    <s v="Старая версия (ЕПГУ 2.0)"/>
    <n v="103"/>
    <s v="Вопрос"/>
    <x v="0"/>
    <s v="Как получить код активации гражданина РФ"/>
    <s v="INC000000-"/>
    <n v="0"/>
  </r>
  <r>
    <n v="17879"/>
    <s v="GosUslugi_ZagrPass"/>
    <x v="4"/>
    <d v="1899-12-30T10:54:46"/>
    <n v="191"/>
    <n v="61"/>
    <n v="130"/>
    <s v="Старая версия (ЕПГУ 2.0)"/>
    <n v="107"/>
    <s v="Вопрос"/>
    <x v="0"/>
    <s v="Авторизация ЛК"/>
    <s v="INC000000-"/>
    <n v="0"/>
  </r>
  <r>
    <n v="18035"/>
    <s v="GosUslugi_ESIA"/>
    <x v="6"/>
    <d v="1899-12-30T12:56:33"/>
    <n v="157"/>
    <n v="7"/>
    <n v="150"/>
    <s v="Старая версия (ЕПГУ 2.0)"/>
    <n v="107"/>
    <s v="Вопрос"/>
    <x v="0"/>
    <s v="Авторизация ЛК"/>
    <s v="INC000000-"/>
    <n v="0"/>
  </r>
  <r>
    <n v="18127"/>
    <s v="GosUslugi_ZagrPass"/>
    <x v="2"/>
    <d v="1899-12-30T09:33:18"/>
    <n v="252"/>
    <n v="42"/>
    <n v="210"/>
    <s v="Старая версия (ЕПГУ 2.0)"/>
    <n v="97"/>
    <s v="Вопрос"/>
    <x v="0"/>
    <s v="Регистрация гражданина РФ"/>
    <s v="INC000000-"/>
    <n v="0"/>
  </r>
  <r>
    <n v="18193"/>
    <s v="GosUslugi_ZagrPass"/>
    <x v="12"/>
    <d v="1899-12-30T11:23:39"/>
    <n v="379"/>
    <n v="8"/>
    <n v="371"/>
    <s v="Старая версия (ЕПГУ 2.0)"/>
    <n v="107"/>
    <s v="Вопрос"/>
    <x v="0"/>
    <s v="Авторизация ЛК"/>
    <s v="INC000000-"/>
    <n v="0"/>
  </r>
  <r>
    <n v="18254"/>
    <s v="GosUslugi_ZagrPass"/>
    <x v="1"/>
    <d v="1899-12-30T15:31:05"/>
    <n v="59"/>
    <n v="8"/>
    <n v="51"/>
    <s v="Старая версия (ЕПГУ 2.0)"/>
    <n v="97"/>
    <s v="Вопрос"/>
    <x v="0"/>
    <s v="Регистрация гражданина РФ"/>
    <s v="INC000000-"/>
    <n v="0"/>
  </r>
  <r>
    <n v="18392"/>
    <s v="GosUslugi_ZagrPass"/>
    <x v="2"/>
    <d v="1899-12-30T16:18:21"/>
    <n v="709"/>
    <n v="6"/>
    <n v="703"/>
    <s v="Старая версия (ЕПГУ 2.0)"/>
    <n v="103"/>
    <s v="Вопрос"/>
    <x v="0"/>
    <s v="Как получить код активации гражданина РФ"/>
    <s v="INC000000-"/>
    <n v="0"/>
  </r>
  <r>
    <n v="18473"/>
    <s v="GosUslugi_ZagrPass"/>
    <x v="1"/>
    <d v="1899-12-30T09:37:16"/>
    <n v="469"/>
    <n v="53"/>
    <n v="416"/>
    <s v="Старая версия (ЕПГУ 2.0)"/>
    <n v="97"/>
    <s v="Вопрос"/>
    <x v="0"/>
    <s v="Регистрация гражданина РФ"/>
    <s v="INC000000-"/>
    <n v="0"/>
  </r>
  <r>
    <n v="18490"/>
    <s v="GosUslugi_ZagrPass"/>
    <x v="7"/>
    <d v="1899-12-30T14:50:32"/>
    <n v="874"/>
    <n v="36"/>
    <n v="838"/>
    <m/>
    <n v="97"/>
    <s v="Вопрос"/>
    <x v="0"/>
    <s v="Регистрация гражданина РФ"/>
    <s v="INC000000-"/>
    <n v="0"/>
  </r>
  <r>
    <n v="18575"/>
    <s v="GosUslugi_ZagrPass"/>
    <x v="1"/>
    <d v="1899-12-30T12:34:26"/>
    <n v="552"/>
    <n v="7"/>
    <n v="545"/>
    <s v="Старая версия (ЕПГУ 2.0)"/>
    <n v="97"/>
    <s v="Вопрос"/>
    <x v="0"/>
    <s v="Регистрация гражданина РФ"/>
    <s v="INC000000-"/>
    <n v="0"/>
  </r>
  <r>
    <n v="18650"/>
    <s v="GosUslugi_ZagrPass"/>
    <x v="8"/>
    <d v="1899-12-30T06:28:20"/>
    <n v="295"/>
    <n v="47"/>
    <n v="248"/>
    <s v="Старая версия (ЕПГУ 2.0)"/>
    <n v="97"/>
    <s v="Вопрос"/>
    <x v="0"/>
    <s v="Регистрация гражданина РФ"/>
    <s v="INC000000-"/>
    <n v="0"/>
  </r>
  <r>
    <n v="18652"/>
    <s v="GosUslugi_ESIA"/>
    <x v="0"/>
    <d v="1899-12-30T02:51:27"/>
    <n v="688"/>
    <n v="10"/>
    <n v="678"/>
    <s v="Старая версия (ЕПГУ 2.0)"/>
    <n v="107"/>
    <s v="Вопрос"/>
    <x v="0"/>
    <s v="Авторизация ЛК"/>
    <s v="INC000000-"/>
    <n v="0"/>
  </r>
  <r>
    <n v="18687"/>
    <s v="GosUslugi_ZagrPass"/>
    <x v="9"/>
    <d v="1899-12-30T09:30:40"/>
    <n v="112"/>
    <n v="53"/>
    <n v="59"/>
    <s v="Старая версия (ЕПГУ 2.0)"/>
    <n v="97"/>
    <s v="Вопрос"/>
    <x v="0"/>
    <s v="Регистрация гражданина РФ"/>
    <s v="INC000000-"/>
    <n v="0"/>
  </r>
  <r>
    <n v="18997"/>
    <s v="GosUslugi_ZagrPass"/>
    <x v="7"/>
    <d v="1899-12-30T19:49:29"/>
    <n v="245"/>
    <n v="8"/>
    <n v="237"/>
    <s v="Старая версия (ЕПГУ 2.0)"/>
    <n v="97"/>
    <s v="Вопрос"/>
    <x v="0"/>
    <s v="Регистрация гражданина РФ"/>
    <s v="INC000000-"/>
    <n v="0"/>
  </r>
  <r>
    <n v="19427"/>
    <s v="GosUslugi_ZagrPass"/>
    <x v="5"/>
    <d v="1899-12-30T12:02:19"/>
    <n v="350"/>
    <n v="9"/>
    <n v="341"/>
    <s v="Старая версия (ЕПГУ 2.0)"/>
    <n v="97"/>
    <s v="Вопрос"/>
    <x v="0"/>
    <s v="Регистрация гражданина РФ"/>
    <s v="INC000000-"/>
    <n v="0"/>
  </r>
  <r>
    <n v="19620"/>
    <s v="GosUslugi_Mos"/>
    <x v="1"/>
    <d v="1899-12-30T10:42:02"/>
    <n v="402"/>
    <n v="67"/>
    <n v="335"/>
    <s v="Старая версия (ЕПГУ 2.0)"/>
    <n v="97"/>
    <s v="Вопрос"/>
    <x v="0"/>
    <s v="Регистрация гражданина РФ"/>
    <s v="INC000000-"/>
    <n v="0"/>
  </r>
  <r>
    <n v="19802"/>
    <s v="GosUslugi_ZagrPass"/>
    <x v="2"/>
    <d v="1899-12-30T15:43:59"/>
    <n v="261"/>
    <n v="53"/>
    <n v="208"/>
    <s v="Старая версия (ЕПГУ 2.0)"/>
    <n v="102"/>
    <s v="Вопрос"/>
    <x v="0"/>
    <s v="ШПИ"/>
    <s v="INC000000-"/>
    <n v="0"/>
  </r>
  <r>
    <n v="19846"/>
    <s v="GosUslugi_ZagrPass"/>
    <x v="8"/>
    <d v="1899-12-30T21:23:36"/>
    <n v="249"/>
    <n v="36"/>
    <n v="213"/>
    <s v="Старая версия (ЕПГУ 2.0)"/>
    <n v="97"/>
    <s v="Вопрос"/>
    <x v="0"/>
    <s v="Регистрация гражданина РФ"/>
    <s v="INC000000-"/>
    <n v="0"/>
  </r>
  <r>
    <n v="19854"/>
    <s v="GosUslugi_ZagrPass"/>
    <x v="12"/>
    <d v="1899-12-30T10:43:28"/>
    <n v="324"/>
    <n v="38"/>
    <n v="286"/>
    <s v="Старая версия (ЕПГУ 2.0)"/>
    <n v="97"/>
    <s v="Вопрос"/>
    <x v="0"/>
    <s v="Регистрация гражданина РФ"/>
    <s v="INC000000-"/>
    <n v="0"/>
  </r>
  <r>
    <n v="19902"/>
    <s v="GosUslugi_Mos"/>
    <x v="12"/>
    <d v="1899-12-30T10:59:25"/>
    <n v="279"/>
    <n v="89"/>
    <n v="190"/>
    <s v="Старая версия (ЕПГУ 2.0)"/>
    <n v="110"/>
    <s v="Вопрос"/>
    <x v="0"/>
    <s v="Другое (внести комментарий)"/>
    <s v="INC000000-"/>
    <n v="0"/>
  </r>
  <r>
    <n v="20081"/>
    <s v="GosUslugi_ZagrPass"/>
    <x v="8"/>
    <d v="1899-12-30T18:46:02"/>
    <n v="256"/>
    <n v="36"/>
    <n v="220"/>
    <s v="Старая версия (ЕПГУ 2.0)"/>
    <n v="103"/>
    <s v="Вопрос"/>
    <x v="0"/>
    <s v="Как получить код активации гражданина РФ"/>
    <s v="INC000000-"/>
    <n v="0"/>
  </r>
  <r>
    <n v="20423"/>
    <s v="GosUslugi_ZagrPass"/>
    <x v="9"/>
    <d v="1899-12-30T16:49:59"/>
    <n v="796"/>
    <n v="49"/>
    <n v="747"/>
    <s v="Старая версия (ЕПГУ 2.0)"/>
    <n v="107"/>
    <s v="Вопрос"/>
    <x v="0"/>
    <s v="Авторизация ЛК"/>
    <s v="INC000000-"/>
    <n v="0"/>
  </r>
  <r>
    <n v="20582"/>
    <s v="GosUslugi_ZagrPass"/>
    <x v="0"/>
    <d v="1899-12-30T16:40:43"/>
    <n v="144"/>
    <n v="6"/>
    <n v="138"/>
    <s v="Старая версия (ЕПГУ 2.0)"/>
    <n v="97"/>
    <s v="Вопрос"/>
    <x v="0"/>
    <s v="Регистрация гражданина РФ"/>
    <s v="INC000000-"/>
    <n v="0"/>
  </r>
  <r>
    <n v="20613"/>
    <s v="GosUslugi_ZagrPass"/>
    <x v="1"/>
    <d v="1899-12-30T11:59:31"/>
    <n v="153"/>
    <n v="52"/>
    <n v="101"/>
    <s v="Старая версия (ЕПГУ 2.0)"/>
    <n v="97"/>
    <s v="Вопрос"/>
    <x v="0"/>
    <s v="Регистрация гражданина РФ"/>
    <s v="INC000000-"/>
    <n v="0"/>
  </r>
  <r>
    <n v="20617"/>
    <s v="GosUslugi_ZagrPass"/>
    <x v="0"/>
    <d v="1899-12-30T11:24:48"/>
    <n v="135"/>
    <n v="45"/>
    <n v="90"/>
    <s v="Старая версия (ЕПГУ 2.0)"/>
    <n v="97"/>
    <s v="Вопрос"/>
    <x v="0"/>
    <s v="Регистрация гражданина РФ"/>
    <s v="INC000000-"/>
    <n v="0"/>
  </r>
  <r>
    <n v="20885"/>
    <s v="GosUslugi_ZagrPass"/>
    <x v="12"/>
    <d v="1899-12-30T03:40:42"/>
    <n v="295"/>
    <n v="53"/>
    <n v="242"/>
    <s v="Старая версия (ЕПГУ 2.0)"/>
    <n v="97"/>
    <s v="Вопрос"/>
    <x v="0"/>
    <s v="Регистрация гражданина РФ"/>
    <s v="INC000000-"/>
    <n v="0"/>
  </r>
  <r>
    <n v="21379"/>
    <s v="GosUslugi_ZagrPass"/>
    <x v="12"/>
    <d v="1899-12-30T11:42:26"/>
    <n v="359"/>
    <n v="11"/>
    <n v="348"/>
    <s v="Старая версия (ЕПГУ 2.0)"/>
    <n v="103"/>
    <s v="Вопрос"/>
    <x v="0"/>
    <s v="Как получить код активации гражданина РФ"/>
    <s v="INC000000-"/>
    <n v="0"/>
  </r>
  <r>
    <n v="22076"/>
    <s v="GosUslugi_ESIA"/>
    <x v="7"/>
    <d v="1899-12-30T10:39:33"/>
    <n v="206"/>
    <n v="7"/>
    <n v="199"/>
    <s v="Старая версия (ЕПГУ 2.0)"/>
    <n v="107"/>
    <s v="Вопрос"/>
    <x v="0"/>
    <s v="Авторизация ЛК"/>
    <s v="INC000000-"/>
    <n v="0"/>
  </r>
  <r>
    <n v="22112"/>
    <s v="GosUslugi_ZagrPass"/>
    <x v="10"/>
    <d v="1899-12-30T10:15:19"/>
    <n v="238"/>
    <n v="6"/>
    <n v="232"/>
    <s v="Старая версия (ЕПГУ 2.0)"/>
    <n v="103"/>
    <s v="Вопрос"/>
    <x v="0"/>
    <s v="Как получить код активации гражданина РФ"/>
    <s v="INC000000-"/>
    <n v="0"/>
  </r>
  <r>
    <n v="22133"/>
    <s v="GosUslugi_ZagrPass"/>
    <x v="13"/>
    <d v="1899-12-30T00:23:45"/>
    <n v="61"/>
    <n v="8"/>
    <n v="53"/>
    <s v="Старая версия (ЕПГУ 2.0)"/>
    <n v="107"/>
    <s v="Вопрос"/>
    <x v="0"/>
    <s v="Авторизация ЛК"/>
    <s v="INC000000-"/>
    <n v="0"/>
  </r>
  <r>
    <n v="22366"/>
    <s v="GosUslugi_Mos"/>
    <x v="11"/>
    <d v="1899-12-30T15:23:02"/>
    <n v="519"/>
    <n v="59"/>
    <n v="460"/>
    <s v="Старая версия (ЕПГУ 2.0)"/>
    <n v="97"/>
    <s v="Вопрос"/>
    <x v="0"/>
    <s v="Регистрация гражданина РФ"/>
    <s v="INC000000-"/>
    <n v="0"/>
  </r>
  <r>
    <n v="22417"/>
    <s v="GosUslugi_ZagrPass"/>
    <x v="1"/>
    <d v="1899-12-30T11:49:38"/>
    <n v="188"/>
    <n v="52"/>
    <n v="136"/>
    <s v="Старая версия (ЕПГУ 2.0)"/>
    <n v="110"/>
    <s v="Вопрос"/>
    <x v="0"/>
    <s v="Другое (внести комментарий)"/>
    <s v="INC000000-"/>
    <n v="0"/>
  </r>
  <r>
    <n v="22459"/>
    <s v="GosUslugi_Mos"/>
    <x v="9"/>
    <d v="1899-12-30T14:59:33"/>
    <n v="261"/>
    <n v="71"/>
    <n v="190"/>
    <s v="Старая версия (ЕПГУ 2.0)"/>
    <n v="97"/>
    <s v="Вопрос"/>
    <x v="0"/>
    <s v="Регистрация гражданина РФ"/>
    <s v="INC000000-"/>
    <n v="0"/>
  </r>
  <r>
    <n v="22637"/>
    <s v="GosUslugi_2LTP"/>
    <x v="5"/>
    <d v="1899-12-30T13:25:47"/>
    <n v="239"/>
    <n v="5"/>
    <n v="234"/>
    <s v="Старая версия (ЕПГУ 2.0)"/>
    <n v="105"/>
    <s v="Вопрос"/>
    <x v="0"/>
    <s v="Активация ЛК гражданина РФ"/>
    <s v="INC000000-"/>
    <n v="1"/>
  </r>
  <r>
    <n v="22909"/>
    <s v="GosUslugi_2LTP"/>
    <x v="4"/>
    <d v="1899-12-30T14:17:02"/>
    <n v="1023"/>
    <n v="4"/>
    <n v="1019"/>
    <s v="Старая версия (ЕПГУ 2.0)"/>
    <n v="97"/>
    <s v="Вопрос"/>
    <x v="0"/>
    <s v="Регистрация гражданина РФ"/>
    <s v="INC000000-"/>
    <n v="1"/>
  </r>
  <r>
    <n v="23003"/>
    <s v="GosUslugi_ZagrPass"/>
    <x v="12"/>
    <d v="1899-12-30T11:26:39"/>
    <n v="153"/>
    <n v="54"/>
    <n v="99"/>
    <s v="Старая версия (ЕПГУ 2.0)"/>
    <n v="97"/>
    <s v="Вопрос"/>
    <x v="0"/>
    <s v="Регистрация гражданина РФ"/>
    <s v="INC000000-"/>
    <n v="0"/>
  </r>
  <r>
    <n v="23385"/>
    <s v="GosUslugi_ESIA"/>
    <x v="9"/>
    <d v="1899-12-30T09:33:13"/>
    <n v="145"/>
    <n v="19"/>
    <n v="126"/>
    <s v="Старая версия (ЕПГУ 2.0)"/>
    <n v="107"/>
    <s v="Вопрос"/>
    <x v="0"/>
    <s v="Авторизация ЛК"/>
    <s v="INC000000-"/>
    <n v="0"/>
  </r>
  <r>
    <n v="23513"/>
    <s v="GosUslugi_ESIA"/>
    <x v="7"/>
    <d v="1899-12-30T11:40:57"/>
    <n v="1189"/>
    <n v="5"/>
    <n v="1184"/>
    <s v="Старая версия (ЕПГУ 2.0)"/>
    <n v="107"/>
    <s v="Вопрос"/>
    <x v="0"/>
    <s v="Авторизация ЛК"/>
    <s v="INC000000-"/>
    <n v="0"/>
  </r>
  <r>
    <n v="23644"/>
    <s v="GosUslugi_ZagrPass"/>
    <x v="6"/>
    <d v="1899-12-30T13:48:17"/>
    <n v="290"/>
    <n v="7"/>
    <n v="283"/>
    <s v="Старая версия (ЕПГУ 2.0)"/>
    <n v="97"/>
    <s v="Вопрос"/>
    <x v="0"/>
    <s v="Регистрация гражданина РФ"/>
    <s v="INC000000-"/>
    <n v="0"/>
  </r>
  <r>
    <n v="23699"/>
    <s v="GosUslugi_ESIA"/>
    <x v="4"/>
    <d v="1899-12-30T14:50:51"/>
    <n v="134"/>
    <n v="6"/>
    <n v="128"/>
    <s v="Старая версия (ЕПГУ 2.0)"/>
    <n v="100"/>
    <s v="Вопрос"/>
    <x v="0"/>
    <s v="Регистрация юр. Лица"/>
    <s v="INC000000-"/>
    <n v="0"/>
  </r>
  <r>
    <n v="23706"/>
    <s v="GosUslugi_ZagrPass"/>
    <x v="6"/>
    <d v="1899-12-30T15:02:35"/>
    <n v="179"/>
    <n v="8"/>
    <n v="171"/>
    <s v="Старая версия (ЕПГУ 2.0)"/>
    <n v="97"/>
    <s v="Вопрос"/>
    <x v="0"/>
    <s v="Регистрация гражданина РФ"/>
    <s v="INC000000-"/>
    <n v="0"/>
  </r>
  <r>
    <n v="23822"/>
    <s v="GosUslugi_ZagrPass"/>
    <x v="8"/>
    <d v="1899-12-30T16:32:40"/>
    <n v="279"/>
    <n v="7"/>
    <n v="272"/>
    <s v="Старая версия (ЕПГУ 2.0)"/>
    <n v="97"/>
    <s v="Вопрос"/>
    <x v="0"/>
    <s v="Регистрация гражданина РФ"/>
    <s v="INC000000-"/>
    <n v="0"/>
  </r>
  <r>
    <n v="23903"/>
    <s v="GosUslugi_ESIA"/>
    <x v="4"/>
    <d v="1899-12-30T18:06:07"/>
    <n v="269"/>
    <n v="6"/>
    <n v="263"/>
    <s v="Старая версия (ЕПГУ 2.0)"/>
    <n v="100"/>
    <s v="Вопрос"/>
    <x v="0"/>
    <s v="Регистрация юр. Лица"/>
    <s v="INC000000-"/>
    <n v="0"/>
  </r>
  <r>
    <n v="24011"/>
    <s v="GosUslugi_ZagrPass"/>
    <x v="7"/>
    <d v="1899-12-30T20:12:11"/>
    <n v="116"/>
    <n v="8"/>
    <n v="109"/>
    <s v="Старая версия (ЕПГУ 2.0)"/>
    <n v="97"/>
    <s v="Вопрос"/>
    <x v="0"/>
    <s v="Регистрация гражданина РФ"/>
    <s v="INC000000-"/>
    <n v="0"/>
  </r>
  <r>
    <n v="24134"/>
    <s v="GosUslugi_ESIA"/>
    <x v="1"/>
    <d v="1899-12-30T10:56:32"/>
    <n v="102"/>
    <n v="11"/>
    <n v="91"/>
    <s v="Старая версия (ЕПГУ 2.0)"/>
    <n v="107"/>
    <s v="Вопрос"/>
    <x v="0"/>
    <s v="Авторизация ЛК"/>
    <s v="INC000000-"/>
    <n v="0"/>
  </r>
  <r>
    <n v="24162"/>
    <s v="GosUslugi_ZagrPass"/>
    <x v="3"/>
    <d v="1899-12-30T11:29:57"/>
    <n v="338"/>
    <n v="6"/>
    <n v="332"/>
    <s v="Старая версия (ЕПГУ 2.0)"/>
    <n v="97"/>
    <s v="Вопрос"/>
    <x v="0"/>
    <s v="Регистрация гражданина РФ"/>
    <s v="INC000000-"/>
    <n v="0"/>
  </r>
  <r>
    <n v="24969"/>
    <s v="GosUslugi_ZagrPass"/>
    <x v="7"/>
    <d v="1899-12-30T15:50:01"/>
    <n v="297"/>
    <n v="59"/>
    <n v="238"/>
    <s v="Старая версия (ЕПГУ 2.0)"/>
    <n v="97"/>
    <s v="Вопрос"/>
    <x v="0"/>
    <s v="Регистрация гражданина РФ"/>
    <s v="INC000000-"/>
    <n v="0"/>
  </r>
  <r>
    <n v="25130"/>
    <s v="GosUslugi_ZagrPass"/>
    <x v="2"/>
    <d v="1899-12-30T10:48:36"/>
    <n v="167"/>
    <n v="39"/>
    <n v="128"/>
    <s v="Старая версия (ЕПГУ 2.0)"/>
    <n v="105"/>
    <s v="Вопрос"/>
    <x v="0"/>
    <s v="Активация ЛК гражданина РФ"/>
    <s v="INC000000-"/>
    <n v="0"/>
  </r>
  <r>
    <n v="25304"/>
    <s v="GosUslugi_ESIA"/>
    <x v="4"/>
    <d v="1899-12-30T14:46:12"/>
    <n v="184"/>
    <n v="10"/>
    <n v="174"/>
    <s v="Старая версия (ЕПГУ 2.0)"/>
    <n v="100"/>
    <s v="Вопрос"/>
    <x v="0"/>
    <s v="Регистрация юр. Лица"/>
    <s v="INC000000-"/>
    <n v="0"/>
  </r>
  <r>
    <n v="25450"/>
    <s v="GosUslugi_ZagrPass"/>
    <x v="2"/>
    <d v="1899-12-30T15:17:33"/>
    <n v="562"/>
    <n v="6"/>
    <n v="556"/>
    <s v="Старая версия (ЕПГУ 2.0)"/>
    <n v="97"/>
    <s v="Вопрос"/>
    <x v="0"/>
    <s v="Регистрация гражданина РФ"/>
    <s v="INC000000-"/>
    <n v="0"/>
  </r>
  <r>
    <n v="25458"/>
    <s v="GosUslugi_ZagrPass"/>
    <x v="1"/>
    <d v="1899-12-30T09:04:01"/>
    <n v="348"/>
    <n v="39"/>
    <n v="309"/>
    <s v="Старая версия (ЕПГУ 2.0)"/>
    <n v="97"/>
    <s v="Вопрос"/>
    <x v="0"/>
    <s v="Регистрация гражданина РФ"/>
    <s v="INC000000-"/>
    <n v="0"/>
  </r>
  <r>
    <n v="25538"/>
    <s v="GosUslugi_ZagrPass"/>
    <x v="0"/>
    <d v="1899-12-30T21:14:21"/>
    <n v="334"/>
    <n v="41"/>
    <n v="293"/>
    <s v="Старая версия (ЕПГУ 2.0)"/>
    <n v="97"/>
    <s v="Вопрос"/>
    <x v="0"/>
    <s v="Регистрация гражданина РФ"/>
    <s v="INC000000-"/>
    <n v="0"/>
  </r>
  <r>
    <n v="25855"/>
    <s v="GosUslugi_ZagrPass"/>
    <x v="12"/>
    <d v="1899-12-30T11:11:21"/>
    <n v="182"/>
    <n v="42"/>
    <n v="140"/>
    <s v="Старая версия (ЕПГУ 2.0)"/>
    <n v="105"/>
    <s v="Вопрос"/>
    <x v="0"/>
    <s v="Активация ЛК гражданина РФ"/>
    <s v="INC000000-"/>
    <n v="0"/>
  </r>
  <r>
    <n v="25880"/>
    <s v="GosUslugi_ESIA"/>
    <x v="2"/>
    <d v="1899-12-30T11:22:15"/>
    <n v="352"/>
    <n v="7"/>
    <n v="345"/>
    <s v="Старая версия (ЕПГУ 2.0)"/>
    <n v="100"/>
    <s v="Вопрос"/>
    <x v="0"/>
    <s v="Регистрация юр. Лица"/>
    <s v="INC000000-"/>
    <n v="0"/>
  </r>
  <r>
    <n v="25904"/>
    <s v="GosUslugi_ZagrPass"/>
    <x v="6"/>
    <d v="1899-12-30T11:32:19"/>
    <n v="340"/>
    <n v="8"/>
    <n v="332"/>
    <s v="Старая версия (ЕПГУ 2.0)"/>
    <n v="97"/>
    <s v="Вопрос"/>
    <x v="0"/>
    <s v="Регистрация гражданина РФ"/>
    <s v="INC000000-"/>
    <n v="0"/>
  </r>
  <r>
    <n v="25928"/>
    <s v="GosUslugi_ZagrPass"/>
    <x v="5"/>
    <d v="1899-12-30T11:40:16"/>
    <n v="177"/>
    <n v="5"/>
    <n v="172"/>
    <s v="Старая версия (ЕПГУ 2.0)"/>
    <n v="97"/>
    <s v="Вопрос"/>
    <x v="0"/>
    <s v="Регистрация гражданина РФ"/>
    <s v="INC000000-"/>
    <n v="0"/>
  </r>
  <r>
    <n v="26137"/>
    <s v="GosUslugi_ESIA"/>
    <x v="6"/>
    <d v="1899-12-30T12:40:44"/>
    <n v="200"/>
    <n v="5"/>
    <n v="195"/>
    <s v="Старая версия (ЕПГУ 2.0)"/>
    <n v="107"/>
    <s v="Вопрос"/>
    <x v="0"/>
    <s v="Авторизация ЛК"/>
    <s v="INC000000-"/>
    <n v="0"/>
  </r>
  <r>
    <n v="26160"/>
    <s v="GosUslugi_ZagrPass"/>
    <x v="1"/>
    <d v="1899-12-30T12:49:45"/>
    <n v="264"/>
    <n v="7"/>
    <n v="257"/>
    <s v="Старая версия (ЕПГУ 2.0)"/>
    <n v="103"/>
    <s v="Вопрос"/>
    <x v="0"/>
    <s v="Как получить код активации гражданина РФ"/>
    <s v="INC000000-"/>
    <n v="0"/>
  </r>
  <r>
    <n v="26330"/>
    <s v="GosUslugi_ZagrPass"/>
    <x v="4"/>
    <d v="1899-12-30T13:46:24"/>
    <n v="120"/>
    <n v="5"/>
    <n v="115"/>
    <s v="Старая версия (ЕПГУ 2.0)"/>
    <n v="103"/>
    <s v="Вопрос"/>
    <x v="0"/>
    <s v="Как получить код активации гражданина РФ"/>
    <s v="INC000000-"/>
    <n v="0"/>
  </r>
  <r>
    <n v="26363"/>
    <s v="GosUslugi_ZagrPass"/>
    <x v="12"/>
    <d v="1899-12-30T13:54:11"/>
    <n v="114"/>
    <n v="51"/>
    <n v="63"/>
    <s v="Старая версия (ЕПГУ 2.0)"/>
    <n v="103"/>
    <s v="Вопрос"/>
    <x v="0"/>
    <s v="Как получить код активации гражданина РФ"/>
    <s v="INC000000-"/>
    <n v="0"/>
  </r>
  <r>
    <n v="26367"/>
    <s v="GosUslugi_ZagrPass"/>
    <x v="7"/>
    <d v="1899-12-30T13:55:02"/>
    <n v="74"/>
    <n v="6"/>
    <n v="68"/>
    <s v="Старая версия (ЕПГУ 2.0)"/>
    <n v="97"/>
    <s v="Вопрос"/>
    <x v="0"/>
    <s v="Регистрация гражданина РФ"/>
    <s v="INC000000-"/>
    <n v="0"/>
  </r>
  <r>
    <n v="26374"/>
    <s v="GosUslugi_ZagrPass"/>
    <x v="3"/>
    <d v="1899-12-30T13:57:38"/>
    <n v="336"/>
    <n v="8"/>
    <n v="328"/>
    <s v="Старая версия (ЕПГУ 2.0)"/>
    <n v="103"/>
    <s v="Вопрос"/>
    <x v="0"/>
    <s v="Как получить код активации гражданина РФ"/>
    <s v="INC000000-"/>
    <n v="0"/>
  </r>
  <r>
    <n v="26424"/>
    <s v="GosUslugi_ZagrPass"/>
    <x v="11"/>
    <d v="1899-12-30T14:09:18"/>
    <n v="358"/>
    <n v="9"/>
    <n v="349"/>
    <s v="Старая версия (ЕПГУ 2.0)"/>
    <n v="103"/>
    <s v="Вопрос"/>
    <x v="0"/>
    <s v="Как получить код активации гражданина РФ"/>
    <s v="INC000000-"/>
    <n v="0"/>
  </r>
  <r>
    <n v="26514"/>
    <s v="GosUslugi_ZagrPass"/>
    <x v="1"/>
    <d v="1899-12-30T14:37:30"/>
    <n v="323"/>
    <n v="39"/>
    <n v="284"/>
    <s v="Старая версия (ЕПГУ 2.0)"/>
    <n v="102"/>
    <s v="Вопрос"/>
    <x v="0"/>
    <s v="ШПИ"/>
    <s v="INC000000-"/>
    <n v="0"/>
  </r>
  <r>
    <n v="26640"/>
    <s v="GosUslugi_ZagrPass"/>
    <x v="0"/>
    <d v="1899-12-30T15:12:05"/>
    <n v="660"/>
    <n v="6"/>
    <n v="654"/>
    <s v="Старая версия (ЕПГУ 2.0)"/>
    <n v="97"/>
    <s v="Вопрос"/>
    <x v="0"/>
    <s v="Регистрация гражданина РФ"/>
    <s v="INC000000-"/>
    <n v="0"/>
  </r>
  <r>
    <n v="26788"/>
    <s v="GosUslugi_ESIA"/>
    <x v="0"/>
    <d v="1899-12-30T15:55:53"/>
    <n v="128"/>
    <n v="7"/>
    <n v="121"/>
    <s v="Старая версия (ЕПГУ 2.0)"/>
    <n v="100"/>
    <s v="Вопрос"/>
    <x v="0"/>
    <s v="Регистрация юр. Лица"/>
    <s v="INC000000-"/>
    <n v="0"/>
  </r>
  <r>
    <n v="26874"/>
    <s v="GosUslugi_ZagrPass"/>
    <x v="13"/>
    <d v="1899-12-30T16:26:45"/>
    <n v="76"/>
    <n v="9"/>
    <n v="67"/>
    <s v="Старая версия (ЕПГУ 2.0)"/>
    <n v="103"/>
    <s v="Вопрос"/>
    <x v="0"/>
    <s v="Как получить код активации гражданина РФ"/>
    <s v="INC000000-"/>
    <n v="0"/>
  </r>
  <r>
    <n v="26877"/>
    <s v="GosUslugi_ESIA"/>
    <x v="2"/>
    <d v="1899-12-30T16:27:29"/>
    <n v="235"/>
    <n v="5"/>
    <n v="230"/>
    <s v="Старая версия (ЕПГУ 2.0)"/>
    <n v="100"/>
    <s v="Вопрос"/>
    <x v="0"/>
    <s v="Регистрация юр. Лица"/>
    <s v="INC000000-"/>
    <n v="0"/>
  </r>
  <r>
    <n v="27141"/>
    <s v="GosUslugi_ZagrPass"/>
    <x v="1"/>
    <d v="1899-12-30T18:08:56"/>
    <n v="333"/>
    <n v="37"/>
    <n v="296"/>
    <s v="Старая версия (ЕПГУ 2.0)"/>
    <n v="97"/>
    <s v="Вопрос"/>
    <x v="0"/>
    <s v="Регистрация гражданина РФ"/>
    <s v="INC000000-"/>
    <n v="0"/>
  </r>
  <r>
    <n v="27968"/>
    <s v="GosUslugi_ZagrPass"/>
    <x v="12"/>
    <d v="1899-12-30T17:03:57"/>
    <n v="126"/>
    <n v="6"/>
    <n v="120"/>
    <s v="Старая версия (ЕПГУ 2.0)"/>
    <n v="97"/>
    <s v="Вопрос"/>
    <x v="0"/>
    <s v="Регистрация гражданина РФ"/>
    <s v="INC000000-"/>
    <n v="0"/>
  </r>
  <r>
    <n v="27985"/>
    <s v="GosUslugi_Mos"/>
    <x v="8"/>
    <d v="1899-12-30T20:06:13"/>
    <n v="439"/>
    <n v="67"/>
    <n v="372"/>
    <s v="Старая версия (ЕПГУ 2.0)"/>
    <n v="108"/>
    <s v="Вопрос"/>
    <x v="0"/>
    <s v="Вопросы по СНИЛС"/>
    <s v="INC000000-"/>
    <n v="0"/>
  </r>
  <r>
    <n v="28617"/>
    <s v="GosUslugi_ZagrPass"/>
    <x v="1"/>
    <d v="1899-12-30T13:14:04"/>
    <n v="880"/>
    <n v="6"/>
    <n v="874"/>
    <s v="Старая версия (ЕПГУ 2.0)"/>
    <n v="102"/>
    <s v="Вопрос"/>
    <x v="0"/>
    <s v="ШПИ"/>
    <s v="INC000000-"/>
    <n v="0"/>
  </r>
  <r>
    <n v="29025"/>
    <s v="GosUslugi_ESIA"/>
    <x v="12"/>
    <d v="1899-12-30T12:36:57"/>
    <n v="436"/>
    <n v="6"/>
    <n v="430"/>
    <s v="Старая версия (ЕПГУ 2.0)"/>
    <n v="97"/>
    <s v="Вопрос"/>
    <x v="0"/>
    <s v="Регистрация гражданина РФ"/>
    <s v="INC000000-"/>
    <n v="0"/>
  </r>
  <r>
    <n v="29172"/>
    <s v="GosUslugi_ESIA"/>
    <x v="9"/>
    <d v="1899-12-30T15:12:43"/>
    <n v="668"/>
    <n v="8"/>
    <n v="660"/>
    <s v="Старая версия (ЕПГУ 2.0)"/>
    <n v="107"/>
    <s v="Вопрос"/>
    <x v="0"/>
    <s v="Авторизация ЛК"/>
    <s v="INC000000-"/>
    <n v="0"/>
  </r>
  <r>
    <n v="29187"/>
    <s v="GosUslugi_ESIA"/>
    <x v="2"/>
    <d v="1899-12-30T15:48:58"/>
    <n v="179"/>
    <n v="5"/>
    <n v="174"/>
    <s v="Старая версия (ЕПГУ 2.0)"/>
    <n v="107"/>
    <s v="Вопрос"/>
    <x v="0"/>
    <s v="Авторизация ЛК"/>
    <s v="INC000000-"/>
    <n v="0"/>
  </r>
  <r>
    <n v="29441"/>
    <s v="GosUslugi_ZagrPass"/>
    <x v="3"/>
    <d v="1899-12-30T15:56:38"/>
    <n v="252"/>
    <n v="34"/>
    <n v="218"/>
    <s v="Старая версия (ЕПГУ 2.0)"/>
    <n v="103"/>
    <s v="Вопрос"/>
    <x v="0"/>
    <s v="Как получить код активации гражданина РФ"/>
    <s v="INC000000-"/>
    <n v="0"/>
  </r>
  <r>
    <n v="29835"/>
    <s v="GosUslugi_Mos"/>
    <x v="7"/>
    <d v="1899-12-30T14:12:11"/>
    <n v="435"/>
    <n v="57"/>
    <n v="378"/>
    <s v="Старая версия (ЕПГУ 2.0)"/>
    <n v="108"/>
    <s v="Вопрос"/>
    <x v="0"/>
    <s v="Вопросы по СНИЛС"/>
    <s v="INC000000-"/>
    <n v="0"/>
  </r>
  <r>
    <n v="30278"/>
    <s v="GosUslugi_ZagrPass"/>
    <x v="2"/>
    <d v="1899-12-30T11:33:32"/>
    <n v="1387"/>
    <n v="33"/>
    <n v="1354"/>
    <s v="Старая версия (ЕПГУ 2.0)"/>
    <n v="97"/>
    <s v="Вопрос"/>
    <x v="0"/>
    <s v="Регистрация гражданина РФ"/>
    <s v="INC000000-"/>
    <n v="0"/>
  </r>
  <r>
    <n v="30437"/>
    <s v="GosUslugi_ZagrPass"/>
    <x v="9"/>
    <d v="1899-12-30T14:09:16"/>
    <n v="97"/>
    <n v="9"/>
    <n v="88"/>
    <s v="Старая версия (ЕПГУ 2.0)"/>
    <n v="103"/>
    <s v="Вопрос"/>
    <x v="0"/>
    <s v="Как получить код активации гражданина РФ"/>
    <s v="INC000000-"/>
    <n v="0"/>
  </r>
  <r>
    <n v="30483"/>
    <s v="GosUslugi_ESIA"/>
    <x v="6"/>
    <d v="1899-12-30T12:43:16"/>
    <n v="80"/>
    <n v="4"/>
    <n v="76"/>
    <s v="Старая версия (ЕПГУ 2.0)"/>
    <n v="100"/>
    <s v="Вопрос"/>
    <x v="0"/>
    <s v="Регистрация юр. Лица"/>
    <s v="INC000000-"/>
    <n v="0"/>
  </r>
  <r>
    <n v="30537"/>
    <s v="GosUslugi_ESIA"/>
    <x v="9"/>
    <d v="1899-12-30T17:06:07"/>
    <n v="601"/>
    <n v="6"/>
    <n v="595"/>
    <s v="Старая версия (ЕПГУ 2.0)"/>
    <n v="107"/>
    <s v="Вопрос"/>
    <x v="0"/>
    <s v="Авторизация ЛК"/>
    <s v="INC000000-"/>
    <n v="0"/>
  </r>
  <r>
    <n v="30599"/>
    <s v="GosUslugi_2LTP"/>
    <x v="4"/>
    <d v="1899-12-30T16:08:50"/>
    <n v="691"/>
    <n v="6"/>
    <n v="685"/>
    <s v="Старая версия (ЕПГУ 2.0)"/>
    <n v="107"/>
    <s v="Вопрос"/>
    <x v="0"/>
    <s v="Авторизация ЛК"/>
    <s v="INC000000-"/>
    <n v="1"/>
  </r>
  <r>
    <n v="30702"/>
    <s v="GosUslugi_Mos"/>
    <x v="12"/>
    <d v="1899-12-30T16:06:03"/>
    <n v="117"/>
    <n v="66"/>
    <n v="51"/>
    <s v="Старая версия (ЕПГУ 2.0)"/>
    <n v="107"/>
    <s v="Вопрос"/>
    <x v="0"/>
    <s v="Авторизация ЛК"/>
    <s v="INC000000-"/>
    <n v="0"/>
  </r>
  <r>
    <n v="31042"/>
    <s v="GosUslugi_ESIA"/>
    <x v="4"/>
    <d v="1899-12-30T14:52:14"/>
    <n v="325"/>
    <n v="6"/>
    <n v="319"/>
    <s v="Старая версия (ЕПГУ 2.0)"/>
    <n v="107"/>
    <s v="Вопрос"/>
    <x v="0"/>
    <s v="Авторизация ЛК"/>
    <s v="INC000000-"/>
    <n v="0"/>
  </r>
  <r>
    <n v="31118"/>
    <s v="GosUslugi_ZagrPass"/>
    <x v="2"/>
    <d v="1899-12-30T17:06:20"/>
    <n v="327"/>
    <n v="59"/>
    <n v="268"/>
    <s v="Старая версия (ЕПГУ 2.0)"/>
    <n v="107"/>
    <s v="Вопрос"/>
    <x v="0"/>
    <s v="Авторизация ЛК"/>
    <s v="INC000000-"/>
    <n v="0"/>
  </r>
  <r>
    <n v="31167"/>
    <s v="GosUslugi_ZagrPass"/>
    <x v="2"/>
    <d v="1899-12-30T13:11:44"/>
    <n v="878"/>
    <n v="53"/>
    <n v="825"/>
    <s v="Старая версия (ЕПГУ 2.0)"/>
    <n v="103"/>
    <s v="Вопрос"/>
    <x v="0"/>
    <s v="Как получить код активации гражданина РФ"/>
    <s v="INC000000-"/>
    <n v="0"/>
  </r>
  <r>
    <n v="31214"/>
    <s v="GosUslugi_ZagrPass"/>
    <x v="3"/>
    <d v="1899-12-30T20:13:09"/>
    <n v="188"/>
    <n v="36"/>
    <n v="152"/>
    <s v="Новая версия (ЕПГУ 3.0)"/>
    <n v="97"/>
    <s v="Вопрос"/>
    <x v="0"/>
    <s v="Регистрация гражданина РФ"/>
    <s v="INC000000-"/>
    <n v="0"/>
  </r>
  <r>
    <n v="31505"/>
    <s v="GosUslugi_ZagrPass"/>
    <x v="1"/>
    <d v="1899-12-30T22:25:03"/>
    <n v="236"/>
    <n v="7"/>
    <n v="229"/>
    <s v="Старая версия (ЕПГУ 2.0)"/>
    <n v="97"/>
    <s v="Вопрос"/>
    <x v="0"/>
    <s v="Регистрация гражданина РФ"/>
    <s v="INC000000-"/>
    <n v="0"/>
  </r>
  <r>
    <n v="31680"/>
    <s v="GosUslugi_ZagrPass"/>
    <x v="4"/>
    <d v="1899-12-30T09:31:36"/>
    <n v="314"/>
    <n v="6"/>
    <n v="308"/>
    <s v="Старая версия (ЕПГУ 2.0)"/>
    <n v="103"/>
    <s v="Вопрос"/>
    <x v="0"/>
    <s v="Как получить код активации гражданина РФ"/>
    <s v="INC000000-"/>
    <n v="0"/>
  </r>
  <r>
    <n v="31774"/>
    <s v="GosUslugi_ZagrPass"/>
    <x v="12"/>
    <d v="1899-12-30T11:16:14"/>
    <n v="192"/>
    <n v="7"/>
    <n v="185"/>
    <s v="Старая версия (ЕПГУ 2.0)"/>
    <n v="103"/>
    <s v="Вопрос"/>
    <x v="0"/>
    <s v="Как получить код активации гражданина РФ"/>
    <s v="INC000000-"/>
    <n v="0"/>
  </r>
  <r>
    <n v="31939"/>
    <s v="GosUslugi_ZagrPass"/>
    <x v="12"/>
    <d v="1899-12-30T12:49:50"/>
    <n v="778"/>
    <n v="34"/>
    <n v="744"/>
    <s v="Старая версия (ЕПГУ 2.0)"/>
    <n v="97"/>
    <s v="Вопрос"/>
    <x v="0"/>
    <s v="Регистрация гражданина РФ"/>
    <s v="INC000000-"/>
    <n v="0"/>
  </r>
  <r>
    <n v="32037"/>
    <s v="GosUslugi_ZagrPass"/>
    <x v="12"/>
    <d v="1899-12-30T11:15:54"/>
    <n v="224"/>
    <n v="63"/>
    <n v="161"/>
    <s v="Старая версия (ЕПГУ 2.0)"/>
    <n v="97"/>
    <s v="Вопрос"/>
    <x v="0"/>
    <s v="Регистрация гражданина РФ"/>
    <s v="INC000000-"/>
    <n v="0"/>
  </r>
  <r>
    <n v="32132"/>
    <s v="GosUslugi_ZagrPass"/>
    <x v="0"/>
    <d v="1899-12-30T14:58:54"/>
    <n v="78"/>
    <n v="32"/>
    <n v="46"/>
    <s v="Старая версия (ЕПГУ 2.0)"/>
    <n v="100"/>
    <s v="Вопрос"/>
    <x v="0"/>
    <s v="Регистрация юр. Лица"/>
    <s v="INC000000-"/>
    <n v="0"/>
  </r>
  <r>
    <n v="32143"/>
    <s v="GosUslugi_ZagrPass"/>
    <x v="0"/>
    <d v="1899-12-30T09:30:40"/>
    <n v="320"/>
    <n v="6"/>
    <n v="314"/>
    <s v="Старая версия (ЕПГУ 2.0)"/>
    <n v="97"/>
    <s v="Вопрос"/>
    <x v="0"/>
    <s v="Регистрация гражданина РФ"/>
    <s v="INC000000-"/>
    <n v="0"/>
  </r>
  <r>
    <n v="32222"/>
    <s v="GosUslugi_ESIA"/>
    <x v="5"/>
    <d v="1899-12-30T08:22:06"/>
    <n v="84"/>
    <n v="8"/>
    <n v="76"/>
    <s v="Старая версия (ЕПГУ 2.0)"/>
    <n v="97"/>
    <s v="Вопрос"/>
    <x v="0"/>
    <s v="Регистрация гражданина РФ"/>
    <s v="INC000000-"/>
    <n v="0"/>
  </r>
  <r>
    <n v="32245"/>
    <s v="GosUslugi_ESIA"/>
    <x v="4"/>
    <d v="1899-12-30T09:13:27"/>
    <n v="343"/>
    <n v="8"/>
    <n v="335"/>
    <s v="Старая версия (ЕПГУ 2.0)"/>
    <n v="107"/>
    <s v="Вопрос"/>
    <x v="0"/>
    <s v="Авторизация ЛК"/>
    <s v="INC000000-"/>
    <n v="0"/>
  </r>
  <r>
    <n v="33351"/>
    <s v="GosUslugi_Mos"/>
    <x v="9"/>
    <d v="1899-12-30T09:03:33"/>
    <n v="381"/>
    <n v="56"/>
    <n v="325"/>
    <s v="Старая версия (ЕПГУ 2.0)"/>
    <n v="108"/>
    <s v="Вопрос"/>
    <x v="0"/>
    <s v="Вопросы по СНИЛС"/>
    <s v="INC000000-"/>
    <n v="0"/>
  </r>
  <r>
    <n v="33389"/>
    <s v="GosUslugi_ZagrPass"/>
    <x v="4"/>
    <d v="1899-12-30T08:38:42"/>
    <n v="1028"/>
    <n v="33"/>
    <n v="995"/>
    <s v="Старая версия (ЕПГУ 2.0)"/>
    <n v="101"/>
    <s v="Вопрос"/>
    <x v="0"/>
    <s v="Регистрация по ЭЦП физ. лицо"/>
    <s v="INC000000-"/>
    <n v="0"/>
  </r>
  <r>
    <n v="33597"/>
    <s v="GosUslugi_ESIA"/>
    <x v="12"/>
    <d v="1899-12-30T09:11:00"/>
    <n v="243"/>
    <n v="6"/>
    <n v="237"/>
    <s v="Старая версия (ЕПГУ 2.0)"/>
    <n v="100"/>
    <s v="Вопрос"/>
    <x v="0"/>
    <s v="Регистрация юр. Лица"/>
    <s v="INC000000-"/>
    <n v="0"/>
  </r>
  <r>
    <n v="33739"/>
    <s v="GosUslugi_ZagrPass"/>
    <x v="11"/>
    <d v="1899-12-30T07:35:57"/>
    <n v="118"/>
    <n v="8"/>
    <n v="110"/>
    <s v="Новая версия (ЕПГУ 3.0)"/>
    <n v="97"/>
    <s v="Вопрос"/>
    <x v="0"/>
    <s v="Регистрация гражданина РФ"/>
    <s v="INC000000-"/>
    <n v="0"/>
  </r>
  <r>
    <n v="33804"/>
    <s v="GosUslugi_ZagrPass"/>
    <x v="8"/>
    <d v="1899-12-30T12:53:42"/>
    <n v="197"/>
    <n v="65"/>
    <n v="132"/>
    <s v="Старая версия (ЕПГУ 2.0)"/>
    <n v="103"/>
    <s v="Вопрос"/>
    <x v="0"/>
    <s v="Как получить код активации гражданина РФ"/>
    <s v="INC000000-"/>
    <n v="0"/>
  </r>
  <r>
    <n v="33903"/>
    <s v="GosUslugi_ZagrPass"/>
    <x v="7"/>
    <d v="1899-12-30T17:04:02"/>
    <n v="241"/>
    <n v="6"/>
    <n v="235"/>
    <m/>
    <n v="103"/>
    <s v="Вопрос"/>
    <x v="0"/>
    <s v="Как получить код активации гражданина РФ"/>
    <s v="INC000000-"/>
    <n v="0"/>
  </r>
  <r>
    <n v="33908"/>
    <s v="GosUslugi_ZagrPass"/>
    <x v="7"/>
    <d v="1899-12-30T10:55:48"/>
    <n v="428"/>
    <n v="5"/>
    <n v="423"/>
    <s v="Старая версия (ЕПГУ 2.0)"/>
    <n v="103"/>
    <s v="Вопрос"/>
    <x v="0"/>
    <s v="Как получить код активации гражданина РФ"/>
    <s v="INC000000-"/>
    <n v="0"/>
  </r>
  <r>
    <n v="34142"/>
    <s v="GosUslugi_ESIA"/>
    <x v="7"/>
    <d v="1899-12-30T08:41:30"/>
    <n v="672"/>
    <n v="8"/>
    <n v="664"/>
    <s v="Старая версия (ЕПГУ 2.0)"/>
    <n v="107"/>
    <s v="Вопрос"/>
    <x v="0"/>
    <s v="Авторизация ЛК"/>
    <s v="INC000000-"/>
    <n v="0"/>
  </r>
  <r>
    <n v="34352"/>
    <s v="GosUslugi_ESIA"/>
    <x v="2"/>
    <d v="1899-12-30T07:29:37"/>
    <n v="706"/>
    <n v="11"/>
    <n v="695"/>
    <s v="Старая версия (ЕПГУ 2.0)"/>
    <n v="107"/>
    <s v="Вопрос"/>
    <x v="0"/>
    <s v="Авторизация ЛК"/>
    <s v="INC000000-"/>
    <n v="0"/>
  </r>
  <r>
    <n v="34364"/>
    <s v="GosUslugi_ESIA"/>
    <x v="7"/>
    <d v="1899-12-30T07:45:06"/>
    <n v="159"/>
    <n v="5"/>
    <n v="154"/>
    <s v="Старая версия (ЕПГУ 2.0)"/>
    <n v="100"/>
    <s v="Вопрос"/>
    <x v="0"/>
    <s v="Регистрация юр. Лица"/>
    <s v="INC000000-"/>
    <n v="0"/>
  </r>
  <r>
    <n v="34494"/>
    <s v="GosUslugi_Mos"/>
    <x v="3"/>
    <d v="1899-12-30T22:16:11"/>
    <n v="685"/>
    <n v="67"/>
    <n v="618"/>
    <s v="Старая версия (ЕПГУ 2.0)"/>
    <n v="103"/>
    <s v="Вопрос"/>
    <x v="0"/>
    <s v="Как получить код активации гражданина РФ"/>
    <s v="INC000000-"/>
    <n v="0"/>
  </r>
  <r>
    <n v="34692"/>
    <s v="GosUslugi_ESIA"/>
    <x v="1"/>
    <d v="1899-12-30T11:19:45"/>
    <n v="521"/>
    <n v="5"/>
    <n v="516"/>
    <s v="Старая версия (ЕПГУ 2.0)"/>
    <n v="107"/>
    <s v="Вопрос"/>
    <x v="0"/>
    <s v="Авторизация ЛК"/>
    <s v="INC000000-"/>
    <n v="0"/>
  </r>
  <r>
    <n v="34709"/>
    <s v="GosUslugi_ZagrPass"/>
    <x v="0"/>
    <d v="1899-12-30T09:01:27"/>
    <n v="564"/>
    <n v="8"/>
    <n v="556"/>
    <s v="Старая версия (ЕПГУ 2.0)"/>
    <n v="103"/>
    <s v="Вопрос"/>
    <x v="0"/>
    <s v="Как получить код активации гражданина РФ"/>
    <s v="INC000000-"/>
    <n v="0"/>
  </r>
  <r>
    <n v="34748"/>
    <s v="GosUslugi_Mos"/>
    <x v="9"/>
    <d v="1899-12-30T14:21:35"/>
    <n v="632"/>
    <n v="70"/>
    <n v="562"/>
    <s v="Старая версия (ЕПГУ 2.0)"/>
    <n v="110"/>
    <s v="Вопрос"/>
    <x v="0"/>
    <s v="Другое (внести комментарий)"/>
    <s v="INC000000-"/>
    <n v="0"/>
  </r>
  <r>
    <n v="34815"/>
    <s v="GosUslugi_ZagrPass"/>
    <x v="10"/>
    <d v="1899-12-30T12:23:03"/>
    <n v="460"/>
    <n v="6"/>
    <n v="454"/>
    <s v="Старая версия (ЕПГУ 2.0)"/>
    <n v="103"/>
    <s v="Вопрос"/>
    <x v="0"/>
    <s v="Как получить код активации гражданина РФ"/>
    <s v="INC000000-"/>
    <n v="0"/>
  </r>
  <r>
    <n v="34993"/>
    <s v="GosUslugi_2LTP"/>
    <x v="4"/>
    <d v="1899-12-30T09:54:55"/>
    <n v="1779"/>
    <n v="5"/>
    <n v="1774"/>
    <s v="Старая версия (ЕПГУ 2.0)"/>
    <n v="107"/>
    <s v="Вопрос"/>
    <x v="0"/>
    <s v="Авторизация ЛК"/>
    <s v="INC000000-"/>
    <n v="1"/>
  </r>
  <r>
    <n v="35070"/>
    <s v="GosUslugi_ZagrPass"/>
    <x v="5"/>
    <d v="1899-12-30T13:30:49"/>
    <n v="159"/>
    <n v="5"/>
    <n v="154"/>
    <s v="Старая версия (ЕПГУ 2.0)"/>
    <n v="97"/>
    <s v="Вопрос"/>
    <x v="0"/>
    <s v="Регистрация гражданина РФ"/>
    <s v="INC000000-"/>
    <n v="0"/>
  </r>
  <r>
    <n v="35359"/>
    <s v="GosUslugi_ZagrPass"/>
    <x v="2"/>
    <d v="1899-12-30T10:03:54"/>
    <n v="152"/>
    <n v="5"/>
    <n v="147"/>
    <s v="Старая версия (ЕПГУ 2.0)"/>
    <n v="97"/>
    <s v="Вопрос"/>
    <x v="0"/>
    <s v="Регистрация гражданина РФ"/>
    <s v="INC000000-"/>
    <n v="0"/>
  </r>
  <r>
    <n v="35490"/>
    <s v="GosUslugi_ZagrPass"/>
    <x v="0"/>
    <d v="1899-12-30T17:28:41"/>
    <n v="323"/>
    <n v="15"/>
    <n v="308"/>
    <s v="Старая версия (ЕПГУ 2.0)"/>
    <n v="97"/>
    <s v="Вопрос"/>
    <x v="0"/>
    <s v="Регистрация гражданина РФ"/>
    <s v="INC000000-"/>
    <n v="0"/>
  </r>
  <r>
    <n v="35580"/>
    <s v="GosUslugi_ESIA"/>
    <x v="4"/>
    <d v="1899-12-30T14:56:49"/>
    <n v="459"/>
    <n v="4"/>
    <n v="455"/>
    <s v="Старая версия (ЕПГУ 2.0)"/>
    <n v="107"/>
    <s v="Вопрос"/>
    <x v="0"/>
    <s v="Авторизация ЛК"/>
    <s v="INC000000-"/>
    <n v="0"/>
  </r>
  <r>
    <n v="35658"/>
    <s v="GosUslugi_ZagrPass"/>
    <x v="7"/>
    <d v="1899-12-30T15:42:05"/>
    <n v="432"/>
    <n v="43"/>
    <n v="389"/>
    <s v="Старая версия (ЕПГУ 2.0)"/>
    <n v="107"/>
    <s v="Вопрос"/>
    <x v="0"/>
    <s v="Авторизация ЛК"/>
    <s v="INC000000-"/>
    <n v="0"/>
  </r>
  <r>
    <n v="35794"/>
    <s v="GosUslugi_ZagrPass"/>
    <x v="9"/>
    <d v="1899-12-30T14:02:28"/>
    <n v="195"/>
    <n v="29"/>
    <n v="166"/>
    <s v="Старая версия (ЕПГУ 2.0)"/>
    <n v="97"/>
    <s v="Вопрос"/>
    <x v="0"/>
    <s v="Регистрация гражданина РФ"/>
    <s v="INC000000-"/>
    <n v="0"/>
  </r>
  <r>
    <n v="35895"/>
    <s v="GosUslugi_ZagrPass"/>
    <x v="0"/>
    <d v="1899-12-30T09:02:40"/>
    <n v="525"/>
    <n v="50"/>
    <n v="475"/>
    <s v="Старая версия (ЕПГУ 2.0)"/>
    <n v="103"/>
    <s v="Вопрос"/>
    <x v="0"/>
    <s v="Как получить код активации гражданина РФ"/>
    <s v="INC000000-"/>
    <n v="0"/>
  </r>
  <r>
    <n v="999"/>
    <s v="GosUslugi_ZagrPass"/>
    <x v="7"/>
    <d v="1899-12-30T17:46:51"/>
    <n v="412"/>
    <n v="124"/>
    <n v="288"/>
    <s v="Старая версия (ЕПГУ 2.0)"/>
    <n v="103"/>
    <s v="Вопрос"/>
    <x v="0"/>
    <s v="Как получить код активации гражданина РФ"/>
    <s v="INC000000-000000"/>
    <n v="0"/>
  </r>
  <r>
    <n v="23957"/>
    <s v="GosUslugi_ZagrPass"/>
    <x v="1"/>
    <d v="1899-12-30T19:05:19"/>
    <n v="535"/>
    <n v="50"/>
    <n v="485"/>
    <s v="Старая версия (ЕПГУ 2.0)"/>
    <n v="103"/>
    <s v="Вопрос"/>
    <x v="0"/>
    <s v="Как получить код активации гражданина РФ"/>
    <s v="INC000000-000000"/>
    <n v="0"/>
  </r>
  <r>
    <n v="17962"/>
    <s v="GosUslugi_2LTP"/>
    <x v="13"/>
    <d v="1899-12-30T22:08:06"/>
    <n v="968"/>
    <n v="5"/>
    <n v="963"/>
    <s v="Старая версия (ЕПГУ 2.0)"/>
    <n v="572"/>
    <s v="Ошибки получения Электронной услуги"/>
    <x v="38"/>
    <s v="Другие ошибки (внести комментарии)"/>
    <s v="INC000000-751074"/>
    <n v="0"/>
  </r>
  <r>
    <n v="586"/>
    <s v="GosUslugi_Mos"/>
    <x v="5"/>
    <d v="1899-12-30T00:43:28"/>
    <n v="96"/>
    <n v="67"/>
    <n v="29"/>
    <s v="Старая версия (ЕПГУ 2.0)"/>
    <n v="220"/>
    <s v="Ошибочный вызов"/>
    <x v="18"/>
    <s v="нет"/>
    <s v="INC000000-"/>
    <n v="0"/>
  </r>
  <r>
    <n v="960"/>
    <s v="GosUslugi_ZagrPass"/>
    <x v="4"/>
    <d v="1899-12-30T17:23:57"/>
    <n v="67"/>
    <n v="52"/>
    <n v="15"/>
    <s v="Старая версия (ЕПГУ 2.0)"/>
    <n v="220"/>
    <s v="Ошибочный вызов"/>
    <x v="18"/>
    <s v="нет"/>
    <s v="INC000000-"/>
    <n v="0"/>
  </r>
  <r>
    <n v="11000"/>
    <s v="GosUslugi_ZagrPass"/>
    <x v="0"/>
    <d v="1899-12-30T14:56:37"/>
    <n v="328"/>
    <n v="6"/>
    <n v="322"/>
    <s v="Старая версия (ЕПГУ 2.0)"/>
    <n v="220"/>
    <s v="Ошибочный вызов"/>
    <x v="18"/>
    <s v="нет"/>
    <s v="INC000000-"/>
    <n v="0"/>
  </r>
  <r>
    <n v="18879"/>
    <s v="GosUslugi_Mos"/>
    <x v="2"/>
    <d v="1899-12-30T15:50:01"/>
    <n v="405"/>
    <n v="65"/>
    <n v="341"/>
    <s v="Старая версия (ЕПГУ 2.0)"/>
    <n v="416"/>
    <s v="Вопрос"/>
    <x v="39"/>
    <s v="Внести комментарий"/>
    <s v="INC000000-"/>
    <n v="0"/>
  </r>
  <r>
    <n v="20396"/>
    <s v="GosUslugi_Mos"/>
    <x v="0"/>
    <d v="1899-12-30T15:21:03"/>
    <n v="140"/>
    <n v="4"/>
    <n v="136"/>
    <s v="Старая версия (ЕПГУ 2.0)"/>
    <n v="325"/>
    <s v="Оплата услуг ЖКХ"/>
    <x v="27"/>
    <s v="Вопрос по лицевому счету / формату показания счетчика."/>
    <s v="INC000000-"/>
    <n v="0"/>
  </r>
  <r>
    <n v="30119"/>
    <s v="GosUslugi_Mos"/>
    <x v="12"/>
    <d v="1899-12-30T11:20:43"/>
    <n v="153"/>
    <n v="67"/>
    <n v="86"/>
    <s v="Старая версия (ЕПГУ 2.0)"/>
    <n v="325"/>
    <s v="Оплата услуг ЖКХ"/>
    <x v="27"/>
    <s v="Вопрос по лицевому счету / формату показания счетчика."/>
    <s v="INC000000-"/>
    <n v="0"/>
  </r>
  <r>
    <n v="855"/>
    <s v="GosUslugi_Mos"/>
    <x v="2"/>
    <d v="1899-12-30T08:46:05"/>
    <n v="1048"/>
    <n v="60"/>
    <n v="988"/>
    <s v="Старая версия (ЕПГУ 2.0)"/>
    <n v="289"/>
    <s v="Запись к врачу через ЕПГУ"/>
    <x v="21"/>
    <s v="Запись на прием к врачу"/>
    <s v="INC000000-"/>
    <n v="0"/>
  </r>
  <r>
    <n v="1596"/>
    <s v="GosUslugi_Mos"/>
    <x v="10"/>
    <d v="1899-12-30T16:09:08"/>
    <n v="235"/>
    <n v="8"/>
    <n v="227"/>
    <s v="Старая версия (ЕПГУ 2.0)"/>
    <n v="290"/>
    <s v="Запись к врачу через ЕПГУ"/>
    <x v="21"/>
    <s v="Вопросы по записи через доверенное лицо."/>
    <s v="INC000000-"/>
    <n v="0"/>
  </r>
  <r>
    <n v="3238"/>
    <s v="GosUslugi_Mos"/>
    <x v="1"/>
    <d v="1899-12-30T06:14:56"/>
    <n v="378"/>
    <n v="58"/>
    <n v="320"/>
    <s v="Старая версия (ЕПГУ 2.0)"/>
    <n v="289"/>
    <s v="Запись к врачу через ЕПГУ"/>
    <x v="21"/>
    <s v="Запись на прием к врачу"/>
    <s v="INC000000-"/>
    <n v="0"/>
  </r>
  <r>
    <n v="3260"/>
    <s v="GosUslugi_Mos"/>
    <x v="7"/>
    <d v="1899-12-30T07:07:51"/>
    <n v="281"/>
    <n v="66"/>
    <n v="215"/>
    <s v="Старая версия (ЕПГУ 2.0)"/>
    <n v="289"/>
    <s v="Запись к врачу через ЕПГУ"/>
    <x v="21"/>
    <s v="Запись на прием к врачу"/>
    <s v="INC000000-"/>
    <n v="0"/>
  </r>
  <r>
    <n v="3755"/>
    <s v="GosUslugi_Mos"/>
    <x v="7"/>
    <d v="1899-12-30T11:06:31"/>
    <n v="157"/>
    <n v="35"/>
    <n v="122"/>
    <s v="Старая версия (ЕПГУ 2.0)"/>
    <n v="290"/>
    <s v="Запись к врачу через ЕПГУ"/>
    <x v="21"/>
    <s v="Вопросы по записи через доверенное лицо."/>
    <s v="INC000000-"/>
    <n v="0"/>
  </r>
  <r>
    <n v="3763"/>
    <s v="GosUslugi_Mos"/>
    <x v="7"/>
    <d v="1899-12-30T16:00:00"/>
    <n v="133"/>
    <n v="59"/>
    <n v="74"/>
    <s v="Старая версия (ЕПГУ 2.0)"/>
    <n v="289"/>
    <s v="Запись к врачу через ЕПГУ"/>
    <x v="21"/>
    <s v="Запись на прием к врачу"/>
    <s v="INC000000-"/>
    <n v="0"/>
  </r>
  <r>
    <n v="5248"/>
    <s v="GosUslugi_Mos"/>
    <x v="9"/>
    <d v="1899-12-30T20:32:30"/>
    <n v="570"/>
    <n v="67"/>
    <n v="503"/>
    <s v="Старая версия (ЕПГУ 2.0)"/>
    <n v="289"/>
    <s v="Запись к врачу через ЕПГУ"/>
    <x v="21"/>
    <s v="Запись на прием к врачу"/>
    <s v="INC000000-"/>
    <n v="0"/>
  </r>
  <r>
    <n v="6116"/>
    <s v="GosUslugi_Mos"/>
    <x v="7"/>
    <d v="1899-12-30T17:40:54"/>
    <n v="310"/>
    <n v="69"/>
    <n v="242"/>
    <s v="Старая версия (ЕПГУ 2.0)"/>
    <n v="289"/>
    <s v="Запись к врачу через ЕПГУ"/>
    <x v="21"/>
    <s v="Запись на прием к врачу"/>
    <s v="INC000000-"/>
    <n v="0"/>
  </r>
  <r>
    <n v="6552"/>
    <s v="GosUslugi_Mos"/>
    <x v="0"/>
    <d v="1899-12-30T11:09:22"/>
    <n v="368"/>
    <n v="43"/>
    <n v="325"/>
    <s v="Старая версия (ЕПГУ 2.0)"/>
    <n v="290"/>
    <s v="Запись к врачу через ЕПГУ"/>
    <x v="21"/>
    <s v="Вопросы по записи через доверенное лицо."/>
    <s v="INC000000-"/>
    <n v="0"/>
  </r>
  <r>
    <n v="7929"/>
    <s v="GosUslugi_Mos"/>
    <x v="12"/>
    <d v="1899-12-30T00:55:41"/>
    <n v="382"/>
    <n v="58"/>
    <n v="324"/>
    <s v="Старая версия (ЕПГУ 2.0)"/>
    <n v="289"/>
    <s v="Запись к врачу через ЕПГУ"/>
    <x v="21"/>
    <s v="Запись на прием к врачу"/>
    <s v="INC000000-"/>
    <n v="0"/>
  </r>
  <r>
    <n v="8873"/>
    <s v="GosUslugi_Mos"/>
    <x v="12"/>
    <d v="1899-12-30T14:25:05"/>
    <n v="253"/>
    <n v="68"/>
    <n v="185"/>
    <s v="Старая версия (ЕПГУ 2.0)"/>
    <n v="289"/>
    <s v="Запись к врачу через ЕПГУ"/>
    <x v="21"/>
    <s v="Запись на прием к врачу"/>
    <s v="INC000000-"/>
    <n v="0"/>
  </r>
  <r>
    <n v="11449"/>
    <s v="GosUslugi_Mos"/>
    <x v="12"/>
    <d v="1899-12-30T14:50:34"/>
    <n v="175"/>
    <n v="92"/>
    <n v="83"/>
    <s v="Старая версия (ЕПГУ 2.0)"/>
    <n v="290"/>
    <s v="Запись к врачу через ЕПГУ"/>
    <x v="21"/>
    <s v="Вопросы по записи через доверенное лицо."/>
    <s v="INC000000-"/>
    <n v="0"/>
  </r>
  <r>
    <n v="11803"/>
    <s v="GosUslugi_Mos"/>
    <x v="1"/>
    <d v="1899-12-30T10:17:02"/>
    <n v="146"/>
    <n v="57"/>
    <n v="89"/>
    <s v="Старая версия (ЕПГУ 2.0)"/>
    <n v="289"/>
    <s v="Запись к врачу через ЕПГУ"/>
    <x v="21"/>
    <s v="Запись на прием к врачу"/>
    <s v="INC000000-"/>
    <n v="0"/>
  </r>
  <r>
    <n v="11839"/>
    <s v="GosUslugi_Mos"/>
    <x v="6"/>
    <d v="1899-12-30T13:35:13"/>
    <n v="354"/>
    <n v="104"/>
    <n v="250"/>
    <s v="Старая версия (ЕПГУ 2.0)"/>
    <n v="289"/>
    <s v="Запись к врачу через ЕПГУ"/>
    <x v="21"/>
    <s v="Запись на прием к врачу"/>
    <s v="INC000000-"/>
    <n v="0"/>
  </r>
  <r>
    <n v="14034"/>
    <s v="GosUslugi_Mos"/>
    <x v="0"/>
    <d v="1899-12-30T15:30:37"/>
    <n v="301"/>
    <n v="68"/>
    <n v="233"/>
    <s v="Старая версия (ЕПГУ 2.0)"/>
    <n v="289"/>
    <s v="Запись к врачу через ЕПГУ"/>
    <x v="21"/>
    <s v="Запись на прием к врачу"/>
    <s v="INC000000-"/>
    <n v="0"/>
  </r>
  <r>
    <n v="14677"/>
    <s v="GosUslugi_Mos"/>
    <x v="10"/>
    <d v="1899-12-30T19:06:27"/>
    <n v="1182"/>
    <n v="57"/>
    <n v="1125"/>
    <s v="Старая версия (ЕПГУ 2.0)"/>
    <n v="291"/>
    <s v="Запись к врачу через ЕПГУ"/>
    <x v="21"/>
    <s v="Попытка проконсультироваться по вопросам выбора специализации врача"/>
    <s v="INC000000-"/>
    <n v="0"/>
  </r>
  <r>
    <n v="15627"/>
    <s v="GosUslugi_Mos"/>
    <x v="0"/>
    <d v="1899-12-30T07:37:12"/>
    <n v="485"/>
    <n v="58"/>
    <n v="427"/>
    <s v="Старая версия (ЕПГУ 2.0)"/>
    <n v="289"/>
    <s v="Запись к врачу через ЕПГУ"/>
    <x v="21"/>
    <s v="Запись на прием к врачу"/>
    <s v="INC000000-"/>
    <n v="0"/>
  </r>
  <r>
    <n v="15898"/>
    <s v="GosUslugi_Mos"/>
    <x v="3"/>
    <d v="1899-12-30T12:19:47"/>
    <n v="587"/>
    <n v="120"/>
    <n v="467"/>
    <s v="Старая версия (ЕПГУ 2.0)"/>
    <n v="289"/>
    <s v="Запись к врачу через ЕПГУ"/>
    <x v="21"/>
    <s v="Запись на прием к врачу"/>
    <s v="INC000000-"/>
    <n v="0"/>
  </r>
  <r>
    <n v="17622"/>
    <s v="GosUslugi_Mos"/>
    <x v="7"/>
    <d v="1899-12-30T08:36:07"/>
    <n v="417"/>
    <n v="66"/>
    <n v="351"/>
    <s v="Старая версия (ЕПГУ 2.0)"/>
    <n v="289"/>
    <s v="Запись к врачу через ЕПГУ"/>
    <x v="21"/>
    <s v="Запись на прием к врачу"/>
    <s v="INC000000-"/>
    <n v="0"/>
  </r>
  <r>
    <n v="18085"/>
    <s v="GosUslugi_Mos"/>
    <x v="1"/>
    <d v="1899-12-30T13:18:30"/>
    <n v="199"/>
    <n v="66"/>
    <n v="133"/>
    <s v="Старая версия (ЕПГУ 2.0)"/>
    <n v="289"/>
    <s v="Запись к врачу через ЕПГУ"/>
    <x v="21"/>
    <s v="Запись на прием к врачу"/>
    <s v="INC000000-"/>
    <n v="0"/>
  </r>
  <r>
    <n v="18261"/>
    <s v="GosUslugi_Mos"/>
    <x v="7"/>
    <d v="1899-12-30T17:45:58"/>
    <n v="211"/>
    <n v="65"/>
    <n v="146"/>
    <s v="Старая версия (ЕПГУ 2.0)"/>
    <n v="289"/>
    <s v="Запись к врачу через ЕПГУ"/>
    <x v="21"/>
    <s v="Запись на прием к врачу"/>
    <s v="INC000000-"/>
    <n v="0"/>
  </r>
  <r>
    <n v="18620"/>
    <s v="GosUslugi_Mos"/>
    <x v="10"/>
    <d v="1899-12-30T14:12:42"/>
    <n v="1723"/>
    <n v="56"/>
    <n v="1667"/>
    <s v="Старая версия (ЕПГУ 2.0)"/>
    <n v="289"/>
    <s v="Запись к врачу через ЕПГУ"/>
    <x v="21"/>
    <s v="Запись на прием к врачу"/>
    <s v="INC000000-"/>
    <n v="0"/>
  </r>
  <r>
    <n v="19240"/>
    <s v="GosUslugi_Mos"/>
    <x v="6"/>
    <d v="1899-12-30T21:59:26"/>
    <n v="277"/>
    <n v="66"/>
    <n v="211"/>
    <s v="Старая версия (ЕПГУ 2.0)"/>
    <n v="289"/>
    <s v="Запись к врачу через ЕПГУ"/>
    <x v="21"/>
    <s v="Запись на прием к врачу"/>
    <s v="INC000000-"/>
    <n v="0"/>
  </r>
  <r>
    <n v="21018"/>
    <s v="GosUslugi_Mos"/>
    <x v="5"/>
    <d v="1899-12-30T10:23:12"/>
    <n v="205"/>
    <n v="56"/>
    <n v="149"/>
    <s v="Старая версия (ЕПГУ 2.0)"/>
    <n v="289"/>
    <s v="Запись к врачу через ЕПГУ"/>
    <x v="21"/>
    <s v="Запись на прием к врачу"/>
    <s v="INC000000-"/>
    <n v="0"/>
  </r>
  <r>
    <n v="21532"/>
    <s v="GosUslugi_Mos"/>
    <x v="9"/>
    <d v="1899-12-30T13:34:44"/>
    <n v="284"/>
    <n v="66"/>
    <n v="218"/>
    <s v="Старая версия (ЕПГУ 2.0)"/>
    <n v="289"/>
    <s v="Запись к врачу через ЕПГУ"/>
    <x v="21"/>
    <s v="Запись на прием к врачу"/>
    <s v="INC000000-"/>
    <n v="0"/>
  </r>
  <r>
    <n v="21631"/>
    <s v="GosUslugi_Mos"/>
    <x v="1"/>
    <d v="1899-12-30T08:47:07"/>
    <n v="175"/>
    <n v="58"/>
    <n v="117"/>
    <s v="Старая версия (ЕПГУ 2.0)"/>
    <n v="289"/>
    <s v="Запись к врачу через ЕПГУ"/>
    <x v="21"/>
    <s v="Запись на прием к врачу"/>
    <s v="INC000000-"/>
    <n v="0"/>
  </r>
  <r>
    <n v="21948"/>
    <s v="GosUslugi_Mos"/>
    <x v="7"/>
    <d v="1899-12-30T11:15:37"/>
    <n v="350"/>
    <n v="65"/>
    <n v="285"/>
    <s v="Старая версия (ЕПГУ 2.0)"/>
    <n v="289"/>
    <s v="Запись к врачу через ЕПГУ"/>
    <x v="21"/>
    <s v="Запись на прием к врачу"/>
    <s v="INC000000-"/>
    <n v="0"/>
  </r>
  <r>
    <n v="22516"/>
    <s v="GosUslugi_Mos"/>
    <x v="5"/>
    <d v="1899-12-30T13:34:36"/>
    <n v="196"/>
    <n v="65"/>
    <n v="131"/>
    <s v="Старая версия (ЕПГУ 2.0)"/>
    <n v="289"/>
    <s v="Запись к врачу через ЕПГУ"/>
    <x v="21"/>
    <s v="Запись на прием к врачу"/>
    <s v="INC000000-"/>
    <n v="0"/>
  </r>
  <r>
    <n v="24537"/>
    <s v="GosUslugi_Mos"/>
    <x v="3"/>
    <d v="1899-12-30T14:46:36"/>
    <n v="128"/>
    <n v="33"/>
    <n v="95"/>
    <s v="Старая версия (ЕПГУ 2.0)"/>
    <n v="289"/>
    <s v="Запись к врачу через ЕПГУ"/>
    <x v="21"/>
    <s v="Запись на прием к врачу"/>
    <s v="INC000000-"/>
    <n v="0"/>
  </r>
  <r>
    <n v="29799"/>
    <s v="GosUslugi_Mos"/>
    <x v="5"/>
    <d v="1899-12-30T14:00:03"/>
    <n v="336"/>
    <n v="5"/>
    <n v="331"/>
    <s v="Старая версия (ЕПГУ 2.0)"/>
    <n v="289"/>
    <s v="Запись к врачу через ЕПГУ"/>
    <x v="21"/>
    <s v="Запись на прием к врачу"/>
    <s v="INC000000-"/>
    <n v="0"/>
  </r>
  <r>
    <n v="30786"/>
    <s v="GosUslugi_Mos"/>
    <x v="3"/>
    <d v="1899-12-30T23:40:23"/>
    <n v="1501"/>
    <n v="91"/>
    <n v="1410"/>
    <m/>
    <n v="289"/>
    <s v="Запись к врачу через ЕПГУ"/>
    <x v="21"/>
    <s v="Запись на прием к врачу"/>
    <s v="INC000000-"/>
    <n v="0"/>
  </r>
  <r>
    <n v="30880"/>
    <s v="GosUslugi_Mos"/>
    <x v="4"/>
    <d v="1899-12-30T09:28:09"/>
    <n v="385"/>
    <n v="57"/>
    <n v="328"/>
    <s v="Старая версия (ЕПГУ 2.0)"/>
    <n v="298"/>
    <s v="Запись к врачу через ЕПГУ"/>
    <x v="21"/>
    <s v="Другие вопросы (внести комментарий)"/>
    <s v="INC000000-"/>
    <n v="0"/>
  </r>
  <r>
    <n v="32426"/>
    <s v="GosUslugi_Mos"/>
    <x v="12"/>
    <d v="1899-12-30T16:58:44"/>
    <n v="1306"/>
    <n v="4"/>
    <n v="1302"/>
    <s v="Старая версия (ЕПГУ 2.0)"/>
    <n v="289"/>
    <s v="Запись к врачу через ЕПГУ"/>
    <x v="21"/>
    <s v="Запись на прием к врачу"/>
    <s v="INC000000-"/>
    <n v="0"/>
  </r>
  <r>
    <n v="32616"/>
    <s v="GosUslugi_Mos"/>
    <x v="4"/>
    <d v="1899-12-30T15:39:21"/>
    <n v="374"/>
    <n v="32"/>
    <n v="342"/>
    <s v="Старая версия (ЕПГУ 2.0)"/>
    <n v="289"/>
    <s v="Запись к врачу через ЕПГУ"/>
    <x v="21"/>
    <s v="Запись на прием к врачу"/>
    <s v="INC000000-"/>
    <n v="0"/>
  </r>
  <r>
    <n v="33147"/>
    <s v="GosUslugi_Mos"/>
    <x v="0"/>
    <d v="1899-12-30T09:26:04"/>
    <n v="342"/>
    <n v="78"/>
    <n v="264"/>
    <s v="Старая версия (ЕПГУ 2.0)"/>
    <n v="289"/>
    <s v="Запись к врачу через ЕПГУ"/>
    <x v="21"/>
    <s v="Запись на прием к врачу"/>
    <s v="INC000000-"/>
    <n v="0"/>
  </r>
  <r>
    <n v="33376"/>
    <s v="GosUslugi_Mos"/>
    <x v="12"/>
    <d v="1899-12-30T07:00:44"/>
    <n v="763"/>
    <n v="66"/>
    <n v="697"/>
    <s v="Старая версия (ЕПГУ 2.0)"/>
    <n v="289"/>
    <s v="Запись к врачу через ЕПГУ"/>
    <x v="21"/>
    <s v="Запись на прием к врачу"/>
    <s v="INC000000-"/>
    <n v="0"/>
  </r>
  <r>
    <n v="7133"/>
    <s v="GosUslugi_2LTP"/>
    <x v="10"/>
    <d v="1899-12-30T22:44:09"/>
    <n v="125"/>
    <n v="6"/>
    <n v="119"/>
    <s v="Старая версия (ЕПГУ 2.0)"/>
    <n v="268"/>
    <s v="В тех.поддержку"/>
    <x v="32"/>
    <s v="Внести комментарий"/>
    <s v="INC000000-"/>
    <n v="0"/>
  </r>
  <r>
    <n v="27144"/>
    <s v="GosUslugi_2LTP"/>
    <x v="12"/>
    <d v="1899-12-30T18:10:14"/>
    <n v="266"/>
    <n v="5"/>
    <n v="261"/>
    <s v="Старая версия (ЕПГУ 2.0)"/>
    <n v="268"/>
    <s v="В тех.поддержку"/>
    <x v="32"/>
    <s v="Внести комментарий"/>
    <s v="INC000000-"/>
    <n v="0"/>
  </r>
  <r>
    <n v="3206"/>
    <s v="GosUslugi_2LTP"/>
    <x v="7"/>
    <d v="1899-12-30T10:55:39"/>
    <n v="616"/>
    <n v="5"/>
    <n v="611"/>
    <s v="Старая версия (ЕПГУ 2.0)"/>
    <n v="585"/>
    <s v="Ошибки получения Электронной услуги"/>
    <x v="4"/>
    <s v="Услуга недоступна"/>
    <s v="INC000000-"/>
    <n v="0"/>
  </r>
  <r>
    <n v="26234"/>
    <s v="GosUslugi_2LTP"/>
    <x v="3"/>
    <d v="1899-12-30T13:15:17"/>
    <n v="226"/>
    <n v="4"/>
    <n v="222"/>
    <s v="Старая версия (ЕПГУ 2.0)"/>
    <n v="588"/>
    <s v="Ошибки получения Электронной услуги"/>
    <x v="4"/>
    <s v="Другие ошибки (внести комментарии)"/>
    <s v="INC000000-"/>
    <n v="0"/>
  </r>
  <r>
    <n v="27606"/>
    <s v="GosUslugi_Mos"/>
    <x v="8"/>
    <d v="1899-12-30T13:37:32"/>
    <n v="104"/>
    <n v="70"/>
    <n v="34"/>
    <s v="Старая версия (ЕПГУ 2.0)"/>
    <n v="588"/>
    <s v="Ошибки получения Электронной услуги"/>
    <x v="4"/>
    <s v="Другие ошибки (внести комментарии)"/>
    <s v="INC000000-"/>
    <n v="0"/>
  </r>
  <r>
    <n v="23383"/>
    <s v="GosUslugi_2LTP"/>
    <x v="12"/>
    <d v="1899-12-30T09:32:05"/>
    <n v="235"/>
    <n v="4"/>
    <n v="231"/>
    <s v="Старая версия (ЕПГУ 2.0)"/>
    <n v="588"/>
    <s v="Ошибки получения Электронной услуги"/>
    <x v="4"/>
    <s v="Другие ошибки (внести комментарии)"/>
    <s v="INC000000-640402"/>
    <n v="0"/>
  </r>
  <r>
    <n v="23193"/>
    <s v="GosUslugi_Mos"/>
    <x v="11"/>
    <d v="1899-12-30T02:01:54"/>
    <n v="749"/>
    <n v="68"/>
    <n v="681"/>
    <s v="Новая версия (ЕПГУ 3.0)"/>
    <n v="586"/>
    <s v="Ошибки получения Электронной услуги"/>
    <x v="4"/>
    <s v="Ошибка при вводе данных"/>
    <s v="INC000000-722103"/>
    <n v="0"/>
  </r>
  <r>
    <n v="26379"/>
    <s v="GosUslugi_Mos"/>
    <x v="0"/>
    <d v="1899-12-30T13:58:15"/>
    <n v="378"/>
    <n v="5"/>
    <n v="373"/>
    <s v="Старая версия (ЕПГУ 2.0)"/>
    <n v="586"/>
    <s v="Ошибки получения Электронной услуги"/>
    <x v="4"/>
    <s v="Ошибка при вводе данных"/>
    <s v="INC000000-747149"/>
    <n v="0"/>
  </r>
  <r>
    <n v="28633"/>
    <s v="GosUslugi_2LTP"/>
    <x v="10"/>
    <d v="1899-12-30T17:33:16"/>
    <n v="520"/>
    <n v="5"/>
    <n v="515"/>
    <s v="Старая версия (ЕПГУ 2.0)"/>
    <n v="587"/>
    <s v="Ошибки получения Электронной услуги"/>
    <x v="4"/>
    <s v="Ошибка передачи в ведомство"/>
    <s v="INC000000-751445"/>
    <n v="0"/>
  </r>
  <r>
    <n v="11343"/>
    <s v="GosUslugi_Mos"/>
    <x v="3"/>
    <d v="1899-12-30T22:36:50"/>
    <n v="581"/>
    <n v="65"/>
    <n v="516"/>
    <s v="Старая версия (ЕПГУ 2.0)"/>
    <n v="219"/>
    <s v="В тех.поддержку"/>
    <x v="2"/>
    <s v="Внести комментарий"/>
    <s v="INC000000-"/>
    <n v="0"/>
  </r>
  <r>
    <n v="13848"/>
    <s v="GosUslugi_ZagrPass"/>
    <x v="0"/>
    <d v="1899-12-30T15:29:16"/>
    <n v="1083"/>
    <n v="7"/>
    <n v="1076"/>
    <s v="Старая версия (ЕПГУ 2.0)"/>
    <n v="219"/>
    <s v="В тех.поддержку"/>
    <x v="2"/>
    <s v="Внести комментарий"/>
    <s v="INC000000-"/>
    <n v="0"/>
  </r>
  <r>
    <n v="33599"/>
    <s v="GosUslugi_ESIA"/>
    <x v="2"/>
    <d v="1899-12-30T04:48:07"/>
    <n v="757"/>
    <n v="6"/>
    <n v="751"/>
    <s v="Старая версия (ЕПГУ 2.0)"/>
    <n v="219"/>
    <s v="В тех.поддержку"/>
    <x v="2"/>
    <s v="Внести комментарий"/>
    <s v="INC000000-"/>
    <n v="0"/>
  </r>
  <r>
    <n v="34361"/>
    <s v="GosUslugi_ESIA"/>
    <x v="5"/>
    <d v="1899-12-30T08:42:41"/>
    <n v="350"/>
    <n v="6"/>
    <n v="344"/>
    <s v="Старая версия (ЕПГУ 2.0)"/>
    <n v="219"/>
    <s v="В тех.поддержку"/>
    <x v="2"/>
    <s v="Внести комментарий"/>
    <s v="INC000000-"/>
    <n v="0"/>
  </r>
  <r>
    <n v="263"/>
    <s v="GosUslugi_Mos"/>
    <x v="8"/>
    <d v="1899-12-30T15:14:26"/>
    <n v="442"/>
    <n v="70"/>
    <n v="372"/>
    <s v="Старая версия (ЕПГУ 2.0)"/>
    <n v="170"/>
    <s v="Вопрос"/>
    <x v="2"/>
    <s v="Внести комментарий"/>
    <s v="INC000000-"/>
    <n v="0"/>
  </r>
  <r>
    <n v="396"/>
    <s v="GosUslugi_Mos"/>
    <x v="6"/>
    <d v="1899-12-30T14:43:26"/>
    <n v="173"/>
    <n v="63"/>
    <n v="110"/>
    <s v="Старая версия (ЕПГУ 2.0)"/>
    <n v="170"/>
    <s v="Вопрос"/>
    <x v="2"/>
    <s v="Внести комментарий"/>
    <s v="INC000000-"/>
    <n v="0"/>
  </r>
  <r>
    <n v="2504"/>
    <s v="GosUslugi_ZagrPass"/>
    <x v="13"/>
    <d v="1899-12-30T13:37:21"/>
    <n v="183"/>
    <n v="42"/>
    <n v="141"/>
    <s v="Старая версия (ЕПГУ 2.0)"/>
    <n v="170"/>
    <s v="Вопрос"/>
    <x v="2"/>
    <s v="Внести комментарий"/>
    <s v="INC000000-"/>
    <n v="0"/>
  </r>
  <r>
    <n v="3237"/>
    <s v="GosUslugi_Mos"/>
    <x v="1"/>
    <d v="1899-12-30T06:14:56"/>
    <n v="378"/>
    <n v="58"/>
    <n v="320"/>
    <s v="Старая версия (ЕПГУ 2.0)"/>
    <n v="170"/>
    <s v="Вопрос"/>
    <x v="2"/>
    <s v="Внести комментарий"/>
    <s v="INC000000-"/>
    <n v="0"/>
  </r>
  <r>
    <n v="5217"/>
    <s v="GosUslugi_Mos"/>
    <x v="9"/>
    <d v="1899-12-30T09:50:11"/>
    <n v="253"/>
    <n v="57"/>
    <n v="196"/>
    <s v="Старая версия (ЕПГУ 2.0)"/>
    <n v="170"/>
    <s v="Вопрос"/>
    <x v="2"/>
    <s v="Внести комментарий"/>
    <s v="INC000000-"/>
    <n v="0"/>
  </r>
  <r>
    <n v="8825"/>
    <s v="GosUslugi_Mos"/>
    <x v="1"/>
    <d v="1899-12-30T09:50:14"/>
    <n v="605"/>
    <n v="56"/>
    <n v="549"/>
    <s v="Старая версия (ЕПГУ 2.0)"/>
    <n v="170"/>
    <s v="Вопрос"/>
    <x v="2"/>
    <s v="Внести комментарий"/>
    <s v="INC000000-"/>
    <n v="0"/>
  </r>
  <r>
    <n v="9197"/>
    <s v="GosUslugi_Mos"/>
    <x v="2"/>
    <d v="1899-12-30T16:19:12"/>
    <n v="254"/>
    <n v="67"/>
    <n v="187"/>
    <s v="Старая версия (ЕПГУ 2.0)"/>
    <n v="170"/>
    <s v="Вопрос"/>
    <x v="2"/>
    <s v="Внести комментарий"/>
    <s v="INC000000-"/>
    <n v="0"/>
  </r>
  <r>
    <n v="9873"/>
    <s v="GosUslugi_Mos"/>
    <x v="1"/>
    <d v="1899-12-30T10:13:52"/>
    <n v="139"/>
    <n v="59"/>
    <n v="80"/>
    <s v="Старая версия (ЕПГУ 2.0)"/>
    <n v="170"/>
    <s v="Вопрос"/>
    <x v="2"/>
    <s v="Внести комментарий"/>
    <s v="INC000000-"/>
    <n v="0"/>
  </r>
  <r>
    <n v="10851"/>
    <s v="GosUslugi_Mos"/>
    <x v="7"/>
    <d v="1899-12-30T08:33:56"/>
    <n v="614"/>
    <n v="33"/>
    <n v="581"/>
    <s v="Старая версия (ЕПГУ 2.0)"/>
    <n v="170"/>
    <s v="Вопрос"/>
    <x v="2"/>
    <s v="Внести комментарий"/>
    <s v="INC000000-"/>
    <n v="0"/>
  </r>
  <r>
    <n v="14452"/>
    <s v="GosUslugi_ZagrPass"/>
    <x v="0"/>
    <d v="1899-12-30T19:32:53"/>
    <n v="321"/>
    <n v="5"/>
    <n v="316"/>
    <s v="Старая версия (ЕПГУ 2.0)"/>
    <n v="170"/>
    <s v="Вопрос"/>
    <x v="2"/>
    <s v="Внести комментарий"/>
    <s v="INC000000-"/>
    <n v="0"/>
  </r>
  <r>
    <n v="14882"/>
    <s v="GosUslugi_Mos"/>
    <x v="1"/>
    <d v="1899-12-30T14:21:18"/>
    <n v="617"/>
    <n v="76"/>
    <n v="541"/>
    <s v="Старая версия (ЕПГУ 2.0)"/>
    <n v="170"/>
    <s v="Вопрос"/>
    <x v="2"/>
    <s v="Внести комментарий"/>
    <s v="INC000000-"/>
    <n v="0"/>
  </r>
  <r>
    <n v="16737"/>
    <s v="GosUslugi_Mos"/>
    <x v="12"/>
    <d v="1899-12-30T13:40:04"/>
    <n v="219"/>
    <n v="55"/>
    <n v="164"/>
    <s v="Старая версия (ЕПГУ 2.0)"/>
    <n v="170"/>
    <s v="Вопрос"/>
    <x v="2"/>
    <s v="Внести комментарий"/>
    <s v="INC000000-"/>
    <n v="0"/>
  </r>
  <r>
    <n v="16863"/>
    <s v="GosUslugi_Mos"/>
    <x v="5"/>
    <d v="1899-12-30T16:23:49"/>
    <n v="307"/>
    <n v="66"/>
    <n v="241"/>
    <s v="Старая версия (ЕПГУ 2.0)"/>
    <n v="170"/>
    <s v="Вопрос"/>
    <x v="2"/>
    <s v="Внести комментарий"/>
    <s v="INC000000-"/>
    <n v="0"/>
  </r>
  <r>
    <n v="20126"/>
    <s v="GosUslugi_Mos"/>
    <x v="9"/>
    <d v="1899-12-30T05:57:13"/>
    <n v="95"/>
    <n v="67"/>
    <n v="28"/>
    <s v="Старая версия (ЕПГУ 2.0)"/>
    <n v="170"/>
    <s v="Вопрос"/>
    <x v="2"/>
    <s v="Внести комментарий"/>
    <s v="INC000000-"/>
    <n v="0"/>
  </r>
  <r>
    <n v="21368"/>
    <s v="GosUslugi_Mos"/>
    <x v="12"/>
    <d v="1899-12-30T10:26:30"/>
    <n v="170"/>
    <n v="31"/>
    <n v="139"/>
    <s v="Старая версия (ЕПГУ 2.0)"/>
    <n v="170"/>
    <s v="Вопрос"/>
    <x v="2"/>
    <s v="Внести комментарий"/>
    <s v="INC000000-"/>
    <n v="0"/>
  </r>
  <r>
    <n v="21931"/>
    <s v="GosUslugi_Mos"/>
    <x v="9"/>
    <d v="1899-12-30T09:49:18"/>
    <n v="2741"/>
    <n v="58"/>
    <n v="2683"/>
    <s v="Старая версия (ЕПГУ 2.0)"/>
    <n v="170"/>
    <s v="Вопрос"/>
    <x v="2"/>
    <s v="Внести комментарий"/>
    <s v="INC000000-"/>
    <n v="0"/>
  </r>
  <r>
    <n v="22103"/>
    <s v="GosUslugi_Mos"/>
    <x v="10"/>
    <d v="1899-12-30T13:28:21"/>
    <n v="344"/>
    <n v="67"/>
    <n v="277"/>
    <s v="Старая версия (ЕПГУ 2.0)"/>
    <n v="170"/>
    <s v="Вопрос"/>
    <x v="2"/>
    <s v="Внести комментарий"/>
    <s v="INC000000-"/>
    <n v="0"/>
  </r>
  <r>
    <n v="22526"/>
    <s v="GosUslugi_ZagrPass"/>
    <x v="7"/>
    <d v="1899-12-30T17:42:07"/>
    <n v="109"/>
    <n v="68"/>
    <n v="41"/>
    <s v="Старая версия (ЕПГУ 2.0)"/>
    <n v="170"/>
    <s v="Вопрос"/>
    <x v="2"/>
    <s v="Внести комментарий"/>
    <s v="INC000000-"/>
    <n v="0"/>
  </r>
  <r>
    <n v="23211"/>
    <s v="GosUslugi_Mos"/>
    <x v="1"/>
    <d v="1899-12-30T14:39:18"/>
    <n v="144"/>
    <n v="68"/>
    <n v="76"/>
    <s v="Старая версия (ЕПГУ 2.0)"/>
    <n v="170"/>
    <s v="Вопрос"/>
    <x v="2"/>
    <s v="Внести комментарий"/>
    <s v="INC000000-"/>
    <n v="0"/>
  </r>
  <r>
    <n v="23407"/>
    <s v="GosUslugi_ESIA"/>
    <x v="4"/>
    <d v="1899-12-30T09:59:10"/>
    <n v="73"/>
    <n v="5"/>
    <n v="68"/>
    <s v="Старая версия (ЕПГУ 2.0)"/>
    <n v="170"/>
    <s v="Вопрос"/>
    <x v="2"/>
    <s v="Внести комментарий"/>
    <s v="INC000000-"/>
    <n v="0"/>
  </r>
  <r>
    <n v="27284"/>
    <s v="GosUslugi_ZagrPass"/>
    <x v="0"/>
    <d v="1899-12-30T19:15:12"/>
    <n v="132"/>
    <n v="14"/>
    <n v="118"/>
    <s v="Старая версия (ЕПГУ 2.0)"/>
    <n v="170"/>
    <s v="Вопрос"/>
    <x v="2"/>
    <s v="Внести комментарий"/>
    <s v="INC000000-"/>
    <n v="0"/>
  </r>
  <r>
    <n v="29438"/>
    <s v="GosUslugi_Mos"/>
    <x v="3"/>
    <d v="1899-12-30T14:55:20"/>
    <n v="276"/>
    <n v="52"/>
    <n v="224"/>
    <s v="Старая версия (ЕПГУ 2.0)"/>
    <n v="170"/>
    <s v="Вопрос"/>
    <x v="2"/>
    <s v="Внести комментарий"/>
    <s v="INC000000-"/>
    <n v="0"/>
  </r>
  <r>
    <n v="31114"/>
    <s v="GosUslugi_Mos"/>
    <x v="7"/>
    <d v="1899-12-30T12:40:44"/>
    <n v="117"/>
    <n v="65"/>
    <n v="52"/>
    <s v="Старая версия (ЕПГУ 2.0)"/>
    <n v="170"/>
    <s v="Вопрос"/>
    <x v="2"/>
    <s v="Внести комментарий"/>
    <s v="INC000000-"/>
    <n v="0"/>
  </r>
  <r>
    <n v="31532"/>
    <s v="GosUslugi_Mos"/>
    <x v="8"/>
    <d v="1899-12-30T14:47:36"/>
    <n v="183"/>
    <n v="100"/>
    <n v="83"/>
    <s v="Старая версия (ЕПГУ 2.0)"/>
    <n v="170"/>
    <s v="Вопрос"/>
    <x v="2"/>
    <s v="Внести комментарий"/>
    <s v="INC000000-"/>
    <n v="0"/>
  </r>
  <r>
    <n v="32061"/>
    <s v="GosUslugi_Mos"/>
    <x v="5"/>
    <d v="1899-12-30T15:32:00"/>
    <n v="225"/>
    <n v="66"/>
    <n v="159"/>
    <s v="Старая версия (ЕПГУ 2.0)"/>
    <n v="170"/>
    <s v="Вопрос"/>
    <x v="2"/>
    <s v="Внести комментарий"/>
    <s v="INC000000-"/>
    <n v="0"/>
  </r>
  <r>
    <n v="32667"/>
    <s v="GosUslugi_Mos"/>
    <x v="9"/>
    <d v="1899-12-30T12:19:24"/>
    <n v="476"/>
    <n v="38"/>
    <n v="438"/>
    <s v="Старая версия (ЕПГУ 2.0)"/>
    <n v="170"/>
    <s v="Вопрос"/>
    <x v="2"/>
    <s v="Внести комментарий"/>
    <s v="INC000000-"/>
    <n v="0"/>
  </r>
  <r>
    <n v="32873"/>
    <s v="GosUslugi_Mos"/>
    <x v="11"/>
    <d v="1899-12-30T09:22:05"/>
    <n v="547"/>
    <n v="65"/>
    <n v="482"/>
    <s v="Старая версия (ЕПГУ 2.0)"/>
    <n v="170"/>
    <s v="Вопрос"/>
    <x v="2"/>
    <s v="Внести комментарий"/>
    <s v="INC000000-"/>
    <n v="0"/>
  </r>
  <r>
    <n v="33820"/>
    <s v="GosUslugi_Mos"/>
    <x v="2"/>
    <d v="1899-12-30T16:05:25"/>
    <n v="259"/>
    <n v="67"/>
    <n v="192"/>
    <s v="Старая версия (ЕПГУ 2.0)"/>
    <n v="170"/>
    <s v="Вопрос"/>
    <x v="2"/>
    <s v="Внести комментарий"/>
    <s v="INC000000-"/>
    <n v="0"/>
  </r>
  <r>
    <n v="34081"/>
    <s v="GosUslugi_Mos"/>
    <x v="1"/>
    <d v="1899-12-30T10:23:06"/>
    <n v="674"/>
    <n v="65"/>
    <n v="609"/>
    <s v="Старая версия (ЕПГУ 2.0)"/>
    <n v="170"/>
    <s v="Вопрос"/>
    <x v="2"/>
    <s v="Внести комментарий"/>
    <s v="INC000000-"/>
    <n v="0"/>
  </r>
  <r>
    <n v="35651"/>
    <s v="GosUslugi_ZagrPass"/>
    <x v="7"/>
    <d v="1899-12-30T10:37:32"/>
    <n v="324"/>
    <n v="58"/>
    <n v="266"/>
    <s v="Старая версия (ЕПГУ 2.0)"/>
    <n v="170"/>
    <s v="Вопрос"/>
    <x v="2"/>
    <s v="Внести комментарий"/>
    <s v="INC000000-"/>
    <n v="0"/>
  </r>
  <r>
    <n v="35861"/>
    <s v="GosUslugi_ZagrPass"/>
    <x v="5"/>
    <d v="1899-12-30T04:22:56"/>
    <n v="90"/>
    <n v="49"/>
    <n v="41"/>
    <s v="Старая версия (ЕПГУ 2.0)"/>
    <n v="170"/>
    <s v="Вопрос"/>
    <x v="2"/>
    <s v="Внести комментарий"/>
    <s v="INC000000-"/>
    <n v="0"/>
  </r>
  <r>
    <n v="21"/>
    <s v="GosUslugi_ZagrPass"/>
    <x v="9"/>
    <d v="1899-12-30T16:50:08"/>
    <n v="117"/>
    <n v="59"/>
    <n v="58"/>
    <s v="Старая версия (ЕПГУ 2.0)"/>
    <n v="406"/>
    <s v="Ошибочный вызов"/>
    <x v="2"/>
    <s v="Внести комментарий"/>
    <s v="INC000000-"/>
    <n v="0"/>
  </r>
  <r>
    <n v="958"/>
    <s v="GosUslugi_Mos"/>
    <x v="4"/>
    <d v="1899-12-30T16:13:45"/>
    <n v="106"/>
    <n v="65"/>
    <n v="41"/>
    <s v="Старая версия (ЕПГУ 2.0)"/>
    <n v="406"/>
    <s v="Ошибочный вызов"/>
    <x v="2"/>
    <s v="Внести комментарий"/>
    <s v="INC000000-"/>
    <n v="0"/>
  </r>
  <r>
    <n v="963"/>
    <s v="GosUslugi_Mos"/>
    <x v="7"/>
    <d v="1899-12-30T14:36:59"/>
    <n v="135"/>
    <n v="76"/>
    <n v="59"/>
    <s v="Старая версия (ЕПГУ 2.0)"/>
    <n v="406"/>
    <s v="Ошибочный вызов"/>
    <x v="2"/>
    <s v="Внести комментарий"/>
    <s v="INC000000-"/>
    <n v="0"/>
  </r>
  <r>
    <n v="2676"/>
    <s v="GosUslugi_Mos"/>
    <x v="7"/>
    <d v="1899-12-30T04:13:00"/>
    <n v="119"/>
    <n v="59"/>
    <n v="60"/>
    <s v="Старая версия (ЕПГУ 2.0)"/>
    <n v="406"/>
    <s v="Ошибочный вызов"/>
    <x v="2"/>
    <s v="Внести комментарий"/>
    <s v="INC000000-"/>
    <n v="0"/>
  </r>
  <r>
    <n v="3138"/>
    <s v="GosUslugi_Mos"/>
    <x v="9"/>
    <d v="1899-12-30T16:53:57"/>
    <n v="102"/>
    <n v="66"/>
    <n v="36"/>
    <s v="Старая версия (ЕПГУ 2.0)"/>
    <n v="406"/>
    <s v="Ошибочный вызов"/>
    <x v="2"/>
    <s v="Внести комментарий"/>
    <s v="INC000000-"/>
    <n v="0"/>
  </r>
  <r>
    <n v="3285"/>
    <s v="GosUslugi_Mos"/>
    <x v="9"/>
    <d v="1899-12-30T11:37:17"/>
    <n v="180"/>
    <n v="66"/>
    <n v="114"/>
    <s v="Старая версия (ЕПГУ 2.0)"/>
    <n v="406"/>
    <s v="Ошибочный вызов"/>
    <x v="2"/>
    <s v="Внести комментарий"/>
    <s v="INC000000-"/>
    <n v="0"/>
  </r>
  <r>
    <n v="4877"/>
    <s v="GosUslugi_Mos"/>
    <x v="11"/>
    <d v="1899-12-30T11:16:58"/>
    <n v="100"/>
    <n v="45"/>
    <n v="55"/>
    <s v="Старая версия (ЕПГУ 2.0)"/>
    <n v="406"/>
    <s v="Ошибочный вызов"/>
    <x v="2"/>
    <s v="Внести комментарий"/>
    <s v="INC000000-"/>
    <n v="0"/>
  </r>
  <r>
    <n v="4974"/>
    <s v="GosUslugi_Mos"/>
    <x v="9"/>
    <d v="1899-12-30T15:46:23"/>
    <n v="95"/>
    <n v="70"/>
    <n v="25"/>
    <s v="Старая версия (ЕПГУ 2.0)"/>
    <n v="406"/>
    <s v="Ошибочный вызов"/>
    <x v="2"/>
    <s v="Внести комментарий"/>
    <s v="INC000000-"/>
    <n v="0"/>
  </r>
  <r>
    <n v="4993"/>
    <s v="GosUslugi_Mos"/>
    <x v="2"/>
    <d v="1899-12-30T10:52:56"/>
    <n v="99"/>
    <n v="73"/>
    <n v="26"/>
    <s v="Старая версия (ЕПГУ 2.0)"/>
    <n v="406"/>
    <s v="Ошибочный вызов"/>
    <x v="2"/>
    <s v="Внести комментарий"/>
    <s v="INC000000-"/>
    <n v="0"/>
  </r>
  <r>
    <n v="5433"/>
    <s v="GosUslugi_Mos"/>
    <x v="9"/>
    <d v="1899-12-30T20:18:35"/>
    <n v="124"/>
    <n v="67"/>
    <n v="57"/>
    <s v="Старая версия (ЕПГУ 2.0)"/>
    <n v="406"/>
    <s v="Ошибочный вызов"/>
    <x v="2"/>
    <s v="Внести комментарий"/>
    <s v="INC000000-"/>
    <n v="0"/>
  </r>
  <r>
    <n v="5857"/>
    <s v="GosUslugi_Mos"/>
    <x v="3"/>
    <d v="1899-12-30T15:17:27"/>
    <n v="51"/>
    <n v="29"/>
    <n v="22"/>
    <s v="Старая версия (ЕПГУ 2.0)"/>
    <n v="406"/>
    <s v="Ошибочный вызов"/>
    <x v="2"/>
    <s v="Внести комментарий"/>
    <s v="INC000000-"/>
    <n v="0"/>
  </r>
  <r>
    <n v="6505"/>
    <s v="GosUslugi_Mos"/>
    <x v="0"/>
    <d v="1899-12-30T08:57:12"/>
    <n v="87"/>
    <n v="65"/>
    <n v="22"/>
    <s v="Старая версия (ЕПГУ 2.0)"/>
    <n v="406"/>
    <s v="Ошибочный вызов"/>
    <x v="2"/>
    <s v="Внести комментарий"/>
    <s v="INC000000-"/>
    <n v="0"/>
  </r>
  <r>
    <n v="6724"/>
    <s v="GosUslugi_Mos"/>
    <x v="13"/>
    <d v="1899-12-30T16:11:53"/>
    <n v="77"/>
    <n v="59"/>
    <n v="18"/>
    <s v="Старая версия (ЕПГУ 2.0)"/>
    <n v="406"/>
    <s v="Ошибочный вызов"/>
    <x v="2"/>
    <s v="Внести комментарий"/>
    <s v="INC000000-"/>
    <n v="0"/>
  </r>
  <r>
    <n v="7084"/>
    <s v="GosUslugi_Mos"/>
    <x v="3"/>
    <d v="1899-12-30T15:45:45"/>
    <n v="116"/>
    <n v="65"/>
    <n v="51"/>
    <s v="Старая версия (ЕПГУ 2.0)"/>
    <n v="406"/>
    <s v="Ошибочный вызов"/>
    <x v="2"/>
    <s v="Внести комментарий"/>
    <s v="INC000000-"/>
    <n v="0"/>
  </r>
  <r>
    <n v="7116"/>
    <s v="GosUslugi_Mos"/>
    <x v="13"/>
    <d v="1899-12-30T07:15:19"/>
    <n v="107"/>
    <n v="66"/>
    <n v="41"/>
    <s v="Старая версия (ЕПГУ 2.0)"/>
    <n v="406"/>
    <s v="Ошибочный вызов"/>
    <x v="2"/>
    <s v="Внести комментарий"/>
    <s v="INC000000-"/>
    <n v="0"/>
  </r>
  <r>
    <n v="7818"/>
    <s v="GosUslugi_Mos"/>
    <x v="2"/>
    <d v="1899-12-30T22:18:52"/>
    <n v="108"/>
    <n v="68"/>
    <n v="40"/>
    <s v="Старая версия (ЕПГУ 2.0)"/>
    <n v="406"/>
    <s v="Ошибочный вызов"/>
    <x v="2"/>
    <s v="Внести комментарий"/>
    <s v="INC000000-"/>
    <n v="0"/>
  </r>
  <r>
    <n v="8596"/>
    <s v="GosUslugi_Mos"/>
    <x v="10"/>
    <d v="1899-12-30T16:43:32"/>
    <n v="120"/>
    <n v="67"/>
    <n v="53"/>
    <s v="Старая версия (ЕПГУ 2.0)"/>
    <n v="406"/>
    <s v="Ошибочный вызов"/>
    <x v="2"/>
    <s v="Внести комментарий"/>
    <s v="INC000000-"/>
    <n v="0"/>
  </r>
  <r>
    <n v="9364"/>
    <s v="GosUslugi_Mos"/>
    <x v="8"/>
    <d v="1899-12-30T17:39:16"/>
    <n v="90"/>
    <n v="66"/>
    <n v="24"/>
    <s v="Старая версия (ЕПГУ 2.0)"/>
    <n v="406"/>
    <s v="Ошибочный вызов"/>
    <x v="2"/>
    <s v="Внести комментарий"/>
    <s v="INC000000-"/>
    <n v="0"/>
  </r>
  <r>
    <n v="9678"/>
    <s v="GosUslugi_Mos"/>
    <x v="13"/>
    <d v="1899-12-30T06:57:38"/>
    <n v="112"/>
    <n v="66"/>
    <n v="46"/>
    <s v="Старая версия (ЕПГУ 2.0)"/>
    <n v="406"/>
    <s v="Ошибочный вызов"/>
    <x v="2"/>
    <s v="Внести комментарий"/>
    <s v="INC000000-"/>
    <n v="0"/>
  </r>
  <r>
    <n v="9930"/>
    <s v="GosUslugi_Mos"/>
    <x v="7"/>
    <d v="1899-12-30T16:04:00"/>
    <n v="128"/>
    <n v="67"/>
    <n v="61"/>
    <s v="Старая версия (ЕПГУ 2.0)"/>
    <n v="406"/>
    <s v="Ошибочный вызов"/>
    <x v="2"/>
    <s v="Внести комментарий"/>
    <s v="INC000000-"/>
    <n v="0"/>
  </r>
  <r>
    <n v="11421"/>
    <s v="GosUslugi_Mos"/>
    <x v="3"/>
    <d v="1899-12-30T18:44:41"/>
    <n v="88"/>
    <n v="58"/>
    <n v="30"/>
    <s v="Старая версия (ЕПГУ 2.0)"/>
    <n v="406"/>
    <s v="Ошибочный вызов"/>
    <x v="2"/>
    <s v="Внести комментарий"/>
    <s v="INC000000-"/>
    <n v="0"/>
  </r>
  <r>
    <n v="11424"/>
    <s v="GosUslugi_Mos"/>
    <x v="0"/>
    <d v="1899-12-30T10:07:39"/>
    <n v="118"/>
    <n v="59"/>
    <n v="59"/>
    <s v="Старая версия (ЕПГУ 2.0)"/>
    <n v="406"/>
    <s v="Ошибочный вызов"/>
    <x v="2"/>
    <s v="Внести комментарий"/>
    <s v="INC000000-"/>
    <n v="0"/>
  </r>
  <r>
    <n v="11489"/>
    <s v="GosUslugi_Mos"/>
    <x v="4"/>
    <d v="1899-12-30T09:22:37"/>
    <n v="127"/>
    <n v="66"/>
    <n v="61"/>
    <s v="Старая версия (ЕПГУ 2.0)"/>
    <n v="406"/>
    <s v="Ошибочный вызов"/>
    <x v="2"/>
    <s v="Внести комментарий"/>
    <s v="INC000000-"/>
    <n v="0"/>
  </r>
  <r>
    <n v="11607"/>
    <s v="GosUslugi_Mos"/>
    <x v="4"/>
    <d v="1899-12-30T11:35:18"/>
    <n v="87"/>
    <n v="61"/>
    <n v="26"/>
    <s v="Старая версия (ЕПГУ 2.0)"/>
    <n v="406"/>
    <s v="Ошибочный вызов"/>
    <x v="2"/>
    <s v="Внести комментарий"/>
    <s v="INC000000-"/>
    <n v="0"/>
  </r>
  <r>
    <n v="12488"/>
    <s v="GosUslugi_Mos"/>
    <x v="1"/>
    <d v="1899-12-30T10:14:27"/>
    <n v="83"/>
    <n v="65"/>
    <n v="18"/>
    <s v="Старая версия (ЕПГУ 2.0)"/>
    <n v="406"/>
    <s v="Ошибочный вызов"/>
    <x v="2"/>
    <s v="Внести комментарий"/>
    <s v="INC000000-"/>
    <n v="0"/>
  </r>
  <r>
    <n v="13980"/>
    <s v="GosUslugi_Mos"/>
    <x v="5"/>
    <d v="1899-12-30T19:29:16"/>
    <n v="81"/>
    <n v="65"/>
    <n v="16"/>
    <s v="Старая версия (ЕПГУ 2.0)"/>
    <n v="406"/>
    <s v="Ошибочный вызов"/>
    <x v="2"/>
    <s v="Внести комментарий"/>
    <s v="INC000000-"/>
    <n v="0"/>
  </r>
  <r>
    <n v="14061"/>
    <s v="GosUslugi_Mos"/>
    <x v="12"/>
    <d v="1899-12-30T12:54:49"/>
    <n v="62"/>
    <n v="46"/>
    <n v="16"/>
    <s v="Старая версия (ЕПГУ 2.0)"/>
    <n v="406"/>
    <s v="Ошибочный вызов"/>
    <x v="2"/>
    <s v="Внести комментарий"/>
    <s v="INC000000-"/>
    <n v="0"/>
  </r>
  <r>
    <n v="15087"/>
    <s v="GosUslugi_Mos"/>
    <x v="1"/>
    <d v="1899-12-30T13:40:47"/>
    <n v="227"/>
    <n v="95"/>
    <n v="132"/>
    <s v="Старая версия (ЕПГУ 2.0)"/>
    <n v="406"/>
    <s v="Ошибочный вызов"/>
    <x v="2"/>
    <s v="Внести комментарий"/>
    <s v="INC000000-"/>
    <n v="0"/>
  </r>
  <r>
    <n v="15630"/>
    <s v="GosUslugi_Mos"/>
    <x v="9"/>
    <d v="1899-12-30T01:45:34"/>
    <n v="151"/>
    <n v="62"/>
    <n v="89"/>
    <s v="Старая версия (ЕПГУ 2.0)"/>
    <n v="406"/>
    <s v="Ошибочный вызов"/>
    <x v="2"/>
    <s v="Внести комментарий"/>
    <s v="INC000000-"/>
    <n v="0"/>
  </r>
  <r>
    <n v="16213"/>
    <s v="GosUslugi_ZagrPass"/>
    <x v="6"/>
    <d v="1899-12-30T12:22:58"/>
    <n v="117"/>
    <n v="44"/>
    <n v="73"/>
    <s v="Старая версия (ЕПГУ 2.0)"/>
    <n v="406"/>
    <s v="Ошибочный вызов"/>
    <x v="2"/>
    <s v="Внести комментарий"/>
    <s v="INC000000-"/>
    <n v="0"/>
  </r>
  <r>
    <n v="18791"/>
    <s v="GosUslugi_Mos"/>
    <x v="2"/>
    <d v="1899-12-30T18:41:45"/>
    <n v="98"/>
    <n v="60"/>
    <n v="38"/>
    <s v="Старая версия (ЕПГУ 2.0)"/>
    <n v="406"/>
    <s v="Ошибочный вызов"/>
    <x v="2"/>
    <s v="Внести комментарий"/>
    <s v="INC000000-"/>
    <n v="0"/>
  </r>
  <r>
    <n v="19234"/>
    <s v="GosUslugi_Mos"/>
    <x v="2"/>
    <d v="1899-12-30T12:20:42"/>
    <n v="96"/>
    <n v="73"/>
    <n v="23"/>
    <s v="Старая версия (ЕПГУ 2.0)"/>
    <n v="406"/>
    <s v="Ошибочный вызов"/>
    <x v="2"/>
    <s v="Внести комментарий"/>
    <s v="INC000000-"/>
    <n v="0"/>
  </r>
  <r>
    <n v="20776"/>
    <s v="GosUslugi_Mos"/>
    <x v="4"/>
    <d v="1899-12-30T19:12:36"/>
    <n v="105"/>
    <n v="66"/>
    <n v="39"/>
    <s v="Старая версия (ЕПГУ 2.0)"/>
    <n v="406"/>
    <s v="Ошибочный вызов"/>
    <x v="2"/>
    <s v="Внести комментарий"/>
    <s v="INC000000-"/>
    <n v="0"/>
  </r>
  <r>
    <n v="21217"/>
    <s v="GosUslugi_Mos"/>
    <x v="2"/>
    <d v="1899-12-30T17:25:09"/>
    <n v="95"/>
    <n v="66"/>
    <n v="29"/>
    <s v="Старая версия (ЕПГУ 2.0)"/>
    <n v="406"/>
    <s v="Ошибочный вызов"/>
    <x v="2"/>
    <s v="Внести комментарий"/>
    <s v="INC000000-"/>
    <n v="0"/>
  </r>
  <r>
    <n v="22726"/>
    <s v="GosUslugi_Mos"/>
    <x v="7"/>
    <d v="1899-12-30T10:17:20"/>
    <n v="110"/>
    <n v="55"/>
    <n v="55"/>
    <s v="Старая версия (ЕПГУ 2.0)"/>
    <n v="406"/>
    <s v="Ошибочный вызов"/>
    <x v="2"/>
    <s v="Внести комментарий"/>
    <s v="INC000000-"/>
    <n v="0"/>
  </r>
  <r>
    <n v="22974"/>
    <s v="GosUslugi_Mos"/>
    <x v="3"/>
    <d v="1899-12-30T17:07:16"/>
    <n v="62"/>
    <n v="32"/>
    <n v="30"/>
    <s v="Старая версия (ЕПГУ 2.0)"/>
    <n v="406"/>
    <s v="Ошибочный вызов"/>
    <x v="2"/>
    <s v="Внести комментарий"/>
    <s v="INC000000-"/>
    <n v="0"/>
  </r>
  <r>
    <n v="24767"/>
    <s v="GosUslugi_Mos"/>
    <x v="4"/>
    <d v="1899-12-30T14:34:59"/>
    <n v="105"/>
    <n v="67"/>
    <n v="38"/>
    <s v="Старая версия (ЕПГУ 2.0)"/>
    <n v="406"/>
    <s v="Ошибочный вызов"/>
    <x v="2"/>
    <s v="Внести комментарий"/>
    <s v="INC000000-"/>
    <n v="0"/>
  </r>
  <r>
    <n v="27467"/>
    <s v="GosUslugi_Mos"/>
    <x v="10"/>
    <d v="1899-12-30T05:29:22"/>
    <n v="102"/>
    <n v="64"/>
    <n v="38"/>
    <s v="Старая версия (ЕПГУ 2.0)"/>
    <n v="406"/>
    <s v="Ошибочный вызов"/>
    <x v="2"/>
    <s v="Внести комментарий"/>
    <s v="INC000000-"/>
    <n v="0"/>
  </r>
  <r>
    <n v="27527"/>
    <s v="GosUslugi_Mos"/>
    <x v="13"/>
    <d v="1899-12-30T12:17:28"/>
    <n v="73"/>
    <n v="32"/>
    <n v="41"/>
    <s v="Старая версия (ЕПГУ 2.0)"/>
    <n v="406"/>
    <s v="Ошибочный вызов"/>
    <x v="2"/>
    <s v="Внести комментарий"/>
    <s v="INC000000-"/>
    <n v="0"/>
  </r>
  <r>
    <n v="33889"/>
    <s v="GosUslugi_ESIA"/>
    <x v="6"/>
    <d v="1899-12-30T09:51:58"/>
    <n v="140"/>
    <n v="10"/>
    <n v="130"/>
    <s v="Старая версия (ЕПГУ 2.0)"/>
    <n v="406"/>
    <s v="Ошибочный вызов"/>
    <x v="2"/>
    <s v="Внести комментарий"/>
    <s v="INC000000-"/>
    <n v="0"/>
  </r>
  <r>
    <n v="23170"/>
    <s v="GosUslugi_Mos"/>
    <x v="8"/>
    <d v="1899-12-30T00:56:47"/>
    <n v="428"/>
    <n v="54"/>
    <n v="374"/>
    <s v="Старая версия (ЕПГУ 2.0)"/>
    <n v="8"/>
    <s v="Предложение"/>
    <x v="2"/>
    <s v="Внести комментарий"/>
    <s v="INC000000-"/>
    <n v="0"/>
  </r>
  <r>
    <n v="1591"/>
    <s v="GosUslugi_2LTP"/>
    <x v="0"/>
    <d v="1899-12-30T14:57:12"/>
    <n v="304"/>
    <n v="6"/>
    <n v="298"/>
    <s v="Старая версия (ЕПГУ 2.0)"/>
    <n v="219"/>
    <s v="В тех.поддержку"/>
    <x v="2"/>
    <s v="Внести комментарий"/>
    <s v="INC000000-717501"/>
    <n v="0"/>
  </r>
  <r>
    <n v="35648"/>
    <s v="GosUslugi_Mos"/>
    <x v="0"/>
    <d v="1899-12-30T10:12:05"/>
    <n v="336"/>
    <n v="67"/>
    <n v="269"/>
    <s v="Старая версия (ЕПГУ 2.0)"/>
    <n v="219"/>
    <s v="В тех.поддержку"/>
    <x v="2"/>
    <s v="Внести комментарий"/>
    <s v="INC000000-734199"/>
    <n v="0"/>
  </r>
  <r>
    <n v="34184"/>
    <s v="GosUslugi_ESIA"/>
    <x v="12"/>
    <d v="1899-12-30T13:13:56"/>
    <n v="568"/>
    <n v="107"/>
    <n v="461"/>
    <s v="Старая версия (ЕПГУ 2.0)"/>
    <n v="170"/>
    <s v="Вопрос"/>
    <x v="2"/>
    <s v="Внести комментарий"/>
    <s v="INC000000-741684"/>
    <n v="0"/>
  </r>
  <r>
    <n v="9821"/>
    <s v="GosUslugi_2LTP"/>
    <x v="12"/>
    <d v="1899-12-30T05:41:37"/>
    <n v="779"/>
    <n v="8"/>
    <n v="771"/>
    <s v="Старая версия (ЕПГУ 2.0)"/>
    <n v="219"/>
    <s v="В тех.поддержку"/>
    <x v="2"/>
    <s v="Внести комментарий"/>
    <s v="INC000000-745122"/>
    <n v="0"/>
  </r>
  <r>
    <n v="27964"/>
    <s v="GosUslugi_ZagrPass"/>
    <x v="3"/>
    <d v="1899-12-30T11:34:04"/>
    <n v="282"/>
    <n v="7"/>
    <n v="275"/>
    <s v="Старая версия (ЕПГУ 2.0)"/>
    <n v="219"/>
    <s v="В тех.поддержку"/>
    <x v="2"/>
    <s v="Внести комментарий"/>
    <s v="INC000000-758166"/>
    <n v="0"/>
  </r>
  <r>
    <n v="2159"/>
    <s v="GosUslugi_Mos"/>
    <x v="2"/>
    <d v="1899-12-30T17:21:27"/>
    <n v="303"/>
    <n v="56"/>
    <n v="247"/>
    <s v="Старая версия (ЕПГУ 2.0)"/>
    <n v="24"/>
    <s v="Жалоба"/>
    <x v="40"/>
    <s v="Другие (указать название ФОИВ)"/>
    <s v="INC000000-000000"/>
    <n v="0"/>
  </r>
  <r>
    <n v="3036"/>
    <s v="GosUslugi_Mos"/>
    <x v="7"/>
    <d v="1899-12-30T12:30:30"/>
    <n v="285"/>
    <n v="44"/>
    <n v="241"/>
    <s v="Старая версия (ЕПГУ 2.0)"/>
    <n v="11"/>
    <s v="Жалоба"/>
    <x v="40"/>
    <s v="Министерство внутренних дел Российской Федерации"/>
    <s v="INC000000-000000"/>
    <n v="0"/>
  </r>
  <r>
    <n v="23136"/>
    <s v="GosUslugi_Mos"/>
    <x v="3"/>
    <d v="1899-12-30T13:14:15"/>
    <n v="441"/>
    <n v="65"/>
    <n v="376"/>
    <s v="Старая версия (ЕПГУ 2.0)"/>
    <n v="24"/>
    <s v="Жалоба"/>
    <x v="40"/>
    <s v="Другие (указать название ФОИВ)"/>
    <s v="INC000000-000000"/>
    <n v="0"/>
  </r>
  <r>
    <n v="26495"/>
    <s v="GosUslugi_2LTP"/>
    <x v="11"/>
    <d v="1899-12-30T14:32:25"/>
    <n v="1658"/>
    <n v="7"/>
    <n v="1651"/>
    <s v="Старая версия (ЕПГУ 2.0)"/>
    <n v="48"/>
    <s v="Жалоба"/>
    <x v="15"/>
    <s v="Указать адрес ЦПОК и ФИО сотрудника"/>
    <s v="INC000000-759480"/>
    <n v="0"/>
  </r>
  <r>
    <n v="26116"/>
    <s v="GosUslugi_ZagrPass"/>
    <x v="4"/>
    <d v="1899-12-30T12:34:17"/>
    <n v="605"/>
    <n v="12"/>
    <n v="593"/>
    <s v="Старая версия (ЕПГУ 2.0)"/>
    <n v="27"/>
    <s v="Жалоба"/>
    <x v="41"/>
    <s v="Указать адрес ЦПОК"/>
    <s v="INC000000-753583"/>
    <n v="0"/>
  </r>
  <r>
    <n v="27081"/>
    <s v="GosUslugi_ZagrPass"/>
    <x v="3"/>
    <d v="1899-12-30T17:43:04"/>
    <n v="853"/>
    <n v="177"/>
    <n v="676"/>
    <s v="Старая версия (ЕПГУ 2.0)"/>
    <n v="27"/>
    <s v="Жалоба"/>
    <x v="41"/>
    <s v="Указать адрес ЦПОК"/>
    <s v="INC000000-758868"/>
    <n v="0"/>
  </r>
  <r>
    <n v="32650"/>
    <s v="GosUslugi_Mos"/>
    <x v="9"/>
    <d v="1899-12-30T07:54:19"/>
    <n v="250"/>
    <n v="66"/>
    <n v="184"/>
    <s v="Старая версия (ЕПГУ 2.0)"/>
    <n v="305"/>
    <s v="Оплата услуг ЖКХ"/>
    <x v="42"/>
    <s v="Пользователь не согласен с суммой счёта по услугам ЖКХ ."/>
    <s v="INC000000-"/>
    <n v="0"/>
  </r>
  <r>
    <n v="4917"/>
    <s v="GosUslugi_Mos"/>
    <x v="0"/>
    <d v="1899-12-30T15:58:38"/>
    <n v="299"/>
    <n v="70"/>
    <n v="229"/>
    <s v="Старая версия (ЕПГУ 2.0)"/>
    <n v="294"/>
    <s v="Запись к врачу через ЕПГУ"/>
    <x v="24"/>
    <s v="Нет медицинской организации в списке"/>
    <s v="INC000000-"/>
    <n v="0"/>
  </r>
  <r>
    <n v="8945"/>
    <s v="GosUslugi_Mos"/>
    <x v="5"/>
    <d v="1899-12-30T20:27:07"/>
    <n v="463"/>
    <n v="57"/>
    <n v="406"/>
    <s v="Старая версия (ЕПГУ 2.0)"/>
    <n v="294"/>
    <s v="Запись к врачу через ЕПГУ"/>
    <x v="24"/>
    <s v="Нет медицинской организации в списке"/>
    <s v="INC000000-"/>
    <n v="0"/>
  </r>
  <r>
    <n v="9666"/>
    <s v="GosUslugi_Mos"/>
    <x v="2"/>
    <d v="1899-12-30T11:19:54"/>
    <n v="271"/>
    <n v="55"/>
    <n v="216"/>
    <s v="Старая версия (ЕПГУ 2.0)"/>
    <n v="294"/>
    <s v="Запись к врачу через ЕПГУ"/>
    <x v="24"/>
    <s v="Нет медицинской организации в списке"/>
    <s v="INC000000-"/>
    <n v="0"/>
  </r>
  <r>
    <n v="20018"/>
    <s v="GosUslugi_Mos"/>
    <x v="8"/>
    <d v="1899-12-30T16:39:10"/>
    <n v="276"/>
    <n v="65"/>
    <n v="211"/>
    <s v="Старая версия (ЕПГУ 2.0)"/>
    <n v="294"/>
    <s v="Запись к врачу через ЕПГУ"/>
    <x v="24"/>
    <s v="Нет медицинской организации в списке"/>
    <s v="INC000000-"/>
    <n v="0"/>
  </r>
  <r>
    <n v="27811"/>
    <s v="GosUslugi_Mos"/>
    <x v="12"/>
    <d v="1899-12-30T12:58:59"/>
    <n v="458"/>
    <n v="68"/>
    <n v="390"/>
    <s v="Старая версия (ЕПГУ 2.0)"/>
    <n v="294"/>
    <s v="Запись к врачу через ЕПГУ"/>
    <x v="24"/>
    <s v="Нет медицинской организации в списке"/>
    <s v="INC000000-"/>
    <n v="0"/>
  </r>
  <r>
    <n v="28532"/>
    <s v="GosUslugi_Mos"/>
    <x v="5"/>
    <d v="1899-12-30T14:58:55"/>
    <n v="227"/>
    <n v="67"/>
    <n v="160"/>
    <s v="Старая версия (ЕПГУ 2.0)"/>
    <n v="294"/>
    <s v="Запись к врачу через ЕПГУ"/>
    <x v="24"/>
    <s v="Нет медицинской организации в списке"/>
    <s v="INC000000-"/>
    <n v="0"/>
  </r>
  <r>
    <n v="31709"/>
    <s v="GosUslugi_Mos"/>
    <x v="5"/>
    <d v="1899-12-30T11:45:16"/>
    <n v="400"/>
    <n v="68"/>
    <n v="332"/>
    <s v="Старая версия (ЕПГУ 2.0)"/>
    <n v="294"/>
    <s v="Запись к врачу через ЕПГУ"/>
    <x v="24"/>
    <s v="Нет медицинской организации в списке"/>
    <s v="INC000000-"/>
    <n v="0"/>
  </r>
  <r>
    <n v="21611"/>
    <s v="GosUslugi_Mos"/>
    <x v="9"/>
    <d v="1899-12-30T19:20:41"/>
    <n v="721"/>
    <n v="59"/>
    <n v="662"/>
    <s v="Старая версия (ЕПГУ 2.0)"/>
    <n v="294"/>
    <s v="Запись к врачу через ЕПГУ"/>
    <x v="24"/>
    <s v="Нет медицинской организации в списке"/>
    <s v="INC000000-757639"/>
    <n v="0"/>
  </r>
  <r>
    <n v="3874"/>
    <s v="GosUslugi_ZagrPass"/>
    <x v="12"/>
    <d v="1899-12-30T11:02:26"/>
    <n v="175"/>
    <n v="70"/>
    <n v="105"/>
    <s v="Старая версия (ЕПГУ 2.0)"/>
    <n v="514"/>
    <s v="Ошибки получения Электронной услуги"/>
    <x v="16"/>
    <s v="Услуга недоступна"/>
    <s v="INC000000-"/>
    <n v="0"/>
  </r>
  <r>
    <n v="5454"/>
    <s v="GosUslugi_ZagrPass"/>
    <x v="13"/>
    <d v="1899-12-30T21:54:09"/>
    <n v="325"/>
    <n v="30"/>
    <n v="295"/>
    <s v="Старая версия (ЕПГУ 2.0)"/>
    <n v="517"/>
    <s v="Ошибки получения Электронной услуги"/>
    <x v="16"/>
    <s v="Не загружается фотография"/>
    <s v="INC000000-"/>
    <n v="0"/>
  </r>
  <r>
    <n v="22684"/>
    <s v="GosUslugi_ZagrPass"/>
    <x v="7"/>
    <d v="1899-12-30T08:48:57"/>
    <n v="161"/>
    <n v="6"/>
    <n v="155"/>
    <s v="Старая версия (ЕПГУ 2.0)"/>
    <n v="517"/>
    <s v="Ошибки получения Электронной услуги"/>
    <x v="16"/>
    <s v="Не загружается фотография"/>
    <s v="INC000000-"/>
    <n v="0"/>
  </r>
  <r>
    <n v="23079"/>
    <s v="GosUslugi_Mos"/>
    <x v="4"/>
    <d v="1899-12-30T12:30:38"/>
    <n v="161"/>
    <n v="69"/>
    <n v="92"/>
    <s v="Старая версия (ЕПГУ 2.0)"/>
    <n v="517"/>
    <s v="Ошибки получения Электронной услуги"/>
    <x v="16"/>
    <s v="Не загружается фотография"/>
    <s v="INC000000-"/>
    <n v="0"/>
  </r>
  <r>
    <n v="19093"/>
    <s v="GosUslugi_Mos"/>
    <x v="1"/>
    <d v="1899-12-30T15:24:34"/>
    <n v="466"/>
    <n v="28"/>
    <n v="438"/>
    <s v="Старая версия (ЕПГУ 2.0)"/>
    <n v="518"/>
    <s v="Ошибки получения Электронной услуги"/>
    <x v="16"/>
    <s v="Другие ошибки (внести комментарии)"/>
    <s v="INC000000-737462"/>
    <n v="0"/>
  </r>
  <r>
    <n v="32679"/>
    <s v="GosUslugi_2LTP"/>
    <x v="12"/>
    <d v="1899-12-30T14:19:51"/>
    <n v="928"/>
    <n v="8"/>
    <n v="920"/>
    <s v="Старая версия (ЕПГУ 2.0)"/>
    <n v="514"/>
    <s v="Ошибки получения Электронной услуги"/>
    <x v="16"/>
    <s v="Услуга недоступна"/>
    <s v="INC000000-745960"/>
    <n v="0"/>
  </r>
  <r>
    <n v="16468"/>
    <s v="GosUslugi_Mos"/>
    <x v="3"/>
    <d v="1899-12-30T14:18:13"/>
    <n v="311"/>
    <n v="149"/>
    <n v="162"/>
    <s v="Старая версия (ЕПГУ 2.0)"/>
    <n v="514"/>
    <s v="Ошибки получения Электронной услуги"/>
    <x v="16"/>
    <s v="Услуга недоступна"/>
    <s v="INC000000-758166"/>
    <n v="0"/>
  </r>
  <r>
    <n v="20147"/>
    <s v="GosUslugi_2LTP"/>
    <x v="11"/>
    <d v="1899-12-30T17:14:30"/>
    <n v="914"/>
    <n v="6"/>
    <n v="908"/>
    <s v="Старая версия (ЕПГУ 2.0)"/>
    <n v="517"/>
    <s v="Ошибки получения Электронной услуги"/>
    <x v="16"/>
    <s v="Не загружается фотография"/>
    <s v="INC000000-759563"/>
    <n v="0"/>
  </r>
  <r>
    <n v="23984"/>
    <s v="GosUslugi_2LTP"/>
    <x v="1"/>
    <d v="1899-12-30T19:47:59"/>
    <n v="879"/>
    <n v="5"/>
    <n v="874"/>
    <s v="Новая версия (ЕПГУ 3.0)"/>
    <n v="520"/>
    <s v="Ошибки получения Электронной услуги"/>
    <x v="12"/>
    <s v="Ошибка при вводе данных"/>
    <s v="INC000000-744817"/>
    <n v="0"/>
  </r>
  <r>
    <n v="23854"/>
    <s v="GosUslugi_2LTP"/>
    <x v="7"/>
    <d v="1899-12-30T17:08:35"/>
    <n v="1029"/>
    <n v="5"/>
    <n v="1024"/>
    <s v="Старая версия (ЕПГУ 2.0)"/>
    <n v="520"/>
    <s v="Ошибки получения Электронной услуги"/>
    <x v="12"/>
    <s v="Ошибка при вводе данных"/>
    <s v="INC000000-752499"/>
    <n v="0"/>
  </r>
  <r>
    <n v="1663"/>
    <s v="GosUslugi_Mos"/>
    <x v="3"/>
    <d v="1899-12-30T12:30:31"/>
    <n v="76"/>
    <n v="38"/>
    <n v="38"/>
    <s v="Старая версия (ЕПГУ 2.0)"/>
    <n v="401"/>
    <s v="Ошибочный вызов"/>
    <x v="29"/>
    <s v="нет"/>
    <s v="INC000000-"/>
    <n v="0"/>
  </r>
  <r>
    <n v="3728"/>
    <s v="GosUslugi_Mos"/>
    <x v="4"/>
    <d v="1899-12-30T16:23:58"/>
    <n v="108"/>
    <n v="66"/>
    <n v="42"/>
    <s v="Старая версия (ЕПГУ 2.0)"/>
    <n v="401"/>
    <s v="Ошибочный вызов"/>
    <x v="29"/>
    <s v="нет"/>
    <s v="INC000000-"/>
    <n v="0"/>
  </r>
  <r>
    <n v="3741"/>
    <s v="GosUslugi_Mos"/>
    <x v="3"/>
    <d v="1899-12-30T11:45:02"/>
    <n v="94"/>
    <n v="60"/>
    <n v="34"/>
    <s v="Старая версия (ЕПГУ 2.0)"/>
    <n v="401"/>
    <s v="Ошибочный вызов"/>
    <x v="29"/>
    <s v="нет"/>
    <s v="INC000000-"/>
    <n v="0"/>
  </r>
  <r>
    <n v="4809"/>
    <s v="GosUslugi_Mos"/>
    <x v="4"/>
    <d v="1899-12-30T18:31:58"/>
    <n v="99"/>
    <n v="65"/>
    <n v="34"/>
    <s v="Старая версия (ЕПГУ 2.0)"/>
    <n v="401"/>
    <s v="Ошибочный вызов"/>
    <x v="29"/>
    <s v="нет"/>
    <s v="INC000000-"/>
    <n v="0"/>
  </r>
  <r>
    <n v="4838"/>
    <s v="GosUslugi_Mos"/>
    <x v="2"/>
    <d v="1899-12-30T21:04:49"/>
    <n v="111"/>
    <n v="66"/>
    <n v="45"/>
    <s v="Старая версия (ЕПГУ 2.0)"/>
    <n v="401"/>
    <s v="Ошибочный вызов"/>
    <x v="29"/>
    <s v="нет"/>
    <s v="INC000000-"/>
    <n v="0"/>
  </r>
  <r>
    <n v="5052"/>
    <s v="GosUslugi_Mos"/>
    <x v="2"/>
    <d v="1899-12-30T14:06:39"/>
    <n v="113"/>
    <n v="65"/>
    <n v="48"/>
    <s v="Старая версия (ЕПГУ 2.0)"/>
    <n v="401"/>
    <s v="Ошибочный вызов"/>
    <x v="29"/>
    <s v="нет"/>
    <s v="INC000000-"/>
    <n v="0"/>
  </r>
  <r>
    <n v="5336"/>
    <s v="GosUslugi_Mos"/>
    <x v="0"/>
    <d v="1899-12-30T11:15:43"/>
    <n v="101"/>
    <n v="53"/>
    <n v="48"/>
    <s v="Старая версия (ЕПГУ 2.0)"/>
    <n v="401"/>
    <s v="Ошибочный вызов"/>
    <x v="29"/>
    <s v="нет"/>
    <s v="INC000000-"/>
    <n v="0"/>
  </r>
  <r>
    <n v="5348"/>
    <s v="GosUslugi_Mos"/>
    <x v="6"/>
    <d v="1899-12-30T14:21:02"/>
    <n v="73"/>
    <n v="59"/>
    <n v="14"/>
    <s v="Старая версия (ЕПГУ 2.0)"/>
    <n v="401"/>
    <s v="Ошибочный вызов"/>
    <x v="29"/>
    <s v="нет"/>
    <s v="INC000000-"/>
    <n v="0"/>
  </r>
  <r>
    <n v="5410"/>
    <s v="GosUslugi_Mos"/>
    <x v="11"/>
    <d v="1899-12-30T10:35:07"/>
    <n v="98"/>
    <n v="64"/>
    <n v="34"/>
    <s v="Старая версия (ЕПГУ 2.0)"/>
    <n v="401"/>
    <s v="Ошибочный вызов"/>
    <x v="29"/>
    <s v="нет"/>
    <s v="INC000000-"/>
    <n v="0"/>
  </r>
  <r>
    <n v="5671"/>
    <s v="GosUslugi_Mos"/>
    <x v="9"/>
    <d v="1899-12-30T15:11:21"/>
    <n v="100"/>
    <n v="68"/>
    <n v="32"/>
    <s v="Старая версия (ЕПГУ 2.0)"/>
    <n v="401"/>
    <s v="Ошибочный вызов"/>
    <x v="29"/>
    <s v="нет"/>
    <s v="INC000000-"/>
    <n v="0"/>
  </r>
  <r>
    <n v="11624"/>
    <s v="GosUslugi_Mos"/>
    <x v="10"/>
    <d v="1899-12-30T09:49:32"/>
    <n v="99"/>
    <n v="59"/>
    <n v="40"/>
    <s v="Старая версия (ЕПГУ 2.0)"/>
    <n v="401"/>
    <s v="Ошибочный вызов"/>
    <x v="29"/>
    <s v="нет"/>
    <s v="INC000000-"/>
    <n v="0"/>
  </r>
  <r>
    <n v="11650"/>
    <s v="GosUslugi_Mos"/>
    <x v="12"/>
    <d v="1899-12-30T14:39:20"/>
    <n v="156"/>
    <n v="116"/>
    <n v="40"/>
    <s v="Старая версия (ЕПГУ 2.0)"/>
    <n v="401"/>
    <s v="Ошибочный вызов"/>
    <x v="29"/>
    <s v="нет"/>
    <s v="INC000000-"/>
    <n v="0"/>
  </r>
  <r>
    <n v="11687"/>
    <s v="GosUslugi_Mos"/>
    <x v="5"/>
    <d v="1899-12-30T16:45:37"/>
    <n v="155"/>
    <n v="67"/>
    <n v="88"/>
    <s v="Старая версия (ЕПГУ 2.0)"/>
    <n v="401"/>
    <s v="Ошибочный вызов"/>
    <x v="29"/>
    <s v="нет"/>
    <s v="INC000000-"/>
    <n v="0"/>
  </r>
  <r>
    <n v="12345"/>
    <s v="GosUslugi_Mos"/>
    <x v="7"/>
    <d v="1899-12-30T13:52:25"/>
    <n v="103"/>
    <n v="60"/>
    <n v="43"/>
    <s v="Старая версия (ЕПГУ 2.0)"/>
    <n v="401"/>
    <s v="Ошибочный вызов"/>
    <x v="29"/>
    <s v="нет"/>
    <s v="INC000000-"/>
    <n v="0"/>
  </r>
  <r>
    <n v="12350"/>
    <s v="GosUslugi_Mos"/>
    <x v="11"/>
    <d v="1899-12-30T17:18:51"/>
    <n v="87"/>
    <n v="66"/>
    <n v="21"/>
    <s v="Старая версия (ЕПГУ 2.0)"/>
    <n v="401"/>
    <s v="Ошибочный вызов"/>
    <x v="29"/>
    <s v="нет"/>
    <s v="INC000000-"/>
    <n v="0"/>
  </r>
  <r>
    <n v="12427"/>
    <s v="GosUslugi_Mos"/>
    <x v="1"/>
    <d v="1899-12-30T17:32:39"/>
    <n v="131"/>
    <n v="67"/>
    <n v="64"/>
    <s v="Старая версия (ЕПГУ 2.0)"/>
    <n v="401"/>
    <s v="Ошибочный вызов"/>
    <x v="29"/>
    <s v="нет"/>
    <s v="INC000000-"/>
    <n v="0"/>
  </r>
  <r>
    <n v="12437"/>
    <s v="GosUslugi_ZagrPass"/>
    <x v="1"/>
    <d v="1899-12-30T17:03:56"/>
    <n v="93"/>
    <n v="38"/>
    <n v="55"/>
    <s v="Старая версия (ЕПГУ 2.0)"/>
    <n v="401"/>
    <s v="Ошибочный вызов"/>
    <x v="29"/>
    <s v="нет"/>
    <s v="INC000000-"/>
    <n v="0"/>
  </r>
  <r>
    <n v="14727"/>
    <s v="GosUslugi_Mos"/>
    <x v="7"/>
    <d v="1899-12-30T14:52:48"/>
    <n v="117"/>
    <n v="65"/>
    <n v="52"/>
    <s v="Старая версия (ЕПГУ 2.0)"/>
    <n v="401"/>
    <s v="Ошибочный вызов"/>
    <x v="29"/>
    <s v="нет"/>
    <s v="INC000000-"/>
    <n v="0"/>
  </r>
  <r>
    <n v="14735"/>
    <s v="GosUslugi_ZagrPass"/>
    <x v="1"/>
    <d v="1899-12-30T08:37:44"/>
    <n v="93"/>
    <n v="38"/>
    <n v="55"/>
    <s v="Старая версия (ЕПГУ 2.0)"/>
    <n v="401"/>
    <s v="Ошибочный вызов"/>
    <x v="29"/>
    <s v="нет"/>
    <s v="INC000000-"/>
    <n v="0"/>
  </r>
  <r>
    <n v="14775"/>
    <s v="GosUslugi_Mos"/>
    <x v="9"/>
    <d v="1899-12-30T11:17:57"/>
    <n v="114"/>
    <n v="66"/>
    <n v="48"/>
    <s v="Старая версия (ЕПГУ 2.0)"/>
    <n v="401"/>
    <s v="Ошибочный вызов"/>
    <x v="29"/>
    <s v="нет"/>
    <s v="INC000000-"/>
    <n v="0"/>
  </r>
  <r>
    <n v="18293"/>
    <s v="GosUslugi_Mos"/>
    <x v="3"/>
    <d v="1899-12-30T10:16:47"/>
    <n v="90"/>
    <n v="64"/>
    <n v="26"/>
    <s v="Старая версия (ЕПГУ 2.0)"/>
    <n v="401"/>
    <s v="Ошибочный вызов"/>
    <x v="29"/>
    <s v="нет"/>
    <s v="INC000000-"/>
    <n v="0"/>
  </r>
  <r>
    <n v="18326"/>
    <s v="GosUslugi_ZagrPass"/>
    <x v="3"/>
    <d v="1899-12-30T14:04:18"/>
    <n v="103"/>
    <n v="41"/>
    <n v="62"/>
    <s v="Старая версия (ЕПГУ 2.0)"/>
    <n v="401"/>
    <s v="Ошибочный вызов"/>
    <x v="29"/>
    <s v="нет"/>
    <s v="INC000000-"/>
    <n v="0"/>
  </r>
  <r>
    <n v="18404"/>
    <s v="GosUslugi_Mos"/>
    <x v="6"/>
    <d v="1899-12-30T11:31:18"/>
    <n v="95"/>
    <n v="66"/>
    <n v="29"/>
    <s v="Старая версия (ЕПГУ 2.0)"/>
    <n v="401"/>
    <s v="Ошибочный вызов"/>
    <x v="29"/>
    <s v="нет"/>
    <s v="INC000000-"/>
    <n v="0"/>
  </r>
  <r>
    <n v="18884"/>
    <s v="GosUslugi_Mos"/>
    <x v="9"/>
    <d v="1899-12-30T15:48:40"/>
    <n v="127"/>
    <n v="66"/>
    <n v="61"/>
    <s v="Старая версия (ЕПГУ 2.0)"/>
    <n v="401"/>
    <s v="Ошибочный вызов"/>
    <x v="29"/>
    <s v="нет"/>
    <s v="INC000000-"/>
    <n v="0"/>
  </r>
  <r>
    <n v="18888"/>
    <s v="GosUslugi_Mos"/>
    <x v="11"/>
    <d v="1899-12-30T15:41:00"/>
    <n v="107"/>
    <n v="57"/>
    <n v="50"/>
    <s v="Старая версия (ЕПГУ 2.0)"/>
    <n v="401"/>
    <s v="Ошибочный вызов"/>
    <x v="29"/>
    <s v="нет"/>
    <s v="INC000000-"/>
    <n v="0"/>
  </r>
  <r>
    <n v="19223"/>
    <s v="GosUslugi_Mos"/>
    <x v="4"/>
    <d v="1899-12-30T17:38:29"/>
    <n v="91"/>
    <n v="66"/>
    <n v="25"/>
    <s v="Старая версия (ЕПГУ 2.0)"/>
    <n v="401"/>
    <s v="Ошибочный вызов"/>
    <x v="29"/>
    <s v="нет"/>
    <s v="INC000000-"/>
    <n v="0"/>
  </r>
  <r>
    <n v="19862"/>
    <s v="GosUslugi_Mos"/>
    <x v="7"/>
    <d v="1899-12-30T17:18:42"/>
    <n v="99"/>
    <n v="58"/>
    <n v="41"/>
    <s v="Старая версия (ЕПГУ 2.0)"/>
    <n v="401"/>
    <s v="Ошибочный вызов"/>
    <x v="29"/>
    <s v="нет"/>
    <s v="INC000000-"/>
    <n v="0"/>
  </r>
  <r>
    <n v="20338"/>
    <s v="GosUslugi_ZagrPass"/>
    <x v="6"/>
    <d v="1899-12-30T15:13:11"/>
    <n v="76"/>
    <n v="30"/>
    <n v="46"/>
    <s v="Старая версия (ЕПГУ 2.0)"/>
    <n v="401"/>
    <s v="Ошибочный вызов"/>
    <x v="29"/>
    <s v="нет"/>
    <s v="INC000000-"/>
    <n v="0"/>
  </r>
  <r>
    <n v="21439"/>
    <s v="GosUslugi_Mos"/>
    <x v="9"/>
    <d v="1899-12-30T18:50:13"/>
    <n v="121"/>
    <n v="66"/>
    <n v="55"/>
    <s v="Старая версия (ЕПГУ 2.0)"/>
    <n v="401"/>
    <s v="Ошибочный вызов"/>
    <x v="29"/>
    <s v="нет"/>
    <s v="INC000000-"/>
    <n v="0"/>
  </r>
  <r>
    <n v="21451"/>
    <s v="GosUslugi_Mos"/>
    <x v="0"/>
    <d v="1899-12-30T15:30:59"/>
    <n v="121"/>
    <n v="66"/>
    <n v="55"/>
    <s v="Старая версия (ЕПГУ 2.0)"/>
    <n v="401"/>
    <s v="Ошибочный вызов"/>
    <x v="29"/>
    <s v="нет"/>
    <s v="INC000000-"/>
    <n v="0"/>
  </r>
  <r>
    <n v="21458"/>
    <s v="GosUslugi_Mos"/>
    <x v="8"/>
    <d v="1899-12-30T05:30:02"/>
    <n v="89"/>
    <n v="70"/>
    <n v="19"/>
    <s v="Старая версия (ЕПГУ 2.0)"/>
    <n v="401"/>
    <s v="Ошибочный вызов"/>
    <x v="29"/>
    <s v="нет"/>
    <s v="INC000000-"/>
    <n v="0"/>
  </r>
  <r>
    <n v="33832"/>
    <s v="GosUslugi_Mos"/>
    <x v="7"/>
    <d v="1899-12-30T10:47:34"/>
    <n v="132"/>
    <n v="66"/>
    <n v="66"/>
    <s v="Старая версия (ЕПГУ 2.0)"/>
    <n v="401"/>
    <s v="Ошибочный вызов"/>
    <x v="29"/>
    <s v="нет"/>
    <s v="INC000000-"/>
    <n v="0"/>
  </r>
  <r>
    <n v="27488"/>
    <s v="GosUslugi_ZagrPass"/>
    <x v="2"/>
    <d v="1899-12-30T17:26:57"/>
    <n v="167"/>
    <n v="5"/>
    <n v="162"/>
    <s v="Старая версия (ЕПГУ 2.0)"/>
    <n v="407"/>
    <s v="Звонок жителей Украины или Крыма"/>
    <x v="14"/>
    <s v="Вопросы по услугам и функциям Портала"/>
    <s v="INC000000-"/>
    <n v="0"/>
  </r>
  <r>
    <n v="10891"/>
    <s v="GosUslugi_Mos"/>
    <x v="2"/>
    <d v="1899-12-30T21:42:09"/>
    <n v="99"/>
    <n v="68"/>
    <n v="31"/>
    <s v="Старая версия (ЕПГУ 2.0)"/>
    <n v="402"/>
    <s v="Ошибочный вызов"/>
    <x v="33"/>
    <s v="нет"/>
    <s v="INC000000-"/>
    <n v="0"/>
  </r>
  <r>
    <n v="23133"/>
    <s v="GosUslugi_Mos"/>
    <x v="7"/>
    <d v="1899-12-30T10:16:41"/>
    <n v="81"/>
    <n v="58"/>
    <n v="23"/>
    <s v="Старая версия (ЕПГУ 2.0)"/>
    <n v="402"/>
    <s v="Ошибочный вызов"/>
    <x v="33"/>
    <s v="нет"/>
    <s v="INC000000-"/>
    <n v="0"/>
  </r>
  <r>
    <n v="24779"/>
    <s v="GosUslugi_ESIA"/>
    <x v="2"/>
    <d v="1899-12-30T11:33:20"/>
    <n v="69"/>
    <n v="5"/>
    <n v="64"/>
    <s v="Старая версия (ЕПГУ 2.0)"/>
    <n v="415"/>
    <s v="Ошибочный вызов"/>
    <x v="22"/>
    <s v="нет"/>
    <s v="INC000000-"/>
    <n v="0"/>
  </r>
  <r>
    <n v="25356"/>
    <s v="GosUslugi_Mos"/>
    <x v="7"/>
    <d v="1899-12-30T14:06:43"/>
    <n v="140"/>
    <n v="83"/>
    <n v="57"/>
    <s v="Старая версия (ЕПГУ 2.0)"/>
    <n v="415"/>
    <s v="Ошибочный вызов"/>
    <x v="22"/>
    <s v="нет"/>
    <s v="INC000000-"/>
    <n v="0"/>
  </r>
  <r>
    <n v="32765"/>
    <s v="GosUslugi_ESIA"/>
    <x v="3"/>
    <d v="1899-12-30T14:25:54"/>
    <n v="73"/>
    <n v="6"/>
    <n v="67"/>
    <s v="Старая версия (ЕПГУ 2.0)"/>
    <n v="415"/>
    <s v="Ошибочный вызов"/>
    <x v="22"/>
    <s v="нет"/>
    <s v="INC000000-"/>
    <n v="0"/>
  </r>
  <r>
    <n v="34979"/>
    <s v="GosUslugi_Mos"/>
    <x v="4"/>
    <d v="1899-12-30T08:06:08"/>
    <n v="163"/>
    <n v="67"/>
    <n v="96"/>
    <s v="Старая версия (ЕПГУ 2.0)"/>
    <n v="415"/>
    <s v="Ошибочный вызов"/>
    <x v="22"/>
    <s v="нет"/>
    <s v="INC000000-"/>
    <n v="0"/>
  </r>
  <r>
    <n v="661"/>
    <s v="GosUslugi_Mos"/>
    <x v="12"/>
    <d v="1899-12-30T14:45:43"/>
    <n v="439"/>
    <n v="91"/>
    <n v="348"/>
    <s v="Старая версия (ЕПГУ 2.0)"/>
    <n v="404"/>
    <s v="Ошибочный вызов"/>
    <x v="9"/>
    <s v="нет"/>
    <s v="INC000000-"/>
    <n v="0"/>
  </r>
  <r>
    <n v="2678"/>
    <s v="GosUslugi_ZagrPass"/>
    <x v="7"/>
    <d v="1899-12-30T17:21:27"/>
    <n v="118"/>
    <n v="98"/>
    <n v="20"/>
    <s v="Старая версия (ЕПГУ 2.0)"/>
    <n v="404"/>
    <s v="Ошибочный вызов"/>
    <x v="9"/>
    <s v="нет"/>
    <s v="INC000000-"/>
    <n v="0"/>
  </r>
  <r>
    <n v="14447"/>
    <s v="GosUslugi_Mos"/>
    <x v="8"/>
    <d v="1899-12-30T18:55:29"/>
    <n v="802"/>
    <n v="66"/>
    <n v="736"/>
    <s v="Старая версия (ЕПГУ 2.0)"/>
    <n v="404"/>
    <s v="Ошибочный вызов"/>
    <x v="9"/>
    <s v="нет"/>
    <s v="INC000000-"/>
    <n v="0"/>
  </r>
  <r>
    <n v="17705"/>
    <s v="GosUslugi_ZagrPass"/>
    <x v="12"/>
    <d v="1899-12-30T00:36:54"/>
    <n v="280"/>
    <n v="6"/>
    <n v="274"/>
    <s v="Старая версия (ЕПГУ 2.0)"/>
    <n v="404"/>
    <s v="Ошибочный вызов"/>
    <x v="9"/>
    <s v="нет"/>
    <s v="INC000000-"/>
    <n v="0"/>
  </r>
  <r>
    <n v="27771"/>
    <s v="GosUslugi_Mos"/>
    <x v="4"/>
    <d v="1899-12-30T11:48:12"/>
    <n v="238"/>
    <n v="66"/>
    <n v="172"/>
    <s v="Старая версия (ЕПГУ 2.0)"/>
    <n v="404"/>
    <s v="Ошибочный вызов"/>
    <x v="9"/>
    <s v="нет"/>
    <s v="INC000000-"/>
    <n v="0"/>
  </r>
  <r>
    <n v="27830"/>
    <s v="GosUslugi_ZagrPass"/>
    <x v="6"/>
    <d v="1899-12-30T14:26:28"/>
    <n v="426"/>
    <n v="42"/>
    <n v="384"/>
    <s v="Старая версия (ЕПГУ 2.0)"/>
    <n v="404"/>
    <s v="Ошибочный вызов"/>
    <x v="9"/>
    <s v="нет"/>
    <s v="INC000000-"/>
    <n v="0"/>
  </r>
  <r>
    <n v="28449"/>
    <s v="GosUslugi_ZagrPass"/>
    <x v="1"/>
    <d v="1899-12-30T15:11:10"/>
    <n v="260"/>
    <n v="51"/>
    <n v="209"/>
    <s v="Старая версия (ЕПГУ 2.0)"/>
    <n v="404"/>
    <s v="Ошибочный вызов"/>
    <x v="9"/>
    <s v="нет"/>
    <s v="INC000000-"/>
    <n v="0"/>
  </r>
  <r>
    <n v="30137"/>
    <s v="GosUslugi_ZagrPass"/>
    <x v="5"/>
    <d v="1899-12-30T14:33:41"/>
    <n v="337"/>
    <n v="49"/>
    <n v="288"/>
    <s v="Старая версия (ЕПГУ 2.0)"/>
    <n v="404"/>
    <s v="Ошибочный вызов"/>
    <x v="9"/>
    <s v="нет"/>
    <s v="INC000000-"/>
    <n v="0"/>
  </r>
  <r>
    <n v="30294"/>
    <s v="GosUslugi_Mos"/>
    <x v="8"/>
    <d v="1899-12-30T21:23:36"/>
    <n v="130"/>
    <n v="94"/>
    <n v="36"/>
    <s v="Старая версия (ЕПГУ 2.0)"/>
    <n v="404"/>
    <s v="Ошибочный вызов"/>
    <x v="9"/>
    <s v="нет"/>
    <s v="INC000000-"/>
    <n v="0"/>
  </r>
  <r>
    <n v="31177"/>
    <s v="GosUslugi_Mos"/>
    <x v="7"/>
    <d v="1899-12-30T19:03:52"/>
    <n v="183"/>
    <n v="25"/>
    <n v="158"/>
    <s v="Старая версия (ЕПГУ 2.0)"/>
    <n v="404"/>
    <s v="Ошибочный вызов"/>
    <x v="9"/>
    <s v="нет"/>
    <s v="INC000000-"/>
    <n v="0"/>
  </r>
  <r>
    <n v="31257"/>
    <s v="GosUslugi_Mos"/>
    <x v="5"/>
    <d v="1899-12-30T11:47:37"/>
    <n v="245"/>
    <n v="80"/>
    <n v="165"/>
    <s v="Старая версия (ЕПГУ 2.0)"/>
    <n v="404"/>
    <s v="Ошибочный вызов"/>
    <x v="9"/>
    <s v="нет"/>
    <s v="INC000000-"/>
    <n v="0"/>
  </r>
  <r>
    <n v="31448"/>
    <s v="GosUslugi_Mos"/>
    <x v="6"/>
    <d v="1899-12-30T09:17:31"/>
    <n v="237"/>
    <n v="65"/>
    <n v="172"/>
    <s v="Старая версия (ЕПГУ 2.0)"/>
    <n v="404"/>
    <s v="Ошибочный вызов"/>
    <x v="9"/>
    <s v="нет"/>
    <s v="INC000000-"/>
    <n v="0"/>
  </r>
  <r>
    <n v="31868"/>
    <s v="GosUslugi_ZagrPass"/>
    <x v="2"/>
    <d v="1899-12-30T13:38:04"/>
    <n v="102"/>
    <n v="35"/>
    <n v="67"/>
    <s v="Старая версия (ЕПГУ 2.0)"/>
    <n v="404"/>
    <s v="Ошибочный вызов"/>
    <x v="9"/>
    <s v="нет"/>
    <s v="INC000000-"/>
    <n v="0"/>
  </r>
  <r>
    <n v="111"/>
    <s v="GosUslugi_ZagrPass"/>
    <x v="1"/>
    <d v="1899-12-30T21:35:58"/>
    <n v="228"/>
    <n v="5"/>
    <n v="223"/>
    <s v="Старая версия (ЕПГУ 2.0)"/>
    <n v="136"/>
    <s v="Вопрос"/>
    <x v="1"/>
    <s v="Вопрос по вкладке «Мои заявки»"/>
    <s v="INC000000-"/>
    <n v="0"/>
  </r>
  <r>
    <n v="332"/>
    <s v="GosUslugi_ZagrPass"/>
    <x v="0"/>
    <d v="1899-12-30T10:55:41"/>
    <n v="197"/>
    <n v="6"/>
    <n v="191"/>
    <s v="Старая версия (ЕПГУ 2.0)"/>
    <n v="136"/>
    <s v="Вопрос"/>
    <x v="1"/>
    <s v="Вопрос по вкладке «Мои заявки»"/>
    <s v="INC000000-"/>
    <n v="0"/>
  </r>
  <r>
    <n v="432"/>
    <s v="GosUslugi_ZagrPass"/>
    <x v="6"/>
    <d v="1899-12-30T13:41:05"/>
    <n v="86"/>
    <n v="5"/>
    <n v="81"/>
    <s v="Старая версия (ЕПГУ 2.0)"/>
    <n v="136"/>
    <s v="Вопрос"/>
    <x v="1"/>
    <s v="Вопрос по вкладке «Мои заявки»"/>
    <s v="INC000000-"/>
    <n v="0"/>
  </r>
  <r>
    <n v="602"/>
    <s v="GosUslugi_Mos"/>
    <x v="12"/>
    <d v="1899-12-30T11:19:43"/>
    <n v="672"/>
    <n v="76"/>
    <n v="596"/>
    <s v="Старая версия (ЕПГУ 2.0)"/>
    <n v="137"/>
    <s v="Вопрос"/>
    <x v="1"/>
    <s v="Вопрос по вкладке «Мои данные»"/>
    <s v="INC000000-"/>
    <n v="0"/>
  </r>
  <r>
    <n v="645"/>
    <s v="GosUslugi_ZagrPass"/>
    <x v="3"/>
    <d v="1899-12-30T15:42:42"/>
    <n v="421"/>
    <n v="46"/>
    <n v="375"/>
    <s v="Старая версия (ЕПГУ 2.0)"/>
    <n v="137"/>
    <s v="Вопрос"/>
    <x v="1"/>
    <s v="Вопрос по вкладке «Мои данные»"/>
    <s v="INC000000-"/>
    <n v="0"/>
  </r>
  <r>
    <n v="666"/>
    <s v="GosUslugi_ZagrPass"/>
    <x v="12"/>
    <d v="1899-12-30T12:38:52"/>
    <n v="286"/>
    <n v="48"/>
    <n v="23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815"/>
    <s v="GosUslugi_Mos"/>
    <x v="5"/>
    <d v="1899-12-30T11:00:27"/>
    <n v="198"/>
    <n v="61"/>
    <n v="137"/>
    <s v="Старая версия (ЕПГУ 2.0)"/>
    <n v="138"/>
    <s v="Вопрос"/>
    <x v="1"/>
    <s v="Вопрос по вкладке «Начисления»"/>
    <s v="INC000000-"/>
    <n v="0"/>
  </r>
  <r>
    <n v="923"/>
    <s v="GosUslugi_Mos"/>
    <x v="12"/>
    <d v="1899-12-30T01:25:18"/>
    <n v="885"/>
    <n v="55"/>
    <n v="830"/>
    <s v="Старая версия (ЕПГУ 2.0)"/>
    <n v="137"/>
    <s v="Вопрос"/>
    <x v="1"/>
    <s v="Вопрос по вкладке «Мои данные»"/>
    <s v="INC000000-"/>
    <n v="0"/>
  </r>
  <r>
    <n v="1120"/>
    <s v="GosUslugi_ZagrPass"/>
    <x v="2"/>
    <d v="1899-12-30T14:15:09"/>
    <n v="179"/>
    <n v="6"/>
    <n v="173"/>
    <s v="Старая версия (ЕПГУ 2.0)"/>
    <n v="136"/>
    <s v="Вопрос"/>
    <x v="1"/>
    <s v="Вопрос по вкладке «Мои заявки»"/>
    <s v="INC000000-"/>
    <n v="0"/>
  </r>
  <r>
    <n v="1185"/>
    <s v="GosUslugi_ZagrPass"/>
    <x v="1"/>
    <d v="1899-12-30T09:51:14"/>
    <n v="132"/>
    <n v="57"/>
    <n v="75"/>
    <s v="Старая версия (ЕПГУ 2.0)"/>
    <n v="136"/>
    <s v="Вопрос"/>
    <x v="1"/>
    <s v="Вопрос по вкладке «Мои заявки»"/>
    <s v="INC000000-"/>
    <n v="0"/>
  </r>
  <r>
    <n v="1203"/>
    <s v="GosUslugi_ZagrPass"/>
    <x v="9"/>
    <d v="1899-12-30T12:52:21"/>
    <n v="320"/>
    <n v="7"/>
    <n v="313"/>
    <s v="Старая версия (ЕПГУ 2.0)"/>
    <n v="136"/>
    <s v="Вопрос"/>
    <x v="1"/>
    <s v="Вопрос по вкладке «Мои заявки»"/>
    <s v="INC000000-"/>
    <n v="0"/>
  </r>
  <r>
    <n v="1269"/>
    <s v="GosUslugi_ZagrPass"/>
    <x v="2"/>
    <d v="1899-12-30T11:08:52"/>
    <n v="341"/>
    <n v="41"/>
    <n v="300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363"/>
    <s v="GosUslugi_ZagrPass"/>
    <x v="9"/>
    <d v="1899-12-30T08:50:07"/>
    <n v="238"/>
    <n v="50"/>
    <n v="188"/>
    <s v="Старая версия (ЕПГУ 2.0)"/>
    <n v="137"/>
    <s v="Вопрос"/>
    <x v="1"/>
    <s v="Вопрос по вкладке «Мои данные»"/>
    <s v="INC000000-"/>
    <n v="0"/>
  </r>
  <r>
    <n v="1374"/>
    <s v="GosUslugi_ZagrPass"/>
    <x v="6"/>
    <d v="1899-12-30T14:45:48"/>
    <n v="402"/>
    <n v="38"/>
    <n v="364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728"/>
    <s v="GosUslugi_ZagrPass"/>
    <x v="12"/>
    <d v="1899-12-30T15:26:24"/>
    <n v="184"/>
    <n v="79"/>
    <n v="105"/>
    <s v="Старая версия (ЕПГУ 2.0)"/>
    <n v="136"/>
    <s v="Вопрос"/>
    <x v="1"/>
    <s v="Вопрос по вкладке «Мои заявки»"/>
    <s v="INC000000-"/>
    <n v="0"/>
  </r>
  <r>
    <n v="1777"/>
    <s v="GosUslugi_ZagrPass"/>
    <x v="8"/>
    <d v="1899-12-30T14:35:20"/>
    <n v="281"/>
    <n v="37"/>
    <n v="244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797"/>
    <s v="GosUslugi_ZagrPass"/>
    <x v="0"/>
    <d v="1899-12-30T21:50:53"/>
    <n v="473"/>
    <n v="61"/>
    <n v="412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096"/>
    <s v="GosUslugi_ZagrPass"/>
    <x v="7"/>
    <d v="1899-12-30T14:23:38"/>
    <n v="143"/>
    <n v="40"/>
    <n v="10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262"/>
    <s v="GosUslugi_Mos"/>
    <x v="13"/>
    <d v="1899-12-30T20:18:09"/>
    <n v="397"/>
    <n v="67"/>
    <n v="330"/>
    <s v="Старая версия (ЕПГУ 2.0)"/>
    <n v="137"/>
    <s v="Вопрос"/>
    <x v="1"/>
    <s v="Вопрос по вкладке «Мои данные»"/>
    <s v="INC000000-"/>
    <n v="0"/>
  </r>
  <r>
    <n v="2495"/>
    <s v="GosUslugi_ZagrPass"/>
    <x v="2"/>
    <d v="1899-12-30T09:13:07"/>
    <n v="598"/>
    <n v="40"/>
    <n v="55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527"/>
    <s v="GosUslugi_ZagrPass"/>
    <x v="1"/>
    <d v="1899-12-30T14:11:11"/>
    <n v="137"/>
    <n v="63"/>
    <n v="74"/>
    <s v="Старая версия (ЕПГУ 2.0)"/>
    <n v="136"/>
    <s v="Вопрос"/>
    <x v="1"/>
    <s v="Вопрос по вкладке «Мои заявки»"/>
    <s v="INC000000-"/>
    <n v="0"/>
  </r>
  <r>
    <n v="2613"/>
    <s v="GosUslugi_ZagrPass"/>
    <x v="0"/>
    <d v="1899-12-30T01:43:26"/>
    <n v="252"/>
    <n v="69"/>
    <n v="183"/>
    <s v="Старая версия (ЕПГУ 2.0)"/>
    <n v="136"/>
    <s v="Вопрос"/>
    <x v="1"/>
    <s v="Вопрос по вкладке «Мои заявки»"/>
    <s v="INC000000-"/>
    <n v="0"/>
  </r>
  <r>
    <n v="2643"/>
    <s v="GosUslugi_ZagrPass"/>
    <x v="9"/>
    <d v="1899-12-30T05:36:15"/>
    <n v="352"/>
    <n v="161"/>
    <n v="19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843"/>
    <s v="GosUslugi_ZagrPass"/>
    <x v="9"/>
    <d v="1899-12-30T18:36:54"/>
    <n v="231"/>
    <n v="38"/>
    <n v="19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940"/>
    <s v="GosUslugi_Mos"/>
    <x v="8"/>
    <d v="1899-12-30T20:33:34"/>
    <n v="150"/>
    <n v="65"/>
    <n v="85"/>
    <s v="Старая версия (ЕПГУ 2.0)"/>
    <n v="136"/>
    <s v="Вопрос"/>
    <x v="1"/>
    <s v="Вопрос по вкладке «Мои заявки»"/>
    <s v="INC000000-"/>
    <n v="0"/>
  </r>
  <r>
    <n v="3047"/>
    <s v="GosUslugi_Mos"/>
    <x v="4"/>
    <d v="1899-12-30T19:07:11"/>
    <n v="432"/>
    <n v="48"/>
    <n v="384"/>
    <s v="Старая версия (ЕПГУ 2.0)"/>
    <n v="137"/>
    <s v="Вопрос"/>
    <x v="1"/>
    <s v="Вопрос по вкладке «Мои данные»"/>
    <s v="INC000000-"/>
    <n v="0"/>
  </r>
  <r>
    <n v="3050"/>
    <s v="GosUslugi_ESIA"/>
    <x v="4"/>
    <d v="1899-12-30T16:03:03"/>
    <n v="735"/>
    <n v="5"/>
    <n v="730"/>
    <s v="Старая версия (ЕПГУ 2.0)"/>
    <n v="365"/>
    <s v="Вопрос"/>
    <x v="1"/>
    <s v="Вопросы по использованию ЛК юр.лиц"/>
    <s v="INC000000-"/>
    <n v="0"/>
  </r>
  <r>
    <n v="3160"/>
    <s v="GosUslugi_ZagrPass"/>
    <x v="4"/>
    <d v="1899-12-30T15:54:45"/>
    <n v="351"/>
    <n v="7"/>
    <n v="344"/>
    <s v="Старая версия (ЕПГУ 2.0)"/>
    <n v="136"/>
    <s v="Вопрос"/>
    <x v="1"/>
    <s v="Вопрос по вкладке «Мои заявки»"/>
    <s v="INC000000-"/>
    <n v="0"/>
  </r>
  <r>
    <n v="3325"/>
    <s v="GosUslugi_ZagrPass"/>
    <x v="6"/>
    <d v="1899-12-30T08:35:34"/>
    <n v="210"/>
    <n v="46"/>
    <n v="164"/>
    <s v="Старая версия (ЕПГУ 2.0)"/>
    <n v="136"/>
    <s v="Вопрос"/>
    <x v="1"/>
    <s v="Вопрос по вкладке «Мои заявки»"/>
    <s v="INC000000-"/>
    <n v="0"/>
  </r>
  <r>
    <n v="3434"/>
    <s v="GosUslugi_ZagrPass"/>
    <x v="9"/>
    <d v="1899-12-30T12:24:48"/>
    <n v="216"/>
    <n v="26"/>
    <n v="190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474"/>
    <s v="GosUslugi_ZagrPass"/>
    <x v="3"/>
    <d v="1899-12-30T21:10:50"/>
    <n v="249"/>
    <n v="51"/>
    <n v="19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568"/>
    <s v="GosUslugi_Mos"/>
    <x v="12"/>
    <d v="1899-12-30T10:57:55"/>
    <n v="940"/>
    <n v="124"/>
    <n v="816"/>
    <s v="Старая версия (ЕПГУ 2.0)"/>
    <n v="137"/>
    <s v="Вопрос"/>
    <x v="1"/>
    <s v="Вопрос по вкладке «Мои данные»"/>
    <s v="INC000000-"/>
    <n v="0"/>
  </r>
  <r>
    <n v="3584"/>
    <s v="GosUslugi_Mos"/>
    <x v="8"/>
    <d v="1899-12-30T17:07:53"/>
    <n v="158"/>
    <n v="56"/>
    <n v="102"/>
    <s v="Старая версия (ЕПГУ 2.0)"/>
    <n v="138"/>
    <s v="Вопрос"/>
    <x v="1"/>
    <s v="Вопрос по вкладке «Начисления»"/>
    <s v="INC000000-"/>
    <n v="0"/>
  </r>
  <r>
    <n v="3598"/>
    <s v="GosUslugi_ZagrPass"/>
    <x v="13"/>
    <d v="1899-12-30T10:50:31"/>
    <n v="426"/>
    <n v="26"/>
    <n v="400"/>
    <s v="Старая версия (ЕПГУ 2.0)"/>
    <n v="136"/>
    <s v="Вопрос"/>
    <x v="1"/>
    <s v="Вопрос по вкладке «Мои заявки»"/>
    <s v="INC000000-"/>
    <n v="0"/>
  </r>
  <r>
    <n v="3663"/>
    <s v="GosUslugi_ZagrPass"/>
    <x v="11"/>
    <d v="1899-12-30T17:01:57"/>
    <n v="214"/>
    <n v="36"/>
    <n v="17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800"/>
    <s v="GosUslugi_ZagrPass"/>
    <x v="13"/>
    <d v="1899-12-30T08:53:31"/>
    <n v="280"/>
    <n v="6"/>
    <n v="274"/>
    <s v="Старая версия (ЕПГУ 2.0)"/>
    <n v="136"/>
    <s v="Вопрос"/>
    <x v="1"/>
    <s v="Вопрос по вкладке «Мои заявки»"/>
    <s v="INC000000-"/>
    <n v="0"/>
  </r>
  <r>
    <n v="3851"/>
    <s v="GosUslugi_Mos"/>
    <x v="3"/>
    <d v="1899-12-30T21:20:58"/>
    <n v="267"/>
    <n v="78"/>
    <n v="189"/>
    <s v="Новая версия (ЕПГУ 3.0)"/>
    <n v="137"/>
    <s v="Вопрос"/>
    <x v="1"/>
    <s v="Вопрос по вкладке «Мои данные»"/>
    <s v="INC000000-"/>
    <n v="0"/>
  </r>
  <r>
    <n v="3914"/>
    <s v="GosUslugi_Mos"/>
    <x v="10"/>
    <d v="1899-12-30T21:08:45"/>
    <n v="1187"/>
    <n v="66"/>
    <n v="112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4137"/>
    <s v="GosUslugi_Mos"/>
    <x v="11"/>
    <d v="1899-12-30T19:13:41"/>
    <n v="313"/>
    <n v="65"/>
    <n v="248"/>
    <s v="Старая версия (ЕПГУ 2.0)"/>
    <n v="136"/>
    <s v="Вопрос"/>
    <x v="1"/>
    <s v="Вопрос по вкладке «Мои заявки»"/>
    <s v="INC000000-"/>
    <n v="0"/>
  </r>
  <r>
    <n v="4555"/>
    <s v="GosUslugi_ZagrPass"/>
    <x v="6"/>
    <d v="1899-12-30T17:48:02"/>
    <n v="333"/>
    <n v="5"/>
    <n v="32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4558"/>
    <s v="GosUslugi_ZagrPass"/>
    <x v="13"/>
    <d v="1899-12-30T05:47:40"/>
    <n v="277"/>
    <n v="41"/>
    <n v="23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4597"/>
    <s v="GosUslugi_ZagrPass"/>
    <x v="4"/>
    <d v="1899-12-30T14:02:28"/>
    <n v="184"/>
    <n v="22"/>
    <n v="162"/>
    <s v="Старая версия (ЕПГУ 2.0)"/>
    <n v="137"/>
    <s v="Вопрос"/>
    <x v="1"/>
    <s v="Вопрос по вкладке «Мои данные»"/>
    <s v="INC000000-"/>
    <n v="0"/>
  </r>
  <r>
    <n v="4715"/>
    <s v="GosUslugi_ZagrPass"/>
    <x v="5"/>
    <d v="1899-12-30T14:37:03"/>
    <n v="143"/>
    <n v="16"/>
    <n v="127"/>
    <s v="Старая версия (ЕПГУ 2.0)"/>
    <n v="137"/>
    <s v="Вопрос"/>
    <x v="1"/>
    <s v="Вопрос по вкладке «Мои данные»"/>
    <s v="INC000000-"/>
    <n v="0"/>
  </r>
  <r>
    <n v="5017"/>
    <s v="GosUslugi_ZagrPass"/>
    <x v="2"/>
    <d v="1899-12-30T19:17:28"/>
    <n v="858"/>
    <n v="56"/>
    <n v="802"/>
    <s v="Старая версия (ЕПГУ 2.0)"/>
    <n v="137"/>
    <s v="Вопрос"/>
    <x v="1"/>
    <s v="Вопрос по вкладке «Мои данные»"/>
    <s v="INC000000-"/>
    <n v="0"/>
  </r>
  <r>
    <n v="5153"/>
    <s v="GosUslugi_ZagrPass"/>
    <x v="0"/>
    <d v="1899-12-30T17:22:40"/>
    <n v="385"/>
    <n v="49"/>
    <n v="33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5181"/>
    <s v="GosUslugi_Mos"/>
    <x v="10"/>
    <d v="1899-12-30T13:49:27"/>
    <n v="201"/>
    <n v="57"/>
    <n v="144"/>
    <s v="Старая версия (ЕПГУ 2.0)"/>
    <n v="139"/>
    <s v="Вопрос"/>
    <x v="1"/>
    <s v="Другое (внести комментарий)"/>
    <s v="INC000000-"/>
    <n v="0"/>
  </r>
  <r>
    <n v="5333"/>
    <s v="GosUslugi_Mos"/>
    <x v="9"/>
    <d v="1899-12-30T16:01:23"/>
    <n v="141"/>
    <n v="57"/>
    <n v="84"/>
    <s v="Старая версия (ЕПГУ 2.0)"/>
    <n v="137"/>
    <s v="Вопрос"/>
    <x v="1"/>
    <s v="Вопрос по вкладке «Мои данные»"/>
    <s v="INC000000-"/>
    <n v="0"/>
  </r>
  <r>
    <n v="5401"/>
    <s v="GosUslugi_Mos"/>
    <x v="2"/>
    <d v="1899-12-30T19:35:33"/>
    <n v="503"/>
    <n v="150"/>
    <n v="35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5513"/>
    <s v="GosUslugi_ZagrPass"/>
    <x v="1"/>
    <d v="1899-12-30T18:39:06"/>
    <n v="440"/>
    <n v="55"/>
    <n v="385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5532"/>
    <s v="GosUslugi_ZagrPass"/>
    <x v="2"/>
    <d v="1899-12-30T21:28:32"/>
    <n v="193"/>
    <n v="58"/>
    <n v="135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5564"/>
    <s v="GosUslugi_ZagrPass"/>
    <x v="9"/>
    <d v="1899-12-30T16:12:57"/>
    <n v="278"/>
    <n v="63"/>
    <n v="215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5573"/>
    <s v="GosUslugi_Mos"/>
    <x v="0"/>
    <d v="1899-12-30T15:56:54"/>
    <n v="237"/>
    <n v="61"/>
    <n v="176"/>
    <s v="Старая версия (ЕПГУ 2.0)"/>
    <n v="139"/>
    <s v="Вопрос"/>
    <x v="1"/>
    <s v="Другое (внести комментарий)"/>
    <s v="INC000000-"/>
    <n v="0"/>
  </r>
  <r>
    <n v="5649"/>
    <s v="GosUslugi_Mos"/>
    <x v="12"/>
    <d v="1899-12-30T11:49:25"/>
    <n v="356"/>
    <n v="159"/>
    <n v="197"/>
    <s v="Старая версия (ЕПГУ 2.0)"/>
    <n v="136"/>
    <s v="Вопрос"/>
    <x v="1"/>
    <s v="Вопрос по вкладке «Мои заявки»"/>
    <s v="INC000000-"/>
    <n v="0"/>
  </r>
  <r>
    <n v="5888"/>
    <s v="GosUslugi_ZagrPass"/>
    <x v="4"/>
    <d v="1899-12-30T13:43:29"/>
    <n v="788"/>
    <n v="7"/>
    <n v="78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5890"/>
    <s v="GosUslugi_ZagrPass"/>
    <x v="8"/>
    <d v="1899-12-30T13:50:04"/>
    <n v="256"/>
    <n v="37"/>
    <n v="219"/>
    <s v="Старая версия (ЕПГУ 2.0)"/>
    <n v="137"/>
    <s v="Вопрос"/>
    <x v="1"/>
    <s v="Вопрос по вкладке «Мои данные»"/>
    <s v="INC000000-"/>
    <n v="0"/>
  </r>
  <r>
    <n v="5932"/>
    <s v="GosUslugi_Mos"/>
    <x v="1"/>
    <d v="1899-12-30T16:22:15"/>
    <n v="225"/>
    <n v="66"/>
    <n v="159"/>
    <s v="Старая версия (ЕПГУ 2.0)"/>
    <n v="136"/>
    <s v="Вопрос"/>
    <x v="1"/>
    <s v="Вопрос по вкладке «Мои заявки»"/>
    <s v="INC000000-"/>
    <n v="0"/>
  </r>
  <r>
    <n v="6040"/>
    <s v="GosUslugi_ZagrPass"/>
    <x v="2"/>
    <d v="1899-12-30T11:41:24"/>
    <n v="197"/>
    <n v="8"/>
    <n v="189"/>
    <s v="Старая версия (ЕПГУ 2.0)"/>
    <n v="136"/>
    <s v="Вопрос"/>
    <x v="1"/>
    <s v="Вопрос по вкладке «Мои заявки»"/>
    <s v="INC000000-"/>
    <n v="0"/>
  </r>
  <r>
    <n v="6054"/>
    <s v="GosUslugi_ZagrPass"/>
    <x v="10"/>
    <d v="1899-12-30T12:37:47"/>
    <n v="328"/>
    <n v="43"/>
    <n v="285"/>
    <s v="Новая версия (ЕПГУ 3.0)"/>
    <n v="136"/>
    <s v="Вопрос"/>
    <x v="1"/>
    <s v="Вопрос по вкладке «Мои заявки»"/>
    <s v="INC000000-"/>
    <n v="0"/>
  </r>
  <r>
    <n v="6064"/>
    <s v="GosUslugi_Mos"/>
    <x v="9"/>
    <d v="1899-12-30T04:24:44"/>
    <n v="519"/>
    <n v="67"/>
    <n v="452"/>
    <s v="Старая версия (ЕПГУ 2.0)"/>
    <n v="135"/>
    <s v="Вопрос"/>
    <x v="1"/>
    <s v="Вопрос по вкладке «Избранные услуги»"/>
    <s v="INC000000-"/>
    <n v="0"/>
  </r>
  <r>
    <n v="6105"/>
    <s v="GosUslugi_ZagrPass"/>
    <x v="9"/>
    <d v="1899-12-30T13:40:38"/>
    <n v="323"/>
    <n v="49"/>
    <n v="274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6204"/>
    <s v="GosUslugi_Mos"/>
    <x v="4"/>
    <d v="1899-12-30T12:16:31"/>
    <n v="662"/>
    <n v="64"/>
    <n v="598"/>
    <s v="Старая версия (ЕПГУ 2.0)"/>
    <n v="136"/>
    <s v="Вопрос"/>
    <x v="1"/>
    <s v="Вопрос по вкладке «Мои заявки»"/>
    <s v="INC000000-"/>
    <n v="0"/>
  </r>
  <r>
    <n v="6245"/>
    <s v="GosUslugi_ZagrPass"/>
    <x v="11"/>
    <d v="1899-12-30T10:58:04"/>
    <n v="266"/>
    <n v="6"/>
    <n v="260"/>
    <s v="Старая версия (ЕПГУ 2.0)"/>
    <n v="136"/>
    <s v="Вопрос"/>
    <x v="1"/>
    <s v="Вопрос по вкладке «Мои заявки»"/>
    <s v="INC000000-"/>
    <n v="0"/>
  </r>
  <r>
    <n v="6334"/>
    <s v="GosUslugi_Mos"/>
    <x v="0"/>
    <d v="1899-12-30T11:27:56"/>
    <n v="826"/>
    <n v="26"/>
    <n v="800"/>
    <s v="Старая версия (ЕПГУ 2.0)"/>
    <n v="136"/>
    <s v="Вопрос"/>
    <x v="1"/>
    <s v="Вопрос по вкладке «Мои заявки»"/>
    <s v="INC000000-"/>
    <n v="0"/>
  </r>
  <r>
    <n v="6426"/>
    <s v="GosUslugi_Mos"/>
    <x v="5"/>
    <d v="1899-12-30T09:44:56"/>
    <n v="279"/>
    <n v="57"/>
    <n v="222"/>
    <s v="Старая версия (ЕПГУ 2.0)"/>
    <n v="136"/>
    <s v="Вопрос"/>
    <x v="1"/>
    <s v="Вопрос по вкладке «Мои заявки»"/>
    <s v="INC000000-"/>
    <n v="0"/>
  </r>
  <r>
    <n v="6464"/>
    <s v="GosUslugi_ZagrPass"/>
    <x v="4"/>
    <d v="1899-12-30T11:29:48"/>
    <n v="298"/>
    <n v="20"/>
    <n v="278"/>
    <s v="Старая версия (ЕПГУ 2.0)"/>
    <n v="136"/>
    <s v="Вопрос"/>
    <x v="1"/>
    <s v="Вопрос по вкладке «Мои заявки»"/>
    <s v="INC000000-"/>
    <n v="0"/>
  </r>
  <r>
    <n v="6507"/>
    <s v="GosUslugi_Mos"/>
    <x v="7"/>
    <d v="1899-12-30T21:26:04"/>
    <n v="1903"/>
    <n v="127"/>
    <n v="1776"/>
    <s v="Старая версия (ЕПГУ 2.0)"/>
    <n v="136"/>
    <s v="Вопрос"/>
    <x v="1"/>
    <s v="Вопрос по вкладке «Мои заявки»"/>
    <s v="INC000000-"/>
    <n v="0"/>
  </r>
  <r>
    <n v="6528"/>
    <s v="GosUslugi_Mos"/>
    <x v="12"/>
    <d v="1899-12-30T19:03:08"/>
    <n v="18"/>
    <n v="5"/>
    <n v="1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6573"/>
    <s v="GosUslugi_Mos"/>
    <x v="7"/>
    <d v="1899-12-30T14:02:07"/>
    <n v="162"/>
    <n v="65"/>
    <n v="97"/>
    <s v="Старая версия (ЕПГУ 2.0)"/>
    <n v="137"/>
    <s v="Вопрос"/>
    <x v="1"/>
    <s v="Вопрос по вкладке «Мои данные»"/>
    <s v="INC000000-"/>
    <n v="0"/>
  </r>
  <r>
    <n v="6605"/>
    <s v="GosUslugi_Mos"/>
    <x v="4"/>
    <d v="1899-12-30T12:34:03"/>
    <n v="104"/>
    <n v="62"/>
    <n v="42"/>
    <s v="Старая версия (ЕПГУ 2.0)"/>
    <n v="132"/>
    <s v="Вопрос"/>
    <x v="1"/>
    <s v="Смена пароля ИГ"/>
    <s v="INC000000-"/>
    <n v="0"/>
  </r>
  <r>
    <n v="6711"/>
    <s v="GosUslugi_ZagrPass"/>
    <x v="5"/>
    <d v="1899-12-30T08:58:48"/>
    <n v="140"/>
    <n v="7"/>
    <n v="133"/>
    <s v="Старая версия (ЕПГУ 2.0)"/>
    <n v="136"/>
    <s v="Вопрос"/>
    <x v="1"/>
    <s v="Вопрос по вкладке «Мои заявки»"/>
    <s v="INC000000-"/>
    <n v="0"/>
  </r>
  <r>
    <n v="6767"/>
    <s v="GosUslugi_ZagrPass"/>
    <x v="2"/>
    <d v="1899-12-30T17:52:35"/>
    <n v="218"/>
    <n v="42"/>
    <n v="17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7001"/>
    <s v="GosUslugi_ZagrPass"/>
    <x v="4"/>
    <d v="1899-12-30T10:34:42"/>
    <n v="613"/>
    <n v="38"/>
    <n v="575"/>
    <s v="Старая версия (ЕПГУ 2.0)"/>
    <n v="137"/>
    <s v="Вопрос"/>
    <x v="1"/>
    <s v="Вопрос по вкладке «Мои данные»"/>
    <s v="INC000000-"/>
    <n v="0"/>
  </r>
  <r>
    <n v="7035"/>
    <s v="GosUslugi_ZagrPass"/>
    <x v="2"/>
    <d v="1899-12-30T20:10:28"/>
    <n v="391"/>
    <n v="56"/>
    <n v="335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7077"/>
    <s v="GosUslugi_ZagrPass"/>
    <x v="4"/>
    <d v="1899-12-30T19:40:25"/>
    <n v="202"/>
    <n v="5"/>
    <n v="197"/>
    <s v="Старая версия (ЕПГУ 2.0)"/>
    <n v="137"/>
    <s v="Вопрос"/>
    <x v="1"/>
    <s v="Вопрос по вкладке «Мои данные»"/>
    <s v="INC000000-"/>
    <n v="0"/>
  </r>
  <r>
    <n v="7166"/>
    <s v="GosUslugi_Mos"/>
    <x v="7"/>
    <d v="1899-12-30T17:50:52"/>
    <n v="334"/>
    <n v="75"/>
    <n v="259"/>
    <s v="Старая версия (ЕПГУ 2.0)"/>
    <n v="138"/>
    <s v="Вопрос"/>
    <x v="1"/>
    <s v="Вопрос по вкладке «Начисления»"/>
    <s v="INC000000-"/>
    <n v="0"/>
  </r>
  <r>
    <n v="7308"/>
    <s v="GosUslugi_Mos"/>
    <x v="1"/>
    <d v="1899-12-30T20:39:48"/>
    <n v="295"/>
    <n v="61"/>
    <n v="234"/>
    <s v="Старая версия (ЕПГУ 2.0)"/>
    <n v="137"/>
    <s v="Вопрос"/>
    <x v="1"/>
    <s v="Вопрос по вкладке «Мои данные»"/>
    <s v="INC000000-"/>
    <n v="0"/>
  </r>
  <r>
    <n v="7446"/>
    <s v="GosUslugi_Mos"/>
    <x v="7"/>
    <d v="1899-12-30T09:19:13"/>
    <n v="321"/>
    <n v="57"/>
    <n v="264"/>
    <s v="Старая версия (ЕПГУ 2.0)"/>
    <n v="136"/>
    <s v="Вопрос"/>
    <x v="1"/>
    <s v="Вопрос по вкладке «Мои заявки»"/>
    <s v="INC000000-"/>
    <n v="0"/>
  </r>
  <r>
    <n v="7630"/>
    <s v="GosUslugi_Mos"/>
    <x v="4"/>
    <d v="1899-12-30T19:14:52"/>
    <n v="388"/>
    <n v="68"/>
    <n v="320"/>
    <s v="Старая версия (ЕПГУ 2.0)"/>
    <n v="137"/>
    <s v="Вопрос"/>
    <x v="1"/>
    <s v="Вопрос по вкладке «Мои данные»"/>
    <s v="INC000000-"/>
    <n v="0"/>
  </r>
  <r>
    <n v="7726"/>
    <s v="GosUslugi_Mos"/>
    <x v="0"/>
    <d v="1899-12-30T14:04:44"/>
    <n v="297"/>
    <n v="60"/>
    <n v="237"/>
    <s v="Новая версия (ЕПГУ 3.0)"/>
    <n v="136"/>
    <s v="Вопрос"/>
    <x v="1"/>
    <s v="Вопрос по вкладке «Мои заявки»"/>
    <s v="INC000000-"/>
    <n v="0"/>
  </r>
  <r>
    <n v="7791"/>
    <s v="GosUslugi_ZagrPass"/>
    <x v="3"/>
    <d v="1899-12-30T12:32:55"/>
    <n v="238"/>
    <n v="39"/>
    <n v="199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7832"/>
    <s v="GosUslugi_ZagrPass"/>
    <x v="4"/>
    <d v="1899-12-30T14:06:39"/>
    <n v="366"/>
    <n v="5"/>
    <n v="361"/>
    <s v="Старая версия (ЕПГУ 2.0)"/>
    <n v="137"/>
    <s v="Вопрос"/>
    <x v="1"/>
    <s v="Вопрос по вкладке «Мои данные»"/>
    <s v="INC000000-"/>
    <n v="0"/>
  </r>
  <r>
    <n v="7877"/>
    <s v="GosUslugi_ZagrPass"/>
    <x v="11"/>
    <d v="1899-12-30T16:17:21"/>
    <n v="78"/>
    <n v="7"/>
    <n v="71"/>
    <s v="Старая версия (ЕПГУ 2.0)"/>
    <n v="136"/>
    <s v="Вопрос"/>
    <x v="1"/>
    <s v="Вопрос по вкладке «Мои заявки»"/>
    <s v="INC000000-"/>
    <n v="0"/>
  </r>
  <r>
    <n v="8207"/>
    <s v="GosUslugi_ZagrPass"/>
    <x v="11"/>
    <d v="1899-12-30T17:19:48"/>
    <n v="698"/>
    <n v="42"/>
    <n v="65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8229"/>
    <s v="GosUslugi_Mos"/>
    <x v="3"/>
    <d v="1899-12-30T15:39:49"/>
    <n v="226"/>
    <n v="50"/>
    <n v="176"/>
    <s v="Старая версия (ЕПГУ 2.0)"/>
    <n v="136"/>
    <s v="Вопрос"/>
    <x v="1"/>
    <s v="Вопрос по вкладке «Мои заявки»"/>
    <s v="INC000000-"/>
    <n v="0"/>
  </r>
  <r>
    <n v="8507"/>
    <s v="GosUslugi_ZagrPass"/>
    <x v="12"/>
    <d v="1899-12-30T15:12:36"/>
    <n v="391"/>
    <n v="110"/>
    <n v="28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8523"/>
    <s v="GosUslugi_ZagrPass"/>
    <x v="4"/>
    <d v="1899-12-30T13:56:13"/>
    <n v="214"/>
    <n v="5"/>
    <n v="209"/>
    <s v="Старая версия (ЕПГУ 2.0)"/>
    <n v="136"/>
    <s v="Вопрос"/>
    <x v="1"/>
    <s v="Вопрос по вкладке «Мои заявки»"/>
    <s v="INC000000-"/>
    <n v="0"/>
  </r>
  <r>
    <n v="8948"/>
    <s v="GosUslugi_Mos"/>
    <x v="3"/>
    <d v="1899-12-30T13:24:45"/>
    <n v="156"/>
    <n v="105"/>
    <n v="51"/>
    <s v="Старая версия (ЕПГУ 2.0)"/>
    <n v="136"/>
    <s v="Вопрос"/>
    <x v="1"/>
    <s v="Вопрос по вкладке «Мои заявки»"/>
    <s v="INC000000-"/>
    <n v="0"/>
  </r>
  <r>
    <n v="9117"/>
    <s v="GosUslugi_2LTP"/>
    <x v="4"/>
    <d v="1899-12-30T12:54:39"/>
    <n v="197"/>
    <n v="6"/>
    <n v="191"/>
    <s v="Старая версия (ЕПГУ 2.0)"/>
    <n v="137"/>
    <s v="Вопрос"/>
    <x v="1"/>
    <s v="Вопрос по вкладке «Мои данные»"/>
    <s v="INC000000-"/>
    <n v="1"/>
  </r>
  <r>
    <n v="9168"/>
    <s v="GosUslugi_Mos"/>
    <x v="5"/>
    <d v="1899-12-30T21:12:48"/>
    <n v="526"/>
    <n v="100"/>
    <n v="427"/>
    <s v="Старая версия (ЕПГУ 2.0)"/>
    <n v="361"/>
    <s v="Вопрос"/>
    <x v="1"/>
    <s v="Вопрос по анкетированию в ЛК"/>
    <s v="INC000000-"/>
    <n v="0"/>
  </r>
  <r>
    <n v="9292"/>
    <s v="GosUslugi_Mos"/>
    <x v="3"/>
    <d v="1899-12-30T09:19:17"/>
    <n v="178"/>
    <n v="65"/>
    <n v="113"/>
    <s v="Старая версия (ЕПГУ 2.0)"/>
    <n v="137"/>
    <s v="Вопрос"/>
    <x v="1"/>
    <s v="Вопрос по вкладке «Мои данные»"/>
    <s v="INC000000-"/>
    <n v="0"/>
  </r>
  <r>
    <n v="9454"/>
    <s v="GosUslugi_ZagrPass"/>
    <x v="13"/>
    <d v="1899-12-30T22:12:03"/>
    <n v="205"/>
    <n v="39"/>
    <n v="166"/>
    <s v="Старая версия (ЕПГУ 2.0)"/>
    <n v="137"/>
    <s v="Вопрос"/>
    <x v="1"/>
    <s v="Вопрос по вкладке «Мои данные»"/>
    <s v="INC000000-"/>
    <n v="0"/>
  </r>
  <r>
    <n v="9838"/>
    <s v="GosUslugi_ZagrPass"/>
    <x v="9"/>
    <d v="1899-12-30T12:32:52"/>
    <n v="437"/>
    <n v="65"/>
    <n v="372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0087"/>
    <s v="GosUslugi_ZagrPass"/>
    <x v="2"/>
    <d v="1899-12-30T19:45:32"/>
    <n v="473"/>
    <n v="34"/>
    <n v="439"/>
    <s v="Старая версия (ЕПГУ 2.0)"/>
    <n v="136"/>
    <s v="Вопрос"/>
    <x v="1"/>
    <s v="Вопрос по вкладке «Мои заявки»"/>
    <s v="INC000000-"/>
    <n v="0"/>
  </r>
  <r>
    <n v="10241"/>
    <s v="GosUslugi_ZagrPass"/>
    <x v="4"/>
    <d v="1899-12-30T08:43:40"/>
    <n v="895"/>
    <n v="6"/>
    <n v="889"/>
    <s v="Старая версия (ЕПГУ 2.0)"/>
    <n v="136"/>
    <s v="Вопрос"/>
    <x v="1"/>
    <s v="Вопрос по вкладке «Мои заявки»"/>
    <s v="INC000000-"/>
    <n v="0"/>
  </r>
  <r>
    <n v="10445"/>
    <s v="GosUslugi_ZagrPass"/>
    <x v="9"/>
    <d v="1899-12-30T08:12:42"/>
    <n v="224"/>
    <n v="51"/>
    <n v="17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0698"/>
    <s v="GosUslugi_ZagrPass"/>
    <x v="5"/>
    <d v="1899-12-30T09:48:17"/>
    <n v="303"/>
    <n v="48"/>
    <n v="255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0946"/>
    <s v="GosUslugi_ZagrPass"/>
    <x v="2"/>
    <d v="1899-12-30T07:27:00"/>
    <n v="251"/>
    <n v="7"/>
    <n v="244"/>
    <s v="Старая версия (ЕПГУ 2.0)"/>
    <n v="136"/>
    <s v="Вопрос"/>
    <x v="1"/>
    <s v="Вопрос по вкладке «Мои заявки»"/>
    <s v="INC000000-"/>
    <n v="0"/>
  </r>
  <r>
    <n v="10959"/>
    <s v="GosUslugi_ZagrPass"/>
    <x v="4"/>
    <d v="1899-12-30T14:56:24"/>
    <n v="317"/>
    <n v="5"/>
    <n v="312"/>
    <s v="Старая версия (ЕПГУ 2.0)"/>
    <n v="136"/>
    <s v="Вопрос"/>
    <x v="1"/>
    <s v="Вопрос по вкладке «Мои заявки»"/>
    <s v="INC000000-"/>
    <n v="0"/>
  </r>
  <r>
    <n v="10988"/>
    <s v="GosUslugi_ZagrPass"/>
    <x v="12"/>
    <d v="1899-12-30T10:40:25"/>
    <n v="319"/>
    <n v="13"/>
    <n v="306"/>
    <s v="Старая версия (ЕПГУ 2.0)"/>
    <n v="136"/>
    <s v="Вопрос"/>
    <x v="1"/>
    <s v="Вопрос по вкладке «Мои заявки»"/>
    <s v="INC000000-"/>
    <n v="0"/>
  </r>
  <r>
    <n v="10994"/>
    <s v="GosUslugi_ZagrPass"/>
    <x v="0"/>
    <d v="1899-12-30T16:06:20"/>
    <n v="165"/>
    <n v="13"/>
    <n v="152"/>
    <s v="Старая версия (ЕПГУ 2.0)"/>
    <n v="136"/>
    <s v="Вопрос"/>
    <x v="1"/>
    <s v="Вопрос по вкладке «Мои заявки»"/>
    <s v="INC000000-"/>
    <n v="0"/>
  </r>
  <r>
    <n v="11352"/>
    <s v="GosUslugi_ZagrPass"/>
    <x v="1"/>
    <d v="1899-12-30T16:49:51"/>
    <n v="925"/>
    <n v="7"/>
    <n v="91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1519"/>
    <s v="GosUslugi_ZagrPass"/>
    <x v="3"/>
    <d v="1899-12-30T20:39:19"/>
    <n v="227"/>
    <n v="44"/>
    <n v="183"/>
    <s v="Старая версия (ЕПГУ 2.0)"/>
    <n v="136"/>
    <s v="Вопрос"/>
    <x v="1"/>
    <s v="Вопрос по вкладке «Мои заявки»"/>
    <s v="INC000000-"/>
    <n v="0"/>
  </r>
  <r>
    <n v="11546"/>
    <s v="GosUslugi_ZagrPass"/>
    <x v="1"/>
    <d v="1899-12-30T12:13:50"/>
    <n v="470"/>
    <n v="175"/>
    <n v="295"/>
    <s v="Старая версия (ЕПГУ 2.0)"/>
    <n v="136"/>
    <s v="Вопрос"/>
    <x v="1"/>
    <s v="Вопрос по вкладке «Мои заявки»"/>
    <s v="INC000000-"/>
    <n v="0"/>
  </r>
  <r>
    <n v="11747"/>
    <s v="GosUslugi_ZagrPass"/>
    <x v="7"/>
    <d v="1899-12-30T21:20:10"/>
    <n v="345"/>
    <n v="49"/>
    <n v="29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1793"/>
    <s v="GosUslugi_ZagrPass"/>
    <x v="9"/>
    <d v="1899-12-30T15:57:03"/>
    <n v="461"/>
    <n v="46"/>
    <n v="415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2172"/>
    <s v="GosUslugi_2LTP"/>
    <x v="4"/>
    <d v="1899-12-30T19:08:41"/>
    <n v="340"/>
    <n v="257"/>
    <n v="83"/>
    <s v="Старая версия (ЕПГУ 2.0)"/>
    <n v="137"/>
    <s v="Вопрос"/>
    <x v="1"/>
    <s v="Вопрос по вкладке «Мои данные»"/>
    <s v="INC000000-"/>
    <n v="1"/>
  </r>
  <r>
    <n v="12362"/>
    <s v="GosUslugi_ZagrPass"/>
    <x v="1"/>
    <d v="1899-12-30T14:04:53"/>
    <n v="239"/>
    <n v="7"/>
    <n v="232"/>
    <s v="Старая версия (ЕПГУ 2.0)"/>
    <n v="136"/>
    <s v="Вопрос"/>
    <x v="1"/>
    <s v="Вопрос по вкладке «Мои заявки»"/>
    <s v="INC000000-"/>
    <n v="0"/>
  </r>
  <r>
    <n v="12372"/>
    <s v="GosUslugi_ZagrPass"/>
    <x v="12"/>
    <d v="1899-12-30T15:47:22"/>
    <n v="174"/>
    <n v="24"/>
    <n v="150"/>
    <s v="Старая версия (ЕПГУ 2.0)"/>
    <n v="136"/>
    <s v="Вопрос"/>
    <x v="1"/>
    <s v="Вопрос по вкладке «Мои заявки»"/>
    <s v="INC000000-"/>
    <n v="0"/>
  </r>
  <r>
    <n v="12492"/>
    <s v="GosUslugi_ZagrPass"/>
    <x v="7"/>
    <d v="1899-12-30T16:11:34"/>
    <n v="355"/>
    <n v="48"/>
    <n v="30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2566"/>
    <s v="GosUslugi_ZagrPass"/>
    <x v="0"/>
    <d v="1899-12-30T22:15:23"/>
    <n v="718"/>
    <n v="38"/>
    <n v="680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2609"/>
    <s v="GosUslugi_ZagrPass"/>
    <x v="6"/>
    <d v="1899-12-30T21:26:31"/>
    <n v="221"/>
    <n v="7"/>
    <n v="214"/>
    <s v="Старая версия (ЕПГУ 2.0)"/>
    <n v="136"/>
    <s v="Вопрос"/>
    <x v="1"/>
    <s v="Вопрос по вкладке «Мои заявки»"/>
    <s v="INC000000-"/>
    <n v="0"/>
  </r>
  <r>
    <n v="12719"/>
    <s v="GosUslugi_ZagrPass"/>
    <x v="0"/>
    <d v="1899-12-30T13:20:21"/>
    <n v="428"/>
    <n v="74"/>
    <n v="354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2736"/>
    <s v="GosUslugi_ZagrPass"/>
    <x v="4"/>
    <d v="1899-12-30T11:21:20"/>
    <n v="369"/>
    <n v="5"/>
    <n v="364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2821"/>
    <s v="GosUslugi_ZagrPass"/>
    <x v="6"/>
    <d v="1899-12-30T14:11:32"/>
    <n v="205"/>
    <n v="5"/>
    <n v="200"/>
    <s v="Старая версия (ЕПГУ 2.0)"/>
    <n v="136"/>
    <s v="Вопрос"/>
    <x v="1"/>
    <s v="Вопрос по вкладке «Мои заявки»"/>
    <s v="INC000000-"/>
    <n v="0"/>
  </r>
  <r>
    <n v="12930"/>
    <s v="GosUslugi_ZagrPass"/>
    <x v="2"/>
    <d v="1899-12-30T10:21:29"/>
    <n v="197"/>
    <n v="6"/>
    <n v="191"/>
    <s v="Старая версия (ЕПГУ 2.0)"/>
    <n v="136"/>
    <s v="Вопрос"/>
    <x v="1"/>
    <s v="Вопрос по вкладке «Мои заявки»"/>
    <s v="INC000000-"/>
    <n v="0"/>
  </r>
  <r>
    <n v="13083"/>
    <s v="GosUslugi_ZagrPass"/>
    <x v="12"/>
    <d v="1899-12-30T13:50:50"/>
    <n v="689"/>
    <n v="56"/>
    <n v="63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3183"/>
    <s v="GosUslugi_Mos"/>
    <x v="3"/>
    <d v="1899-12-30T10:29:13"/>
    <n v="179"/>
    <n v="67"/>
    <n v="112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3565"/>
    <s v="GosUslugi_Mos"/>
    <x v="7"/>
    <d v="1899-12-30T18:41:50"/>
    <n v="222"/>
    <n v="125"/>
    <n v="97"/>
    <s v="Старая версия (ЕПГУ 2.0)"/>
    <n v="137"/>
    <s v="Вопрос"/>
    <x v="1"/>
    <s v="Вопрос по вкладке «Мои данные»"/>
    <s v="INC000000-"/>
    <n v="0"/>
  </r>
  <r>
    <n v="13623"/>
    <s v="GosUslugi_ZagrPass"/>
    <x v="0"/>
    <d v="1899-12-30T12:21:25"/>
    <n v="294"/>
    <n v="8"/>
    <n v="286"/>
    <s v="Старая версия (ЕПГУ 2.0)"/>
    <n v="136"/>
    <s v="Вопрос"/>
    <x v="1"/>
    <s v="Вопрос по вкладке «Мои заявки»"/>
    <s v="INC000000-"/>
    <n v="0"/>
  </r>
  <r>
    <n v="13762"/>
    <s v="GosUslugi_ZagrPass"/>
    <x v="0"/>
    <d v="1899-12-30T19:11:28"/>
    <n v="474"/>
    <n v="81"/>
    <n v="39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3775"/>
    <s v="GosUslugi_ZagrPass"/>
    <x v="2"/>
    <d v="1899-12-30T12:01:39"/>
    <n v="295"/>
    <n v="6"/>
    <n v="289"/>
    <s v="Старая версия (ЕПГУ 2.0)"/>
    <n v="136"/>
    <s v="Вопрос"/>
    <x v="1"/>
    <s v="Вопрос по вкладке «Мои заявки»"/>
    <s v="INC000000-"/>
    <n v="0"/>
  </r>
  <r>
    <n v="13784"/>
    <s v="GosUslugi_ZagrPass"/>
    <x v="6"/>
    <d v="1899-12-30T22:19:26"/>
    <n v="313"/>
    <n v="52"/>
    <n v="26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3794"/>
    <s v="GosUslugi_ZagrPass"/>
    <x v="0"/>
    <d v="1899-12-30T08:51:49"/>
    <n v="162"/>
    <n v="42"/>
    <n v="120"/>
    <s v="Новая версия (ЕПГУ 3.0)"/>
    <n v="131"/>
    <s v="Вопрос"/>
    <x v="1"/>
    <s v="Смена пароля физ. Лица / Функционал &quot;&quot;Забыли пароль?&quot;&quot;&quot;"/>
    <s v="INC000000-"/>
    <n v="0"/>
  </r>
  <r>
    <n v="13810"/>
    <s v="GosUslugi_ZagrPass"/>
    <x v="6"/>
    <d v="1899-12-30T18:37:36"/>
    <n v="152"/>
    <n v="46"/>
    <n v="106"/>
    <s v="Старая версия (ЕПГУ 2.0)"/>
    <n v="136"/>
    <s v="Вопрос"/>
    <x v="1"/>
    <s v="Вопрос по вкладке «Мои заявки»"/>
    <s v="INC000000-"/>
    <n v="0"/>
  </r>
  <r>
    <n v="13891"/>
    <s v="GosUslugi_ZagrPass"/>
    <x v="2"/>
    <d v="1899-12-30T09:50:04"/>
    <n v="237"/>
    <n v="59"/>
    <n v="178"/>
    <s v="Старая версия (ЕПГУ 2.0)"/>
    <n v="136"/>
    <s v="Вопрос"/>
    <x v="1"/>
    <s v="Вопрос по вкладке «Мои заявки»"/>
    <s v="INC000000-"/>
    <n v="0"/>
  </r>
  <r>
    <n v="13972"/>
    <s v="GosUslugi_ZagrPass"/>
    <x v="2"/>
    <d v="1899-12-30T16:55:21"/>
    <n v="250"/>
    <n v="8"/>
    <n v="242"/>
    <s v="Старая версия (ЕПГУ 2.0)"/>
    <n v="137"/>
    <s v="Вопрос"/>
    <x v="1"/>
    <s v="Вопрос по вкладке «Мои данные»"/>
    <s v="INC000000-"/>
    <n v="0"/>
  </r>
  <r>
    <n v="14086"/>
    <s v="GosUslugi_Mos"/>
    <x v="12"/>
    <d v="1899-12-30T21:27:00"/>
    <n v="213"/>
    <n v="48"/>
    <n v="165"/>
    <s v="Старая версия (ЕПГУ 2.0)"/>
    <n v="136"/>
    <s v="Вопрос"/>
    <x v="1"/>
    <s v="Вопрос по вкладке «Мои заявки»"/>
    <s v="INC000000-"/>
    <n v="0"/>
  </r>
  <r>
    <n v="14150"/>
    <s v="GosUslugi_ZagrPass"/>
    <x v="11"/>
    <d v="1899-12-30T01:39:48"/>
    <n v="443"/>
    <n v="60"/>
    <n v="383"/>
    <s v="Новая версия (ЕПГУ 3.0)"/>
    <n v="137"/>
    <s v="Вопрос"/>
    <x v="1"/>
    <s v="Вопрос по вкладке «Мои данные»"/>
    <s v="INC000000-"/>
    <n v="0"/>
  </r>
  <r>
    <n v="14415"/>
    <s v="GosUslugi_Mos"/>
    <x v="2"/>
    <d v="1899-12-30T19:56:40"/>
    <n v="302"/>
    <n v="3"/>
    <n v="299"/>
    <s v="Старая версия (ЕПГУ 2.0)"/>
    <n v="138"/>
    <s v="Вопрос"/>
    <x v="1"/>
    <s v="Вопрос по вкладке «Начисления»"/>
    <s v="INC000000-"/>
    <n v="0"/>
  </r>
  <r>
    <n v="14450"/>
    <s v="GosUslugi_Mos"/>
    <x v="0"/>
    <d v="1899-12-30T15:02:42"/>
    <n v="100"/>
    <n v="60"/>
    <n v="40"/>
    <s v="Старая версия (ЕПГУ 2.0)"/>
    <n v="136"/>
    <s v="Вопрос"/>
    <x v="1"/>
    <s v="Вопрос по вкладке «Мои заявки»"/>
    <s v="INC000000-"/>
    <n v="0"/>
  </r>
  <r>
    <n v="14612"/>
    <s v="GosUslugi_ZagrPass"/>
    <x v="4"/>
    <d v="1899-12-30T09:14:05"/>
    <n v="319"/>
    <n v="38"/>
    <n v="28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4625"/>
    <s v="GosUslugi_ESIA"/>
    <x v="4"/>
    <d v="1899-12-30T15:42:52"/>
    <n v="195"/>
    <n v="5"/>
    <n v="190"/>
    <s v="Старая версия (ЕПГУ 2.0)"/>
    <n v="137"/>
    <s v="Вопрос"/>
    <x v="1"/>
    <s v="Вопрос по вкладке «Мои данные»"/>
    <s v="INC000000-"/>
    <n v="0"/>
  </r>
  <r>
    <n v="14935"/>
    <s v="GosUslugi_ZagrPass"/>
    <x v="1"/>
    <d v="1899-12-30T13:06:15"/>
    <n v="197"/>
    <n v="9"/>
    <n v="188"/>
    <s v="Старая версия (ЕПГУ 2.0)"/>
    <n v="136"/>
    <s v="Вопрос"/>
    <x v="1"/>
    <s v="Вопрос по вкладке «Мои заявки»"/>
    <s v="INC000000-"/>
    <n v="0"/>
  </r>
  <r>
    <n v="14999"/>
    <s v="GosUslugi_Mos"/>
    <x v="3"/>
    <d v="1899-12-30T16:40:50"/>
    <n v="421"/>
    <n v="78"/>
    <n v="343"/>
    <s v="Старая версия (ЕПГУ 2.0)"/>
    <n v="137"/>
    <s v="Вопрос"/>
    <x v="1"/>
    <s v="Вопрос по вкладке «Мои данные»"/>
    <s v="INC000000-"/>
    <n v="0"/>
  </r>
  <r>
    <n v="15253"/>
    <s v="GosUslugi_Mos"/>
    <x v="9"/>
    <d v="1899-12-30T14:38:27"/>
    <n v="321"/>
    <n v="60"/>
    <n v="261"/>
    <s v="Старая версия (ЕПГУ 2.0)"/>
    <n v="138"/>
    <s v="Вопрос"/>
    <x v="1"/>
    <s v="Вопрос по вкладке «Начисления»"/>
    <s v="INC000000-"/>
    <n v="0"/>
  </r>
  <r>
    <n v="15510"/>
    <s v="GosUslugi_ZagrPass"/>
    <x v="1"/>
    <d v="1899-12-30T16:05:09"/>
    <n v="1778"/>
    <n v="93"/>
    <n v="1685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5523"/>
    <s v="GosUslugi_ZagrPass"/>
    <x v="9"/>
    <d v="1899-12-30T05:40:41"/>
    <n v="710"/>
    <n v="8"/>
    <n v="702"/>
    <s v="Старая версия (ЕПГУ 2.0)"/>
    <n v="137"/>
    <s v="Вопрос"/>
    <x v="1"/>
    <s v="Вопрос по вкладке «Мои данные»"/>
    <s v="INC000000-"/>
    <n v="0"/>
  </r>
  <r>
    <n v="15531"/>
    <s v="GosUslugi_ZagrPass"/>
    <x v="0"/>
    <d v="1899-12-30T10:16:14"/>
    <n v="618"/>
    <n v="50"/>
    <n v="56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5603"/>
    <s v="GosUslugi_ZagrPass"/>
    <x v="2"/>
    <d v="1899-12-30T07:10:21"/>
    <n v="839"/>
    <n v="6"/>
    <n v="833"/>
    <s v="Старая версия (ЕПГУ 2.0)"/>
    <n v="136"/>
    <s v="Вопрос"/>
    <x v="1"/>
    <s v="Вопрос по вкладке «Мои заявки»"/>
    <s v="INC000000-"/>
    <n v="0"/>
  </r>
  <r>
    <n v="15624"/>
    <s v="GosUslugi_ZagrPass"/>
    <x v="11"/>
    <d v="1899-12-30T14:00:05"/>
    <n v="129"/>
    <n v="53"/>
    <n v="7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5673"/>
    <s v="GosUslugi_ESIA"/>
    <x v="3"/>
    <d v="1899-12-30T10:04:53"/>
    <n v="860"/>
    <n v="7"/>
    <n v="853"/>
    <s v="Старая версия (ЕПГУ 2.0)"/>
    <n v="365"/>
    <s v="Вопрос"/>
    <x v="1"/>
    <s v="Вопросы по использованию ЛК юр.лиц"/>
    <s v="INC000000-"/>
    <n v="0"/>
  </r>
  <r>
    <n v="15829"/>
    <s v="GosUslugi_ZagrPass"/>
    <x v="12"/>
    <d v="1899-12-30T08:51:40"/>
    <n v="275"/>
    <n v="7"/>
    <n v="268"/>
    <s v="Старая версия (ЕПГУ 2.0)"/>
    <n v="136"/>
    <s v="Вопрос"/>
    <x v="1"/>
    <s v="Вопрос по вкладке «Мои заявки»"/>
    <s v="INC000000-"/>
    <n v="0"/>
  </r>
  <r>
    <n v="16279"/>
    <s v="GosUslugi_ZagrPass"/>
    <x v="6"/>
    <d v="1899-12-30T16:02:35"/>
    <n v="276"/>
    <n v="63"/>
    <n v="213"/>
    <s v="Старая версия (ЕПГУ 2.0)"/>
    <n v="136"/>
    <s v="Вопрос"/>
    <x v="1"/>
    <s v="Вопрос по вкладке «Мои заявки»"/>
    <s v="INC000000-"/>
    <n v="0"/>
  </r>
  <r>
    <n v="16372"/>
    <s v="GosUslugi_Mos"/>
    <x v="2"/>
    <d v="1899-12-30T16:25:09"/>
    <n v="857"/>
    <n v="66"/>
    <n v="79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6450"/>
    <s v="GosUslugi_ZagrPass"/>
    <x v="12"/>
    <d v="1899-12-30T10:51:24"/>
    <n v="796"/>
    <n v="8"/>
    <n v="78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6663"/>
    <s v="GosUslugi_ZagrPass"/>
    <x v="1"/>
    <d v="1899-12-30T11:14:14"/>
    <n v="236"/>
    <n v="36"/>
    <n v="200"/>
    <s v="Старая версия (ЕПГУ 2.0)"/>
    <n v="136"/>
    <s v="Вопрос"/>
    <x v="1"/>
    <s v="Вопрос по вкладке «Мои заявки»"/>
    <s v="INC000000-"/>
    <n v="0"/>
  </r>
  <r>
    <n v="16682"/>
    <s v="GosUslugi_ZagrPass"/>
    <x v="0"/>
    <d v="1899-12-30T15:16:40"/>
    <n v="297"/>
    <n v="7"/>
    <n v="290"/>
    <s v="Старая версия (ЕПГУ 2.0)"/>
    <n v="136"/>
    <s v="Вопрос"/>
    <x v="1"/>
    <s v="Вопрос по вкладке «Мои заявки»"/>
    <s v="INC000000-"/>
    <n v="0"/>
  </r>
  <r>
    <n v="16698"/>
    <s v="GosUslugi_ZagrPass"/>
    <x v="12"/>
    <d v="1899-12-30T18:31:58"/>
    <n v="770"/>
    <n v="6"/>
    <n v="764"/>
    <s v="Старая версия (ЕПГУ 2.0)"/>
    <n v="137"/>
    <s v="Вопрос"/>
    <x v="1"/>
    <s v="Вопрос по вкладке «Мои данные»"/>
    <s v="INC000000-"/>
    <n v="0"/>
  </r>
  <r>
    <n v="16709"/>
    <s v="GosUslugi_Mos"/>
    <x v="4"/>
    <d v="1899-12-30T18:32:35"/>
    <n v="150"/>
    <n v="59"/>
    <n v="91"/>
    <s v="Старая версия (ЕПГУ 2.0)"/>
    <n v="137"/>
    <s v="Вопрос"/>
    <x v="1"/>
    <s v="Вопрос по вкладке «Мои данные»"/>
    <s v="INC000000-"/>
    <n v="0"/>
  </r>
  <r>
    <n v="16787"/>
    <s v="GosUslugi_ZagrPass"/>
    <x v="5"/>
    <d v="1899-12-30T11:06:42"/>
    <n v="415"/>
    <n v="56"/>
    <n v="359"/>
    <s v="Старая версия (ЕПГУ 2.0)"/>
    <n v="137"/>
    <s v="Вопрос"/>
    <x v="1"/>
    <s v="Вопрос по вкладке «Мои данные»"/>
    <s v="INC000000-"/>
    <n v="0"/>
  </r>
  <r>
    <n v="16987"/>
    <s v="GosUslugi_ZagrPass"/>
    <x v="1"/>
    <d v="1899-12-30T15:11:59"/>
    <n v="518"/>
    <n v="49"/>
    <n v="469"/>
    <s v="Старая версия (ЕПГУ 2.0)"/>
    <n v="137"/>
    <s v="Вопрос"/>
    <x v="1"/>
    <s v="Вопрос по вкладке «Мои данные»"/>
    <s v="INC000000-"/>
    <n v="0"/>
  </r>
  <r>
    <n v="17128"/>
    <s v="GosUslugi_ZagrPass"/>
    <x v="10"/>
    <d v="1899-12-30T09:21:14"/>
    <n v="262"/>
    <n v="5"/>
    <n v="257"/>
    <s v="Старая версия (ЕПГУ 2.0)"/>
    <n v="136"/>
    <s v="Вопрос"/>
    <x v="1"/>
    <s v="Вопрос по вкладке «Мои заявки»"/>
    <s v="INC000000-"/>
    <n v="0"/>
  </r>
  <r>
    <n v="17161"/>
    <s v="GosUslugi_Mos"/>
    <x v="10"/>
    <d v="1899-12-30T17:10:09"/>
    <n v="497"/>
    <n v="63"/>
    <n v="434"/>
    <s v="Старая версия (ЕПГУ 2.0)"/>
    <n v="138"/>
    <s v="Вопрос"/>
    <x v="1"/>
    <s v="Вопрос по вкладке «Начисления»"/>
    <s v="INC000000-"/>
    <n v="0"/>
  </r>
  <r>
    <n v="17191"/>
    <s v="GosUslugi_ZagrPass"/>
    <x v="0"/>
    <d v="1899-12-30T12:39:52"/>
    <n v="228"/>
    <n v="54"/>
    <n v="174"/>
    <s v="Старая версия (ЕПГУ 2.0)"/>
    <n v="136"/>
    <s v="Вопрос"/>
    <x v="1"/>
    <s v="Вопрос по вкладке «Мои заявки»"/>
    <s v="INC000000-"/>
    <n v="0"/>
  </r>
  <r>
    <n v="17286"/>
    <s v="GosUslugi_ZagrPass"/>
    <x v="9"/>
    <d v="1899-12-30T14:34:22"/>
    <n v="782"/>
    <n v="33"/>
    <n v="749"/>
    <m/>
    <n v="136"/>
    <s v="Вопрос"/>
    <x v="1"/>
    <s v="Вопрос по вкладке «Мои заявки»"/>
    <s v="INC000000-"/>
    <n v="0"/>
  </r>
  <r>
    <n v="17392"/>
    <s v="GosUslugi_ZagrPass"/>
    <x v="5"/>
    <d v="1899-12-30T18:48:07"/>
    <n v="595"/>
    <n v="7"/>
    <n v="588"/>
    <s v="Старая версия (ЕПГУ 2.0)"/>
    <n v="136"/>
    <s v="Вопрос"/>
    <x v="1"/>
    <s v="Вопрос по вкладке «Мои заявки»"/>
    <s v="INC000000-"/>
    <n v="0"/>
  </r>
  <r>
    <n v="17717"/>
    <s v="GosUslugi_ZagrPass"/>
    <x v="3"/>
    <d v="1899-12-30T01:48:41"/>
    <n v="286"/>
    <n v="45"/>
    <n v="241"/>
    <s v="Старая версия (ЕПГУ 2.0)"/>
    <n v="136"/>
    <s v="Вопрос"/>
    <x v="1"/>
    <s v="Вопрос по вкладке «Мои заявки»"/>
    <s v="INC000000-"/>
    <n v="0"/>
  </r>
  <r>
    <n v="17765"/>
    <s v="GosUslugi_ZagrPass"/>
    <x v="12"/>
    <d v="1899-12-30T23:59:06"/>
    <n v="201"/>
    <n v="52"/>
    <n v="149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7846"/>
    <s v="GosUslugi_ZagrPass"/>
    <x v="12"/>
    <d v="1899-12-30T09:04:29"/>
    <n v="144"/>
    <n v="5"/>
    <n v="139"/>
    <s v="Старая версия (ЕПГУ 2.0)"/>
    <n v="136"/>
    <s v="Вопрос"/>
    <x v="1"/>
    <s v="Вопрос по вкладке «Мои заявки»"/>
    <s v="INC000000-"/>
    <n v="0"/>
  </r>
  <r>
    <n v="17855"/>
    <s v="GosUslugi_ZagrPass"/>
    <x v="4"/>
    <d v="1899-12-30T12:00:54"/>
    <n v="143"/>
    <n v="17"/>
    <n v="126"/>
    <s v="Старая версия (ЕПГУ 2.0)"/>
    <n v="136"/>
    <s v="Вопрос"/>
    <x v="1"/>
    <s v="Вопрос по вкладке «Мои заявки»"/>
    <s v="INC000000-"/>
    <n v="0"/>
  </r>
  <r>
    <n v="17918"/>
    <s v="GosUslugi_ZagrPass"/>
    <x v="1"/>
    <d v="1899-12-30T18:51:37"/>
    <n v="236"/>
    <n v="6"/>
    <n v="230"/>
    <s v="Старая версия (ЕПГУ 2.0)"/>
    <n v="136"/>
    <s v="Вопрос"/>
    <x v="1"/>
    <s v="Вопрос по вкладке «Мои заявки»"/>
    <s v="INC000000-"/>
    <n v="0"/>
  </r>
  <r>
    <n v="17971"/>
    <s v="GosUslugi_Mos"/>
    <x v="5"/>
    <d v="1899-12-30T21:35:10"/>
    <n v="537"/>
    <n v="136"/>
    <n v="401"/>
    <s v="Старая версия (ЕПГУ 2.0)"/>
    <n v="137"/>
    <s v="Вопрос"/>
    <x v="1"/>
    <s v="Вопрос по вкладке «Мои данные»"/>
    <s v="INC000000-"/>
    <n v="0"/>
  </r>
  <r>
    <n v="17990"/>
    <s v="GosUslugi_Mos"/>
    <x v="10"/>
    <d v="1899-12-30T22:13:17"/>
    <n v="131"/>
    <n v="68"/>
    <n v="63"/>
    <s v="Старая версия (ЕПГУ 2.0)"/>
    <n v="137"/>
    <s v="Вопрос"/>
    <x v="1"/>
    <s v="Вопрос по вкладке «Мои данные»"/>
    <s v="INC000000-"/>
    <n v="0"/>
  </r>
  <r>
    <n v="18056"/>
    <s v="GosUslugi_ZagrPass"/>
    <x v="2"/>
    <d v="1899-12-30T17:23:02"/>
    <n v="841"/>
    <n v="62"/>
    <n v="779"/>
    <s v="Старая версия (ЕПГУ 2.0)"/>
    <n v="137"/>
    <s v="Вопрос"/>
    <x v="1"/>
    <s v="Вопрос по вкладке «Мои данные»"/>
    <s v="INC000000-"/>
    <n v="0"/>
  </r>
  <r>
    <n v="18077"/>
    <s v="GosUslugi_ZagrPass"/>
    <x v="3"/>
    <d v="1899-12-30T17:02:51"/>
    <n v="353"/>
    <n v="40"/>
    <n v="31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8201"/>
    <s v="GosUslugi_ZagrPass"/>
    <x v="0"/>
    <d v="1899-12-30T01:09:16"/>
    <n v="457"/>
    <n v="49"/>
    <n v="40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8518"/>
    <s v="GosUslugi_ZagrPass"/>
    <x v="6"/>
    <d v="1899-12-30T12:48:19"/>
    <n v="184"/>
    <n v="38"/>
    <n v="146"/>
    <s v="Старая версия (ЕПГУ 2.0)"/>
    <n v="136"/>
    <s v="Вопрос"/>
    <x v="1"/>
    <s v="Вопрос по вкладке «Мои заявки»"/>
    <s v="INC000000-"/>
    <n v="0"/>
  </r>
  <r>
    <n v="18648"/>
    <s v="GosUslugi_ZagrPass"/>
    <x v="9"/>
    <d v="1899-12-30T13:01:49"/>
    <n v="646"/>
    <n v="6"/>
    <n v="640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8778"/>
    <s v="GosUslugi_Mos"/>
    <x v="0"/>
    <d v="1899-12-30T10:32:23"/>
    <n v="90"/>
    <n v="5"/>
    <n v="85"/>
    <s v="Старая версия (ЕПГУ 2.0)"/>
    <n v="136"/>
    <s v="Вопрос"/>
    <x v="1"/>
    <s v="Вопрос по вкладке «Мои заявки»"/>
    <s v="INC000000-"/>
    <n v="0"/>
  </r>
  <r>
    <n v="18846"/>
    <s v="GosUslugi_ZagrPass"/>
    <x v="8"/>
    <d v="1899-12-30T11:07:51"/>
    <n v="323"/>
    <n v="7"/>
    <n v="316"/>
    <s v="Старая версия (ЕПГУ 2.0)"/>
    <n v="137"/>
    <s v="Вопрос"/>
    <x v="1"/>
    <s v="Вопрос по вкладке «Мои данные»"/>
    <s v="INC000000-"/>
    <n v="0"/>
  </r>
  <r>
    <n v="18976"/>
    <s v="GosUslugi_ZagrPass"/>
    <x v="6"/>
    <d v="1899-12-30T15:49:44"/>
    <n v="352"/>
    <n v="6"/>
    <n v="34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9024"/>
    <s v="GosUslugi_ZagrPass"/>
    <x v="4"/>
    <d v="1899-12-30T13:43:14"/>
    <n v="535"/>
    <n v="7"/>
    <n v="528"/>
    <s v="Старая версия (ЕПГУ 2.0)"/>
    <n v="136"/>
    <s v="Вопрос"/>
    <x v="1"/>
    <s v="Вопрос по вкладке «Мои заявки»"/>
    <s v="INC000000-"/>
    <n v="0"/>
  </r>
  <r>
    <n v="19072"/>
    <s v="GosUslugi_Mos"/>
    <x v="7"/>
    <d v="1899-12-30T18:35:12"/>
    <n v="208"/>
    <n v="66"/>
    <n v="142"/>
    <s v="Старая версия (ЕПГУ 2.0)"/>
    <n v="137"/>
    <s v="Вопрос"/>
    <x v="1"/>
    <s v="Вопрос по вкладке «Мои данные»"/>
    <s v="INC000000-"/>
    <n v="0"/>
  </r>
  <r>
    <n v="19222"/>
    <s v="GosUslugi_Mos"/>
    <x v="4"/>
    <d v="1899-12-30T22:07:47"/>
    <n v="147"/>
    <n v="58"/>
    <n v="89"/>
    <s v="Старая версия (ЕПГУ 2.0)"/>
    <n v="137"/>
    <s v="Вопрос"/>
    <x v="1"/>
    <s v="Вопрос по вкладке «Мои данные»"/>
    <s v="INC000000-"/>
    <n v="0"/>
  </r>
  <r>
    <n v="19315"/>
    <s v="GosUslugi_ZagrPass"/>
    <x v="6"/>
    <d v="1899-12-30T09:24:11"/>
    <n v="247"/>
    <n v="7"/>
    <n v="240"/>
    <s v="Старая версия (ЕПГУ 2.0)"/>
    <n v="136"/>
    <s v="Вопрос"/>
    <x v="1"/>
    <s v="Вопрос по вкладке «Мои заявки»"/>
    <s v="INC000000-"/>
    <n v="0"/>
  </r>
  <r>
    <n v="19352"/>
    <s v="GosUslugi_Mos"/>
    <x v="0"/>
    <d v="1899-12-30T20:03:37"/>
    <n v="150"/>
    <n v="68"/>
    <n v="82"/>
    <s v="Старая версия (ЕПГУ 2.0)"/>
    <n v="136"/>
    <s v="Вопрос"/>
    <x v="1"/>
    <s v="Вопрос по вкладке «Мои заявки»"/>
    <s v="INC000000-"/>
    <n v="0"/>
  </r>
  <r>
    <n v="19394"/>
    <s v="GosUslugi_Mos"/>
    <x v="4"/>
    <d v="1899-12-30T06:39:53"/>
    <n v="589"/>
    <n v="69"/>
    <n v="520"/>
    <s v="Новая версия (ЕПГУ 3.0)"/>
    <n v="136"/>
    <s v="Вопрос"/>
    <x v="1"/>
    <s v="Вопрос по вкладке «Мои заявки»"/>
    <s v="INC000000-"/>
    <n v="0"/>
  </r>
  <r>
    <n v="19472"/>
    <s v="GosUslugi_ZagrPass"/>
    <x v="0"/>
    <d v="1899-12-30T13:49:47"/>
    <n v="509"/>
    <n v="8"/>
    <n v="501"/>
    <s v="Старая версия (ЕПГУ 2.0)"/>
    <n v="136"/>
    <s v="Вопрос"/>
    <x v="1"/>
    <s v="Вопрос по вкладке «Мои заявки»"/>
    <s v="INC000000-"/>
    <n v="0"/>
  </r>
  <r>
    <n v="19511"/>
    <s v="GosUslugi_ZagrPass"/>
    <x v="9"/>
    <d v="1899-12-30T09:55:56"/>
    <n v="407"/>
    <n v="8"/>
    <n v="399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9518"/>
    <s v="GosUslugi_ZagrPass"/>
    <x v="4"/>
    <d v="1899-12-30T17:06:00"/>
    <n v="215"/>
    <n v="5"/>
    <n v="210"/>
    <s v="Старая версия (ЕПГУ 2.0)"/>
    <n v="136"/>
    <s v="Вопрос"/>
    <x v="1"/>
    <s v="Вопрос по вкладке «Мои заявки»"/>
    <s v="INC000000-"/>
    <n v="0"/>
  </r>
  <r>
    <n v="19523"/>
    <s v="GosUslugi_ZagrPass"/>
    <x v="1"/>
    <d v="1899-12-30T18:43:42"/>
    <n v="152"/>
    <n v="40"/>
    <n v="112"/>
    <s v="Старая версия (ЕПГУ 2.0)"/>
    <n v="137"/>
    <s v="Вопрос"/>
    <x v="1"/>
    <s v="Вопрос по вкладке «Мои данные»"/>
    <s v="INC000000-"/>
    <n v="0"/>
  </r>
  <r>
    <n v="19548"/>
    <s v="GosUslugi_Mos"/>
    <x v="2"/>
    <d v="1899-12-30T20:58:17"/>
    <n v="305"/>
    <n v="67"/>
    <n v="238"/>
    <s v="Старая версия (ЕПГУ 2.0)"/>
    <n v="137"/>
    <s v="Вопрос"/>
    <x v="1"/>
    <s v="Вопрос по вкладке «Мои данные»"/>
    <s v="INC000000-"/>
    <n v="0"/>
  </r>
  <r>
    <n v="19735"/>
    <s v="GosUslugi_ZagrPass"/>
    <x v="4"/>
    <d v="1899-12-30T20:00:42"/>
    <n v="1035"/>
    <n v="71"/>
    <n v="964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9738"/>
    <s v="GosUslugi_ZagrPass"/>
    <x v="7"/>
    <d v="1899-12-30T14:28:38"/>
    <n v="737"/>
    <n v="39"/>
    <n v="69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9799"/>
    <s v="GosUslugi_Mos"/>
    <x v="3"/>
    <d v="1899-12-30T11:06:30"/>
    <n v="202"/>
    <n v="55"/>
    <n v="147"/>
    <s v="Старая версия (ЕПГУ 2.0)"/>
    <n v="136"/>
    <s v="Вопрос"/>
    <x v="1"/>
    <s v="Вопрос по вкладке «Мои заявки»"/>
    <s v="INC000000-"/>
    <n v="0"/>
  </r>
  <r>
    <n v="19880"/>
    <s v="GosUslugi_ZagrPass"/>
    <x v="4"/>
    <d v="1899-12-30T19:44:29"/>
    <n v="322"/>
    <n v="48"/>
    <n v="274"/>
    <s v="Старая версия (ЕПГУ 2.0)"/>
    <n v="137"/>
    <s v="Вопрос"/>
    <x v="1"/>
    <s v="Вопрос по вкладке «Мои данные»"/>
    <s v="INC000000-"/>
    <n v="0"/>
  </r>
  <r>
    <n v="19980"/>
    <s v="GosUslugi_ZagrPass"/>
    <x v="8"/>
    <d v="1899-12-30T21:24:38"/>
    <n v="618"/>
    <n v="56"/>
    <n v="562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9985"/>
    <s v="GosUslugi_ZagrPass"/>
    <x v="7"/>
    <d v="1899-12-30T13:24:59"/>
    <n v="265"/>
    <n v="7"/>
    <n v="258"/>
    <s v="Старая версия (ЕПГУ 2.0)"/>
    <n v="136"/>
    <s v="Вопрос"/>
    <x v="1"/>
    <s v="Вопрос по вкладке «Мои заявки»"/>
    <s v="INC000000-"/>
    <n v="0"/>
  </r>
  <r>
    <n v="20105"/>
    <s v="GosUslugi_ESIA"/>
    <x v="7"/>
    <d v="1899-12-30T09:57:17"/>
    <n v="251"/>
    <n v="4"/>
    <n v="247"/>
    <s v="Старая версия (ЕПГУ 2.0)"/>
    <n v="365"/>
    <s v="Вопрос"/>
    <x v="1"/>
    <s v="Вопросы по использованию ЛК юр.лиц"/>
    <s v="INC000000-"/>
    <n v="0"/>
  </r>
  <r>
    <n v="20117"/>
    <s v="GosUslugi_ZagrPass"/>
    <x v="9"/>
    <d v="1899-12-30T17:49:13"/>
    <n v="628"/>
    <n v="214"/>
    <n v="414"/>
    <s v="Старая версия (ЕПГУ 2.0)"/>
    <n v="139"/>
    <s v="Вопрос"/>
    <x v="1"/>
    <s v="Другое (внести комментарий)"/>
    <s v="INC000000-"/>
    <n v="0"/>
  </r>
  <r>
    <n v="20132"/>
    <s v="GosUslugi_ZagrPass"/>
    <x v="3"/>
    <d v="1899-12-30T12:31:12"/>
    <n v="318"/>
    <n v="9"/>
    <n v="309"/>
    <s v="Старая версия (ЕПГУ 2.0)"/>
    <n v="136"/>
    <s v="Вопрос"/>
    <x v="1"/>
    <s v="Вопрос по вкладке «Мои заявки»"/>
    <s v="INC000000-"/>
    <n v="0"/>
  </r>
  <r>
    <n v="20252"/>
    <s v="GosUslugi_ZagrPass"/>
    <x v="0"/>
    <d v="1899-12-30T20:16:19"/>
    <n v="645"/>
    <n v="5"/>
    <n v="640"/>
    <s v="Старая версия (ЕПГУ 2.0)"/>
    <n v="136"/>
    <s v="Вопрос"/>
    <x v="1"/>
    <s v="Вопрос по вкладке «Мои заявки»"/>
    <s v="INC000000-"/>
    <n v="0"/>
  </r>
  <r>
    <n v="20548"/>
    <s v="GosUslugi_ZagrPass"/>
    <x v="2"/>
    <d v="1899-12-30T20:55:36"/>
    <n v="222"/>
    <n v="49"/>
    <n v="17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0588"/>
    <s v="GosUslugi_Mos"/>
    <x v="10"/>
    <d v="1899-12-30T11:50:46"/>
    <n v="307"/>
    <n v="65"/>
    <n v="242"/>
    <s v="Старая версия (ЕПГУ 2.0)"/>
    <n v="137"/>
    <s v="Вопрос"/>
    <x v="1"/>
    <s v="Вопрос по вкладке «Мои данные»"/>
    <s v="INC000000-"/>
    <n v="0"/>
  </r>
  <r>
    <n v="20632"/>
    <s v="GosUslugi_Mos"/>
    <x v="2"/>
    <d v="1899-12-30T09:44:24"/>
    <n v="240"/>
    <n v="139"/>
    <n v="101"/>
    <s v="Старая версия (ЕПГУ 2.0)"/>
    <n v="137"/>
    <s v="Вопрос"/>
    <x v="1"/>
    <s v="Вопрос по вкладке «Мои данные»"/>
    <s v="INC000000-"/>
    <n v="0"/>
  </r>
  <r>
    <n v="20699"/>
    <s v="GosUslugi_ZagrPass"/>
    <x v="0"/>
    <d v="1899-12-30T14:26:02"/>
    <n v="318"/>
    <n v="9"/>
    <n v="309"/>
    <s v="Старая версия (ЕПГУ 2.0)"/>
    <n v="136"/>
    <s v="Вопрос"/>
    <x v="1"/>
    <s v="Вопрос по вкладке «Мои заявки»"/>
    <s v="INC000000-"/>
    <n v="0"/>
  </r>
  <r>
    <n v="20749"/>
    <s v="GosUslugi_ZagrPass"/>
    <x v="9"/>
    <d v="1899-12-30T08:49:12"/>
    <n v="291"/>
    <n v="58"/>
    <n v="23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0751"/>
    <s v="GosUslugi_Mos"/>
    <x v="3"/>
    <d v="1899-12-30T17:15:04"/>
    <n v="186"/>
    <n v="58"/>
    <n v="128"/>
    <s v="Старая версия (ЕПГУ 2.0)"/>
    <n v="138"/>
    <s v="Вопрос"/>
    <x v="1"/>
    <s v="Вопрос по вкладке «Начисления»"/>
    <s v="INC000000-"/>
    <n v="0"/>
  </r>
  <r>
    <n v="20887"/>
    <s v="GosUslugi_ZagrPass"/>
    <x v="4"/>
    <d v="1899-12-30T15:30:14"/>
    <n v="357"/>
    <n v="52"/>
    <n v="305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1035"/>
    <s v="GosUslugi_ZagrPass"/>
    <x v="4"/>
    <d v="1899-12-30T18:51:50"/>
    <n v="255"/>
    <n v="50"/>
    <n v="205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1112"/>
    <s v="GosUslugi_ZagrPass"/>
    <x v="0"/>
    <d v="1899-12-30T18:09:09"/>
    <n v="241"/>
    <n v="7"/>
    <n v="234"/>
    <s v="Старая версия (ЕПГУ 2.0)"/>
    <n v="137"/>
    <s v="Вопрос"/>
    <x v="1"/>
    <s v="Вопрос по вкладке «Мои данные»"/>
    <s v="INC000000-"/>
    <n v="0"/>
  </r>
  <r>
    <n v="21180"/>
    <s v="GosUslugi_ZagrPass"/>
    <x v="13"/>
    <d v="1899-12-30T19:54:35"/>
    <n v="378"/>
    <n v="42"/>
    <n v="336"/>
    <s v="Старая версия (ЕПГУ 2.0)"/>
    <n v="136"/>
    <s v="Вопрос"/>
    <x v="1"/>
    <s v="Вопрос по вкладке «Мои заявки»"/>
    <s v="INC000000-"/>
    <n v="0"/>
  </r>
  <r>
    <n v="21320"/>
    <s v="GosUslugi_Mos"/>
    <x v="5"/>
    <d v="1899-12-30T10:23:28"/>
    <n v="470"/>
    <n v="67"/>
    <n v="403"/>
    <s v="Старая версия (ЕПГУ 2.0)"/>
    <n v="134"/>
    <s v="Вопрос"/>
    <x v="1"/>
    <s v="Изменение Фамилии, Имени, Отчества"/>
    <s v="INC000000-"/>
    <n v="0"/>
  </r>
  <r>
    <n v="21390"/>
    <s v="GosUslugi_ZagrPass"/>
    <x v="1"/>
    <d v="1899-12-30T09:39:20"/>
    <n v="219"/>
    <n v="5"/>
    <n v="214"/>
    <s v="Старая версия (ЕПГУ 2.0)"/>
    <n v="136"/>
    <s v="Вопрос"/>
    <x v="1"/>
    <s v="Вопрос по вкладке «Мои заявки»"/>
    <s v="INC000000-"/>
    <n v="0"/>
  </r>
  <r>
    <n v="21466"/>
    <s v="GosUslugi_ZagrPass"/>
    <x v="11"/>
    <d v="1899-12-30T22:03:07"/>
    <n v="325"/>
    <n v="5"/>
    <n v="320"/>
    <s v="Старая версия (ЕПГУ 2.0)"/>
    <n v="136"/>
    <s v="Вопрос"/>
    <x v="1"/>
    <s v="Вопрос по вкладке «Мои заявки»"/>
    <s v="INC000000-"/>
    <n v="0"/>
  </r>
  <r>
    <n v="21540"/>
    <s v="GosUslugi_Mos"/>
    <x v="8"/>
    <d v="1899-12-30T15:36:18"/>
    <n v="1146"/>
    <n v="65"/>
    <n v="1081"/>
    <s v="Старая версия (ЕПГУ 2.0)"/>
    <n v="137"/>
    <s v="Вопрос"/>
    <x v="1"/>
    <s v="Вопрос по вкладке «Мои данные»"/>
    <s v="INC000000-"/>
    <n v="0"/>
  </r>
  <r>
    <n v="21557"/>
    <s v="GosUslugi_ZagrPass"/>
    <x v="12"/>
    <d v="1899-12-30T14:20:51"/>
    <n v="358"/>
    <n v="39"/>
    <n v="319"/>
    <s v="Старая версия (ЕПГУ 2.0)"/>
    <n v="137"/>
    <s v="Вопрос"/>
    <x v="1"/>
    <s v="Вопрос по вкладке «Мои данные»"/>
    <s v="INC000000-"/>
    <n v="0"/>
  </r>
  <r>
    <n v="21598"/>
    <s v="GosUslugi_ZagrPass"/>
    <x v="12"/>
    <d v="1899-12-30T12:25:12"/>
    <n v="234"/>
    <n v="5"/>
    <n v="229"/>
    <s v="Старая версия (ЕПГУ 2.0)"/>
    <n v="136"/>
    <s v="Вопрос"/>
    <x v="1"/>
    <s v="Вопрос по вкладке «Мои заявки»"/>
    <s v="INC000000-"/>
    <n v="0"/>
  </r>
  <r>
    <n v="21694"/>
    <s v="GosUslugi_Mos"/>
    <x v="13"/>
    <d v="1899-12-30T13:36:14"/>
    <n v="300"/>
    <n v="65"/>
    <n v="235"/>
    <s v="Старая версия (ЕПГУ 2.0)"/>
    <n v="137"/>
    <s v="Вопрос"/>
    <x v="1"/>
    <s v="Вопрос по вкладке «Мои данные»"/>
    <s v="INC000000-"/>
    <n v="0"/>
  </r>
  <r>
    <n v="21731"/>
    <s v="GosUslugi_ZagrPass"/>
    <x v="11"/>
    <d v="1899-12-30T11:05:52"/>
    <n v="321"/>
    <n v="52"/>
    <n v="269"/>
    <s v="Старая версия (ЕПГУ 2.0)"/>
    <n v="137"/>
    <s v="Вопрос"/>
    <x v="1"/>
    <s v="Вопрос по вкладке «Мои данные»"/>
    <s v="INC000000-"/>
    <n v="0"/>
  </r>
  <r>
    <n v="21733"/>
    <s v="GosUslugi_Mos"/>
    <x v="7"/>
    <d v="1899-12-30T22:03:14"/>
    <n v="194"/>
    <n v="70"/>
    <n v="124"/>
    <s v="Старая версия (ЕПГУ 2.0)"/>
    <n v="137"/>
    <s v="Вопрос"/>
    <x v="1"/>
    <s v="Вопрос по вкладке «Мои данные»"/>
    <s v="INC000000-"/>
    <n v="0"/>
  </r>
  <r>
    <n v="21747"/>
    <s v="GosUslugi_Mos"/>
    <x v="6"/>
    <d v="1899-12-30T15:00:18"/>
    <n v="719"/>
    <n v="57"/>
    <n v="663"/>
    <s v="Старая версия (ЕПГУ 2.0)"/>
    <n v="138"/>
    <s v="Вопрос"/>
    <x v="1"/>
    <s v="Вопрос по вкладке «Начисления»"/>
    <s v="INC000000-"/>
    <n v="0"/>
  </r>
  <r>
    <n v="21791"/>
    <s v="GosUslugi_Mos"/>
    <x v="4"/>
    <d v="1899-12-30T13:19:13"/>
    <n v="242"/>
    <n v="4"/>
    <n v="238"/>
    <s v="Старая версия (ЕПГУ 2.0)"/>
    <n v="136"/>
    <s v="Вопрос"/>
    <x v="1"/>
    <s v="Вопрос по вкладке «Мои заявки»"/>
    <s v="INC000000-"/>
    <n v="0"/>
  </r>
  <r>
    <n v="21793"/>
    <s v="GosUslugi_ZagrPass"/>
    <x v="7"/>
    <d v="1899-12-30T13:37:08"/>
    <n v="235"/>
    <n v="53"/>
    <n v="182"/>
    <s v="Старая версия (ЕПГУ 2.0)"/>
    <n v="137"/>
    <s v="Вопрос"/>
    <x v="1"/>
    <s v="Вопрос по вкладке «Мои данные»"/>
    <s v="INC000000-"/>
    <n v="0"/>
  </r>
  <r>
    <n v="22027"/>
    <s v="GosUslugi_Mos"/>
    <x v="1"/>
    <d v="1899-12-30T12:18:07"/>
    <n v="234"/>
    <n v="58"/>
    <n v="176"/>
    <s v="Старая версия (ЕПГУ 2.0)"/>
    <n v="136"/>
    <s v="Вопрос"/>
    <x v="1"/>
    <s v="Вопрос по вкладке «Мои заявки»"/>
    <s v="INC000000-"/>
    <n v="0"/>
  </r>
  <r>
    <n v="22205"/>
    <s v="GosUslugi_Mos"/>
    <x v="5"/>
    <d v="1899-12-30T11:42:04"/>
    <n v="159"/>
    <n v="58"/>
    <n v="101"/>
    <s v="Старая версия (ЕПГУ 2.0)"/>
    <n v="137"/>
    <s v="Вопрос"/>
    <x v="1"/>
    <s v="Вопрос по вкладке «Мои данные»"/>
    <s v="INC000000-"/>
    <n v="0"/>
  </r>
  <r>
    <n v="22497"/>
    <s v="GosUslugi_Mos"/>
    <x v="6"/>
    <d v="1899-12-30T20:48:43"/>
    <n v="1553"/>
    <n v="62"/>
    <n v="1491"/>
    <s v="Старая версия (ЕПГУ 2.0)"/>
    <n v="138"/>
    <s v="Вопрос"/>
    <x v="1"/>
    <s v="Вопрос по вкладке «Начисления»"/>
    <s v="INC000000-"/>
    <n v="0"/>
  </r>
  <r>
    <n v="22613"/>
    <s v="GosUslugi_ZagrPass"/>
    <x v="1"/>
    <d v="1899-12-30T19:15:07"/>
    <n v="203"/>
    <n v="37"/>
    <n v="166"/>
    <s v="Старая версия (ЕПГУ 2.0)"/>
    <n v="136"/>
    <s v="Вопрос"/>
    <x v="1"/>
    <s v="Вопрос по вкладке «Мои заявки»"/>
    <s v="INC000000-"/>
    <n v="0"/>
  </r>
  <r>
    <n v="22752"/>
    <s v="GosUslugi_ZagrPass"/>
    <x v="12"/>
    <d v="1899-12-30T12:21:14"/>
    <n v="248"/>
    <n v="52"/>
    <n v="196"/>
    <s v="Старая версия (ЕПГУ 2.0)"/>
    <n v="136"/>
    <s v="Вопрос"/>
    <x v="1"/>
    <s v="Вопрос по вкладке «Мои заявки»"/>
    <s v="INC000000-"/>
    <n v="0"/>
  </r>
  <r>
    <n v="22800"/>
    <s v="GosUslugi_ZagrPass"/>
    <x v="6"/>
    <d v="1899-12-30T11:33:25"/>
    <n v="627"/>
    <n v="64"/>
    <n v="56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2996"/>
    <s v="GosUslugi_ZagrPass"/>
    <x v="4"/>
    <d v="1899-12-30T12:59:49"/>
    <n v="352"/>
    <n v="53"/>
    <n v="299"/>
    <s v="Старая версия (ЕПГУ 2.0)"/>
    <n v="137"/>
    <s v="Вопрос"/>
    <x v="1"/>
    <s v="Вопрос по вкладке «Мои данные»"/>
    <s v="INC000000-"/>
    <n v="0"/>
  </r>
  <r>
    <n v="23050"/>
    <s v="GosUslugi_ZagrPass"/>
    <x v="2"/>
    <d v="1899-12-30T13:09:23"/>
    <n v="248"/>
    <n v="44"/>
    <n v="204"/>
    <s v="Старая версия (ЕПГУ 2.0)"/>
    <n v="136"/>
    <s v="Вопрос"/>
    <x v="1"/>
    <s v="Вопрос по вкладке «Мои заявки»"/>
    <s v="INC000000-"/>
    <n v="0"/>
  </r>
  <r>
    <n v="23065"/>
    <s v="GosUslugi_Mos"/>
    <x v="12"/>
    <d v="1899-12-30T21:45:34"/>
    <n v="320"/>
    <n v="113"/>
    <n v="207"/>
    <s v="Старая версия (ЕПГУ 2.0)"/>
    <n v="137"/>
    <s v="Вопрос"/>
    <x v="1"/>
    <s v="Вопрос по вкладке «Мои данные»"/>
    <s v="INC000000-"/>
    <n v="0"/>
  </r>
  <r>
    <n v="23236"/>
    <s v="GosUslugi_ZagrPass"/>
    <x v="3"/>
    <d v="1899-12-30T10:06:30"/>
    <n v="172"/>
    <n v="41"/>
    <n v="131"/>
    <s v="Старая версия (ЕПГУ 2.0)"/>
    <n v="136"/>
    <s v="Вопрос"/>
    <x v="1"/>
    <s v="Вопрос по вкладке «Мои заявки»"/>
    <s v="INC000000-"/>
    <n v="0"/>
  </r>
  <r>
    <n v="23245"/>
    <s v="GosUslugi_ZagrPass"/>
    <x v="3"/>
    <d v="1899-12-30T17:01:47"/>
    <n v="402"/>
    <n v="52"/>
    <n v="350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3275"/>
    <s v="GosUslugi_ZagrPass"/>
    <x v="7"/>
    <d v="1899-12-30T16:06:13"/>
    <n v="277"/>
    <n v="5"/>
    <n v="272"/>
    <s v="Старая версия (ЕПГУ 2.0)"/>
    <n v="136"/>
    <s v="Вопрос"/>
    <x v="1"/>
    <s v="Вопрос по вкладке «Мои заявки»"/>
    <s v="INC000000-"/>
    <n v="0"/>
  </r>
  <r>
    <n v="23605"/>
    <s v="GosUslugi_ESIA"/>
    <x v="2"/>
    <d v="1899-12-30T13:07:26"/>
    <n v="416"/>
    <n v="6"/>
    <n v="410"/>
    <s v="Старая версия (ЕПГУ 2.0)"/>
    <n v="137"/>
    <s v="Вопрос"/>
    <x v="1"/>
    <s v="Вопрос по вкладке «Мои данные»"/>
    <s v="INC000000-"/>
    <n v="0"/>
  </r>
  <r>
    <n v="23649"/>
    <s v="GosUslugi_ZagrPass"/>
    <x v="0"/>
    <d v="1899-12-30T13:53:53"/>
    <n v="1058"/>
    <n v="7"/>
    <n v="1051"/>
    <s v="Старая версия (ЕПГУ 2.0)"/>
    <n v="137"/>
    <s v="Вопрос"/>
    <x v="1"/>
    <s v="Вопрос по вкладке «Мои данные»"/>
    <s v="INC000000-"/>
    <n v="0"/>
  </r>
  <r>
    <n v="23676"/>
    <s v="GosUslugi_ZagrPass"/>
    <x v="2"/>
    <d v="1899-12-30T14:28:17"/>
    <n v="475"/>
    <n v="14"/>
    <n v="461"/>
    <s v="Старая версия (ЕПГУ 2.0)"/>
    <n v="137"/>
    <s v="Вопрос"/>
    <x v="1"/>
    <s v="Вопрос по вкладке «Мои данные»"/>
    <s v="INC000000-"/>
    <n v="0"/>
  </r>
  <r>
    <n v="23791"/>
    <s v="GosUslugi_Mos"/>
    <x v="0"/>
    <d v="1899-12-30T16:03:04"/>
    <n v="512"/>
    <n v="5"/>
    <n v="50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3793"/>
    <s v="GosUslugi_ZagrPass"/>
    <x v="11"/>
    <d v="1899-12-30T16:03:41"/>
    <n v="440"/>
    <n v="8"/>
    <n v="432"/>
    <s v="Старая версия (ЕПГУ 2.0)"/>
    <n v="136"/>
    <s v="Вопрос"/>
    <x v="1"/>
    <s v="Вопрос по вкладке «Мои заявки»"/>
    <s v="INC000000-"/>
    <n v="0"/>
  </r>
  <r>
    <n v="23801"/>
    <s v="GosUslugi_ZagrPass"/>
    <x v="4"/>
    <d v="1899-12-30T16:11:33"/>
    <n v="308"/>
    <n v="8"/>
    <n v="300"/>
    <s v="Старая версия (ЕПГУ 2.0)"/>
    <n v="137"/>
    <s v="Вопрос"/>
    <x v="1"/>
    <s v="Вопрос по вкладке «Мои данные»"/>
    <s v="INC000000-"/>
    <n v="0"/>
  </r>
  <r>
    <n v="23845"/>
    <s v="GosUslugi_ZagrPass"/>
    <x v="9"/>
    <d v="1899-12-30T16:52:53"/>
    <n v="349"/>
    <n v="6"/>
    <n v="343"/>
    <s v="Старая версия (ЕПГУ 2.0)"/>
    <n v="137"/>
    <s v="Вопрос"/>
    <x v="1"/>
    <s v="Вопрос по вкладке «Мои данные»"/>
    <s v="INC000000-"/>
    <n v="0"/>
  </r>
  <r>
    <n v="23907"/>
    <s v="GosUslugi_ZagrPass"/>
    <x v="2"/>
    <d v="1899-12-30T18:08:59"/>
    <n v="332"/>
    <n v="6"/>
    <n v="326"/>
    <s v="Старая версия (ЕПГУ 2.0)"/>
    <n v="137"/>
    <s v="Вопрос"/>
    <x v="1"/>
    <s v="Вопрос по вкладке «Мои данные»"/>
    <s v="INC000000-"/>
    <n v="0"/>
  </r>
  <r>
    <n v="23930"/>
    <s v="GosUslugi_ZagrPass"/>
    <x v="12"/>
    <d v="1899-12-30T18:31:20"/>
    <n v="208"/>
    <n v="6"/>
    <n v="202"/>
    <s v="Старая версия (ЕПГУ 2.0)"/>
    <n v="137"/>
    <s v="Вопрос"/>
    <x v="1"/>
    <s v="Вопрос по вкладке «Мои данные»"/>
    <s v="INC000000-"/>
    <n v="0"/>
  </r>
  <r>
    <n v="24003"/>
    <s v="GosUslugi_ZagrPass"/>
    <x v="11"/>
    <d v="1899-12-30T20:07:45"/>
    <n v="1224"/>
    <n v="6"/>
    <n v="121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4227"/>
    <s v="GosUslugi_ZagrPass"/>
    <x v="0"/>
    <d v="1899-12-30T13:25:22"/>
    <n v="191"/>
    <n v="13"/>
    <n v="178"/>
    <s v="Старая версия (ЕПГУ 2.0)"/>
    <n v="137"/>
    <s v="Вопрос"/>
    <x v="1"/>
    <s v="Вопрос по вкладке «Мои данные»"/>
    <s v="INC000000-"/>
    <n v="0"/>
  </r>
  <r>
    <n v="24253"/>
    <s v="GosUslugi_ZagrPass"/>
    <x v="9"/>
    <d v="1899-12-30T14:06:07"/>
    <n v="285"/>
    <n v="5"/>
    <n v="280"/>
    <s v="Старая версия (ЕПГУ 2.0)"/>
    <n v="136"/>
    <s v="Вопрос"/>
    <x v="1"/>
    <s v="Вопрос по вкладке «Мои заявки»"/>
    <s v="INC000000-"/>
    <n v="0"/>
  </r>
  <r>
    <n v="24280"/>
    <s v="GosUslugi_Mos"/>
    <x v="4"/>
    <d v="1899-12-30T14:51:10"/>
    <n v="435"/>
    <n v="4"/>
    <n v="431"/>
    <s v="Старая версия (ЕПГУ 2.0)"/>
    <n v="137"/>
    <s v="Вопрос"/>
    <x v="1"/>
    <s v="Вопрос по вкладке «Мои данные»"/>
    <s v="INC000000-"/>
    <n v="0"/>
  </r>
  <r>
    <n v="24364"/>
    <s v="GosUslugi_ZagrPass"/>
    <x v="1"/>
    <d v="1899-12-30T18:42:55"/>
    <n v="234"/>
    <n v="9"/>
    <n v="225"/>
    <s v="Старая версия (ЕПГУ 2.0)"/>
    <n v="137"/>
    <s v="Вопрос"/>
    <x v="1"/>
    <s v="Вопрос по вкладке «Мои данные»"/>
    <s v="INC000000-"/>
    <n v="0"/>
  </r>
  <r>
    <n v="24382"/>
    <s v="GosUslugi_ZagrPass"/>
    <x v="7"/>
    <d v="1899-12-30T21:18:25"/>
    <n v="238"/>
    <n v="12"/>
    <n v="226"/>
    <s v="Новая версия (ЕПГУ 3.0)"/>
    <n v="137"/>
    <s v="Вопрос"/>
    <x v="1"/>
    <s v="Вопрос по вкладке «Мои данные»"/>
    <s v="INC000000-"/>
    <n v="0"/>
  </r>
  <r>
    <n v="24477"/>
    <s v="GosUslugi_ZagrPass"/>
    <x v="10"/>
    <d v="1899-12-30T16:01:57"/>
    <n v="263"/>
    <n v="8"/>
    <n v="255"/>
    <s v="Новая версия (ЕПГУ 3.0)"/>
    <n v="131"/>
    <s v="Вопрос"/>
    <x v="1"/>
    <s v="Смена пароля физ. Лица / Функционал &quot;&quot;Забыли пароль?&quot;&quot;&quot;"/>
    <s v="INC000000-"/>
    <n v="0"/>
  </r>
  <r>
    <n v="24501"/>
    <s v="GosUslugi_ESIA"/>
    <x v="9"/>
    <d v="1899-12-30T13:45:58"/>
    <n v="287"/>
    <n v="5"/>
    <n v="282"/>
    <s v="Старая версия (ЕПГУ 2.0)"/>
    <n v="365"/>
    <s v="Вопрос"/>
    <x v="1"/>
    <s v="Вопросы по использованию ЛК юр.лиц"/>
    <s v="INC000000-"/>
    <n v="0"/>
  </r>
  <r>
    <n v="24548"/>
    <s v="GosUslugi_ZagrPass"/>
    <x v="9"/>
    <d v="1899-12-30T13:58:32"/>
    <n v="515"/>
    <n v="69"/>
    <n v="446"/>
    <s v="Старая версия (ЕПГУ 2.0)"/>
    <n v="137"/>
    <s v="Вопрос"/>
    <x v="1"/>
    <s v="Вопрос по вкладке «Мои данные»"/>
    <s v="INC000000-"/>
    <n v="0"/>
  </r>
  <r>
    <n v="24890"/>
    <s v="GosUslugi_ZagrPass"/>
    <x v="5"/>
    <d v="1899-12-30T14:49:16"/>
    <n v="228"/>
    <n v="7"/>
    <n v="221"/>
    <s v="Старая версия (ЕПГУ 2.0)"/>
    <n v="136"/>
    <s v="Вопрос"/>
    <x v="1"/>
    <s v="Вопрос по вкладке «Мои заявки»"/>
    <s v="INC000000-"/>
    <n v="0"/>
  </r>
  <r>
    <n v="24989"/>
    <s v="GosUslugi_Mos"/>
    <x v="12"/>
    <d v="1899-12-30T14:50:35"/>
    <n v="221"/>
    <n v="83"/>
    <n v="138"/>
    <s v="Старая версия (ЕПГУ 2.0)"/>
    <n v="137"/>
    <s v="Вопрос"/>
    <x v="1"/>
    <s v="Вопрос по вкладке «Мои данные»"/>
    <s v="INC000000-"/>
    <n v="0"/>
  </r>
  <r>
    <n v="25031"/>
    <s v="GosUslugi_ZagrPass"/>
    <x v="6"/>
    <d v="1899-12-30T12:31:26"/>
    <n v="851"/>
    <n v="80"/>
    <n v="77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5079"/>
    <s v="GosUslugi_ESIA"/>
    <x v="9"/>
    <d v="1899-12-30T14:21:26"/>
    <n v="454"/>
    <n v="6"/>
    <n v="448"/>
    <s v="Старая версия (ЕПГУ 2.0)"/>
    <n v="365"/>
    <s v="Вопрос"/>
    <x v="1"/>
    <s v="Вопросы по использованию ЛК юр.лиц"/>
    <s v="INC000000-"/>
    <n v="0"/>
  </r>
  <r>
    <n v="25282"/>
    <s v="GosUslugi_Mos"/>
    <x v="3"/>
    <d v="1899-12-30T19:07:42"/>
    <n v="377"/>
    <n v="66"/>
    <n v="311"/>
    <s v="Старая версия (ЕПГУ 2.0)"/>
    <n v="137"/>
    <s v="Вопрос"/>
    <x v="1"/>
    <s v="Вопрос по вкладке «Мои данные»"/>
    <s v="INC000000-"/>
    <n v="0"/>
  </r>
  <r>
    <n v="25326"/>
    <s v="GosUslugi_ZagrPass"/>
    <x v="5"/>
    <d v="1899-12-30T14:11:42"/>
    <n v="505"/>
    <n v="5"/>
    <n v="500"/>
    <s v="Старая версия (ЕПГУ 2.0)"/>
    <n v="137"/>
    <s v="Вопрос"/>
    <x v="1"/>
    <s v="Вопрос по вкладке «Мои данные»"/>
    <s v="INC000000-"/>
    <n v="0"/>
  </r>
  <r>
    <n v="25559"/>
    <s v="GosUslugi_ZagrPass"/>
    <x v="6"/>
    <d v="1899-12-30T08:38:59"/>
    <n v="257"/>
    <n v="46"/>
    <n v="21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5670"/>
    <s v="GosUslugi_ZagrPass"/>
    <x v="1"/>
    <d v="1899-12-30T09:47:56"/>
    <n v="543"/>
    <n v="8"/>
    <n v="535"/>
    <s v="Старая версия (ЕПГУ 2.0)"/>
    <n v="136"/>
    <s v="Вопрос"/>
    <x v="1"/>
    <s v="Вопрос по вкладке «Мои заявки»"/>
    <s v="INC000000-"/>
    <n v="0"/>
  </r>
  <r>
    <n v="25756"/>
    <s v="GosUslugi_ESIA"/>
    <x v="12"/>
    <d v="1899-12-30T10:35:20"/>
    <n v="490"/>
    <n v="6"/>
    <n v="484"/>
    <s v="Старая версия (ЕПГУ 2.0)"/>
    <n v="365"/>
    <s v="Вопрос"/>
    <x v="1"/>
    <s v="Вопросы по использованию ЛК юр.лиц"/>
    <s v="INC000000-"/>
    <n v="0"/>
  </r>
  <r>
    <n v="25853"/>
    <s v="GosUslugi_ZagrPass"/>
    <x v="6"/>
    <d v="1899-12-30T11:10:25"/>
    <n v="218"/>
    <n v="37"/>
    <n v="181"/>
    <s v="Старая версия (ЕПГУ 2.0)"/>
    <n v="136"/>
    <s v="Вопрос"/>
    <x v="1"/>
    <s v="Вопрос по вкладке «Мои заявки»"/>
    <s v="INC000000-"/>
    <n v="0"/>
  </r>
  <r>
    <n v="25857"/>
    <s v="GosUslugi_2LTP"/>
    <x v="0"/>
    <d v="1899-12-30T11:12:26"/>
    <n v="110"/>
    <n v="4"/>
    <n v="106"/>
    <s v="Старая версия (ЕПГУ 2.0)"/>
    <n v="365"/>
    <s v="Вопрос"/>
    <x v="1"/>
    <s v="Вопросы по использованию ЛК юр.лиц"/>
    <s v="INC000000-"/>
    <n v="1"/>
  </r>
  <r>
    <n v="25951"/>
    <s v="GosUslugi_ZagrPass"/>
    <x v="4"/>
    <d v="1899-12-30T11:47:34"/>
    <n v="259"/>
    <n v="6"/>
    <n v="253"/>
    <s v="Старая версия (ЕПГУ 2.0)"/>
    <n v="136"/>
    <s v="Вопрос"/>
    <x v="1"/>
    <s v="Вопрос по вкладке «Мои заявки»"/>
    <s v="INC000000-"/>
    <n v="0"/>
  </r>
  <r>
    <n v="26059"/>
    <s v="GosUslugi_ZagrPass"/>
    <x v="9"/>
    <d v="1899-12-30T12:17:27"/>
    <n v="793"/>
    <n v="8"/>
    <n v="785"/>
    <s v="Старая версия (ЕПГУ 2.0)"/>
    <n v="137"/>
    <s v="Вопрос"/>
    <x v="1"/>
    <s v="Вопрос по вкладке «Мои данные»"/>
    <s v="INC000000-"/>
    <n v="0"/>
  </r>
  <r>
    <n v="26164"/>
    <s v="GosUslugi_ZagrPass"/>
    <x v="8"/>
    <d v="1899-12-30T12:52:17"/>
    <n v="389"/>
    <n v="7"/>
    <n v="382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6319"/>
    <s v="GosUslugi_ESIA"/>
    <x v="2"/>
    <d v="1899-12-30T13:43:31"/>
    <n v="2585"/>
    <n v="8"/>
    <n v="2577"/>
    <s v="Старая версия (ЕПГУ 2.0)"/>
    <n v="137"/>
    <s v="Вопрос"/>
    <x v="1"/>
    <s v="Вопрос по вкладке «Мои данные»"/>
    <s v="INC000000-"/>
    <n v="0"/>
  </r>
  <r>
    <n v="26369"/>
    <s v="GosUslugi_ZagrPass"/>
    <x v="4"/>
    <d v="1899-12-30T13:56:14"/>
    <n v="256"/>
    <n v="6"/>
    <n v="250"/>
    <s v="Старая версия (ЕПГУ 2.0)"/>
    <n v="136"/>
    <s v="Вопрос"/>
    <x v="1"/>
    <s v="Вопрос по вкладке «Мои заявки»"/>
    <s v="INC000000-"/>
    <n v="0"/>
  </r>
  <r>
    <n v="26446"/>
    <s v="GosUslugi_ZagrPass"/>
    <x v="9"/>
    <d v="1899-12-30T14:16:01"/>
    <n v="274"/>
    <n v="7"/>
    <n v="267"/>
    <s v="Старая версия (ЕПГУ 2.0)"/>
    <n v="136"/>
    <s v="Вопрос"/>
    <x v="1"/>
    <s v="Вопрос по вкладке «Мои заявки»"/>
    <s v="INC000000-"/>
    <n v="0"/>
  </r>
  <r>
    <n v="26657"/>
    <s v="GosUslugi_ZagrPass"/>
    <x v="7"/>
    <d v="1899-12-30T15:15:15"/>
    <n v="162"/>
    <n v="8"/>
    <n v="154"/>
    <s v="Старая версия (ЕПГУ 2.0)"/>
    <n v="136"/>
    <s v="Вопрос"/>
    <x v="1"/>
    <s v="Вопрос по вкладке «Мои заявки»"/>
    <s v="INC000000-"/>
    <n v="0"/>
  </r>
  <r>
    <n v="26740"/>
    <s v="GosUslugi_ZagrPass"/>
    <x v="12"/>
    <d v="1899-12-30T15:43:46"/>
    <n v="242"/>
    <n v="9"/>
    <n v="233"/>
    <s v="Старая версия (ЕПГУ 2.0)"/>
    <n v="136"/>
    <s v="Вопрос"/>
    <x v="1"/>
    <s v="Вопрос по вкладке «Мои заявки»"/>
    <s v="INC000000-"/>
    <n v="0"/>
  </r>
  <r>
    <n v="26747"/>
    <s v="GosUslugi_ZagrPass"/>
    <x v="8"/>
    <d v="1899-12-30T15:46:10"/>
    <n v="116"/>
    <n v="6"/>
    <n v="110"/>
    <s v="Старая версия (ЕПГУ 2.0)"/>
    <n v="137"/>
    <s v="Вопрос"/>
    <x v="1"/>
    <s v="Вопрос по вкладке «Мои данные»"/>
    <s v="INC000000-"/>
    <n v="0"/>
  </r>
  <r>
    <n v="26972"/>
    <s v="GosUslugi_ZagrPass"/>
    <x v="6"/>
    <d v="1899-12-30T16:55:03"/>
    <n v="615"/>
    <n v="7"/>
    <n v="608"/>
    <s v="Старая версия (ЕПГУ 2.0)"/>
    <n v="136"/>
    <s v="Вопрос"/>
    <x v="1"/>
    <s v="Вопрос по вкладке «Мои заявки»"/>
    <s v="INC000000-"/>
    <n v="0"/>
  </r>
  <r>
    <n v="27112"/>
    <s v="GosUslugi_ZagrPass"/>
    <x v="0"/>
    <d v="1899-12-30T17:59:01"/>
    <n v="319"/>
    <n v="17"/>
    <n v="302"/>
    <s v="Старая версия (ЕПГУ 2.0)"/>
    <n v="136"/>
    <s v="Вопрос"/>
    <x v="1"/>
    <s v="Вопрос по вкладке «Мои заявки»"/>
    <s v="INC000000-"/>
    <n v="0"/>
  </r>
  <r>
    <n v="27230"/>
    <s v="GosUslugi_ZagrPass"/>
    <x v="12"/>
    <d v="1899-12-30T18:49:07"/>
    <n v="478"/>
    <n v="7"/>
    <n v="47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7256"/>
    <s v="GosUslugi_ZagrPass"/>
    <x v="10"/>
    <d v="1899-12-30T19:02:05"/>
    <n v="159"/>
    <n v="20"/>
    <n v="139"/>
    <s v="Старая версия (ЕПГУ 2.0)"/>
    <n v="136"/>
    <s v="Вопрос"/>
    <x v="1"/>
    <s v="Вопрос по вкладке «Мои заявки»"/>
    <s v="INC000000-"/>
    <n v="0"/>
  </r>
  <r>
    <n v="27267"/>
    <s v="GosUslugi_ZagrPass"/>
    <x v="1"/>
    <d v="1899-12-30T19:06:15"/>
    <n v="516"/>
    <n v="39"/>
    <n v="47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7276"/>
    <s v="GosUslugi_ZagrPass"/>
    <x v="6"/>
    <d v="1899-12-30T19:11:18"/>
    <n v="160"/>
    <n v="7"/>
    <n v="15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7403"/>
    <s v="GosUslugi_ZagrPass"/>
    <x v="1"/>
    <d v="1899-12-30T20:24:34"/>
    <n v="228"/>
    <n v="6"/>
    <n v="222"/>
    <s v="Старая версия (ЕПГУ 2.0)"/>
    <n v="136"/>
    <s v="Вопрос"/>
    <x v="1"/>
    <s v="Вопрос по вкладке «Мои заявки»"/>
    <s v="INC000000-"/>
    <n v="0"/>
  </r>
  <r>
    <n v="27411"/>
    <s v="GosUslugi_ZagrPass"/>
    <x v="12"/>
    <d v="1899-12-30T20:28:52"/>
    <n v="1487"/>
    <n v="16"/>
    <n v="147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7459"/>
    <s v="GosUslugi_ZagrPass"/>
    <x v="5"/>
    <d v="1899-12-30T14:19:04"/>
    <n v="112"/>
    <n v="47"/>
    <n v="65"/>
    <s v="Старая версия (ЕПГУ 2.0)"/>
    <n v="136"/>
    <s v="Вопрос"/>
    <x v="1"/>
    <s v="Вопрос по вкладке «Мои заявки»"/>
    <s v="INC000000-"/>
    <n v="0"/>
  </r>
  <r>
    <n v="27702"/>
    <s v="GosUslugi_Mos"/>
    <x v="2"/>
    <d v="1899-12-30T18:07:42"/>
    <n v="151"/>
    <n v="67"/>
    <n v="84"/>
    <s v="Старая версия (ЕПГУ 2.0)"/>
    <n v="137"/>
    <s v="Вопрос"/>
    <x v="1"/>
    <s v="Вопрос по вкладке «Мои данные»"/>
    <s v="INC000000-"/>
    <n v="0"/>
  </r>
  <r>
    <n v="27901"/>
    <s v="GosUslugi_Mos"/>
    <x v="7"/>
    <d v="1899-12-30T11:25:55"/>
    <n v="1243"/>
    <n v="56"/>
    <n v="1188"/>
    <s v="Старая версия (ЕПГУ 2.0)"/>
    <n v="138"/>
    <s v="Вопрос"/>
    <x v="1"/>
    <s v="Вопрос по вкладке «Начисления»"/>
    <s v="INC000000-"/>
    <n v="0"/>
  </r>
  <r>
    <n v="27906"/>
    <s v="GosUslugi_ZagrPass"/>
    <x v="4"/>
    <d v="1899-12-30T13:28:28"/>
    <n v="332"/>
    <n v="6"/>
    <n v="326"/>
    <s v="Старая версия (ЕПГУ 2.0)"/>
    <n v="136"/>
    <s v="Вопрос"/>
    <x v="1"/>
    <s v="Вопрос по вкладке «Мои заявки»"/>
    <s v="INC000000-"/>
    <n v="0"/>
  </r>
  <r>
    <n v="28014"/>
    <s v="GosUslugi_ZagrPass"/>
    <x v="2"/>
    <d v="1899-12-30T19:46:41"/>
    <n v="641"/>
    <n v="84"/>
    <n v="55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8040"/>
    <s v="GosUslugi_ZagrPass"/>
    <x v="5"/>
    <d v="1899-12-30T15:38:25"/>
    <n v="135"/>
    <n v="40"/>
    <n v="95"/>
    <s v="Старая версия (ЕПГУ 2.0)"/>
    <n v="136"/>
    <s v="Вопрос"/>
    <x v="1"/>
    <s v="Вопрос по вкладке «Мои заявки»"/>
    <s v="INC000000-"/>
    <n v="0"/>
  </r>
  <r>
    <n v="28200"/>
    <s v="GosUslugi_Mos"/>
    <x v="5"/>
    <d v="1899-12-30T11:08:44"/>
    <n v="268"/>
    <n v="54"/>
    <n v="214"/>
    <s v="Старая версия (ЕПГУ 2.0)"/>
    <n v="137"/>
    <s v="Вопрос"/>
    <x v="1"/>
    <s v="Вопрос по вкладке «Мои данные»"/>
    <s v="INC000000-"/>
    <n v="0"/>
  </r>
  <r>
    <n v="28456"/>
    <s v="GosUslugi_2LTP"/>
    <x v="0"/>
    <d v="1899-12-30T08:53:05"/>
    <n v="176"/>
    <n v="6"/>
    <n v="170"/>
    <s v="Старая версия (ЕПГУ 2.0)"/>
    <n v="137"/>
    <s v="Вопрос"/>
    <x v="1"/>
    <s v="Вопрос по вкладке «Мои данные»"/>
    <s v="INC000000-"/>
    <n v="1"/>
  </r>
  <r>
    <n v="28520"/>
    <s v="GosUslugi_Mos"/>
    <x v="9"/>
    <d v="1899-12-30T13:28:38"/>
    <n v="1058"/>
    <n v="4"/>
    <n v="1054"/>
    <s v="Старая версия (ЕПГУ 2.0)"/>
    <n v="136"/>
    <s v="Вопрос"/>
    <x v="1"/>
    <s v="Вопрос по вкладке «Мои заявки»"/>
    <s v="INC000000-"/>
    <n v="0"/>
  </r>
  <r>
    <n v="28688"/>
    <s v="GosUslugi_ZagrPass"/>
    <x v="9"/>
    <d v="1899-12-30T10:33:58"/>
    <n v="388"/>
    <n v="52"/>
    <n v="33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8738"/>
    <s v="GosUslugi_ZagrPass"/>
    <x v="5"/>
    <d v="1899-12-30T15:42:35"/>
    <n v="209"/>
    <n v="88"/>
    <n v="121"/>
    <s v="Старая версия (ЕПГУ 2.0)"/>
    <n v="136"/>
    <s v="Вопрос"/>
    <x v="1"/>
    <s v="Вопрос по вкладке «Мои заявки»"/>
    <s v="INC000000-"/>
    <n v="0"/>
  </r>
  <r>
    <n v="28740"/>
    <s v="GosUslugi_Mos"/>
    <x v="9"/>
    <d v="1899-12-30T10:26:45"/>
    <n v="225"/>
    <n v="55"/>
    <n v="170"/>
    <s v="Старая версия (ЕПГУ 2.0)"/>
    <n v="137"/>
    <s v="Вопрос"/>
    <x v="1"/>
    <s v="Вопрос по вкладке «Мои данные»"/>
    <s v="INC000000-"/>
    <n v="0"/>
  </r>
  <r>
    <n v="28783"/>
    <s v="GosUslugi_Mos"/>
    <x v="3"/>
    <d v="1899-12-30T13:30:56"/>
    <n v="229"/>
    <n v="65"/>
    <n v="164"/>
    <s v="Старая версия (ЕПГУ 2.0)"/>
    <n v="137"/>
    <s v="Вопрос"/>
    <x v="1"/>
    <s v="Вопрос по вкладке «Мои данные»"/>
    <s v="INC000000-"/>
    <n v="0"/>
  </r>
  <r>
    <n v="28840"/>
    <s v="GosUslugi_Mos"/>
    <x v="3"/>
    <d v="1899-12-30T11:25:53"/>
    <n v="545"/>
    <n v="55"/>
    <n v="490"/>
    <s v="Старая версия (ЕПГУ 2.0)"/>
    <n v="136"/>
    <s v="Вопрос"/>
    <x v="1"/>
    <s v="Вопрос по вкладке «Мои заявки»"/>
    <s v="INC000000-"/>
    <n v="0"/>
  </r>
  <r>
    <n v="29009"/>
    <s v="GosUslugi_Mos"/>
    <x v="13"/>
    <d v="1899-12-30T17:40:27"/>
    <n v="979"/>
    <n v="53"/>
    <n v="926"/>
    <s v="Старая версия (ЕПГУ 2.0)"/>
    <n v="138"/>
    <s v="Вопрос"/>
    <x v="1"/>
    <s v="Вопрос по вкладке «Начисления»"/>
    <s v="INC000000-"/>
    <n v="0"/>
  </r>
  <r>
    <n v="29234"/>
    <s v="GosUslugi_ZagrPass"/>
    <x v="9"/>
    <d v="1899-12-30T20:27:24"/>
    <n v="434"/>
    <n v="11"/>
    <n v="423"/>
    <s v="Старая версия (ЕПГУ 2.0)"/>
    <n v="136"/>
    <s v="Вопрос"/>
    <x v="1"/>
    <s v="Вопрос по вкладке «Мои заявки»"/>
    <s v="INC000000-"/>
    <n v="0"/>
  </r>
  <r>
    <n v="29338"/>
    <s v="GosUslugi_ZagrPass"/>
    <x v="6"/>
    <d v="1899-12-30T10:46:01"/>
    <n v="325"/>
    <n v="6"/>
    <n v="319"/>
    <s v="Старая версия (ЕПГУ 2.0)"/>
    <n v="139"/>
    <s v="Вопрос"/>
    <x v="1"/>
    <s v="Другое (внести комментарий)"/>
    <s v="INC000000-"/>
    <n v="0"/>
  </r>
  <r>
    <n v="29396"/>
    <s v="GosUslugi_Mos"/>
    <x v="12"/>
    <d v="1899-12-30T14:29:44"/>
    <n v="505"/>
    <n v="55"/>
    <n v="450"/>
    <s v="Старая версия (ЕПГУ 2.0)"/>
    <n v="139"/>
    <s v="Вопрос"/>
    <x v="1"/>
    <s v="Другое (внести комментарий)"/>
    <s v="INC000000-"/>
    <n v="0"/>
  </r>
  <r>
    <n v="29546"/>
    <s v="GosUslugi_Mos"/>
    <x v="0"/>
    <d v="1899-12-30T09:34:30"/>
    <n v="256"/>
    <n v="14"/>
    <n v="242"/>
    <s v="Старая версия (ЕПГУ 2.0)"/>
    <n v="136"/>
    <s v="Вопрос"/>
    <x v="1"/>
    <s v="Вопрос по вкладке «Мои заявки»"/>
    <s v="INC000000-"/>
    <n v="0"/>
  </r>
  <r>
    <n v="29589"/>
    <s v="GosUslugi_Mos"/>
    <x v="5"/>
    <d v="1899-12-30T18:40:20"/>
    <n v="168"/>
    <n v="55"/>
    <n v="113"/>
    <s v="Старая версия (ЕПГУ 2.0)"/>
    <n v="137"/>
    <s v="Вопрос"/>
    <x v="1"/>
    <s v="Вопрос по вкладке «Мои данные»"/>
    <s v="INC000000-"/>
    <n v="0"/>
  </r>
  <r>
    <n v="29710"/>
    <s v="GosUslugi_Mos"/>
    <x v="6"/>
    <d v="1899-12-30T13:33:38"/>
    <n v="173"/>
    <n v="5"/>
    <n v="168"/>
    <s v="Старая версия (ЕПГУ 2.0)"/>
    <n v="136"/>
    <s v="Вопрос"/>
    <x v="1"/>
    <s v="Вопрос по вкладке «Мои заявки»"/>
    <s v="INC000000-"/>
    <n v="0"/>
  </r>
  <r>
    <n v="29721"/>
    <s v="GosUslugi_ZagrPass"/>
    <x v="9"/>
    <d v="1899-12-30T10:40:04"/>
    <n v="244"/>
    <n v="54"/>
    <n v="190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9737"/>
    <s v="GosUslugi_Mos"/>
    <x v="5"/>
    <d v="1899-12-30T17:27:39"/>
    <n v="154"/>
    <n v="57"/>
    <n v="98"/>
    <s v="Старая версия (ЕПГУ 2.0)"/>
    <n v="136"/>
    <s v="Вопрос"/>
    <x v="1"/>
    <s v="Вопрос по вкладке «Мои заявки»"/>
    <s v="INC000000-"/>
    <n v="0"/>
  </r>
  <r>
    <n v="29789"/>
    <s v="GosUslugi_ZagrPass"/>
    <x v="7"/>
    <d v="1899-12-30T13:47:26"/>
    <n v="289"/>
    <n v="5"/>
    <n v="284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9801"/>
    <s v="GosUslugi_ZagrPass"/>
    <x v="0"/>
    <d v="1899-12-30T14:56:18"/>
    <n v="196"/>
    <n v="50"/>
    <n v="146"/>
    <s v="Старая версия (ЕПГУ 2.0)"/>
    <n v="136"/>
    <s v="Вопрос"/>
    <x v="1"/>
    <s v="Вопрос по вкладке «Мои заявки»"/>
    <s v="INC000000-"/>
    <n v="0"/>
  </r>
  <r>
    <n v="29878"/>
    <s v="GosUslugi_Mos"/>
    <x v="3"/>
    <d v="1899-12-30T08:14:41"/>
    <n v="720"/>
    <n v="58"/>
    <n v="662"/>
    <s v="Старая версия (ЕПГУ 2.0)"/>
    <n v="135"/>
    <s v="Вопрос"/>
    <x v="1"/>
    <s v="Вопрос по вкладке «Избранные услуги»"/>
    <s v="INC000000-"/>
    <n v="0"/>
  </r>
  <r>
    <n v="29978"/>
    <s v="GosUslugi_ESIA"/>
    <x v="12"/>
    <d v="1899-12-30T16:17:05"/>
    <n v="1227"/>
    <n v="5"/>
    <n v="1222"/>
    <s v="Старая версия (ЕПГУ 2.0)"/>
    <n v="365"/>
    <s v="Вопрос"/>
    <x v="1"/>
    <s v="Вопросы по использованию ЛК юр.лиц"/>
    <s v="INC000000-"/>
    <n v="0"/>
  </r>
  <r>
    <n v="30126"/>
    <s v="GosUslugi_Mos"/>
    <x v="4"/>
    <d v="1899-12-30T16:38:03"/>
    <n v="236"/>
    <n v="80"/>
    <n v="156"/>
    <s v="Старая версия (ЕПГУ 2.0)"/>
    <n v="136"/>
    <s v="Вопрос"/>
    <x v="1"/>
    <s v="Вопрос по вкладке «Мои заявки»"/>
    <s v="INC000000-"/>
    <n v="0"/>
  </r>
  <r>
    <n v="30181"/>
    <s v="GosUslugi_Mos"/>
    <x v="3"/>
    <d v="1899-12-30T10:21:22"/>
    <n v="148"/>
    <n v="50"/>
    <n v="9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0274"/>
    <s v="GosUslugi_Mos"/>
    <x v="7"/>
    <d v="1899-12-30T18:21:31"/>
    <n v="464"/>
    <n v="55"/>
    <n v="409"/>
    <s v="Старая версия (ЕПГУ 2.0)"/>
    <n v="137"/>
    <s v="Вопрос"/>
    <x v="1"/>
    <s v="Вопрос по вкладке «Мои данные»"/>
    <s v="INC000000-"/>
    <n v="0"/>
  </r>
  <r>
    <n v="30280"/>
    <s v="GosUslugi_ESIA"/>
    <x v="0"/>
    <d v="1899-12-30T07:33:27"/>
    <n v="187"/>
    <n v="6"/>
    <n v="181"/>
    <s v="Старая версия (ЕПГУ 2.0)"/>
    <n v="365"/>
    <s v="Вопрос"/>
    <x v="1"/>
    <s v="Вопросы по использованию ЛК юр.лиц"/>
    <s v="INC000000-"/>
    <n v="0"/>
  </r>
  <r>
    <n v="30411"/>
    <s v="GosUslugi_Mos"/>
    <x v="3"/>
    <d v="1899-12-30T12:22:06"/>
    <n v="200"/>
    <n v="64"/>
    <n v="136"/>
    <s v="Старая версия (ЕПГУ 2.0)"/>
    <n v="136"/>
    <s v="Вопрос"/>
    <x v="1"/>
    <s v="Вопрос по вкладке «Мои заявки»"/>
    <s v="INC000000-"/>
    <n v="0"/>
  </r>
  <r>
    <n v="30672"/>
    <s v="GosUslugi_ZagrPass"/>
    <x v="6"/>
    <d v="1899-12-30T09:51:13"/>
    <n v="428"/>
    <n v="62"/>
    <n v="366"/>
    <s v="Старая версия (ЕПГУ 2.0)"/>
    <n v="136"/>
    <s v="Вопрос"/>
    <x v="1"/>
    <s v="Вопрос по вкладке «Мои заявки»"/>
    <s v="INC000000-"/>
    <n v="0"/>
  </r>
  <r>
    <n v="30704"/>
    <s v="GosUslugi_Mos"/>
    <x v="2"/>
    <d v="1899-12-30T11:53:08"/>
    <n v="234"/>
    <n v="95"/>
    <n v="139"/>
    <s v="Старая версия (ЕПГУ 2.0)"/>
    <n v="136"/>
    <s v="Вопрос"/>
    <x v="1"/>
    <s v="Вопрос по вкладке «Мои заявки»"/>
    <s v="INC000000-"/>
    <n v="0"/>
  </r>
  <r>
    <n v="30721"/>
    <s v="GosUslugi_ZagrPass"/>
    <x v="12"/>
    <d v="1899-12-30T13:59:49"/>
    <n v="339"/>
    <n v="6"/>
    <n v="333"/>
    <s v="Старая версия (ЕПГУ 2.0)"/>
    <n v="137"/>
    <s v="Вопрос"/>
    <x v="1"/>
    <s v="Вопрос по вкладке «Мои данные»"/>
    <s v="INC000000-"/>
    <n v="0"/>
  </r>
  <r>
    <n v="30975"/>
    <s v="GosUslugi_2LTP"/>
    <x v="11"/>
    <d v="1899-12-30T11:45:01"/>
    <n v="905"/>
    <n v="7"/>
    <n v="898"/>
    <s v="Старая версия (ЕПГУ 2.0)"/>
    <n v="267"/>
    <s v="Вопрос"/>
    <x v="1"/>
    <s v="ГЭПС / Вопрос по вкладке «Госпочта»"/>
    <s v="INC000000-"/>
    <n v="1"/>
  </r>
  <r>
    <n v="31059"/>
    <s v="GosUslugi_Mos"/>
    <x v="6"/>
    <d v="1899-12-30T16:48:19"/>
    <n v="536"/>
    <n v="66"/>
    <n v="470"/>
    <s v="Старая версия (ЕПГУ 2.0)"/>
    <n v="138"/>
    <s v="Вопрос"/>
    <x v="1"/>
    <s v="Вопрос по вкладке «Начисления»"/>
    <s v="INC000000-"/>
    <n v="0"/>
  </r>
  <r>
    <n v="31156"/>
    <s v="GosUslugi_Mos"/>
    <x v="6"/>
    <d v="1899-12-30T09:06:11"/>
    <n v="201"/>
    <n v="55"/>
    <n v="146"/>
    <s v="Старая версия (ЕПГУ 2.0)"/>
    <n v="137"/>
    <s v="Вопрос"/>
    <x v="1"/>
    <s v="Вопрос по вкладке «Мои данные»"/>
    <s v="INC000000-"/>
    <n v="0"/>
  </r>
  <r>
    <n v="31387"/>
    <s v="GosUslugi_Mos"/>
    <x v="3"/>
    <d v="1899-12-30T16:58:21"/>
    <n v="242"/>
    <n v="65"/>
    <n v="177"/>
    <s v="Старая версия (ЕПГУ 2.0)"/>
    <n v="136"/>
    <s v="Вопрос"/>
    <x v="1"/>
    <s v="Вопрос по вкладке «Мои заявки»"/>
    <s v="INC000000-"/>
    <n v="0"/>
  </r>
  <r>
    <n v="31767"/>
    <s v="GosUslugi_Mos"/>
    <x v="10"/>
    <d v="1899-12-30T15:21:59"/>
    <n v="322"/>
    <n v="65"/>
    <n v="25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2059"/>
    <s v="GosUslugi_Mos"/>
    <x v="4"/>
    <d v="1899-12-30T09:41:18"/>
    <n v="227"/>
    <n v="57"/>
    <n v="170"/>
    <s v="Старая версия (ЕПГУ 2.0)"/>
    <n v="139"/>
    <s v="Вопрос"/>
    <x v="1"/>
    <s v="Другое (внести комментарий)"/>
    <s v="INC000000-"/>
    <n v="0"/>
  </r>
  <r>
    <n v="32190"/>
    <s v="GosUslugi_Mos"/>
    <x v="0"/>
    <d v="1899-12-30T11:50:17"/>
    <n v="420"/>
    <n v="103"/>
    <n v="317"/>
    <s v="Старая версия (ЕПГУ 2.0)"/>
    <n v="137"/>
    <s v="Вопрос"/>
    <x v="1"/>
    <s v="Вопрос по вкладке «Мои данные»"/>
    <s v="INC000000-"/>
    <n v="0"/>
  </r>
  <r>
    <n v="32286"/>
    <s v="GosUslugi_Mos"/>
    <x v="4"/>
    <d v="1899-12-30T12:33:11"/>
    <n v="712"/>
    <n v="50"/>
    <n v="662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2291"/>
    <s v="GosUslugi_ZagrPass"/>
    <x v="4"/>
    <d v="1899-12-30T12:02:16"/>
    <n v="228"/>
    <n v="52"/>
    <n v="176"/>
    <s v="Старая версия (ЕПГУ 2.0)"/>
    <n v="137"/>
    <s v="Вопрос"/>
    <x v="1"/>
    <s v="Вопрос по вкладке «Мои данные»"/>
    <s v="INC000000-"/>
    <n v="0"/>
  </r>
  <r>
    <n v="32363"/>
    <s v="GosUslugi_ZagrPass"/>
    <x v="12"/>
    <d v="1899-12-30T12:58:28"/>
    <n v="682"/>
    <n v="4"/>
    <n v="67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2432"/>
    <s v="GosUslugi_ZagrPass"/>
    <x v="0"/>
    <d v="1899-12-30T16:59:39"/>
    <n v="497"/>
    <n v="64"/>
    <n v="43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2474"/>
    <s v="GosUslugi_Mos"/>
    <x v="13"/>
    <d v="1899-12-30T10:42:40"/>
    <n v="976"/>
    <n v="57"/>
    <n v="919"/>
    <s v="Старая версия (ЕПГУ 2.0)"/>
    <n v="136"/>
    <s v="Вопрос"/>
    <x v="1"/>
    <s v="Вопрос по вкладке «Мои заявки»"/>
    <s v="INC000000-"/>
    <n v="0"/>
  </r>
  <r>
    <n v="32492"/>
    <s v="GosUslugi_Mos"/>
    <x v="2"/>
    <d v="1899-12-30T12:10:45"/>
    <n v="378"/>
    <n v="51"/>
    <n v="327"/>
    <s v="Старая версия (ЕПГУ 2.0)"/>
    <n v="136"/>
    <s v="Вопрос"/>
    <x v="1"/>
    <s v="Вопрос по вкладке «Мои заявки»"/>
    <s v="INC000000-"/>
    <n v="0"/>
  </r>
  <r>
    <n v="32543"/>
    <s v="GosUslugi_ZagrPass"/>
    <x v="1"/>
    <d v="1899-12-30T12:50:42"/>
    <n v="312"/>
    <n v="7"/>
    <n v="305"/>
    <s v="Старая версия (ЕПГУ 2.0)"/>
    <n v="136"/>
    <s v="Вопрос"/>
    <x v="1"/>
    <s v="Вопрос по вкладке «Мои заявки»"/>
    <s v="INC000000-"/>
    <n v="0"/>
  </r>
  <r>
    <n v="32862"/>
    <s v="GosUslugi_ESIA"/>
    <x v="2"/>
    <d v="1899-12-30T09:24:24"/>
    <n v="202"/>
    <n v="11"/>
    <n v="191"/>
    <s v="Старая версия (ЕПГУ 2.0)"/>
    <n v="139"/>
    <s v="Вопрос"/>
    <x v="1"/>
    <s v="Другое (внести комментарий)"/>
    <s v="INC000000-"/>
    <n v="0"/>
  </r>
  <r>
    <n v="33029"/>
    <s v="GosUslugi_ZagrPass"/>
    <x v="6"/>
    <d v="1899-12-30T10:37:30"/>
    <n v="155"/>
    <n v="6"/>
    <n v="149"/>
    <s v="Старая версия (ЕПГУ 2.0)"/>
    <n v="136"/>
    <s v="Вопрос"/>
    <x v="1"/>
    <s v="Вопрос по вкладке «Мои заявки»"/>
    <s v="INC000000-"/>
    <n v="0"/>
  </r>
  <r>
    <n v="33085"/>
    <s v="GosUslugi_Mos"/>
    <x v="0"/>
    <d v="1899-12-30T12:07:21"/>
    <n v="277"/>
    <n v="61"/>
    <n v="216"/>
    <s v="Старая версия (ЕПГУ 2.0)"/>
    <n v="137"/>
    <s v="Вопрос"/>
    <x v="1"/>
    <s v="Вопрос по вкладке «Мои данные»"/>
    <s v="INC000000-"/>
    <n v="0"/>
  </r>
  <r>
    <n v="33198"/>
    <s v="GosUslugi_ZagrPass"/>
    <x v="0"/>
    <d v="1899-12-30T11:06:54"/>
    <n v="1017"/>
    <n v="6"/>
    <n v="1011"/>
    <s v="Старая версия (ЕПГУ 2.0)"/>
    <n v="136"/>
    <s v="Вопрос"/>
    <x v="1"/>
    <s v="Вопрос по вкладке «Мои заявки»"/>
    <s v="INC000000-"/>
    <n v="0"/>
  </r>
  <r>
    <n v="33274"/>
    <s v="GosUslugi_ZagrPass"/>
    <x v="3"/>
    <d v="1899-12-30T13:58:32"/>
    <n v="327"/>
    <n v="7"/>
    <n v="320"/>
    <s v="Старая версия (ЕПГУ 2.0)"/>
    <n v="136"/>
    <s v="Вопрос"/>
    <x v="1"/>
    <s v="Вопрос по вкладке «Мои заявки»"/>
    <s v="INC000000-"/>
    <n v="0"/>
  </r>
  <r>
    <n v="33280"/>
    <s v="GosUslugi_Mos"/>
    <x v="0"/>
    <d v="1899-12-30T06:11:39"/>
    <n v="453"/>
    <n v="40"/>
    <n v="413"/>
    <s v="Старая версия (ЕПГУ 2.0)"/>
    <n v="137"/>
    <s v="Вопрос"/>
    <x v="1"/>
    <s v="Вопрос по вкладке «Мои данные»"/>
    <s v="INC000000-"/>
    <n v="0"/>
  </r>
  <r>
    <n v="33310"/>
    <s v="GosUslugi_Mos"/>
    <x v="2"/>
    <d v="1899-12-30T07:11:59"/>
    <n v="212"/>
    <n v="65"/>
    <n v="147"/>
    <s v="Старая версия (ЕПГУ 2.0)"/>
    <n v="136"/>
    <s v="Вопрос"/>
    <x v="1"/>
    <s v="Вопрос по вкладке «Мои заявки»"/>
    <s v="INC000000-"/>
    <n v="0"/>
  </r>
  <r>
    <n v="33446"/>
    <s v="GosUslugi_ESIA"/>
    <x v="0"/>
    <d v="1899-12-30T06:27:37"/>
    <n v="161"/>
    <n v="7"/>
    <n v="154"/>
    <s v="Старая версия (ЕПГУ 2.0)"/>
    <n v="365"/>
    <s v="Вопрос"/>
    <x v="1"/>
    <s v="Вопросы по использованию ЛК юр.лиц"/>
    <s v="INC000000-"/>
    <n v="0"/>
  </r>
  <r>
    <n v="33539"/>
    <s v="GosUslugi_ZagrPass"/>
    <x v="3"/>
    <d v="1899-12-30T06:16:25"/>
    <n v="291"/>
    <n v="50"/>
    <n v="24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3753"/>
    <s v="GosUslugi_Mos"/>
    <x v="1"/>
    <d v="1899-12-30T06:48:43"/>
    <n v="224"/>
    <n v="58"/>
    <n v="166"/>
    <s v="Старая версия (ЕПГУ 2.0)"/>
    <n v="137"/>
    <s v="Вопрос"/>
    <x v="1"/>
    <s v="Вопрос по вкладке «Мои данные»"/>
    <s v="INC000000-"/>
    <n v="0"/>
  </r>
  <r>
    <n v="33807"/>
    <s v="GosUslugi_ZagrPass"/>
    <x v="8"/>
    <d v="1899-12-30T13:22:44"/>
    <n v="266"/>
    <n v="6"/>
    <n v="260"/>
    <s v="Старая версия (ЕПГУ 2.0)"/>
    <n v="136"/>
    <s v="Вопрос"/>
    <x v="1"/>
    <s v="Вопрос по вкладке «Мои заявки»"/>
    <s v="INC000000-"/>
    <n v="0"/>
  </r>
  <r>
    <n v="33914"/>
    <s v="GosUslugi_Mos"/>
    <x v="7"/>
    <d v="1899-12-30T15:47:59"/>
    <n v="963"/>
    <n v="84"/>
    <n v="879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3962"/>
    <s v="GosUslugi_ZagrPass"/>
    <x v="4"/>
    <d v="1899-12-30T11:49:35"/>
    <n v="466"/>
    <n v="40"/>
    <n v="426"/>
    <s v="Старая версия (ЕПГУ 2.0)"/>
    <n v="137"/>
    <s v="Вопрос"/>
    <x v="1"/>
    <s v="Вопрос по вкладке «Мои данные»"/>
    <s v="INC000000-"/>
    <n v="0"/>
  </r>
  <r>
    <n v="34169"/>
    <s v="GosUslugi_ZagrPass"/>
    <x v="13"/>
    <d v="1899-12-30T12:47:53"/>
    <n v="338"/>
    <n v="57"/>
    <n v="281"/>
    <s v="Старая версия (ЕПГУ 2.0)"/>
    <n v="136"/>
    <s v="Вопрос"/>
    <x v="1"/>
    <s v="Вопрос по вкладке «Мои заявки»"/>
    <s v="INC000000-"/>
    <n v="0"/>
  </r>
  <r>
    <n v="34180"/>
    <s v="GosUslugi_Mos"/>
    <x v="13"/>
    <d v="1899-12-30T19:21:31"/>
    <n v="1501"/>
    <n v="66"/>
    <n v="1435"/>
    <s v="Новая версия (ЕПГУ 3.0)"/>
    <n v="137"/>
    <s v="Вопрос"/>
    <x v="1"/>
    <s v="Вопрос по вкладке «Мои данные»"/>
    <s v="INC000000-"/>
    <n v="0"/>
  </r>
  <r>
    <n v="34263"/>
    <s v="GosUslugi_ZagrPass"/>
    <x v="9"/>
    <d v="1899-12-30T14:50:47"/>
    <n v="190"/>
    <n v="6"/>
    <n v="184"/>
    <s v="Старая версия (ЕПГУ 2.0)"/>
    <n v="137"/>
    <s v="Вопрос"/>
    <x v="1"/>
    <s v="Вопрос по вкладке «Мои данные»"/>
    <s v="INC000000-"/>
    <n v="0"/>
  </r>
  <r>
    <n v="34375"/>
    <s v="GosUslugi_Mos"/>
    <x v="4"/>
    <d v="1899-12-30T14:24:38"/>
    <n v="892"/>
    <n v="91"/>
    <n v="801"/>
    <s v="Старая версия (ЕПГУ 2.0)"/>
    <n v="137"/>
    <s v="Вопрос"/>
    <x v="1"/>
    <s v="Вопрос по вкладке «Мои данные»"/>
    <s v="INC000000-"/>
    <n v="0"/>
  </r>
  <r>
    <n v="34592"/>
    <s v="GosUslugi_Mos"/>
    <x v="3"/>
    <d v="1899-12-30T08:41:53"/>
    <n v="293"/>
    <n v="66"/>
    <n v="227"/>
    <s v="Старая версия (ЕПГУ 2.0)"/>
    <n v="137"/>
    <s v="Вопрос"/>
    <x v="1"/>
    <s v="Вопрос по вкладке «Мои данные»"/>
    <s v="INC000000-"/>
    <n v="0"/>
  </r>
  <r>
    <n v="34823"/>
    <s v="GosUslugi_ZagrPass"/>
    <x v="11"/>
    <d v="1899-12-30T08:46:03"/>
    <n v="303"/>
    <n v="8"/>
    <n v="295"/>
    <s v="Старая версия (ЕПГУ 2.0)"/>
    <n v="136"/>
    <s v="Вопрос"/>
    <x v="1"/>
    <s v="Вопрос по вкладке «Мои заявки»"/>
    <s v="INC000000-"/>
    <n v="0"/>
  </r>
  <r>
    <n v="34956"/>
    <s v="GosUslugi_ZagrPass"/>
    <x v="7"/>
    <d v="1899-12-30T19:19:24"/>
    <n v="143"/>
    <n v="5"/>
    <n v="13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4966"/>
    <s v="GosUslugi_ZagrPass"/>
    <x v="4"/>
    <d v="1899-12-30T11:29:04"/>
    <n v="352"/>
    <n v="8"/>
    <n v="344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5007"/>
    <s v="GosUslugi_ESIA"/>
    <x v="6"/>
    <d v="1899-12-30T07:28:36"/>
    <n v="268"/>
    <n v="24"/>
    <n v="244"/>
    <s v="Старая версия (ЕПГУ 2.0)"/>
    <n v="137"/>
    <s v="Вопрос"/>
    <x v="1"/>
    <s v="Вопрос по вкладке «Мои данные»"/>
    <s v="INC000000-"/>
    <n v="0"/>
  </r>
  <r>
    <n v="35118"/>
    <s v="GosUslugi_ZagrPass"/>
    <x v="9"/>
    <d v="1899-12-30T14:08:06"/>
    <n v="224"/>
    <n v="7"/>
    <n v="217"/>
    <s v="Старая версия (ЕПГУ 2.0)"/>
    <n v="137"/>
    <s v="Вопрос"/>
    <x v="1"/>
    <s v="Вопрос по вкладке «Мои данные»"/>
    <s v="INC000000-"/>
    <n v="0"/>
  </r>
  <r>
    <n v="35199"/>
    <s v="GosUslugi_Mos"/>
    <x v="11"/>
    <d v="1899-12-30T09:35:47"/>
    <n v="157"/>
    <n v="67"/>
    <n v="90"/>
    <s v="Старая версия (ЕПГУ 2.0)"/>
    <n v="136"/>
    <s v="Вопрос"/>
    <x v="1"/>
    <s v="Вопрос по вкладке «Мои заявки»"/>
    <s v="INC000000-"/>
    <n v="0"/>
  </r>
  <r>
    <n v="35212"/>
    <s v="GosUslugi_ZagrPass"/>
    <x v="6"/>
    <d v="1899-12-30T09:56:04"/>
    <n v="157"/>
    <n v="5"/>
    <n v="152"/>
    <s v="Старая версия (ЕПГУ 2.0)"/>
    <n v="137"/>
    <s v="Вопрос"/>
    <x v="1"/>
    <s v="Вопрос по вкладке «Мои данные»"/>
    <s v="INC000000-"/>
    <n v="0"/>
  </r>
  <r>
    <n v="35342"/>
    <s v="GosUslugi_ZagrPass"/>
    <x v="0"/>
    <d v="1899-12-30T09:06:37"/>
    <n v="288"/>
    <n v="46"/>
    <n v="242"/>
    <s v="Новая версия (ЕПГУ 3.0)"/>
    <n v="131"/>
    <s v="Вопрос"/>
    <x v="1"/>
    <s v="Смена пароля физ. Лица / Функционал &quot;&quot;Забыли пароль?&quot;&quot;&quot;"/>
    <s v="INC000000-"/>
    <n v="0"/>
  </r>
  <r>
    <n v="35402"/>
    <s v="GosUslugi_Mos"/>
    <x v="0"/>
    <d v="1899-12-30T16:57:35"/>
    <n v="569"/>
    <n v="57"/>
    <n v="512"/>
    <s v="Новая версия (ЕПГУ 3.0)"/>
    <n v="136"/>
    <s v="Вопрос"/>
    <x v="1"/>
    <s v="Вопрос по вкладке «Мои заявки»"/>
    <s v="INC000000-"/>
    <n v="0"/>
  </r>
  <r>
    <n v="35468"/>
    <s v="GosUslugi_ZagrPass"/>
    <x v="12"/>
    <d v="1899-12-30T09:29:37"/>
    <n v="205"/>
    <n v="10"/>
    <n v="195"/>
    <s v="Старая версия (ЕПГУ 2.0)"/>
    <n v="136"/>
    <s v="Вопрос"/>
    <x v="1"/>
    <s v="Вопрос по вкладке «Мои заявки»"/>
    <s v="INC000000-"/>
    <n v="0"/>
  </r>
  <r>
    <n v="35515"/>
    <s v="GosUslugi_ZagrPass"/>
    <x v="3"/>
    <d v="1899-12-30T10:22:33"/>
    <n v="280"/>
    <n v="59"/>
    <n v="221"/>
    <s v="Старая версия (ЕПГУ 2.0)"/>
    <n v="136"/>
    <s v="Вопрос"/>
    <x v="1"/>
    <s v="Вопрос по вкладке «Мои заявки»"/>
    <s v="INC000000-"/>
    <n v="0"/>
  </r>
  <r>
    <n v="35538"/>
    <s v="GosUslugi_ZagrPass"/>
    <x v="12"/>
    <d v="1899-12-30T15:24:17"/>
    <n v="772"/>
    <n v="7"/>
    <n v="765"/>
    <s v="Старая версия (ЕПГУ 2.0)"/>
    <n v="137"/>
    <s v="Вопрос"/>
    <x v="1"/>
    <s v="Вопрос по вкладке «Мои данные»"/>
    <s v="INC000000-"/>
    <n v="0"/>
  </r>
  <r>
    <n v="35670"/>
    <s v="GosUslugi_ESIA"/>
    <x v="2"/>
    <d v="1899-12-30T09:10:45"/>
    <n v="833"/>
    <n v="20"/>
    <n v="813"/>
    <s v="Старая версия (ЕПГУ 2.0)"/>
    <n v="365"/>
    <s v="Вопрос"/>
    <x v="1"/>
    <s v="Вопросы по использованию ЛК юр.лиц"/>
    <s v="INC000000-"/>
    <n v="0"/>
  </r>
  <r>
    <n v="35692"/>
    <s v="GosUslugi_ZagrPass"/>
    <x v="9"/>
    <d v="1899-12-30T12:13:29"/>
    <n v="285"/>
    <n v="34"/>
    <n v="25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5738"/>
    <s v="GosUslugi_Mos"/>
    <x v="8"/>
    <d v="1899-12-30T10:03:30"/>
    <n v="228"/>
    <n v="38"/>
    <n v="190"/>
    <s v="Старая версия (ЕПГУ 2.0)"/>
    <n v="136"/>
    <s v="Вопрос"/>
    <x v="1"/>
    <s v="Вопрос по вкладке «Мои заявки»"/>
    <s v="INC000000-"/>
    <n v="0"/>
  </r>
  <r>
    <n v="35790"/>
    <s v="GosUslugi_ZagrPass"/>
    <x v="6"/>
    <d v="1899-12-30T10:06:33"/>
    <n v="747"/>
    <n v="48"/>
    <n v="699"/>
    <s v="Старая версия (ЕПГУ 2.0)"/>
    <n v="136"/>
    <s v="Вопрос"/>
    <x v="1"/>
    <s v="Вопрос по вкладке «Мои заявки»"/>
    <s v="INC000000-"/>
    <n v="0"/>
  </r>
  <r>
    <n v="13567"/>
    <s v="GosUslugi_2LTP"/>
    <x v="11"/>
    <d v="1899-12-30T15:34:50"/>
    <n v="93"/>
    <n v="9"/>
    <n v="84"/>
    <s v="Старая версия (ЕПГУ 2.0)"/>
    <n v="236"/>
    <s v="В тех.поддержку"/>
    <x v="31"/>
    <s v="IPHONE"/>
    <s v="INC000000-"/>
    <n v="0"/>
  </r>
  <r>
    <n v="8048"/>
    <s v="GosUslugi_Mos"/>
    <x v="1"/>
    <d v="1899-12-30T16:35:00"/>
    <n v="709"/>
    <n v="54"/>
    <n v="655"/>
    <s v="Старая версия (ЕПГУ 2.0)"/>
    <n v="168"/>
    <s v="Вопрос"/>
    <x v="31"/>
    <s v="IPHONE"/>
    <s v="INC000000-"/>
    <n v="0"/>
  </r>
  <r>
    <n v="25970"/>
    <s v="GosUslugi_ZagrPass"/>
    <x v="11"/>
    <d v="1899-12-30T11:53:19"/>
    <n v="420"/>
    <n v="42"/>
    <n v="378"/>
    <s v="Старая версия (ЕПГУ 2.0)"/>
    <n v="169"/>
    <s v="Вопрос"/>
    <x v="31"/>
    <s v="Другое (внести комментарий)"/>
    <s v="INC000000-"/>
    <n v="0"/>
  </r>
  <r>
    <n v="33055"/>
    <s v="GosUslugi_ZagrPass"/>
    <x v="0"/>
    <d v="1899-12-30T15:51:40"/>
    <n v="249"/>
    <n v="57"/>
    <n v="192"/>
    <s v="Старая версия (ЕПГУ 2.0)"/>
    <n v="366"/>
    <s v="Вопрос"/>
    <x v="31"/>
    <s v="Windows Phone"/>
    <s v="INC000000-"/>
    <n v="0"/>
  </r>
  <r>
    <n v="769"/>
    <s v="GosUslugi_ZagrPass"/>
    <x v="6"/>
    <d v="1899-12-30T14:02:15"/>
    <n v="502"/>
    <n v="6"/>
    <n v="496"/>
    <s v="Старая версия (ЕПГУ 2.0)"/>
    <n v="96"/>
    <s v="Вопрос"/>
    <x v="11"/>
    <s v="Другое (внести комментарий)"/>
    <s v="INC000000-"/>
    <n v="0"/>
  </r>
  <r>
    <n v="2299"/>
    <s v="GosUslugi_Mos"/>
    <x v="9"/>
    <d v="1899-12-30T16:43:08"/>
    <n v="109"/>
    <n v="6"/>
    <n v="103"/>
    <s v="Старая версия (ЕПГУ 2.0)"/>
    <n v="92"/>
    <s v="Вопрос"/>
    <x v="11"/>
    <s v="Как найти информацию по услуге"/>
    <s v="INC000000-"/>
    <n v="0"/>
  </r>
  <r>
    <n v="3093"/>
    <s v="GosUslugi_Mos"/>
    <x v="4"/>
    <d v="1899-12-30T14:06:27"/>
    <n v="975"/>
    <n v="67"/>
    <n v="908"/>
    <s v="Старая версия (ЕПГУ 2.0)"/>
    <n v="92"/>
    <s v="Вопрос"/>
    <x v="11"/>
    <s v="Как найти информацию по услуге"/>
    <s v="INC000000-"/>
    <n v="0"/>
  </r>
  <r>
    <n v="4011"/>
    <s v="GosUslugi_ZagrPass"/>
    <x v="9"/>
    <d v="1899-12-30T12:54:05"/>
    <n v="395"/>
    <n v="82"/>
    <n v="313"/>
    <s v="Старая версия (ЕПГУ 2.0)"/>
    <n v="95"/>
    <s v="Вопрос"/>
    <x v="11"/>
    <s v="Как найти информацию по ЦПОК"/>
    <s v="INC000000-"/>
    <n v="0"/>
  </r>
  <r>
    <n v="6553"/>
    <s v="GosUslugi_Mos"/>
    <x v="0"/>
    <d v="1899-12-30T11:09:22"/>
    <n v="368"/>
    <n v="43"/>
    <n v="325"/>
    <s v="Старая версия (ЕПГУ 2.0)"/>
    <n v="92"/>
    <s v="Вопрос"/>
    <x v="11"/>
    <s v="Как найти информацию по услуге"/>
    <s v="INC000000-"/>
    <n v="0"/>
  </r>
  <r>
    <n v="7837"/>
    <s v="GosUslugi_Mos"/>
    <x v="4"/>
    <d v="1899-12-30T16:57:11"/>
    <n v="1634"/>
    <n v="59"/>
    <n v="1575"/>
    <s v="Старая версия (ЕПГУ 2.0)"/>
    <n v="92"/>
    <s v="Вопрос"/>
    <x v="11"/>
    <s v="Как найти информацию по услуге"/>
    <s v="INC000000-"/>
    <n v="0"/>
  </r>
  <r>
    <n v="8431"/>
    <s v="GosUslugi_Mos"/>
    <x v="9"/>
    <d v="1899-12-30T22:13:45"/>
    <n v="273"/>
    <n v="62"/>
    <n v="211"/>
    <s v="Старая версия (ЕПГУ 2.0)"/>
    <n v="94"/>
    <s v="Вопрос"/>
    <x v="11"/>
    <s v="Выбор местоположения"/>
    <s v="INC000000-"/>
    <n v="0"/>
  </r>
  <r>
    <n v="9869"/>
    <s v="GosUslugi_Mos"/>
    <x v="11"/>
    <d v="1899-12-30T05:51:41"/>
    <n v="215"/>
    <n v="67"/>
    <n v="148"/>
    <s v="Старая версия (ЕПГУ 2.0)"/>
    <n v="94"/>
    <s v="Вопрос"/>
    <x v="11"/>
    <s v="Выбор местоположения"/>
    <s v="INC000000-"/>
    <n v="0"/>
  </r>
  <r>
    <n v="10410"/>
    <s v="GosUslugi_ZagrPass"/>
    <x v="1"/>
    <d v="1899-12-30T14:06:12"/>
    <n v="394"/>
    <n v="8"/>
    <n v="386"/>
    <s v="Старая версия (ЕПГУ 2.0)"/>
    <n v="92"/>
    <s v="Вопрос"/>
    <x v="11"/>
    <s v="Как найти информацию по услуге"/>
    <s v="INC000000-"/>
    <n v="0"/>
  </r>
  <r>
    <n v="10425"/>
    <s v="GosUslugi_Mos"/>
    <x v="12"/>
    <d v="1899-12-30T07:57:31"/>
    <n v="665"/>
    <n v="67"/>
    <n v="598"/>
    <s v="Новая версия (ЕПГУ 3.0)"/>
    <n v="92"/>
    <s v="Вопрос"/>
    <x v="11"/>
    <s v="Как найти информацию по услуге"/>
    <s v="INC000000-"/>
    <n v="0"/>
  </r>
  <r>
    <n v="11468"/>
    <s v="GosUslugi_Mos"/>
    <x v="6"/>
    <d v="1899-12-30T19:27:33"/>
    <n v="369"/>
    <n v="47"/>
    <n v="322"/>
    <s v="Старая версия (ЕПГУ 2.0)"/>
    <n v="92"/>
    <s v="Вопрос"/>
    <x v="11"/>
    <s v="Как найти информацию по услуге"/>
    <s v="INC000000-"/>
    <n v="0"/>
  </r>
  <r>
    <n v="11826"/>
    <s v="GosUslugi_Mos"/>
    <x v="8"/>
    <d v="1899-12-30T17:59:32"/>
    <n v="273"/>
    <n v="68"/>
    <n v="206"/>
    <s v="Старая версия (ЕПГУ 2.0)"/>
    <n v="92"/>
    <s v="Вопрос"/>
    <x v="11"/>
    <s v="Как найти информацию по услуге"/>
    <s v="INC000000-"/>
    <n v="0"/>
  </r>
  <r>
    <n v="12401"/>
    <s v="GosUslugi_Mos"/>
    <x v="1"/>
    <d v="1899-12-30T12:03:21"/>
    <n v="186"/>
    <n v="59"/>
    <n v="127"/>
    <s v="Старая версия (ЕПГУ 2.0)"/>
    <n v="92"/>
    <s v="Вопрос"/>
    <x v="11"/>
    <s v="Как найти информацию по услуге"/>
    <s v="INC000000-"/>
    <n v="0"/>
  </r>
  <r>
    <n v="13962"/>
    <s v="GosUslugi_Mos"/>
    <x v="8"/>
    <d v="1899-12-30T21:13:56"/>
    <n v="332"/>
    <n v="99"/>
    <n v="233"/>
    <s v="Старая версия (ЕПГУ 2.0)"/>
    <n v="96"/>
    <s v="Вопрос"/>
    <x v="11"/>
    <s v="Другое (внести комментарий)"/>
    <s v="INC000000-"/>
    <n v="0"/>
  </r>
  <r>
    <n v="14063"/>
    <s v="GosUslugi_Mos"/>
    <x v="10"/>
    <d v="1899-12-30T20:29:39"/>
    <n v="234"/>
    <n v="56"/>
    <n v="178"/>
    <s v="Старая версия (ЕПГУ 2.0)"/>
    <n v="92"/>
    <s v="Вопрос"/>
    <x v="11"/>
    <s v="Как найти информацию по услуге"/>
    <s v="INC000000-"/>
    <n v="0"/>
  </r>
  <r>
    <n v="15044"/>
    <s v="GosUslugi_ZagrPass"/>
    <x v="3"/>
    <d v="1899-12-30T15:16:08"/>
    <n v="175"/>
    <n v="37"/>
    <n v="138"/>
    <s v="Старая версия (ЕПГУ 2.0)"/>
    <n v="95"/>
    <s v="Вопрос"/>
    <x v="11"/>
    <s v="Как найти информацию по ЦПОК"/>
    <s v="INC000000-"/>
    <n v="0"/>
  </r>
  <r>
    <n v="15700"/>
    <s v="GosUslugi_Mos"/>
    <x v="2"/>
    <d v="1899-12-30T09:15:01"/>
    <n v="674"/>
    <n v="59"/>
    <n v="615"/>
    <s v="Старая версия (ЕПГУ 2.0)"/>
    <n v="92"/>
    <s v="Вопрос"/>
    <x v="11"/>
    <s v="Как найти информацию по услуге"/>
    <s v="INC000000-"/>
    <n v="0"/>
  </r>
  <r>
    <n v="16051"/>
    <s v="GosUslugi_Mos"/>
    <x v="0"/>
    <d v="1899-12-30T14:48:09"/>
    <n v="352"/>
    <n v="63"/>
    <n v="289"/>
    <s v="Старая версия (ЕПГУ 2.0)"/>
    <n v="92"/>
    <s v="Вопрос"/>
    <x v="11"/>
    <s v="Как найти информацию по услуге"/>
    <s v="INC000000-"/>
    <n v="0"/>
  </r>
  <r>
    <n v="16832"/>
    <s v="GosUslugi_Mos"/>
    <x v="10"/>
    <d v="1899-12-30T16:19:06"/>
    <n v="359"/>
    <n v="36"/>
    <n v="323"/>
    <s v="Старая версия (ЕПГУ 2.0)"/>
    <n v="92"/>
    <s v="Вопрос"/>
    <x v="11"/>
    <s v="Как найти информацию по услуге"/>
    <s v="INC000000-"/>
    <n v="0"/>
  </r>
  <r>
    <n v="16851"/>
    <s v="GosUslugi_Mos"/>
    <x v="9"/>
    <d v="1899-12-30T16:15:16"/>
    <n v="630"/>
    <n v="81"/>
    <n v="549"/>
    <s v="Старая версия (ЕПГУ 2.0)"/>
    <n v="92"/>
    <s v="Вопрос"/>
    <x v="11"/>
    <s v="Как найти информацию по услуге"/>
    <s v="INC000000-"/>
    <n v="0"/>
  </r>
  <r>
    <n v="16896"/>
    <s v="GosUslugi_ZagrPass"/>
    <x v="10"/>
    <d v="1899-12-30T13:08:10"/>
    <n v="433"/>
    <n v="153"/>
    <n v="280"/>
    <s v="Старая версия (ЕПГУ 2.0)"/>
    <n v="92"/>
    <s v="Вопрос"/>
    <x v="11"/>
    <s v="Как найти информацию по услуге"/>
    <s v="INC000000-"/>
    <n v="0"/>
  </r>
  <r>
    <n v="16985"/>
    <s v="GosUslugi_Mos"/>
    <x v="12"/>
    <d v="1899-12-30T14:18:29"/>
    <n v="300"/>
    <n v="31"/>
    <n v="269"/>
    <s v="Старая версия (ЕПГУ 2.0)"/>
    <n v="92"/>
    <s v="Вопрос"/>
    <x v="11"/>
    <s v="Как найти информацию по услуге"/>
    <s v="INC000000-"/>
    <n v="0"/>
  </r>
  <r>
    <n v="17142"/>
    <s v="GosUslugi_2LTP"/>
    <x v="5"/>
    <d v="1899-12-30T13:34:08"/>
    <n v="1630"/>
    <n v="5"/>
    <n v="1625"/>
    <s v="Старая версия (ЕПГУ 2.0)"/>
    <n v="92"/>
    <s v="Вопрос"/>
    <x v="11"/>
    <s v="Как найти информацию по услуге"/>
    <s v="INC000000-"/>
    <n v="1"/>
  </r>
  <r>
    <n v="17273"/>
    <s v="GosUslugi_Mos"/>
    <x v="4"/>
    <d v="1899-12-30T16:54:58"/>
    <n v="220"/>
    <n v="75"/>
    <n v="145"/>
    <s v="Старая версия (ЕПГУ 2.0)"/>
    <n v="92"/>
    <s v="Вопрос"/>
    <x v="11"/>
    <s v="Как найти информацию по услуге"/>
    <s v="INC000000-"/>
    <n v="0"/>
  </r>
  <r>
    <n v="18545"/>
    <s v="GosUslugi_Mos"/>
    <x v="7"/>
    <d v="1899-12-30T18:15:12"/>
    <n v="229"/>
    <n v="57"/>
    <n v="172"/>
    <s v="Старая версия (ЕПГУ 2.0)"/>
    <n v="92"/>
    <s v="Вопрос"/>
    <x v="11"/>
    <s v="Как найти информацию по услуге"/>
    <s v="INC000000-"/>
    <n v="0"/>
  </r>
  <r>
    <n v="20795"/>
    <s v="GosUslugi_ZagrPass"/>
    <x v="11"/>
    <d v="1899-12-30T09:32:12"/>
    <n v="149"/>
    <n v="5"/>
    <n v="144"/>
    <s v="Старая версия (ЕПГУ 2.0)"/>
    <n v="92"/>
    <s v="Вопрос"/>
    <x v="11"/>
    <s v="Как найти информацию по услуге"/>
    <s v="INC000000-"/>
    <n v="0"/>
  </r>
  <r>
    <n v="21205"/>
    <s v="GosUslugi_Mos"/>
    <x v="2"/>
    <d v="1899-12-30T13:14:18"/>
    <n v="641"/>
    <n v="65"/>
    <n v="576"/>
    <s v="Старая версия (ЕПГУ 2.0)"/>
    <n v="92"/>
    <s v="Вопрос"/>
    <x v="11"/>
    <s v="Как найти информацию по услуге"/>
    <s v="INC000000-"/>
    <n v="0"/>
  </r>
  <r>
    <n v="21394"/>
    <s v="GosUslugi_ZagrPass"/>
    <x v="13"/>
    <d v="1899-12-30T08:12:04"/>
    <n v="148"/>
    <n v="7"/>
    <n v="141"/>
    <s v="Старая версия (ЕПГУ 2.0)"/>
    <n v="92"/>
    <s v="Вопрос"/>
    <x v="11"/>
    <s v="Как найти информацию по услуге"/>
    <s v="INC000000-"/>
    <n v="0"/>
  </r>
  <r>
    <n v="21867"/>
    <s v="GosUslugi_Mos"/>
    <x v="3"/>
    <d v="1899-12-30T18:28:48"/>
    <n v="209"/>
    <n v="52"/>
    <n v="157"/>
    <s v="Старая версия (ЕПГУ 2.0)"/>
    <n v="92"/>
    <s v="Вопрос"/>
    <x v="11"/>
    <s v="Как найти информацию по услуге"/>
    <s v="INC000000-"/>
    <n v="0"/>
  </r>
  <r>
    <n v="22036"/>
    <s v="GosUslugi_Mos"/>
    <x v="8"/>
    <d v="1899-12-30T16:57:38"/>
    <n v="1989"/>
    <n v="268"/>
    <n v="1721"/>
    <s v="Старая версия (ЕПГУ 2.0)"/>
    <n v="92"/>
    <s v="Вопрос"/>
    <x v="11"/>
    <s v="Как найти информацию по услуге"/>
    <s v="INC000000-"/>
    <n v="0"/>
  </r>
  <r>
    <n v="25697"/>
    <s v="GosUslugi_ZagrPass"/>
    <x v="2"/>
    <d v="1899-12-30T10:03:58"/>
    <n v="76"/>
    <n v="5"/>
    <n v="71"/>
    <s v="Старая версия (ЕПГУ 2.0)"/>
    <n v="92"/>
    <s v="Вопрос"/>
    <x v="11"/>
    <s v="Как найти информацию по услуге"/>
    <s v="INC000000-"/>
    <n v="0"/>
  </r>
  <r>
    <n v="26660"/>
    <s v="GosUslugi_ZagrPass"/>
    <x v="12"/>
    <d v="1899-12-30T15:16:28"/>
    <n v="873"/>
    <n v="83"/>
    <n v="790"/>
    <s v="Старая версия (ЕПГУ 2.0)"/>
    <n v="96"/>
    <s v="Вопрос"/>
    <x v="11"/>
    <s v="Другое (внести комментарий)"/>
    <s v="INC000000-"/>
    <n v="0"/>
  </r>
  <r>
    <n v="26758"/>
    <s v="GosUslugi_ESIA"/>
    <x v="6"/>
    <d v="1899-12-30T15:48:59"/>
    <n v="703"/>
    <n v="5"/>
    <n v="698"/>
    <s v="Старая версия (ЕПГУ 2.0)"/>
    <n v="96"/>
    <s v="Вопрос"/>
    <x v="11"/>
    <s v="Другое (внести комментарий)"/>
    <s v="INC000000-"/>
    <n v="0"/>
  </r>
  <r>
    <n v="28044"/>
    <s v="GosUslugi_Mos"/>
    <x v="6"/>
    <d v="1899-12-30T14:08:54"/>
    <n v="583"/>
    <n v="82"/>
    <n v="501"/>
    <s v="Старая версия (ЕПГУ 2.0)"/>
    <n v="94"/>
    <s v="Вопрос"/>
    <x v="11"/>
    <s v="Выбор местоположения"/>
    <s v="INC000000-"/>
    <n v="0"/>
  </r>
  <r>
    <n v="28794"/>
    <s v="GosUslugi_ZagrPass"/>
    <x v="5"/>
    <d v="1899-12-30T15:25:34"/>
    <n v="282"/>
    <n v="43"/>
    <n v="239"/>
    <s v="Старая версия (ЕПГУ 2.0)"/>
    <n v="92"/>
    <s v="Вопрос"/>
    <x v="11"/>
    <s v="Как найти информацию по услуге"/>
    <s v="INC000000-"/>
    <n v="0"/>
  </r>
  <r>
    <n v="29458"/>
    <s v="GosUslugi_Mos"/>
    <x v="7"/>
    <d v="1899-12-30T14:31:18"/>
    <n v="405"/>
    <n v="67"/>
    <n v="338"/>
    <s v="Старая версия (ЕПГУ 2.0)"/>
    <n v="92"/>
    <s v="Вопрос"/>
    <x v="11"/>
    <s v="Как найти информацию по услуге"/>
    <s v="INC000000-"/>
    <n v="0"/>
  </r>
  <r>
    <n v="30318"/>
    <s v="GosUslugi_Mos"/>
    <x v="13"/>
    <d v="1899-12-30T08:49:51"/>
    <n v="291"/>
    <n v="71"/>
    <n v="221"/>
    <s v="Старая версия (ЕПГУ 2.0)"/>
    <n v="92"/>
    <s v="Вопрос"/>
    <x v="11"/>
    <s v="Как найти информацию по услуге"/>
    <s v="INC000000-"/>
    <n v="0"/>
  </r>
  <r>
    <n v="31844"/>
    <s v="GosUslugi_Mos"/>
    <x v="4"/>
    <d v="1899-12-30T22:19:32"/>
    <n v="290"/>
    <n v="66"/>
    <n v="224"/>
    <s v="Старая версия (ЕПГУ 2.0)"/>
    <n v="93"/>
    <s v="Вопрос"/>
    <x v="11"/>
    <s v="Как найти информацию по ведомству"/>
    <s v="INC000000-"/>
    <n v="0"/>
  </r>
  <r>
    <n v="33401"/>
    <s v="GosUslugi_ZagrPass"/>
    <x v="9"/>
    <d v="1899-12-30T11:33:39"/>
    <n v="634"/>
    <n v="6"/>
    <n v="628"/>
    <s v="Старая версия (ЕПГУ 2.0)"/>
    <n v="96"/>
    <s v="Вопрос"/>
    <x v="11"/>
    <s v="Другое (внести комментарий)"/>
    <s v="INC000000-"/>
    <n v="0"/>
  </r>
  <r>
    <n v="34090"/>
    <s v="GosUslugi_Mos"/>
    <x v="5"/>
    <d v="1899-12-30T11:40:56"/>
    <n v="371"/>
    <n v="65"/>
    <n v="306"/>
    <s v="Старая версия (ЕПГУ 2.0)"/>
    <n v="92"/>
    <s v="Вопрос"/>
    <x v="11"/>
    <s v="Как найти информацию по услуге"/>
    <s v="INC000000-"/>
    <n v="0"/>
  </r>
  <r>
    <n v="34800"/>
    <s v="GosUslugi_Mos"/>
    <x v="4"/>
    <d v="1899-12-30T09:03:09"/>
    <n v="139"/>
    <n v="57"/>
    <n v="82"/>
    <s v="Старая версия (ЕПГУ 2.0)"/>
    <n v="93"/>
    <s v="Вопрос"/>
    <x v="11"/>
    <s v="Как найти информацию по ведомству"/>
    <s v="INC000000-"/>
    <n v="0"/>
  </r>
  <r>
    <n v="19"/>
    <s v="GosUslugi_Mos"/>
    <x v="9"/>
    <d v="1899-12-30T20:11:33"/>
    <n v="107"/>
    <n v="60"/>
    <n v="47"/>
    <s v="Старая версия (ЕПГУ 2.0)"/>
    <n v="405"/>
    <s v="Ошибочный вызов"/>
    <x v="5"/>
    <s v="нет"/>
    <s v="INC000000-"/>
    <n v="0"/>
  </r>
  <r>
    <n v="44"/>
    <s v="GosUslugi_Mos"/>
    <x v="4"/>
    <d v="1899-12-30T13:54:24"/>
    <n v="84"/>
    <n v="66"/>
    <n v="18"/>
    <s v="Старая версия (ЕПГУ 2.0)"/>
    <n v="405"/>
    <s v="Ошибочный вызов"/>
    <x v="5"/>
    <s v="нет"/>
    <s v="INC000000-"/>
    <n v="0"/>
  </r>
  <r>
    <n v="69"/>
    <s v="GosUslugi_ZagrPass"/>
    <x v="13"/>
    <d v="1899-12-30T08:15:59"/>
    <n v="62"/>
    <n v="46"/>
    <n v="16"/>
    <s v="Старая версия (ЕПГУ 2.0)"/>
    <n v="405"/>
    <s v="Ошибочный вызов"/>
    <x v="5"/>
    <s v="нет"/>
    <s v="INC000000-"/>
    <n v="0"/>
  </r>
  <r>
    <n v="82"/>
    <s v="GosUslugi_Mos"/>
    <x v="5"/>
    <d v="1899-12-30T06:45:55"/>
    <n v="85"/>
    <n v="70"/>
    <n v="15"/>
    <s v="Старая версия (ЕПГУ 2.0)"/>
    <n v="405"/>
    <s v="Ошибочный вызов"/>
    <x v="5"/>
    <s v="нет"/>
    <s v="INC000000-"/>
    <n v="0"/>
  </r>
  <r>
    <n v="123"/>
    <s v="GosUslugi_ZagrPass"/>
    <x v="2"/>
    <d v="1899-12-30T23:07:26"/>
    <n v="67"/>
    <n v="48"/>
    <n v="19"/>
    <s v="Старая версия (ЕПГУ 2.0)"/>
    <n v="405"/>
    <s v="Ошибочный вызов"/>
    <x v="5"/>
    <s v="нет"/>
    <s v="INC000000-"/>
    <n v="0"/>
  </r>
  <r>
    <n v="204"/>
    <s v="GosUslugi_Mos"/>
    <x v="3"/>
    <d v="1899-12-30T15:17:47"/>
    <n v="86"/>
    <n v="66"/>
    <n v="20"/>
    <s v="Старая версия (ЕПГУ 2.0)"/>
    <n v="405"/>
    <s v="Ошибочный вызов"/>
    <x v="5"/>
    <s v="нет"/>
    <s v="INC000000-"/>
    <n v="0"/>
  </r>
  <r>
    <n v="208"/>
    <s v="GosUslugi_Mos"/>
    <x v="5"/>
    <d v="1899-12-30T19:01:05"/>
    <n v="77"/>
    <n v="67"/>
    <n v="10"/>
    <s v="Старая версия (ЕПГУ 2.0)"/>
    <n v="405"/>
    <s v="Ошибочный вызов"/>
    <x v="5"/>
    <s v="нет"/>
    <s v="INC000000-"/>
    <n v="0"/>
  </r>
  <r>
    <n v="214"/>
    <s v="GosUslugi_Mos"/>
    <x v="12"/>
    <d v="1899-12-30T15:42:34"/>
    <n v="84"/>
    <n v="66"/>
    <n v="18"/>
    <s v="Старая версия (ЕПГУ 2.0)"/>
    <n v="405"/>
    <s v="Ошибочный вызов"/>
    <x v="5"/>
    <s v="нет"/>
    <s v="INC000000-"/>
    <n v="0"/>
  </r>
  <r>
    <n v="400"/>
    <s v="GosUslugi_Mos"/>
    <x v="0"/>
    <d v="1899-12-30T00:50:09"/>
    <n v="70"/>
    <n v="65"/>
    <n v="5"/>
    <s v="Старая версия (ЕПГУ 2.0)"/>
    <n v="405"/>
    <s v="Ошибочный вызов"/>
    <x v="5"/>
    <s v="нет"/>
    <s v="INC000000-"/>
    <n v="0"/>
  </r>
  <r>
    <n v="508"/>
    <s v="GosUslugi_Mos"/>
    <x v="8"/>
    <d v="1899-12-30T08:21:19"/>
    <n v="85"/>
    <n v="64"/>
    <n v="21"/>
    <s v="Старая версия (ЕПГУ 2.0)"/>
    <n v="405"/>
    <s v="Ошибочный вызов"/>
    <x v="5"/>
    <s v="нет"/>
    <s v="INC000000-"/>
    <n v="0"/>
  </r>
  <r>
    <n v="625"/>
    <s v="GosUslugi_Mos"/>
    <x v="13"/>
    <d v="1899-12-30T11:54:53"/>
    <n v="175"/>
    <n v="155"/>
    <n v="20"/>
    <m/>
    <n v="405"/>
    <s v="Ошибочный вызов"/>
    <x v="5"/>
    <s v="нет"/>
    <s v="INC000000-"/>
    <n v="0"/>
  </r>
  <r>
    <n v="730"/>
    <s v="GosUslugi_Mos"/>
    <x v="2"/>
    <d v="1899-12-30T18:36:24"/>
    <n v="75"/>
    <n v="65"/>
    <n v="10"/>
    <s v="Старая версия (ЕПГУ 2.0)"/>
    <n v="405"/>
    <s v="Ошибочный вызов"/>
    <x v="5"/>
    <s v="нет"/>
    <s v="INC000000-"/>
    <n v="0"/>
  </r>
  <r>
    <n v="743"/>
    <s v="GosUslugi_Mos"/>
    <x v="7"/>
    <d v="1899-12-30T07:54:08"/>
    <n v="121"/>
    <n v="67"/>
    <n v="54"/>
    <s v="Старая версия (ЕПГУ 2.0)"/>
    <n v="405"/>
    <s v="Ошибочный вызов"/>
    <x v="5"/>
    <s v="нет"/>
    <s v="INC000000-"/>
    <n v="0"/>
  </r>
  <r>
    <n v="1049"/>
    <s v="GosUslugi_Mos"/>
    <x v="9"/>
    <d v="1899-12-30T08:05:18"/>
    <n v="84"/>
    <n v="65"/>
    <n v="19"/>
    <s v="Старая версия (ЕПГУ 2.0)"/>
    <n v="405"/>
    <s v="Ошибочный вызов"/>
    <x v="5"/>
    <s v="нет"/>
    <s v="INC000000-"/>
    <n v="0"/>
  </r>
  <r>
    <n v="1102"/>
    <s v="GosUslugi_Mos"/>
    <x v="10"/>
    <d v="1899-12-30T06:47:28"/>
    <n v="86"/>
    <n v="66"/>
    <n v="20"/>
    <s v="Старая версия (ЕПГУ 2.0)"/>
    <n v="405"/>
    <s v="Ошибочный вызов"/>
    <x v="5"/>
    <s v="нет"/>
    <s v="INC000000-"/>
    <n v="0"/>
  </r>
  <r>
    <n v="1144"/>
    <s v="GosUslugi_ZagrPass"/>
    <x v="1"/>
    <d v="1899-12-30T17:49:25"/>
    <n v="582"/>
    <n v="118"/>
    <n v="464"/>
    <s v="Старая версия (ЕПГУ 2.0)"/>
    <n v="405"/>
    <s v="Ошибочный вызов"/>
    <x v="5"/>
    <s v="нет"/>
    <s v="INC000000-"/>
    <n v="0"/>
  </r>
  <r>
    <n v="1628"/>
    <s v="GosUslugi_ZagrPass"/>
    <x v="3"/>
    <d v="1899-12-30T12:18:44"/>
    <n v="96"/>
    <n v="50"/>
    <n v="46"/>
    <s v="Старая версия (ЕПГУ 2.0)"/>
    <n v="405"/>
    <s v="Ошибочный вызов"/>
    <x v="5"/>
    <s v="нет"/>
    <s v="INC000000-"/>
    <n v="0"/>
  </r>
  <r>
    <n v="1638"/>
    <s v="GosUslugi_ZagrPass"/>
    <x v="13"/>
    <d v="1899-12-30T09:59:07"/>
    <n v="52"/>
    <n v="42"/>
    <n v="10"/>
    <s v="Старая версия (ЕПГУ 2.0)"/>
    <n v="405"/>
    <s v="Ошибочный вызов"/>
    <x v="5"/>
    <s v="нет"/>
    <s v="INC000000-"/>
    <n v="0"/>
  </r>
  <r>
    <n v="1837"/>
    <s v="GosUslugi_Mos"/>
    <x v="8"/>
    <d v="1899-12-30T03:40:33"/>
    <n v="78"/>
    <n v="59"/>
    <n v="19"/>
    <s v="Старая версия (ЕПГУ 2.0)"/>
    <n v="405"/>
    <s v="Ошибочный вызов"/>
    <x v="5"/>
    <s v="нет"/>
    <s v="INC000000-"/>
    <n v="0"/>
  </r>
  <r>
    <n v="2359"/>
    <s v="GosUslugi_Mos"/>
    <x v="8"/>
    <d v="1899-12-30T08:02:15"/>
    <n v="80"/>
    <n v="65"/>
    <n v="15"/>
    <s v="Старая версия (ЕПГУ 2.0)"/>
    <n v="405"/>
    <s v="Ошибочный вызов"/>
    <x v="5"/>
    <s v="нет"/>
    <s v="INC000000-"/>
    <n v="0"/>
  </r>
  <r>
    <n v="2453"/>
    <s v="GosUslugi_Mos"/>
    <x v="3"/>
    <d v="1899-12-30T12:48:16"/>
    <n v="176"/>
    <n v="154"/>
    <n v="22"/>
    <s v="Старая версия (ЕПГУ 2.0)"/>
    <n v="405"/>
    <s v="Ошибочный вызов"/>
    <x v="5"/>
    <s v="нет"/>
    <s v="INC000000-"/>
    <n v="0"/>
  </r>
  <r>
    <n v="2705"/>
    <s v="GosUslugi_Mos"/>
    <x v="0"/>
    <d v="1899-12-30T14:28:29"/>
    <n v="98"/>
    <n v="96"/>
    <n v="2"/>
    <s v="Старая версия (ЕПГУ 2.0)"/>
    <n v="405"/>
    <s v="Ошибочный вызов"/>
    <x v="5"/>
    <s v="нет"/>
    <s v="INC000000-"/>
    <n v="0"/>
  </r>
  <r>
    <n v="2774"/>
    <s v="GosUslugi_Mos"/>
    <x v="12"/>
    <d v="1899-12-30T16:57:09"/>
    <n v="90"/>
    <n v="65"/>
    <n v="25"/>
    <s v="Старая версия (ЕПГУ 2.0)"/>
    <n v="405"/>
    <s v="Ошибочный вызов"/>
    <x v="5"/>
    <s v="нет"/>
    <s v="INC000000-"/>
    <n v="0"/>
  </r>
  <r>
    <n v="3329"/>
    <s v="GosUslugi_Mos"/>
    <x v="8"/>
    <d v="1899-12-30T19:47:30"/>
    <n v="105"/>
    <n v="68"/>
    <n v="37"/>
    <s v="Старая версия (ЕПГУ 2.0)"/>
    <n v="405"/>
    <s v="Ошибочный вызов"/>
    <x v="5"/>
    <s v="нет"/>
    <s v="INC000000-"/>
    <n v="0"/>
  </r>
  <r>
    <n v="3377"/>
    <s v="GosUslugi_ZagrPass"/>
    <x v="2"/>
    <d v="1899-12-30T11:20:31"/>
    <n v="45"/>
    <n v="40"/>
    <n v="5"/>
    <s v="Старая версия (ЕПГУ 2.0)"/>
    <n v="405"/>
    <s v="Ошибочный вызов"/>
    <x v="5"/>
    <s v="нет"/>
    <s v="INC000000-"/>
    <n v="0"/>
  </r>
  <r>
    <n v="3476"/>
    <s v="GosUslugi_Mos"/>
    <x v="1"/>
    <d v="1899-12-30T02:39:43"/>
    <n v="58"/>
    <n v="34"/>
    <n v="24"/>
    <s v="Старая версия (ЕПГУ 2.0)"/>
    <n v="405"/>
    <s v="Ошибочный вызов"/>
    <x v="5"/>
    <s v="нет"/>
    <s v="INC000000-"/>
    <n v="0"/>
  </r>
  <r>
    <n v="3574"/>
    <s v="GosUslugi_Mos"/>
    <x v="8"/>
    <d v="1899-12-30T09:34:38"/>
    <n v="100"/>
    <n v="58"/>
    <n v="42"/>
    <s v="Старая версия (ЕПГУ 2.0)"/>
    <n v="405"/>
    <s v="Ошибочный вызов"/>
    <x v="5"/>
    <s v="нет"/>
    <s v="INC000000-"/>
    <n v="0"/>
  </r>
  <r>
    <n v="3668"/>
    <s v="GosUslugi_Mos"/>
    <x v="4"/>
    <d v="1899-12-30T15:34:43"/>
    <n v="210"/>
    <n v="191"/>
    <n v="19"/>
    <s v="Старая версия (ЕПГУ 2.0)"/>
    <n v="405"/>
    <s v="Ошибочный вызов"/>
    <x v="5"/>
    <s v="нет"/>
    <s v="INC000000-"/>
    <n v="0"/>
  </r>
  <r>
    <n v="3708"/>
    <s v="GosUslugi_Mos"/>
    <x v="7"/>
    <d v="1899-12-30T16:03:06"/>
    <n v="49"/>
    <n v="28"/>
    <n v="21"/>
    <s v="Старая версия (ЕПГУ 2.0)"/>
    <n v="405"/>
    <s v="Ошибочный вызов"/>
    <x v="5"/>
    <s v="нет"/>
    <s v="INC000000-"/>
    <n v="0"/>
  </r>
  <r>
    <n v="3876"/>
    <s v="GosUslugi_Mos"/>
    <x v="5"/>
    <d v="1899-12-30T15:58:28"/>
    <n v="41"/>
    <n v="26"/>
    <n v="15"/>
    <s v="Старая версия (ЕПГУ 2.0)"/>
    <n v="405"/>
    <s v="Ошибочный вызов"/>
    <x v="5"/>
    <s v="нет"/>
    <s v="INC000000-"/>
    <n v="0"/>
  </r>
  <r>
    <n v="4060"/>
    <s v="GosUslugi_Mos"/>
    <x v="8"/>
    <d v="1899-12-30T14:50:37"/>
    <n v="133"/>
    <n v="98"/>
    <n v="35"/>
    <s v="Старая версия (ЕПГУ 2.0)"/>
    <n v="405"/>
    <s v="Ошибочный вызов"/>
    <x v="5"/>
    <s v="нет"/>
    <s v="INC000000-"/>
    <n v="0"/>
  </r>
  <r>
    <n v="4175"/>
    <s v="GosUslugi_Mos"/>
    <x v="10"/>
    <d v="1899-12-30T04:21:09"/>
    <n v="66"/>
    <n v="65"/>
    <n v="1"/>
    <s v="Старая версия (ЕПГУ 2.0)"/>
    <n v="405"/>
    <s v="Ошибочный вызов"/>
    <x v="5"/>
    <s v="нет"/>
    <s v="INC000000-"/>
    <n v="0"/>
  </r>
  <r>
    <n v="4285"/>
    <s v="GosUslugi_Mos"/>
    <x v="9"/>
    <d v="1899-12-30T18:45:04"/>
    <n v="99"/>
    <n v="66"/>
    <n v="33"/>
    <s v="Старая версия (ЕПГУ 2.0)"/>
    <n v="405"/>
    <s v="Ошибочный вызов"/>
    <x v="5"/>
    <s v="нет"/>
    <s v="INC000000-"/>
    <n v="0"/>
  </r>
  <r>
    <n v="4363"/>
    <s v="GosUslugi_Mos"/>
    <x v="5"/>
    <d v="1899-12-30T11:32:45"/>
    <n v="132"/>
    <n v="118"/>
    <n v="14"/>
    <s v="Старая версия (ЕПГУ 2.0)"/>
    <n v="405"/>
    <s v="Ошибочный вызов"/>
    <x v="5"/>
    <s v="нет"/>
    <s v="INC000000-"/>
    <n v="0"/>
  </r>
  <r>
    <n v="4468"/>
    <s v="GosUslugi_Mos"/>
    <x v="8"/>
    <d v="1899-12-30T15:59:51"/>
    <n v="96"/>
    <n v="72"/>
    <n v="24"/>
    <s v="Старая версия (ЕПГУ 2.0)"/>
    <n v="405"/>
    <s v="Ошибочный вызов"/>
    <x v="5"/>
    <s v="нет"/>
    <s v="INC000000-"/>
    <n v="0"/>
  </r>
  <r>
    <n v="4529"/>
    <s v="GosUslugi_ZagrPass"/>
    <x v="10"/>
    <d v="1899-12-30T06:04:51"/>
    <n v="53"/>
    <n v="35"/>
    <n v="18"/>
    <s v="Старая версия (ЕПГУ 2.0)"/>
    <n v="405"/>
    <s v="Ошибочный вызов"/>
    <x v="5"/>
    <s v="нет"/>
    <s v="INC000000-"/>
    <n v="0"/>
  </r>
  <r>
    <n v="4658"/>
    <s v="GosUslugi_Mos"/>
    <x v="4"/>
    <d v="1899-12-30T17:56:58"/>
    <n v="84"/>
    <n v="66"/>
    <n v="18"/>
    <s v="Старая версия (ЕПГУ 2.0)"/>
    <n v="405"/>
    <s v="Ошибочный вызов"/>
    <x v="5"/>
    <s v="нет"/>
    <s v="INC000000-"/>
    <n v="0"/>
  </r>
  <r>
    <n v="4696"/>
    <s v="GosUslugi_Mos"/>
    <x v="6"/>
    <d v="1899-12-30T19:17:42"/>
    <n v="81"/>
    <n v="69"/>
    <n v="12"/>
    <s v="Старая версия (ЕПГУ 2.0)"/>
    <n v="405"/>
    <s v="Ошибочный вызов"/>
    <x v="5"/>
    <s v="нет"/>
    <s v="INC000000-"/>
    <n v="0"/>
  </r>
  <r>
    <n v="4744"/>
    <s v="GosUslugi_Mos"/>
    <x v="10"/>
    <d v="1899-12-30T09:50:24"/>
    <n v="89"/>
    <n v="70"/>
    <n v="19"/>
    <s v="Старая версия (ЕПГУ 2.0)"/>
    <n v="405"/>
    <s v="Ошибочный вызов"/>
    <x v="5"/>
    <s v="нет"/>
    <s v="INC000000-"/>
    <n v="0"/>
  </r>
  <r>
    <n v="4755"/>
    <s v="GosUslugi_Mos"/>
    <x v="0"/>
    <d v="1899-12-30T18:57:17"/>
    <n v="105"/>
    <n v="60"/>
    <n v="45"/>
    <s v="Старая версия (ЕПГУ 2.0)"/>
    <n v="405"/>
    <s v="Ошибочный вызов"/>
    <x v="5"/>
    <s v="нет"/>
    <s v="INC000000-"/>
    <n v="0"/>
  </r>
  <r>
    <n v="4759"/>
    <s v="GosUslugi_Mos"/>
    <x v="7"/>
    <d v="1899-12-30T21:47:02"/>
    <n v="57"/>
    <n v="35"/>
    <n v="22"/>
    <m/>
    <n v="405"/>
    <s v="Ошибочный вызов"/>
    <x v="5"/>
    <s v="нет"/>
    <s v="INC000000-"/>
    <n v="0"/>
  </r>
  <r>
    <n v="4802"/>
    <s v="GosUslugi_Mos"/>
    <x v="11"/>
    <d v="1899-12-30T19:53:05"/>
    <n v="211"/>
    <n v="67"/>
    <n v="144"/>
    <s v="Старая версия (ЕПГУ 2.0)"/>
    <n v="405"/>
    <s v="Ошибочный вызов"/>
    <x v="5"/>
    <s v="нет"/>
    <s v="INC000000-"/>
    <n v="0"/>
  </r>
  <r>
    <n v="4909"/>
    <s v="GosUslugi_ZagrPass"/>
    <x v="8"/>
    <d v="1899-12-30T21:02:09"/>
    <n v="103"/>
    <n v="46"/>
    <n v="57"/>
    <s v="Старая версия (ЕПГУ 2.0)"/>
    <n v="405"/>
    <s v="Ошибочный вызов"/>
    <x v="5"/>
    <s v="нет"/>
    <s v="INC000000-"/>
    <n v="0"/>
  </r>
  <r>
    <n v="5030"/>
    <s v="GosUslugi_Mos"/>
    <x v="12"/>
    <d v="1899-12-30T11:24:05"/>
    <n v="104"/>
    <n v="71"/>
    <n v="33"/>
    <s v="Старая версия (ЕПГУ 2.0)"/>
    <n v="405"/>
    <s v="Ошибочный вызов"/>
    <x v="5"/>
    <s v="нет"/>
    <s v="INC000000-"/>
    <n v="0"/>
  </r>
  <r>
    <n v="5301"/>
    <s v="GosUslugi_Mos"/>
    <x v="9"/>
    <d v="1899-12-30T11:28:32"/>
    <n v="84"/>
    <n v="66"/>
    <n v="18"/>
    <s v="Старая версия (ЕПГУ 2.0)"/>
    <n v="405"/>
    <s v="Ошибочный вызов"/>
    <x v="5"/>
    <s v="нет"/>
    <s v="INC000000-"/>
    <n v="0"/>
  </r>
  <r>
    <n v="5316"/>
    <s v="GosUslugi_Mos"/>
    <x v="11"/>
    <d v="1899-12-30T08:25:35"/>
    <n v="82"/>
    <n v="66"/>
    <n v="16"/>
    <s v="Старая версия (ЕПГУ 2.0)"/>
    <n v="405"/>
    <s v="Ошибочный вызов"/>
    <x v="5"/>
    <s v="нет"/>
    <s v="INC000000-"/>
    <n v="0"/>
  </r>
  <r>
    <n v="5523"/>
    <s v="GosUslugi_ZagrPass"/>
    <x v="7"/>
    <d v="1899-12-30T23:28:57"/>
    <n v="75"/>
    <n v="56"/>
    <n v="19"/>
    <s v="Старая версия (ЕПГУ 2.0)"/>
    <n v="405"/>
    <s v="Ошибочный вызов"/>
    <x v="5"/>
    <s v="нет"/>
    <s v="INC000000-"/>
    <n v="0"/>
  </r>
  <r>
    <n v="5535"/>
    <s v="GosUslugi_ZagrPass"/>
    <x v="9"/>
    <d v="1899-12-30T10:12:06"/>
    <n v="68"/>
    <n v="59"/>
    <n v="9"/>
    <s v="Старая версия (ЕПГУ 2.0)"/>
    <n v="405"/>
    <s v="Ошибочный вызов"/>
    <x v="5"/>
    <s v="нет"/>
    <s v="INC000000-"/>
    <n v="0"/>
  </r>
  <r>
    <n v="5539"/>
    <s v="GosUslugi_Mos"/>
    <x v="3"/>
    <d v="1899-12-30T11:40:19"/>
    <n v="180"/>
    <n v="164"/>
    <n v="16"/>
    <s v="Старая версия (ЕПГУ 2.0)"/>
    <n v="405"/>
    <s v="Ошибочный вызов"/>
    <x v="5"/>
    <s v="нет"/>
    <s v="INC000000-"/>
    <n v="0"/>
  </r>
  <r>
    <n v="5695"/>
    <s v="GosUslugi_Mos"/>
    <x v="3"/>
    <d v="1899-12-30T09:17:49"/>
    <n v="87"/>
    <n v="68"/>
    <n v="19"/>
    <s v="Старая версия (ЕПГУ 2.0)"/>
    <n v="405"/>
    <s v="Ошибочный вызов"/>
    <x v="5"/>
    <s v="нет"/>
    <s v="INC000000-"/>
    <n v="0"/>
  </r>
  <r>
    <n v="5790"/>
    <s v="GosUslugi_ZagrPass"/>
    <x v="3"/>
    <d v="1899-12-30T13:44:43"/>
    <n v="6"/>
    <n v="6"/>
    <n v="0"/>
    <s v="Старая версия (ЕПГУ 2.0)"/>
    <n v="405"/>
    <s v="Ошибочный вызов"/>
    <x v="5"/>
    <s v="нет"/>
    <s v="INC000000-"/>
    <n v="0"/>
  </r>
  <r>
    <n v="5940"/>
    <s v="GosUslugi_Mos"/>
    <x v="2"/>
    <d v="1899-12-30T12:00:17"/>
    <n v="86"/>
    <n v="68"/>
    <n v="18"/>
    <s v="Старая версия (ЕПГУ 2.0)"/>
    <n v="405"/>
    <s v="Ошибочный вызов"/>
    <x v="5"/>
    <s v="нет"/>
    <s v="INC000000-"/>
    <n v="0"/>
  </r>
  <r>
    <n v="6043"/>
    <s v="GosUslugi_ZagrPass"/>
    <x v="2"/>
    <d v="1899-12-30T08:22:03"/>
    <n v="79"/>
    <n v="58"/>
    <n v="21"/>
    <s v="Старая версия (ЕПГУ 2.0)"/>
    <n v="405"/>
    <s v="Ошибочный вызов"/>
    <x v="5"/>
    <s v="нет"/>
    <s v="INC000000-"/>
    <n v="0"/>
  </r>
  <r>
    <n v="6182"/>
    <s v="GosUslugi_ZagrPass"/>
    <x v="2"/>
    <d v="1899-12-30T14:22:48"/>
    <n v="56"/>
    <n v="36"/>
    <n v="20"/>
    <s v="Старая версия (ЕПГУ 2.0)"/>
    <n v="405"/>
    <s v="Ошибочный вызов"/>
    <x v="5"/>
    <s v="нет"/>
    <s v="INC000000-"/>
    <n v="0"/>
  </r>
  <r>
    <n v="6188"/>
    <s v="GosUslugi_Mos"/>
    <x v="5"/>
    <d v="1899-12-30T20:07:25"/>
    <n v="55"/>
    <n v="52"/>
    <n v="3"/>
    <s v="Старая версия (ЕПГУ 2.0)"/>
    <n v="405"/>
    <s v="Ошибочный вызов"/>
    <x v="5"/>
    <s v="нет"/>
    <s v="INC000000-"/>
    <n v="0"/>
  </r>
  <r>
    <n v="6202"/>
    <s v="GosUslugi_Mos"/>
    <x v="12"/>
    <d v="1899-12-30T17:00:15"/>
    <n v="92"/>
    <n v="66"/>
    <n v="26"/>
    <s v="Старая версия (ЕПГУ 2.0)"/>
    <n v="405"/>
    <s v="Ошибочный вызов"/>
    <x v="5"/>
    <s v="нет"/>
    <s v="INC000000-"/>
    <n v="0"/>
  </r>
  <r>
    <n v="6252"/>
    <s v="GosUslugi_Mos"/>
    <x v="9"/>
    <d v="1899-12-30T07:49:12"/>
    <n v="76"/>
    <n v="66"/>
    <n v="10"/>
    <s v="Старая версия (ЕПГУ 2.0)"/>
    <n v="405"/>
    <s v="Ошибочный вызов"/>
    <x v="5"/>
    <s v="нет"/>
    <s v="INC000000-"/>
    <n v="0"/>
  </r>
  <r>
    <n v="6314"/>
    <s v="GosUslugi_ZagrPass"/>
    <x v="12"/>
    <d v="1899-12-30T14:11:36"/>
    <n v="65"/>
    <n v="34"/>
    <n v="31"/>
    <s v="Старая версия (ЕПГУ 2.0)"/>
    <n v="405"/>
    <s v="Ошибочный вызов"/>
    <x v="5"/>
    <s v="нет"/>
    <s v="INC000000-"/>
    <n v="0"/>
  </r>
  <r>
    <n v="6319"/>
    <s v="GosUslugi_ZagrPass"/>
    <x v="12"/>
    <d v="1899-12-30T18:46:43"/>
    <n v="77"/>
    <n v="36"/>
    <n v="41"/>
    <s v="Старая версия (ЕПГУ 2.0)"/>
    <n v="405"/>
    <s v="Ошибочный вызов"/>
    <x v="5"/>
    <s v="нет"/>
    <s v="INC000000-"/>
    <n v="0"/>
  </r>
  <r>
    <n v="6359"/>
    <s v="GosUslugi_Mos"/>
    <x v="12"/>
    <d v="1899-12-30T17:00:16"/>
    <n v="79"/>
    <n v="66"/>
    <n v="13"/>
    <s v="Старая версия (ЕПГУ 2.0)"/>
    <n v="405"/>
    <s v="Ошибочный вызов"/>
    <x v="5"/>
    <s v="нет"/>
    <s v="INC000000-"/>
    <n v="0"/>
  </r>
  <r>
    <n v="6387"/>
    <s v="GosUslugi_Mos"/>
    <x v="10"/>
    <d v="1899-12-30T16:56:40"/>
    <n v="27"/>
    <n v="26"/>
    <n v="1"/>
    <s v="Старая версия (ЕПГУ 2.0)"/>
    <n v="405"/>
    <s v="Ошибочный вызов"/>
    <x v="5"/>
    <s v="нет"/>
    <s v="INC000000-"/>
    <n v="0"/>
  </r>
  <r>
    <n v="6787"/>
    <s v="GosUslugi_Mos"/>
    <x v="5"/>
    <d v="1899-12-30T18:51:34"/>
    <n v="73"/>
    <n v="65"/>
    <n v="8"/>
    <s v="Старая версия (ЕПГУ 2.0)"/>
    <n v="405"/>
    <s v="Ошибочный вызов"/>
    <x v="5"/>
    <s v="нет"/>
    <s v="INC000000-"/>
    <n v="0"/>
  </r>
  <r>
    <n v="6917"/>
    <s v="GosUslugi_Mos"/>
    <x v="11"/>
    <d v="1899-12-30T19:03:12"/>
    <n v="82"/>
    <n v="68"/>
    <n v="14"/>
    <s v="Старая версия (ЕПГУ 2.0)"/>
    <n v="405"/>
    <s v="Ошибочный вызов"/>
    <x v="5"/>
    <s v="нет"/>
    <s v="INC000000-"/>
    <n v="0"/>
  </r>
  <r>
    <n v="6968"/>
    <s v="GosUslugi_ZagrPass"/>
    <x v="0"/>
    <d v="1899-12-30T16:36:04"/>
    <n v="30"/>
    <n v="8"/>
    <n v="22"/>
    <s v="Старая версия (ЕПГУ 2.0)"/>
    <n v="405"/>
    <s v="Ошибочный вызов"/>
    <x v="5"/>
    <s v="нет"/>
    <s v="INC000000-"/>
    <n v="0"/>
  </r>
  <r>
    <n v="6997"/>
    <s v="GosUslugi_Mos"/>
    <x v="12"/>
    <d v="1899-12-30T01:06:39"/>
    <n v="61"/>
    <n v="41"/>
    <n v="20"/>
    <s v="Старая версия (ЕПГУ 2.0)"/>
    <n v="405"/>
    <s v="Ошибочный вызов"/>
    <x v="5"/>
    <s v="нет"/>
    <s v="INC000000-"/>
    <n v="0"/>
  </r>
  <r>
    <n v="7125"/>
    <s v="GosUslugi_ZagrPass"/>
    <x v="10"/>
    <d v="1899-12-30T00:02:30"/>
    <n v="158"/>
    <n v="63"/>
    <n v="95"/>
    <s v="Старая версия (ЕПГУ 2.0)"/>
    <n v="405"/>
    <s v="Ошибочный вызов"/>
    <x v="5"/>
    <s v="нет"/>
    <s v="INC000000-"/>
    <n v="0"/>
  </r>
  <r>
    <n v="7179"/>
    <s v="GosUslugi_Mos"/>
    <x v="4"/>
    <d v="1899-12-30T21:43:12"/>
    <n v="82"/>
    <n v="63"/>
    <n v="19"/>
    <m/>
    <n v="405"/>
    <s v="Ошибочный вызов"/>
    <x v="5"/>
    <s v="нет"/>
    <s v="INC000000-"/>
    <n v="0"/>
  </r>
  <r>
    <n v="7232"/>
    <s v="GosUslugi_Mos"/>
    <x v="13"/>
    <d v="1899-12-30T23:36:07"/>
    <n v="84"/>
    <n v="69"/>
    <n v="15"/>
    <s v="Старая версия (ЕПГУ 2.0)"/>
    <n v="405"/>
    <s v="Ошибочный вызов"/>
    <x v="5"/>
    <s v="нет"/>
    <s v="INC000000-"/>
    <n v="0"/>
  </r>
  <r>
    <n v="7496"/>
    <s v="GosUslugi_Mos"/>
    <x v="3"/>
    <d v="1899-12-30T09:21:29"/>
    <n v="91"/>
    <n v="69"/>
    <n v="22"/>
    <s v="Старая версия (ЕПГУ 2.0)"/>
    <n v="405"/>
    <s v="Ошибочный вызов"/>
    <x v="5"/>
    <s v="нет"/>
    <s v="INC000000-"/>
    <n v="0"/>
  </r>
  <r>
    <n v="7851"/>
    <s v="GosUslugi_Mos"/>
    <x v="9"/>
    <d v="1899-12-30T15:42:42"/>
    <n v="96"/>
    <n v="66"/>
    <n v="30"/>
    <s v="Старая версия (ЕПГУ 2.0)"/>
    <n v="405"/>
    <s v="Ошибочный вызов"/>
    <x v="5"/>
    <s v="нет"/>
    <s v="INC000000-"/>
    <n v="0"/>
  </r>
  <r>
    <n v="8052"/>
    <s v="GosUslugi_Mos"/>
    <x v="10"/>
    <d v="1899-12-30T14:40:19"/>
    <n v="194"/>
    <n v="78"/>
    <n v="116"/>
    <s v="Старая версия (ЕПГУ 2.0)"/>
    <n v="405"/>
    <s v="Ошибочный вызов"/>
    <x v="5"/>
    <s v="нет"/>
    <s v="INC000000-"/>
    <n v="0"/>
  </r>
  <r>
    <n v="8319"/>
    <s v="GosUslugi_ESIA"/>
    <x v="1"/>
    <d v="1899-12-30T13:39:36"/>
    <n v="34"/>
    <n v="5"/>
    <n v="29"/>
    <s v="Старая версия (ЕПГУ 2.0)"/>
    <n v="405"/>
    <s v="Ошибочный вызов"/>
    <x v="5"/>
    <s v="нет"/>
    <s v="INC000000-"/>
    <n v="0"/>
  </r>
  <r>
    <n v="8849"/>
    <s v="GosUslugi_Mos"/>
    <x v="6"/>
    <d v="1899-12-30T01:12:34"/>
    <n v="81"/>
    <n v="69"/>
    <n v="12"/>
    <s v="Новая версия (ЕПГУ 3.0)"/>
    <n v="405"/>
    <s v="Ошибочный вызов"/>
    <x v="5"/>
    <s v="нет"/>
    <s v="INC000000-"/>
    <n v="0"/>
  </r>
  <r>
    <n v="9718"/>
    <s v="GosUslugi_ZagrPass"/>
    <x v="0"/>
    <d v="1899-12-30T16:40:16"/>
    <n v="95"/>
    <n v="36"/>
    <n v="59"/>
    <s v="Старая версия (ЕПГУ 2.0)"/>
    <n v="405"/>
    <s v="Ошибочный вызов"/>
    <x v="5"/>
    <s v="нет"/>
    <s v="INC000000-"/>
    <n v="0"/>
  </r>
  <r>
    <n v="9766"/>
    <s v="GosUslugi_Mos"/>
    <x v="5"/>
    <d v="1899-12-30T12:10:51"/>
    <n v="78"/>
    <n v="65"/>
    <n v="13"/>
    <s v="Старая версия (ЕПГУ 2.0)"/>
    <n v="405"/>
    <s v="Ошибочный вызов"/>
    <x v="5"/>
    <s v="нет"/>
    <s v="INC000000-"/>
    <n v="0"/>
  </r>
  <r>
    <n v="9807"/>
    <s v="GosUslugi_Mos"/>
    <x v="3"/>
    <d v="1899-12-30T10:44:01"/>
    <n v="84"/>
    <n v="64"/>
    <n v="20"/>
    <s v="Старая версия (ЕПГУ 2.0)"/>
    <n v="405"/>
    <s v="Ошибочный вызов"/>
    <x v="5"/>
    <s v="нет"/>
    <s v="INC000000-"/>
    <n v="0"/>
  </r>
  <r>
    <n v="9816"/>
    <s v="GosUslugi_ZagrPass"/>
    <x v="11"/>
    <d v="1899-12-30T21:32:28"/>
    <n v="67"/>
    <n v="48"/>
    <n v="19"/>
    <s v="Старая версия (ЕПГУ 2.0)"/>
    <n v="405"/>
    <s v="Ошибочный вызов"/>
    <x v="5"/>
    <s v="нет"/>
    <s v="INC000000-"/>
    <n v="0"/>
  </r>
  <r>
    <n v="9829"/>
    <s v="GosUslugi_Mos"/>
    <x v="10"/>
    <d v="1899-12-30T06:58:26"/>
    <n v="59"/>
    <n v="44"/>
    <n v="15"/>
    <s v="Старая версия (ЕПГУ 2.0)"/>
    <n v="405"/>
    <s v="Ошибочный вызов"/>
    <x v="5"/>
    <s v="нет"/>
    <s v="INC000000-"/>
    <n v="0"/>
  </r>
  <r>
    <n v="9885"/>
    <s v="GosUslugi_Mos"/>
    <x v="8"/>
    <d v="1899-12-30T15:32:41"/>
    <n v="102"/>
    <n v="69"/>
    <n v="33"/>
    <s v="Старая версия (ЕПГУ 2.0)"/>
    <n v="405"/>
    <s v="Ошибочный вызов"/>
    <x v="5"/>
    <s v="нет"/>
    <s v="INC000000-"/>
    <n v="0"/>
  </r>
  <r>
    <n v="9970"/>
    <s v="GosUslugi_Mos"/>
    <x v="2"/>
    <d v="1899-12-30T06:36:22"/>
    <n v="89"/>
    <n v="65"/>
    <n v="24"/>
    <s v="Старая версия (ЕПГУ 2.0)"/>
    <n v="405"/>
    <s v="Ошибочный вызов"/>
    <x v="5"/>
    <s v="нет"/>
    <s v="INC000000-"/>
    <n v="0"/>
  </r>
  <r>
    <n v="10217"/>
    <s v="GosUslugi_Mos"/>
    <x v="12"/>
    <d v="1899-12-30T08:20:39"/>
    <n v="84"/>
    <n v="66"/>
    <n v="18"/>
    <s v="Старая версия (ЕПГУ 2.0)"/>
    <n v="405"/>
    <s v="Ошибочный вызов"/>
    <x v="5"/>
    <s v="нет"/>
    <s v="INC000000-"/>
    <n v="0"/>
  </r>
  <r>
    <n v="10226"/>
    <s v="GosUslugi_ZagrPass"/>
    <x v="8"/>
    <d v="1899-12-30T21:36:22"/>
    <n v="78"/>
    <n v="53"/>
    <n v="25"/>
    <s v="Старая версия (ЕПГУ 2.0)"/>
    <n v="405"/>
    <s v="Ошибочный вызов"/>
    <x v="5"/>
    <s v="нет"/>
    <s v="INC000000-"/>
    <n v="0"/>
  </r>
  <r>
    <n v="10237"/>
    <s v="GosUslugi_ZagrPass"/>
    <x v="12"/>
    <d v="1899-12-30T06:05:20"/>
    <n v="40"/>
    <n v="31"/>
    <n v="9"/>
    <s v="Старая версия (ЕПГУ 2.0)"/>
    <n v="405"/>
    <s v="Ошибочный вызов"/>
    <x v="5"/>
    <s v="нет"/>
    <s v="INC000000-"/>
    <n v="0"/>
  </r>
  <r>
    <n v="10243"/>
    <s v="GosUslugi_Mos"/>
    <x v="11"/>
    <d v="1899-12-30T10:28:52"/>
    <n v="84"/>
    <n v="61"/>
    <n v="23"/>
    <s v="Старая версия (ЕПГУ 2.0)"/>
    <n v="405"/>
    <s v="Ошибочный вызов"/>
    <x v="5"/>
    <s v="нет"/>
    <s v="INC000000-"/>
    <n v="0"/>
  </r>
  <r>
    <n v="10351"/>
    <s v="GosUslugi_Mos"/>
    <x v="7"/>
    <d v="1899-12-30T08:58:06"/>
    <n v="71"/>
    <n v="54"/>
    <n v="17"/>
    <s v="Старая версия (ЕПГУ 2.0)"/>
    <n v="405"/>
    <s v="Ошибочный вызов"/>
    <x v="5"/>
    <s v="нет"/>
    <s v="INC000000-"/>
    <n v="0"/>
  </r>
  <r>
    <n v="10717"/>
    <s v="GosUslugi_ZagrPass"/>
    <x v="6"/>
    <d v="1899-12-30T06:37:02"/>
    <n v="50"/>
    <n v="28"/>
    <n v="22"/>
    <s v="Старая версия (ЕПГУ 2.0)"/>
    <n v="405"/>
    <s v="Ошибочный вызов"/>
    <x v="5"/>
    <s v="нет"/>
    <s v="INC000000-"/>
    <n v="0"/>
  </r>
  <r>
    <n v="10719"/>
    <s v="GosUslugi_ZagrPass"/>
    <x v="0"/>
    <d v="1899-12-30T10:12:14"/>
    <n v="135"/>
    <n v="93"/>
    <n v="42"/>
    <s v="Старая версия (ЕПГУ 2.0)"/>
    <n v="405"/>
    <s v="Ошибочный вызов"/>
    <x v="5"/>
    <s v="нет"/>
    <s v="INC000000-"/>
    <n v="0"/>
  </r>
  <r>
    <n v="10751"/>
    <s v="GosUslugi_Mos"/>
    <x v="12"/>
    <d v="1899-12-30T10:38:55"/>
    <n v="175"/>
    <n v="161"/>
    <n v="14"/>
    <s v="Старая версия (ЕПГУ 2.0)"/>
    <n v="405"/>
    <s v="Ошибочный вызов"/>
    <x v="5"/>
    <s v="нет"/>
    <s v="INC000000-"/>
    <n v="0"/>
  </r>
  <r>
    <n v="10762"/>
    <s v="GosUslugi_Mos"/>
    <x v="13"/>
    <d v="1899-12-30T20:38:01"/>
    <n v="84"/>
    <n v="66"/>
    <n v="18"/>
    <s v="Старая версия (ЕПГУ 2.0)"/>
    <n v="405"/>
    <s v="Ошибочный вызов"/>
    <x v="5"/>
    <s v="нет"/>
    <s v="INC000000-"/>
    <n v="0"/>
  </r>
  <r>
    <n v="10938"/>
    <s v="GosUslugi_ZagrPass"/>
    <x v="9"/>
    <d v="1899-12-30T18:31:53"/>
    <n v="162"/>
    <n v="140"/>
    <n v="22"/>
    <s v="Старая версия (ЕПГУ 2.0)"/>
    <n v="405"/>
    <s v="Ошибочный вызов"/>
    <x v="5"/>
    <s v="нет"/>
    <s v="INC000000-"/>
    <n v="0"/>
  </r>
  <r>
    <n v="10981"/>
    <s v="GosUslugi_Mos"/>
    <x v="7"/>
    <d v="1899-12-30T20:32:01"/>
    <n v="54"/>
    <n v="29"/>
    <n v="25"/>
    <s v="Старая версия (ЕПГУ 2.0)"/>
    <n v="405"/>
    <s v="Ошибочный вызов"/>
    <x v="5"/>
    <s v="нет"/>
    <s v="INC000000-"/>
    <n v="0"/>
  </r>
  <r>
    <n v="11180"/>
    <s v="GosUslugi_Mos"/>
    <x v="12"/>
    <d v="1899-12-30T12:48:44"/>
    <n v="103"/>
    <n v="64"/>
    <n v="39"/>
    <s v="Старая версия (ЕПГУ 2.0)"/>
    <n v="405"/>
    <s v="Ошибочный вызов"/>
    <x v="5"/>
    <s v="нет"/>
    <s v="INC000000-"/>
    <n v="0"/>
  </r>
  <r>
    <n v="11188"/>
    <s v="GosUslugi_ZagrPass"/>
    <x v="8"/>
    <d v="1899-12-30T17:57:01"/>
    <n v="62"/>
    <n v="42"/>
    <n v="20"/>
    <s v="Старая версия (ЕПГУ 2.0)"/>
    <n v="405"/>
    <s v="Ошибочный вызов"/>
    <x v="5"/>
    <s v="нет"/>
    <s v="INC000000-"/>
    <n v="0"/>
  </r>
  <r>
    <n v="11432"/>
    <s v="GosUslugi_Mos"/>
    <x v="10"/>
    <d v="1899-12-30T09:34:56"/>
    <n v="77"/>
    <n v="67"/>
    <n v="10"/>
    <s v="Старая версия (ЕПГУ 2.0)"/>
    <n v="405"/>
    <s v="Ошибочный вызов"/>
    <x v="5"/>
    <s v="нет"/>
    <s v="INC000000-"/>
    <n v="0"/>
  </r>
  <r>
    <n v="11582"/>
    <s v="GosUslugi_Mos"/>
    <x v="13"/>
    <d v="1899-12-30T20:21:00"/>
    <n v="87"/>
    <n v="69"/>
    <n v="18"/>
    <s v="Старая версия (ЕПГУ 2.0)"/>
    <n v="405"/>
    <s v="Ошибочный вызов"/>
    <x v="5"/>
    <s v="нет"/>
    <s v="INC000000-"/>
    <n v="0"/>
  </r>
  <r>
    <n v="11610"/>
    <s v="GosUslugi_ZagrPass"/>
    <x v="3"/>
    <d v="1899-12-30T19:01:42"/>
    <n v="54"/>
    <n v="42"/>
    <n v="12"/>
    <s v="Старая версия (ЕПГУ 2.0)"/>
    <n v="405"/>
    <s v="Ошибочный вызов"/>
    <x v="5"/>
    <s v="нет"/>
    <s v="INC000000-"/>
    <n v="0"/>
  </r>
  <r>
    <n v="11634"/>
    <s v="GosUslugi_Mos"/>
    <x v="4"/>
    <d v="1899-12-30T15:10:06"/>
    <n v="125"/>
    <n v="106"/>
    <n v="19"/>
    <s v="Старая версия (ЕПГУ 2.0)"/>
    <n v="405"/>
    <s v="Ошибочный вызов"/>
    <x v="5"/>
    <s v="нет"/>
    <s v="INC000000-"/>
    <n v="0"/>
  </r>
  <r>
    <n v="11907"/>
    <s v="GosUslugi_Mos"/>
    <x v="2"/>
    <d v="1899-12-30T16:09:30"/>
    <n v="78"/>
    <n v="65"/>
    <n v="13"/>
    <s v="Старая версия (ЕПГУ 2.0)"/>
    <n v="405"/>
    <s v="Ошибочный вызов"/>
    <x v="5"/>
    <s v="нет"/>
    <s v="INC000000-"/>
    <n v="0"/>
  </r>
  <r>
    <n v="12408"/>
    <s v="GosUslugi_Mos"/>
    <x v="12"/>
    <d v="1899-12-30T11:26:37"/>
    <n v="106"/>
    <n v="69"/>
    <n v="37"/>
    <s v="Старая версия (ЕПГУ 2.0)"/>
    <n v="405"/>
    <s v="Ошибочный вызов"/>
    <x v="5"/>
    <s v="нет"/>
    <s v="INC000000-"/>
    <n v="0"/>
  </r>
  <r>
    <n v="12456"/>
    <s v="GosUslugi_Mos"/>
    <x v="2"/>
    <d v="1899-12-30T14:16:44"/>
    <n v="72"/>
    <n v="59"/>
    <n v="13"/>
    <s v="Старая версия (ЕПГУ 2.0)"/>
    <n v="405"/>
    <s v="Ошибочный вызов"/>
    <x v="5"/>
    <s v="нет"/>
    <s v="INC000000-"/>
    <n v="0"/>
  </r>
  <r>
    <n v="12547"/>
    <s v="GosUslugi_ZagrPass"/>
    <x v="6"/>
    <d v="1899-12-30T17:05:43"/>
    <n v="88"/>
    <n v="62"/>
    <n v="26"/>
    <s v="Старая версия (ЕПГУ 2.0)"/>
    <n v="405"/>
    <s v="Ошибочный вызов"/>
    <x v="5"/>
    <s v="нет"/>
    <s v="INC000000-"/>
    <n v="0"/>
  </r>
  <r>
    <n v="12583"/>
    <s v="GosUslugi_Mos"/>
    <x v="10"/>
    <d v="1899-12-30T13:38:08"/>
    <n v="104"/>
    <n v="66"/>
    <n v="38"/>
    <s v="Старая версия (ЕПГУ 2.0)"/>
    <n v="405"/>
    <s v="Ошибочный вызов"/>
    <x v="5"/>
    <s v="нет"/>
    <s v="INC000000-"/>
    <n v="0"/>
  </r>
  <r>
    <n v="12742"/>
    <s v="GosUslugi_ZagrPass"/>
    <x v="5"/>
    <d v="1899-12-30T07:20:08"/>
    <n v="51"/>
    <n v="32"/>
    <n v="19"/>
    <s v="Старая версия (ЕПГУ 2.0)"/>
    <n v="405"/>
    <s v="Ошибочный вызов"/>
    <x v="5"/>
    <s v="нет"/>
    <s v="INC000000-"/>
    <n v="0"/>
  </r>
  <r>
    <n v="13000"/>
    <s v="GosUslugi_Mos"/>
    <x v="4"/>
    <d v="1899-12-30T09:21:57"/>
    <n v="172"/>
    <n v="54"/>
    <n v="118"/>
    <s v="Старая версия (ЕПГУ 2.0)"/>
    <n v="405"/>
    <s v="Ошибочный вызов"/>
    <x v="5"/>
    <s v="нет"/>
    <s v="INC000000-"/>
    <n v="0"/>
  </r>
  <r>
    <n v="13227"/>
    <s v="GosUslugi_Mos"/>
    <x v="0"/>
    <d v="1899-12-30T18:00:12"/>
    <n v="79"/>
    <n v="66"/>
    <n v="13"/>
    <s v="Старая версия (ЕПГУ 2.0)"/>
    <n v="405"/>
    <s v="Ошибочный вызов"/>
    <x v="5"/>
    <s v="нет"/>
    <s v="INC000000-"/>
    <n v="0"/>
  </r>
  <r>
    <n v="13257"/>
    <s v="GosUslugi_Mos"/>
    <x v="10"/>
    <d v="1899-12-30T09:26:38"/>
    <n v="82"/>
    <n v="65"/>
    <n v="17"/>
    <s v="Старая версия (ЕПГУ 2.0)"/>
    <n v="405"/>
    <s v="Ошибочный вызов"/>
    <x v="5"/>
    <s v="нет"/>
    <s v="INC000000-"/>
    <n v="0"/>
  </r>
  <r>
    <n v="13283"/>
    <s v="GosUslugi_Mos"/>
    <x v="13"/>
    <d v="1899-12-30T23:49:35"/>
    <n v="33"/>
    <n v="30"/>
    <n v="3"/>
    <s v="Старая версия (ЕПГУ 2.0)"/>
    <n v="405"/>
    <s v="Ошибочный вызов"/>
    <x v="5"/>
    <s v="нет"/>
    <s v="INC000000-"/>
    <n v="0"/>
  </r>
  <r>
    <n v="13407"/>
    <s v="GosUslugi_Mos"/>
    <x v="7"/>
    <d v="1899-12-30T11:01:45"/>
    <n v="85"/>
    <n v="65"/>
    <n v="20"/>
    <s v="Старая версия (ЕПГУ 2.0)"/>
    <n v="405"/>
    <s v="Ошибочный вызов"/>
    <x v="5"/>
    <s v="нет"/>
    <s v="INC000000-"/>
    <n v="0"/>
  </r>
  <r>
    <n v="13995"/>
    <s v="GosUslugi_Mos"/>
    <x v="11"/>
    <d v="1899-12-30T10:29:53"/>
    <n v="86"/>
    <n v="68"/>
    <n v="18"/>
    <s v="Старая версия (ЕПГУ 2.0)"/>
    <n v="405"/>
    <s v="Ошибочный вызов"/>
    <x v="5"/>
    <s v="нет"/>
    <s v="INC000000-"/>
    <n v="0"/>
  </r>
  <r>
    <n v="14089"/>
    <s v="GosUslugi_Mos"/>
    <x v="11"/>
    <d v="1899-12-30T21:26:02"/>
    <n v="92"/>
    <n v="68"/>
    <n v="24"/>
    <s v="Старая версия (ЕПГУ 2.0)"/>
    <n v="405"/>
    <s v="Ошибочный вызов"/>
    <x v="5"/>
    <s v="нет"/>
    <s v="INC000000-"/>
    <n v="0"/>
  </r>
  <r>
    <n v="14137"/>
    <s v="GosUslugi_Mos"/>
    <x v="10"/>
    <d v="1899-12-30T20:01:55"/>
    <n v="64"/>
    <n v="51"/>
    <n v="13"/>
    <s v="Старая версия (ЕПГУ 2.0)"/>
    <n v="405"/>
    <s v="Ошибочный вызов"/>
    <x v="5"/>
    <s v="нет"/>
    <s v="INC000000-"/>
    <n v="0"/>
  </r>
  <r>
    <n v="14284"/>
    <s v="GosUslugi_Mos"/>
    <x v="11"/>
    <d v="1899-12-30T11:03:33"/>
    <n v="81"/>
    <n v="66"/>
    <n v="15"/>
    <s v="Старая версия (ЕПГУ 2.0)"/>
    <n v="405"/>
    <s v="Ошибочный вызов"/>
    <x v="5"/>
    <s v="нет"/>
    <s v="INC000000-"/>
    <n v="0"/>
  </r>
  <r>
    <n v="14530"/>
    <s v="GosUslugi_Mos"/>
    <x v="0"/>
    <d v="1899-12-30T12:51:12"/>
    <n v="112"/>
    <n v="98"/>
    <n v="14"/>
    <s v="Новая версия (ЕПГУ 3.0)"/>
    <n v="405"/>
    <s v="Ошибочный вызов"/>
    <x v="5"/>
    <s v="нет"/>
    <s v="INC000000-"/>
    <n v="0"/>
  </r>
  <r>
    <n v="14568"/>
    <s v="GosUslugi_Mos"/>
    <x v="10"/>
    <d v="1899-12-30T13:53:23"/>
    <n v="102"/>
    <n v="65"/>
    <n v="37"/>
    <s v="Старая версия (ЕПГУ 2.0)"/>
    <n v="405"/>
    <s v="Ошибочный вызов"/>
    <x v="5"/>
    <s v="нет"/>
    <s v="INC000000-"/>
    <n v="0"/>
  </r>
  <r>
    <n v="14595"/>
    <s v="GosUslugi_Mos"/>
    <x v="10"/>
    <d v="1899-12-30T15:19:47"/>
    <n v="80"/>
    <n v="66"/>
    <n v="14"/>
    <s v="Старая версия (ЕПГУ 2.0)"/>
    <n v="405"/>
    <s v="Ошибочный вызов"/>
    <x v="5"/>
    <s v="нет"/>
    <s v="INC000000-"/>
    <n v="0"/>
  </r>
  <r>
    <n v="14633"/>
    <s v="GosUslugi_Mos"/>
    <x v="6"/>
    <d v="1899-12-30T23:22:34"/>
    <n v="85"/>
    <n v="67"/>
    <n v="18"/>
    <s v="Старая версия (ЕПГУ 2.0)"/>
    <n v="405"/>
    <s v="Ошибочный вызов"/>
    <x v="5"/>
    <s v="нет"/>
    <s v="INC000000-"/>
    <n v="0"/>
  </r>
  <r>
    <n v="14688"/>
    <s v="GosUslugi_Mos"/>
    <x v="3"/>
    <d v="1899-12-30T08:20:03"/>
    <n v="142"/>
    <n v="102"/>
    <n v="40"/>
    <s v="Старая версия (ЕПГУ 2.0)"/>
    <n v="405"/>
    <s v="Ошибочный вызов"/>
    <x v="5"/>
    <s v="нет"/>
    <s v="INC000000-"/>
    <n v="0"/>
  </r>
  <r>
    <n v="14722"/>
    <s v="GosUslugi_Mos"/>
    <x v="7"/>
    <d v="1899-12-30T14:38:20"/>
    <n v="152"/>
    <n v="111"/>
    <n v="41"/>
    <s v="Старая версия (ЕПГУ 2.0)"/>
    <n v="405"/>
    <s v="Ошибочный вызов"/>
    <x v="5"/>
    <s v="нет"/>
    <s v="INC000000-"/>
    <n v="0"/>
  </r>
  <r>
    <n v="14789"/>
    <s v="GosUslugi_ZagrPass"/>
    <x v="11"/>
    <d v="1899-12-30T18:21:14"/>
    <n v="637"/>
    <n v="5"/>
    <n v="632"/>
    <s v="Старая версия (ЕПГУ 2.0)"/>
    <n v="405"/>
    <s v="Ошибочный вызов"/>
    <x v="5"/>
    <s v="нет"/>
    <s v="INC000000-"/>
    <n v="0"/>
  </r>
  <r>
    <n v="14864"/>
    <s v="GosUslugi_Mos"/>
    <x v="2"/>
    <d v="1899-12-30T07:41:42"/>
    <n v="76"/>
    <n v="65"/>
    <n v="11"/>
    <s v="Старая версия (ЕПГУ 2.0)"/>
    <n v="405"/>
    <s v="Ошибочный вызов"/>
    <x v="5"/>
    <s v="нет"/>
    <s v="INC000000-"/>
    <n v="0"/>
  </r>
  <r>
    <n v="15288"/>
    <s v="GosUslugi_Mos"/>
    <x v="0"/>
    <d v="1899-12-30T14:50:48"/>
    <n v="46"/>
    <n v="34"/>
    <n v="12"/>
    <s v="Старая версия (ЕПГУ 2.0)"/>
    <n v="405"/>
    <s v="Ошибочный вызов"/>
    <x v="5"/>
    <s v="нет"/>
    <s v="INC000000-"/>
    <n v="0"/>
  </r>
  <r>
    <n v="15979"/>
    <s v="GosUslugi_ZagrPass"/>
    <x v="2"/>
    <d v="1899-12-30T09:57:49"/>
    <n v="78"/>
    <n v="48"/>
    <n v="30"/>
    <s v="Старая версия (ЕПГУ 2.0)"/>
    <n v="405"/>
    <s v="Ошибочный вызов"/>
    <x v="5"/>
    <s v="нет"/>
    <s v="INC000000-"/>
    <n v="0"/>
  </r>
  <r>
    <n v="16456"/>
    <s v="GosUslugi_Mos"/>
    <x v="7"/>
    <d v="1899-12-30T14:26:19"/>
    <n v="89"/>
    <n v="65"/>
    <n v="24"/>
    <s v="Старая версия (ЕПГУ 2.0)"/>
    <n v="405"/>
    <s v="Ошибочный вызов"/>
    <x v="5"/>
    <s v="нет"/>
    <s v="INC000000-"/>
    <n v="0"/>
  </r>
  <r>
    <n v="16462"/>
    <s v="GosUslugi_Mos"/>
    <x v="4"/>
    <d v="1899-12-30T17:36:53"/>
    <n v="113"/>
    <n v="100"/>
    <n v="13"/>
    <s v="Старая версия (ЕПГУ 2.0)"/>
    <n v="405"/>
    <s v="Ошибочный вызов"/>
    <x v="5"/>
    <s v="нет"/>
    <s v="INC000000-"/>
    <n v="0"/>
  </r>
  <r>
    <n v="16549"/>
    <s v="GosUslugi_ZagrPass"/>
    <x v="13"/>
    <d v="1899-12-30T13:59:28"/>
    <n v="46"/>
    <n v="31"/>
    <n v="15"/>
    <s v="Новая версия (ЕПГУ 3.0)"/>
    <n v="405"/>
    <s v="Ошибочный вызов"/>
    <x v="5"/>
    <s v="нет"/>
    <s v="INC000000-"/>
    <n v="0"/>
  </r>
  <r>
    <n v="16907"/>
    <s v="GosUslugi_Mos"/>
    <x v="2"/>
    <d v="1899-12-30T10:43:28"/>
    <n v="91"/>
    <n v="67"/>
    <n v="24"/>
    <s v="Старая версия (ЕПГУ 2.0)"/>
    <n v="405"/>
    <s v="Ошибочный вызов"/>
    <x v="5"/>
    <s v="нет"/>
    <s v="INC000000-"/>
    <n v="0"/>
  </r>
  <r>
    <n v="17994"/>
    <s v="GosUslugi_Mos"/>
    <x v="5"/>
    <d v="1899-12-30T14:52:52"/>
    <n v="81"/>
    <n v="58"/>
    <n v="23"/>
    <s v="Старая версия (ЕПГУ 2.0)"/>
    <n v="405"/>
    <s v="Ошибочный вызов"/>
    <x v="5"/>
    <s v="нет"/>
    <s v="INC000000-"/>
    <n v="0"/>
  </r>
  <r>
    <n v="18024"/>
    <s v="GosUslugi_Mos"/>
    <x v="1"/>
    <d v="1899-12-30T18:56:23"/>
    <n v="144"/>
    <n v="126"/>
    <n v="18"/>
    <s v="Старая версия (ЕПГУ 2.0)"/>
    <n v="405"/>
    <s v="Ошибочный вызов"/>
    <x v="5"/>
    <s v="нет"/>
    <s v="INC000000-"/>
    <n v="0"/>
  </r>
  <r>
    <n v="18038"/>
    <s v="GosUslugi_ZagrPass"/>
    <x v="4"/>
    <d v="1899-12-30T14:38:18"/>
    <n v="87"/>
    <n v="59"/>
    <n v="28"/>
    <s v="Старая версия (ЕПГУ 2.0)"/>
    <n v="405"/>
    <s v="Ошибочный вызов"/>
    <x v="5"/>
    <s v="нет"/>
    <s v="INC000000-"/>
    <n v="0"/>
  </r>
  <r>
    <n v="18092"/>
    <s v="GosUslugi_Mos"/>
    <x v="10"/>
    <d v="1899-12-30T19:09:41"/>
    <n v="86"/>
    <n v="66"/>
    <n v="20"/>
    <s v="Старая версия (ЕПГУ 2.0)"/>
    <n v="405"/>
    <s v="Ошибочный вызов"/>
    <x v="5"/>
    <s v="нет"/>
    <s v="INC000000-"/>
    <n v="0"/>
  </r>
  <r>
    <n v="18182"/>
    <s v="GosUslugi_Mos"/>
    <x v="1"/>
    <d v="1899-12-30T18:03:59"/>
    <n v="86"/>
    <n v="67"/>
    <n v="19"/>
    <s v="Старая версия (ЕПГУ 2.0)"/>
    <n v="405"/>
    <s v="Ошибочный вызов"/>
    <x v="5"/>
    <s v="нет"/>
    <s v="INC000000-"/>
    <n v="0"/>
  </r>
  <r>
    <n v="18857"/>
    <s v="GosUslugi_Mos"/>
    <x v="9"/>
    <d v="1899-12-30T11:10:21"/>
    <n v="76"/>
    <n v="65"/>
    <n v="11"/>
    <s v="Старая версия (ЕПГУ 2.0)"/>
    <n v="405"/>
    <s v="Ошибочный вызов"/>
    <x v="5"/>
    <s v="нет"/>
    <s v="INC000000-"/>
    <n v="0"/>
  </r>
  <r>
    <n v="19286"/>
    <s v="GosUslugi_Mos"/>
    <x v="1"/>
    <d v="1899-12-30T10:20:50"/>
    <n v="23"/>
    <n v="5"/>
    <n v="18"/>
    <s v="Старая версия (ЕПГУ 2.0)"/>
    <n v="405"/>
    <s v="Ошибочный вызов"/>
    <x v="5"/>
    <s v="нет"/>
    <s v="INC000000-"/>
    <n v="0"/>
  </r>
  <r>
    <n v="19310"/>
    <s v="GosUslugi_2LTP"/>
    <x v="9"/>
    <d v="1899-12-30T07:37:43"/>
    <n v="506"/>
    <n v="5"/>
    <n v="501"/>
    <s v="Старая версия (ЕПГУ 2.0)"/>
    <n v="405"/>
    <s v="Ошибочный вызов"/>
    <x v="5"/>
    <s v="нет"/>
    <s v="INC000000-"/>
    <n v="0"/>
  </r>
  <r>
    <n v="19337"/>
    <s v="GosUslugi_ZagrPass"/>
    <x v="6"/>
    <d v="1899-12-30T19:19:42"/>
    <n v="160"/>
    <n v="47"/>
    <n v="113"/>
    <s v="Старая версия (ЕПГУ 2.0)"/>
    <n v="405"/>
    <s v="Ошибочный вызов"/>
    <x v="5"/>
    <s v="нет"/>
    <s v="INC000000-"/>
    <n v="0"/>
  </r>
  <r>
    <n v="19469"/>
    <s v="GosUslugi_ZagrPass"/>
    <x v="3"/>
    <d v="1899-12-30T06:53:34"/>
    <n v="71"/>
    <n v="52"/>
    <n v="19"/>
    <s v="Старая версия (ЕПГУ 2.0)"/>
    <n v="405"/>
    <s v="Ошибочный вызов"/>
    <x v="5"/>
    <s v="нет"/>
    <s v="INC000000-"/>
    <n v="0"/>
  </r>
  <r>
    <n v="19679"/>
    <s v="GosUslugi_Mos"/>
    <x v="9"/>
    <d v="1899-12-30T16:59:47"/>
    <n v="72"/>
    <n v="67"/>
    <n v="5"/>
    <s v="Старая версия (ЕПГУ 2.0)"/>
    <n v="405"/>
    <s v="Ошибочный вызов"/>
    <x v="5"/>
    <s v="нет"/>
    <s v="INC000000-"/>
    <n v="0"/>
  </r>
  <r>
    <n v="19996"/>
    <s v="GosUslugi_Mos"/>
    <x v="5"/>
    <d v="1899-12-30T14:18:19"/>
    <n v="86"/>
    <n v="66"/>
    <n v="20"/>
    <s v="Старая версия (ЕПГУ 2.0)"/>
    <n v="405"/>
    <s v="Ошибочный вызов"/>
    <x v="5"/>
    <s v="нет"/>
    <s v="INC000000-"/>
    <n v="0"/>
  </r>
  <r>
    <n v="20009"/>
    <s v="GosUslugi_Mos"/>
    <x v="13"/>
    <d v="1899-12-30T12:38:12"/>
    <n v="133"/>
    <n v="114"/>
    <n v="19"/>
    <s v="Старая версия (ЕПГУ 2.0)"/>
    <n v="405"/>
    <s v="Ошибочный вызов"/>
    <x v="5"/>
    <s v="нет"/>
    <s v="INC000000-"/>
    <n v="0"/>
  </r>
  <r>
    <n v="20044"/>
    <s v="GosUslugi_ZagrPass"/>
    <x v="7"/>
    <d v="1899-12-30T15:20:58"/>
    <n v="273"/>
    <n v="37"/>
    <n v="236"/>
    <s v="Старая версия (ЕПГУ 2.0)"/>
    <n v="405"/>
    <s v="Ошибочный вызов"/>
    <x v="5"/>
    <s v="нет"/>
    <s v="INC000000-"/>
    <n v="0"/>
  </r>
  <r>
    <n v="20217"/>
    <s v="GosUslugi_Mos"/>
    <x v="3"/>
    <d v="1899-12-30T10:37:06"/>
    <n v="73"/>
    <n v="52"/>
    <n v="21"/>
    <s v="Старая версия (ЕПГУ 2.0)"/>
    <n v="405"/>
    <s v="Ошибочный вызов"/>
    <x v="5"/>
    <s v="нет"/>
    <s v="INC000000-"/>
    <n v="0"/>
  </r>
  <r>
    <n v="20507"/>
    <s v="GosUslugi_Mos"/>
    <x v="4"/>
    <d v="1899-12-30T04:28:41"/>
    <n v="114"/>
    <n v="67"/>
    <n v="47"/>
    <s v="Старая версия (ЕПГУ 2.0)"/>
    <n v="405"/>
    <s v="Ошибочный вызов"/>
    <x v="5"/>
    <s v="нет"/>
    <s v="INC000000-"/>
    <n v="0"/>
  </r>
  <r>
    <n v="20715"/>
    <s v="GosUslugi_Mos"/>
    <x v="5"/>
    <d v="1899-12-30T06:58:21"/>
    <n v="79"/>
    <n v="70"/>
    <n v="9"/>
    <s v="Старая версия (ЕПГУ 2.0)"/>
    <n v="405"/>
    <s v="Ошибочный вызов"/>
    <x v="5"/>
    <s v="нет"/>
    <s v="INC000000-"/>
    <n v="0"/>
  </r>
  <r>
    <n v="20816"/>
    <s v="GosUslugi_Mos"/>
    <x v="8"/>
    <d v="1899-12-30T17:35:28"/>
    <n v="100"/>
    <n v="66"/>
    <n v="34"/>
    <s v="Старая версия (ЕПГУ 2.0)"/>
    <n v="405"/>
    <s v="Ошибочный вызов"/>
    <x v="5"/>
    <s v="нет"/>
    <s v="INC000000-"/>
    <n v="0"/>
  </r>
  <r>
    <n v="20843"/>
    <s v="GosUslugi_ZagrPass"/>
    <x v="1"/>
    <d v="1899-12-30T21:46:16"/>
    <n v="90"/>
    <n v="75"/>
    <n v="15"/>
    <s v="Старая версия (ЕПГУ 2.0)"/>
    <n v="405"/>
    <s v="Ошибочный вызов"/>
    <x v="5"/>
    <s v="нет"/>
    <s v="INC000000-"/>
    <n v="0"/>
  </r>
  <r>
    <n v="20850"/>
    <s v="GosUslugi_Mos"/>
    <x v="9"/>
    <d v="1899-12-30T11:09:29"/>
    <n v="91"/>
    <n v="65"/>
    <n v="26"/>
    <s v="Старая версия (ЕПГУ 2.0)"/>
    <n v="405"/>
    <s v="Ошибочный вызов"/>
    <x v="5"/>
    <s v="нет"/>
    <s v="INC000000-"/>
    <n v="0"/>
  </r>
  <r>
    <n v="21071"/>
    <s v="GosUslugi_Mos"/>
    <x v="13"/>
    <d v="1899-12-30T13:50:25"/>
    <n v="86"/>
    <n v="72"/>
    <n v="14"/>
    <s v="Старая версия (ЕПГУ 2.0)"/>
    <n v="405"/>
    <s v="Ошибочный вызов"/>
    <x v="5"/>
    <s v="нет"/>
    <s v="INC000000-"/>
    <n v="0"/>
  </r>
  <r>
    <n v="21161"/>
    <s v="GosUslugi_Mos"/>
    <x v="11"/>
    <d v="1899-12-30T16:40:14"/>
    <n v="69"/>
    <n v="67"/>
    <n v="2"/>
    <s v="Старая версия (ЕПГУ 2.0)"/>
    <n v="405"/>
    <s v="Ошибочный вызов"/>
    <x v="5"/>
    <s v="нет"/>
    <s v="INC000000-"/>
    <n v="0"/>
  </r>
  <r>
    <n v="21638"/>
    <s v="GosUslugi_Mos"/>
    <x v="9"/>
    <d v="1899-12-30T13:11:59"/>
    <n v="85"/>
    <n v="67"/>
    <n v="18"/>
    <s v="Старая версия (ЕПГУ 2.0)"/>
    <n v="405"/>
    <s v="Ошибочный вызов"/>
    <x v="5"/>
    <s v="нет"/>
    <s v="INC000000-"/>
    <n v="0"/>
  </r>
  <r>
    <n v="21971"/>
    <s v="GosUslugi_Mos"/>
    <x v="13"/>
    <d v="1899-12-30T12:51:58"/>
    <n v="77"/>
    <n v="66"/>
    <n v="11"/>
    <s v="Старая версия (ЕПГУ 2.0)"/>
    <n v="405"/>
    <s v="Ошибочный вызов"/>
    <x v="5"/>
    <s v="нет"/>
    <s v="INC000000-"/>
    <n v="0"/>
  </r>
  <r>
    <n v="22038"/>
    <s v="GosUslugi_ZagrPass"/>
    <x v="13"/>
    <d v="1899-12-30T16:32:52"/>
    <n v="58"/>
    <n v="40"/>
    <n v="18"/>
    <s v="Старая версия (ЕПГУ 2.0)"/>
    <n v="405"/>
    <s v="Ошибочный вызов"/>
    <x v="5"/>
    <s v="нет"/>
    <s v="INC000000-"/>
    <n v="0"/>
  </r>
  <r>
    <n v="22099"/>
    <s v="GosUslugi_Mos"/>
    <x v="7"/>
    <d v="1899-12-30T12:23:08"/>
    <n v="86"/>
    <n v="67"/>
    <n v="19"/>
    <s v="Старая версия (ЕПГУ 2.0)"/>
    <n v="405"/>
    <s v="Ошибочный вызов"/>
    <x v="5"/>
    <s v="нет"/>
    <s v="INC000000-"/>
    <n v="0"/>
  </r>
  <r>
    <n v="22223"/>
    <s v="GosUslugi_Mos"/>
    <x v="1"/>
    <d v="1899-12-30T10:43:06"/>
    <n v="81"/>
    <n v="62"/>
    <n v="19"/>
    <s v="Старая версия (ЕПГУ 2.0)"/>
    <n v="405"/>
    <s v="Ошибочный вызов"/>
    <x v="5"/>
    <s v="нет"/>
    <s v="INC000000-"/>
    <n v="0"/>
  </r>
  <r>
    <n v="22567"/>
    <s v="GosUslugi_Mos"/>
    <x v="10"/>
    <d v="1899-12-30T04:53:41"/>
    <n v="80"/>
    <n v="66"/>
    <n v="14"/>
    <s v="Старая версия (ЕПГУ 2.0)"/>
    <n v="405"/>
    <s v="Ошибочный вызов"/>
    <x v="5"/>
    <s v="нет"/>
    <s v="INC000000-"/>
    <n v="0"/>
  </r>
  <r>
    <n v="22699"/>
    <s v="GosUslugi_ZagrPass"/>
    <x v="12"/>
    <d v="1899-12-30T20:24:54"/>
    <n v="47"/>
    <n v="35"/>
    <n v="12"/>
    <s v="Старая версия (ЕПГУ 2.0)"/>
    <n v="405"/>
    <s v="Ошибочный вызов"/>
    <x v="5"/>
    <s v="нет"/>
    <s v="INC000000-"/>
    <n v="0"/>
  </r>
  <r>
    <n v="22709"/>
    <s v="GosUslugi_Mos"/>
    <x v="9"/>
    <d v="1899-12-30T08:16:15"/>
    <n v="82"/>
    <n v="66"/>
    <n v="16"/>
    <m/>
    <n v="405"/>
    <s v="Ошибочный вызов"/>
    <x v="5"/>
    <s v="нет"/>
    <s v="INC000000-"/>
    <n v="0"/>
  </r>
  <r>
    <n v="22734"/>
    <s v="GosUslugi_Mos"/>
    <x v="1"/>
    <d v="1899-12-30T11:35:52"/>
    <n v="120"/>
    <n v="92"/>
    <n v="28"/>
    <s v="Старая версия (ЕПГУ 2.0)"/>
    <n v="405"/>
    <s v="Ошибочный вызов"/>
    <x v="5"/>
    <s v="нет"/>
    <s v="INC000000-"/>
    <n v="0"/>
  </r>
  <r>
    <n v="22864"/>
    <s v="GosUslugi_Mos"/>
    <x v="0"/>
    <d v="1899-12-30T09:55:10"/>
    <n v="90"/>
    <n v="67"/>
    <n v="23"/>
    <s v="Старая версия (ЕПГУ 2.0)"/>
    <n v="405"/>
    <s v="Ошибочный вызов"/>
    <x v="5"/>
    <s v="нет"/>
    <s v="INC000000-"/>
    <n v="0"/>
  </r>
  <r>
    <n v="22873"/>
    <s v="GosUslugi_Mos"/>
    <x v="11"/>
    <d v="1899-12-30T14:38:28"/>
    <n v="85"/>
    <n v="67"/>
    <n v="18"/>
    <s v="Старая версия (ЕПГУ 2.0)"/>
    <n v="405"/>
    <s v="Ошибочный вызов"/>
    <x v="5"/>
    <s v="нет"/>
    <s v="INC000000-"/>
    <n v="0"/>
  </r>
  <r>
    <n v="23066"/>
    <s v="GosUslugi_Mos"/>
    <x v="11"/>
    <d v="1899-12-30T21:19:43"/>
    <n v="82"/>
    <n v="66"/>
    <n v="16"/>
    <s v="Старая версия (ЕПГУ 2.0)"/>
    <n v="405"/>
    <s v="Ошибочный вызов"/>
    <x v="5"/>
    <s v="нет"/>
    <s v="INC000000-"/>
    <n v="0"/>
  </r>
  <r>
    <n v="23184"/>
    <s v="GosUslugi_Mos"/>
    <x v="6"/>
    <d v="1899-12-30T15:15:47"/>
    <n v="72"/>
    <n v="67"/>
    <n v="5"/>
    <s v="Старая версия (ЕПГУ 2.0)"/>
    <n v="405"/>
    <s v="Ошибочный вызов"/>
    <x v="5"/>
    <s v="нет"/>
    <s v="INC000000-"/>
    <n v="0"/>
  </r>
  <r>
    <n v="23218"/>
    <s v="GosUslugi_Mos"/>
    <x v="12"/>
    <d v="1899-12-30T11:20:32"/>
    <n v="128"/>
    <n v="80"/>
    <n v="48"/>
    <s v="Старая версия (ЕПГУ 2.0)"/>
    <n v="405"/>
    <s v="Ошибочный вызов"/>
    <x v="5"/>
    <s v="нет"/>
    <s v="INC000000-"/>
    <n v="0"/>
  </r>
  <r>
    <n v="23287"/>
    <s v="GosUslugi_Mos"/>
    <x v="1"/>
    <d v="1899-12-30T09:16:36"/>
    <n v="84"/>
    <n v="65"/>
    <n v="19"/>
    <s v="Старая версия (ЕПГУ 2.0)"/>
    <n v="405"/>
    <s v="Ошибочный вызов"/>
    <x v="5"/>
    <s v="нет"/>
    <s v="INC000000-"/>
    <n v="0"/>
  </r>
  <r>
    <n v="24279"/>
    <s v="GosUslugi_ZagrPass"/>
    <x v="6"/>
    <d v="1899-12-30T14:47:44"/>
    <n v="28"/>
    <n v="7"/>
    <n v="21"/>
    <s v="Старая версия (ЕПГУ 2.0)"/>
    <n v="405"/>
    <s v="Ошибочный вызов"/>
    <x v="5"/>
    <s v="нет"/>
    <s v="INC000000-"/>
    <n v="0"/>
  </r>
  <r>
    <n v="24833"/>
    <s v="GosUslugi_ZagrPass"/>
    <x v="5"/>
    <d v="1899-12-30T08:36:57"/>
    <n v="58"/>
    <n v="40"/>
    <n v="18"/>
    <s v="Старая версия (ЕПГУ 2.0)"/>
    <n v="405"/>
    <s v="Ошибочный вызов"/>
    <x v="5"/>
    <s v="нет"/>
    <s v="INC000000-"/>
    <n v="0"/>
  </r>
  <r>
    <n v="25168"/>
    <s v="GosUslugi_Mos"/>
    <x v="9"/>
    <d v="1899-12-30T15:34:44"/>
    <n v="86"/>
    <n v="68"/>
    <n v="18"/>
    <s v="Старая версия (ЕПГУ 2.0)"/>
    <n v="405"/>
    <s v="Ошибочный вызов"/>
    <x v="5"/>
    <s v="нет"/>
    <s v="INC000000-"/>
    <n v="0"/>
  </r>
  <r>
    <n v="27581"/>
    <s v="GosUslugi_Mos"/>
    <x v="2"/>
    <d v="1899-12-30T20:10:06"/>
    <n v="88"/>
    <n v="68"/>
    <n v="20"/>
    <s v="Старая версия (ЕПГУ 2.0)"/>
    <n v="405"/>
    <s v="Ошибочный вызов"/>
    <x v="5"/>
    <s v="нет"/>
    <s v="INC000000-"/>
    <n v="0"/>
  </r>
  <r>
    <n v="27618"/>
    <s v="GosUslugi_Mos"/>
    <x v="8"/>
    <d v="1899-12-30T11:42:42"/>
    <n v="78"/>
    <n v="67"/>
    <n v="11"/>
    <s v="Старая версия (ЕПГУ 2.0)"/>
    <n v="405"/>
    <s v="Ошибочный вызов"/>
    <x v="5"/>
    <s v="нет"/>
    <s v="INC000000-"/>
    <n v="0"/>
  </r>
  <r>
    <n v="28243"/>
    <s v="GosUslugi_Mos"/>
    <x v="9"/>
    <d v="1899-12-30T11:22:02"/>
    <n v="105"/>
    <n v="85"/>
    <n v="20"/>
    <s v="Старая версия (ЕПГУ 2.0)"/>
    <n v="405"/>
    <s v="Ошибочный вызов"/>
    <x v="5"/>
    <s v="нет"/>
    <s v="INC000000-"/>
    <n v="0"/>
  </r>
  <r>
    <n v="28957"/>
    <s v="GosUslugi_ZagrPass"/>
    <x v="6"/>
    <d v="1899-12-30T16:51:22"/>
    <n v="61"/>
    <n v="7"/>
    <n v="54"/>
    <s v="Старая версия (ЕПГУ 2.0)"/>
    <n v="405"/>
    <s v="Ошибочный вызов"/>
    <x v="5"/>
    <s v="нет"/>
    <s v="INC000000-"/>
    <n v="0"/>
  </r>
  <r>
    <n v="29349"/>
    <s v="GosUslugi_Mos"/>
    <x v="5"/>
    <d v="1899-12-30T11:23:45"/>
    <n v="194"/>
    <n v="80"/>
    <n v="114"/>
    <s v="Старая версия (ЕПГУ 2.0)"/>
    <n v="405"/>
    <s v="Ошибочный вызов"/>
    <x v="5"/>
    <s v="нет"/>
    <s v="INC000000-"/>
    <n v="0"/>
  </r>
  <r>
    <n v="29666"/>
    <s v="GosUslugi_ZagrPass"/>
    <x v="3"/>
    <d v="1899-12-30T13:27:07"/>
    <n v="51"/>
    <n v="7"/>
    <n v="44"/>
    <s v="Старая версия (ЕПГУ 2.0)"/>
    <n v="405"/>
    <s v="Ошибочный вызов"/>
    <x v="5"/>
    <s v="нет"/>
    <s v="INC000000-"/>
    <n v="0"/>
  </r>
  <r>
    <n v="29887"/>
    <s v="GosUslugi_Mos"/>
    <x v="9"/>
    <d v="1899-12-30T16:22:21"/>
    <n v="239"/>
    <n v="65"/>
    <n v="174"/>
    <s v="Старая версия (ЕПГУ 2.0)"/>
    <n v="405"/>
    <s v="Ошибочный вызов"/>
    <x v="5"/>
    <s v="нет"/>
    <s v="INC000000-"/>
    <n v="0"/>
  </r>
  <r>
    <n v="30105"/>
    <s v="GosUslugi_ZagrPass"/>
    <x v="0"/>
    <d v="1899-12-30T16:59:42"/>
    <n v="44"/>
    <n v="39"/>
    <n v="5"/>
    <s v="Старая версия (ЕПГУ 2.0)"/>
    <n v="405"/>
    <s v="Ошибочный вызов"/>
    <x v="5"/>
    <s v="нет"/>
    <s v="INC000000-"/>
    <n v="0"/>
  </r>
  <r>
    <n v="31687"/>
    <s v="GosUslugi_ZagrPass"/>
    <x v="2"/>
    <d v="1899-12-30T14:33:07"/>
    <n v="61"/>
    <n v="9"/>
    <n v="52"/>
    <s v="Старая версия (ЕПГУ 2.0)"/>
    <n v="405"/>
    <s v="Ошибочный вызов"/>
    <x v="5"/>
    <s v="нет"/>
    <s v="INC000000-"/>
    <n v="0"/>
  </r>
  <r>
    <n v="33261"/>
    <s v="GosUslugi_Mos"/>
    <x v="11"/>
    <d v="1899-12-30T01:25:47"/>
    <n v="87"/>
    <n v="69"/>
    <n v="18"/>
    <s v="Старая версия (ЕПГУ 2.0)"/>
    <n v="405"/>
    <s v="Ошибочный вызов"/>
    <x v="5"/>
    <s v="нет"/>
    <s v="INC000000-"/>
    <n v="0"/>
  </r>
  <r>
    <n v="33431"/>
    <s v="GosUslugi_ESIA"/>
    <x v="3"/>
    <d v="1899-12-30T08:41:39"/>
    <n v="535"/>
    <n v="66"/>
    <n v="469"/>
    <s v="Старая версия (ЕПГУ 2.0)"/>
    <n v="405"/>
    <s v="Ошибочный вызов"/>
    <x v="5"/>
    <s v="нет"/>
    <s v="INC000000-"/>
    <n v="0"/>
  </r>
  <r>
    <n v="33834"/>
    <s v="GosUslugi_Mos"/>
    <x v="2"/>
    <d v="1899-12-30T10:57:47"/>
    <n v="137"/>
    <n v="89"/>
    <n v="48"/>
    <s v="Старая версия (ЕПГУ 2.0)"/>
    <n v="405"/>
    <s v="Ошибочный вызов"/>
    <x v="5"/>
    <s v="нет"/>
    <s v="INC000000-"/>
    <n v="0"/>
  </r>
  <r>
    <n v="34118"/>
    <s v="GosUslugi_ZagrPass"/>
    <x v="9"/>
    <d v="1899-12-30T07:10:02"/>
    <n v="143"/>
    <n v="123"/>
    <n v="20"/>
    <s v="Старая версия (ЕПГУ 2.0)"/>
    <n v="405"/>
    <s v="Ошибочный вызов"/>
    <x v="5"/>
    <s v="нет"/>
    <s v="INC000000-"/>
    <n v="0"/>
  </r>
  <r>
    <n v="34431"/>
    <s v="GosUslugi_Mos"/>
    <x v="10"/>
    <d v="1899-12-30T11:57:59"/>
    <n v="139"/>
    <n v="73"/>
    <n v="66"/>
    <s v="Старая версия (ЕПГУ 2.0)"/>
    <n v="405"/>
    <s v="Ошибочный вызов"/>
    <x v="5"/>
    <s v="нет"/>
    <s v="INC000000-"/>
    <n v="0"/>
  </r>
  <r>
    <n v="34650"/>
    <s v="GosUslugi_Mos"/>
    <x v="0"/>
    <d v="1899-12-30T11:42:27"/>
    <n v="109"/>
    <n v="91"/>
    <n v="18"/>
    <s v="Старая версия (ЕПГУ 2.0)"/>
    <n v="405"/>
    <s v="Ошибочный вызов"/>
    <x v="5"/>
    <s v="нет"/>
    <s v="INC000000-"/>
    <n v="0"/>
  </r>
  <r>
    <n v="35843"/>
    <s v="GosUslugi_Mos"/>
    <x v="9"/>
    <d v="1899-12-30T08:47:13"/>
    <n v="103"/>
    <n v="69"/>
    <n v="34"/>
    <s v="Старая версия (ЕПГУ 2.0)"/>
    <n v="405"/>
    <s v="Ошибочный вызов"/>
    <x v="5"/>
    <s v="нет"/>
    <s v="INC000000-"/>
    <n v="0"/>
  </r>
  <r>
    <n v="27779"/>
    <s v="GosUslugi_Mos"/>
    <x v="6"/>
    <d v="1899-12-30T16:23:48"/>
    <n v="344"/>
    <n v="65"/>
    <n v="279"/>
    <s v="Старая версия (ЕПГУ 2.0)"/>
    <n v="192"/>
    <s v="В тех.поддержку"/>
    <x v="43"/>
    <s v="нет"/>
    <s v="INC000000-"/>
    <n v="0"/>
  </r>
  <r>
    <n v="7326"/>
    <s v="GosUslugi_ESIA"/>
    <x v="5"/>
    <d v="1899-12-30T14:10:25"/>
    <n v="479"/>
    <n v="6"/>
    <n v="473"/>
    <s v="Старая версия (ЕПГУ 2.0)"/>
    <n v="313"/>
    <s v="В тех.поддержку"/>
    <x v="10"/>
    <s v="Ошибки при авторизации в ЛК"/>
    <s v="INC000000-"/>
    <n v="0"/>
  </r>
  <r>
    <n v="10214"/>
    <s v="GosUslugi_ZagrPass"/>
    <x v="8"/>
    <d v="1899-12-30T13:59:10"/>
    <n v="183"/>
    <n v="11"/>
    <n v="172"/>
    <s v="Старая версия (ЕПГУ 2.0)"/>
    <n v="185"/>
    <s v="В тех.поддержку"/>
    <x v="10"/>
    <s v="Забыл пароль / Не помнит ответ на контрольный вопрос"/>
    <s v="INC000000-"/>
    <n v="0"/>
  </r>
  <r>
    <n v="10963"/>
    <s v="GosUslugi_2LTP"/>
    <x v="1"/>
    <d v="1899-12-30T07:53:41"/>
    <n v="565"/>
    <n v="6"/>
    <n v="559"/>
    <s v="Старая версия (ЕПГУ 2.0)"/>
    <n v="187"/>
    <s v="В тех.поддержку"/>
    <x v="10"/>
    <s v="Другое (внести комментарий)"/>
    <s v="INC000000-"/>
    <n v="0"/>
  </r>
  <r>
    <n v="11406"/>
    <s v="GosUslugi_ESIA"/>
    <x v="9"/>
    <d v="1899-12-30T16:55:14"/>
    <n v="587"/>
    <n v="3"/>
    <n v="584"/>
    <s v="Старая версия (ЕПГУ 2.0)"/>
    <n v="187"/>
    <s v="В тех.поддержку"/>
    <x v="10"/>
    <s v="Другое (внести комментарий)"/>
    <s v="INC000000-"/>
    <n v="0"/>
  </r>
  <r>
    <n v="16935"/>
    <s v="GosUslugi_ESIA"/>
    <x v="3"/>
    <d v="1899-12-30T08:42:05"/>
    <n v="1199"/>
    <n v="340"/>
    <n v="859"/>
    <s v="Старая версия (ЕПГУ 2.0)"/>
    <n v="313"/>
    <s v="В тех.поддержку"/>
    <x v="10"/>
    <s v="Ошибки при авторизации в ЛК"/>
    <s v="INC000000-"/>
    <n v="0"/>
  </r>
  <r>
    <n v="23813"/>
    <s v="GosUslugi_ESIA"/>
    <x v="6"/>
    <d v="1899-12-30T16:24:11"/>
    <n v="1367"/>
    <n v="5"/>
    <n v="1362"/>
    <s v="Старая версия (ЕПГУ 2.0)"/>
    <n v="313"/>
    <s v="В тех.поддержку"/>
    <x v="10"/>
    <s v="Ошибки при авторизации в ЛК"/>
    <s v="INC000000-"/>
    <n v="0"/>
  </r>
  <r>
    <n v="24492"/>
    <s v="GosUslugi_ESIA"/>
    <x v="13"/>
    <d v="1899-12-30T17:05:26"/>
    <n v="248"/>
    <n v="6"/>
    <n v="242"/>
    <s v="Старая версия (ЕПГУ 2.0)"/>
    <n v="313"/>
    <s v="В тех.поддержку"/>
    <x v="10"/>
    <s v="Ошибки при авторизации в ЛК"/>
    <s v="INC000000-"/>
    <n v="0"/>
  </r>
  <r>
    <n v="24803"/>
    <s v="GosUslugi_ESIA"/>
    <x v="0"/>
    <d v="1899-12-30T15:24:25"/>
    <n v="1142"/>
    <n v="9"/>
    <n v="1133"/>
    <s v="Старая версия (ЕПГУ 2.0)"/>
    <n v="187"/>
    <s v="В тех.поддержку"/>
    <x v="10"/>
    <s v="Другое (внести комментарий)"/>
    <s v="INC000000-"/>
    <n v="0"/>
  </r>
  <r>
    <n v="25062"/>
    <s v="GosUslugi_ESIA"/>
    <x v="7"/>
    <d v="1899-12-30T11:48:32"/>
    <n v="354"/>
    <n v="5"/>
    <n v="349"/>
    <s v="Старая версия (ЕПГУ 2.0)"/>
    <n v="313"/>
    <s v="В тех.поддержку"/>
    <x v="10"/>
    <s v="Ошибки при авторизации в ЛК"/>
    <s v="INC000000-"/>
    <n v="0"/>
  </r>
  <r>
    <n v="26091"/>
    <s v="GosUslugi_ESIA"/>
    <x v="6"/>
    <d v="1899-12-30T12:27:29"/>
    <n v="203"/>
    <n v="4"/>
    <n v="199"/>
    <s v="Старая версия (ЕПГУ 2.0)"/>
    <n v="313"/>
    <s v="В тех.поддержку"/>
    <x v="10"/>
    <s v="Ошибки при авторизации в ЛК"/>
    <s v="INC000000-"/>
    <n v="0"/>
  </r>
  <r>
    <n v="27530"/>
    <s v="GosUslugi_ZagrPass"/>
    <x v="2"/>
    <d v="1899-12-30T09:27:40"/>
    <n v="280"/>
    <n v="6"/>
    <n v="274"/>
    <s v="Старая версия (ЕПГУ 2.0)"/>
    <n v="185"/>
    <s v="В тех.поддержку"/>
    <x v="10"/>
    <s v="Забыл пароль / Не помнит ответ на контрольный вопрос"/>
    <s v="INC000000-"/>
    <n v="0"/>
  </r>
  <r>
    <n v="33527"/>
    <s v="GosUslugi_2LTP"/>
    <x v="11"/>
    <d v="1899-12-30T05:40:56"/>
    <n v="1075"/>
    <n v="7"/>
    <n v="1068"/>
    <s v="Старая версия (ЕПГУ 2.0)"/>
    <n v="185"/>
    <s v="В тех.поддержку"/>
    <x v="10"/>
    <s v="Забыл пароль / Не помнит ответ на контрольный вопрос"/>
    <s v="INC000000-"/>
    <n v="0"/>
  </r>
  <r>
    <n v="34480"/>
    <s v="GosUslugi_ZagrPass"/>
    <x v="9"/>
    <d v="1899-12-30T09:23:17"/>
    <n v="578"/>
    <n v="97"/>
    <n v="481"/>
    <s v="Старая версия (ЕПГУ 2.0)"/>
    <n v="185"/>
    <s v="В тех.поддержку"/>
    <x v="10"/>
    <s v="Забыл пароль / Не помнит ответ на контрольный вопрос"/>
    <s v="INC000000-"/>
    <n v="0"/>
  </r>
  <r>
    <n v="5799"/>
    <s v="GosUslugi_2LTP"/>
    <x v="5"/>
    <d v="1899-12-30T14:47:39"/>
    <n v="259"/>
    <n v="9"/>
    <n v="250"/>
    <s v="Старая версия (ЕПГУ 2.0)"/>
    <n v="185"/>
    <s v="В тех.поддержку"/>
    <x v="10"/>
    <s v="Забыл пароль / Не помнит ответ на контрольный вопрос"/>
    <s v="INC000000-673377"/>
    <n v="0"/>
  </r>
  <r>
    <n v="16692"/>
    <s v="GosUslugi_ZagrPass"/>
    <x v="6"/>
    <d v="1899-12-30T12:59:02"/>
    <n v="219"/>
    <n v="51"/>
    <n v="168"/>
    <s v="Старая версия (ЕПГУ 2.0)"/>
    <n v="185"/>
    <s v="В тех.поддержку"/>
    <x v="10"/>
    <s v="Забыл пароль / Не помнит ответ на контрольный вопрос"/>
    <s v="INC000000-740241"/>
    <n v="0"/>
  </r>
  <r>
    <n v="2783"/>
    <s v="GosUslugi_2LTP"/>
    <x v="0"/>
    <d v="1899-12-30T20:17:15"/>
    <n v="1726"/>
    <n v="5"/>
    <n v="1721"/>
    <s v="Старая версия (ЕПГУ 2.0)"/>
    <n v="313"/>
    <s v="В тех.поддержку"/>
    <x v="10"/>
    <s v="Ошибки при авторизации в ЛК"/>
    <s v="INC000000-747789"/>
    <n v="0"/>
  </r>
  <r>
    <n v="32730"/>
    <s v="GosUslugi_2LTP"/>
    <x v="6"/>
    <d v="1899-12-30T16:22:40"/>
    <n v="505"/>
    <n v="10"/>
    <n v="495"/>
    <s v="Старая версия (ЕПГУ 2.0)"/>
    <n v="187"/>
    <s v="В тех.поддержку"/>
    <x v="10"/>
    <s v="Другое (внести комментарий)"/>
    <s v="INC000000-750322"/>
    <n v="0"/>
  </r>
  <r>
    <n v="29754"/>
    <s v="GosUslugi_Mos"/>
    <x v="3"/>
    <d v="1899-12-30T11:44:31"/>
    <n v="365"/>
    <n v="32"/>
    <n v="333"/>
    <s v="Старая версия (ЕПГУ 2.0)"/>
    <n v="187"/>
    <s v="В тех.поддержку"/>
    <x v="10"/>
    <s v="Другое (внести комментарий)"/>
    <s v="INC000000-757197"/>
    <n v="0"/>
  </r>
  <r>
    <n v="31742"/>
    <s v="GosUslugi_2LTP"/>
    <x v="9"/>
    <d v="1899-12-30T19:35:46"/>
    <n v="810"/>
    <n v="8"/>
    <n v="802"/>
    <s v="Старая версия (ЕПГУ 2.0)"/>
    <n v="187"/>
    <s v="В тех.поддержку"/>
    <x v="10"/>
    <s v="Другое (внести комментарий)"/>
    <s v="INC000000-757746"/>
    <n v="0"/>
  </r>
  <r>
    <n v="19731"/>
    <s v="GosUslugi_ZagrPass"/>
    <x v="3"/>
    <d v="1899-12-30T08:59:25"/>
    <n v="78"/>
    <n v="40"/>
    <n v="38"/>
    <s v="Старая версия (ЕПГУ 2.0)"/>
    <n v="188"/>
    <s v="В тех.поддержку"/>
    <x v="20"/>
    <s v="Недоступен портал / Дисклеймер"/>
    <s v="INC000000-"/>
    <n v="0"/>
  </r>
  <r>
    <n v="21006"/>
    <s v="GosUslugi_Mos"/>
    <x v="2"/>
    <d v="1899-12-30T07:31:39"/>
    <n v="437"/>
    <n v="67"/>
    <n v="370"/>
    <s v="Старая версия (ЕПГУ 2.0)"/>
    <n v="189"/>
    <s v="В тех.поддержку"/>
    <x v="20"/>
    <s v="Ошибка 404 (505, 500)"/>
    <s v="INC000000-"/>
    <n v="0"/>
  </r>
  <r>
    <n v="29457"/>
    <s v="GosUslugi_Mos"/>
    <x v="7"/>
    <d v="1899-12-30T14:31:18"/>
    <n v="405"/>
    <n v="67"/>
    <n v="338"/>
    <s v="Старая версия (ЕПГУ 2.0)"/>
    <n v="191"/>
    <s v="В тех.поддержку"/>
    <x v="20"/>
    <s v="Другое (внести комментарий)"/>
    <s v="INC000000-"/>
    <n v="0"/>
  </r>
  <r>
    <n v="32177"/>
    <s v="GosUslugi_Mos"/>
    <x v="7"/>
    <d v="1899-12-30T11:45:42"/>
    <n v="259"/>
    <n v="66"/>
    <n v="193"/>
    <s v="Старая версия (ЕПГУ 2.0)"/>
    <n v="191"/>
    <s v="В тех.поддержку"/>
    <x v="20"/>
    <s v="Другое (внести комментарий)"/>
    <s v="INC000000-744089"/>
    <n v="0"/>
  </r>
  <r>
    <n v="23645"/>
    <s v="GosUslugi_2LTP"/>
    <x v="0"/>
    <d v="1899-12-30T13:51:12"/>
    <n v="270"/>
    <n v="4"/>
    <n v="266"/>
    <s v="Старая версия (ЕПГУ 2.0)"/>
    <n v="191"/>
    <s v="В тех.поддержку"/>
    <x v="20"/>
    <s v="Другое (внести комментарий)"/>
    <s v="INC000000-744235"/>
    <n v="0"/>
  </r>
  <r>
    <n v="25495"/>
    <s v="GosUslugi_2LTP"/>
    <x v="1"/>
    <d v="1899-12-30T21:48:58"/>
    <n v="485"/>
    <n v="7"/>
    <n v="478"/>
    <s v="Старая версия (ЕПГУ 2.0)"/>
    <n v="191"/>
    <s v="В тех.поддержку"/>
    <x v="20"/>
    <s v="Другое (внести комментарий)"/>
    <s v="INC000000-744826"/>
    <n v="0"/>
  </r>
  <r>
    <n v="34192"/>
    <s v="GosUslugi_2LTP"/>
    <x v="1"/>
    <d v="1899-12-30T22:18:53"/>
    <n v="507"/>
    <n v="6"/>
    <n v="501"/>
    <s v="Старая версия (ЕПГУ 2.0)"/>
    <n v="191"/>
    <s v="В тех.поддержку"/>
    <x v="20"/>
    <s v="Другое (внести комментарий)"/>
    <s v="INC000000-745028"/>
    <n v="0"/>
  </r>
  <r>
    <n v="23857"/>
    <s v="GosUslugi_2LTP"/>
    <x v="5"/>
    <d v="1899-12-30T17:15:57"/>
    <n v="387"/>
    <n v="4"/>
    <n v="383"/>
    <s v="Старая версия (ЕПГУ 2.0)"/>
    <n v="191"/>
    <s v="В тех.поддержку"/>
    <x v="20"/>
    <s v="Другое (внести комментарий)"/>
    <s v="INC000000-749026"/>
    <n v="0"/>
  </r>
  <r>
    <n v="30256"/>
    <s v="GosUslugi_2LTP"/>
    <x v="6"/>
    <d v="1899-12-30T14:11:48"/>
    <n v="496"/>
    <n v="5"/>
    <n v="491"/>
    <s v="Старая версия (ЕПГУ 2.0)"/>
    <n v="191"/>
    <s v="В тех.поддержку"/>
    <x v="20"/>
    <s v="Другое (внести комментарий)"/>
    <s v="INC000000-750066"/>
    <n v="0"/>
  </r>
  <r>
    <n v="6422"/>
    <s v="GosUslugi_2LTP"/>
    <x v="7"/>
    <d v="1899-12-30T17:41:38"/>
    <n v="376"/>
    <n v="6"/>
    <n v="370"/>
    <s v="Старая версия (ЕПГУ 2.0)"/>
    <n v="191"/>
    <s v="В тех.поддержку"/>
    <x v="20"/>
    <s v="Другое (внести комментарий)"/>
    <s v="INC000000-752746"/>
    <n v="0"/>
  </r>
  <r>
    <n v="5810"/>
    <s v="GosUslugi_Mos"/>
    <x v="4"/>
    <d v="1899-12-30T12:37:14"/>
    <n v="282"/>
    <n v="76"/>
    <n v="206"/>
    <s v="Старая версия (ЕПГУ 2.0)"/>
    <n v="191"/>
    <s v="В тех.поддержку"/>
    <x v="20"/>
    <s v="Другое (внести комментарий)"/>
    <s v="INC000000-753724"/>
    <n v="0"/>
  </r>
  <r>
    <n v="4339"/>
    <s v="GosUslugi_Mos"/>
    <x v="3"/>
    <d v="1899-12-30T13:24:04"/>
    <n v="196"/>
    <n v="59"/>
    <n v="137"/>
    <s v="Старая версия (ЕПГУ 2.0)"/>
    <n v="188"/>
    <s v="В тех.поддержку"/>
    <x v="20"/>
    <s v="Недоступен портал / Дисклеймер"/>
    <s v="INC000000-758166"/>
    <n v="0"/>
  </r>
  <r>
    <n v="16781"/>
    <s v="GosUslugi_Mos"/>
    <x v="3"/>
    <d v="1899-12-30T13:26:20"/>
    <n v="1125"/>
    <n v="71"/>
    <n v="1054"/>
    <s v="Старая версия (ЕПГУ 2.0)"/>
    <n v="191"/>
    <s v="В тех.поддержку"/>
    <x v="20"/>
    <s v="Другое (внести комментарий)"/>
    <s v="INC000000-758655"/>
    <n v="0"/>
  </r>
  <r>
    <n v="8773"/>
    <s v="GosUslugi_2LTP"/>
    <x v="9"/>
    <d v="1899-12-30T20:28:53"/>
    <n v="279"/>
    <n v="12"/>
    <n v="267"/>
    <s v="Старая версия (ЕПГУ 2.0)"/>
    <n v="233"/>
    <s v="В тех.поддержку"/>
    <x v="7"/>
    <s v="Другое (внести комментарий)"/>
    <s v="INC000000-"/>
    <n v="0"/>
  </r>
  <r>
    <n v="12817"/>
    <s v="GosUslugi_2LTP"/>
    <x v="7"/>
    <d v="1899-12-30T20:30:16"/>
    <n v="253"/>
    <n v="5"/>
    <n v="248"/>
    <s v="Старая версия (ЕПГУ 2.0)"/>
    <n v="350"/>
    <s v="В тех.поддержку"/>
    <x v="7"/>
    <s v="Некорректное отображение штрафов ГИБДД на Портале"/>
    <s v="INC000000-"/>
    <n v="0"/>
  </r>
  <r>
    <n v="14262"/>
    <s v="GosUslugi_2LTP"/>
    <x v="6"/>
    <d v="1899-12-30T20:42:42"/>
    <n v="299"/>
    <n v="5"/>
    <n v="294"/>
    <s v="Старая версия (ЕПГУ 2.0)"/>
    <n v="350"/>
    <s v="В тех.поддержку"/>
    <x v="7"/>
    <s v="Некорректное отображение штрафов ГИБДД на Портале"/>
    <s v="INC000000-"/>
    <n v="0"/>
  </r>
  <r>
    <n v="14844"/>
    <s v="GosUslugi_2LTP"/>
    <x v="1"/>
    <d v="1899-12-30T13:09:11"/>
    <n v="105"/>
    <n v="6"/>
    <n v="99"/>
    <s v="Старая версия (ЕПГУ 2.0)"/>
    <n v="350"/>
    <s v="В тех.поддержку"/>
    <x v="7"/>
    <s v="Некорректное отображение штрафов ГИБДД на Портале"/>
    <s v="INC000000-"/>
    <n v="0"/>
  </r>
  <r>
    <n v="15055"/>
    <s v="GosUslugi_Mos"/>
    <x v="7"/>
    <d v="1899-12-30T15:31:45"/>
    <n v="422"/>
    <n v="68"/>
    <n v="354"/>
    <s v="Старая версия (ЕПГУ 2.0)"/>
    <n v="231"/>
    <s v="В тех.поддержку"/>
    <x v="7"/>
    <s v="Не прошла оплата (инцидент)"/>
    <s v="INC000000-"/>
    <n v="0"/>
  </r>
  <r>
    <n v="25840"/>
    <s v="GosUslugi_2LTP"/>
    <x v="4"/>
    <d v="1899-12-30T11:04:47"/>
    <n v="87"/>
    <n v="6"/>
    <n v="81"/>
    <s v="Старая версия (ЕПГУ 2.0)"/>
    <n v="350"/>
    <s v="В тех.поддержку"/>
    <x v="7"/>
    <s v="Некорректное отображение штрафов ГИБДД на Портале"/>
    <s v="INC000000-"/>
    <n v="0"/>
  </r>
  <r>
    <n v="29073"/>
    <s v="GosUslugi_2LTP"/>
    <x v="7"/>
    <d v="1899-12-30T08:49:13"/>
    <n v="528"/>
    <n v="4"/>
    <n v="524"/>
    <s v="Старая версия (ЕПГУ 2.0)"/>
    <n v="350"/>
    <s v="В тех.поддержку"/>
    <x v="7"/>
    <s v="Некорректное отображение штрафов ГИБДД на Портале"/>
    <s v="INC000000-"/>
    <n v="0"/>
  </r>
  <r>
    <n v="30933"/>
    <s v="GosUslugi_2LTP"/>
    <x v="1"/>
    <d v="1899-12-30T17:54:41"/>
    <n v="426"/>
    <n v="13"/>
    <n v="413"/>
    <s v="Старая версия (ЕПГУ 2.0)"/>
    <n v="350"/>
    <s v="В тех.поддержку"/>
    <x v="7"/>
    <s v="Некорректное отображение штрафов ГИБДД на Портале"/>
    <s v="INC000000-"/>
    <n v="0"/>
  </r>
  <r>
    <n v="1986"/>
    <s v="GosUslugi_Mos"/>
    <x v="13"/>
    <d v="1899-12-30T13:36:58"/>
    <n v="433"/>
    <n v="65"/>
    <n v="368"/>
    <s v="Старая версия (ЕПГУ 2.0)"/>
    <n v="225"/>
    <s v="Вопрос"/>
    <x v="7"/>
    <s v="Другое (внести комментарий)"/>
    <s v="INC000000-"/>
    <n v="0"/>
  </r>
  <r>
    <n v="4086"/>
    <s v="GosUslugi_ZagrPass"/>
    <x v="4"/>
    <d v="1899-12-30T16:19:49"/>
    <n v="87"/>
    <n v="41"/>
    <n v="46"/>
    <s v="Старая версия (ЕПГУ 2.0)"/>
    <n v="222"/>
    <s v="Вопрос"/>
    <x v="7"/>
    <s v="Как оплатить"/>
    <s v="INC000000-"/>
    <n v="0"/>
  </r>
  <r>
    <n v="4872"/>
    <s v="GosUslugi_Mos"/>
    <x v="10"/>
    <d v="1899-12-30T21:20:00"/>
    <n v="683"/>
    <n v="66"/>
    <n v="618"/>
    <s v="Старая версия (ЕПГУ 2.0)"/>
    <n v="224"/>
    <s v="Вопрос"/>
    <x v="7"/>
    <s v="Информация по платежу ( статус, сроки и т.д.)"/>
    <s v="INC000000-"/>
    <n v="0"/>
  </r>
  <r>
    <n v="7424"/>
    <s v="GosUslugi_2LTP"/>
    <x v="0"/>
    <d v="1899-12-30T11:01:24"/>
    <n v="611"/>
    <n v="5"/>
    <n v="606"/>
    <s v="Старая версия (ЕПГУ 2.0)"/>
    <n v="225"/>
    <s v="Вопрос"/>
    <x v="7"/>
    <s v="Другое (внести комментарий)"/>
    <s v="INC000000-"/>
    <n v="1"/>
  </r>
  <r>
    <n v="7698"/>
    <s v="GosUslugi_Mos"/>
    <x v="2"/>
    <d v="1899-12-30T07:42:57"/>
    <n v="458"/>
    <n v="55"/>
    <n v="403"/>
    <s v="Старая версия (ЕПГУ 2.0)"/>
    <n v="224"/>
    <s v="Вопрос"/>
    <x v="7"/>
    <s v="Информация по платежу ( статус, сроки и т.д.)"/>
    <s v="INC000000-"/>
    <n v="0"/>
  </r>
  <r>
    <n v="8311"/>
    <s v="GosUslugi_Mos"/>
    <x v="0"/>
    <d v="1899-12-30T21:18:17"/>
    <n v="600"/>
    <n v="68"/>
    <n v="532"/>
    <s v="Старая версия (ЕПГУ 2.0)"/>
    <n v="224"/>
    <s v="Вопрос"/>
    <x v="7"/>
    <s v="Информация по платежу ( статус, сроки и т.д.)"/>
    <s v="INC000000-"/>
    <n v="0"/>
  </r>
  <r>
    <n v="10737"/>
    <s v="GosUslugi_Mos"/>
    <x v="0"/>
    <d v="1899-12-30T19:21:44"/>
    <n v="1228"/>
    <n v="58"/>
    <n v="1170"/>
    <s v="Старая версия (ЕПГУ 2.0)"/>
    <n v="222"/>
    <s v="Вопрос"/>
    <x v="7"/>
    <s v="Как оплатить"/>
    <s v="INC000000-"/>
    <n v="0"/>
  </r>
  <r>
    <n v="10871"/>
    <s v="GosUslugi_Mos"/>
    <x v="2"/>
    <d v="1899-12-30T19:56:11"/>
    <n v="172"/>
    <n v="89"/>
    <n v="83"/>
    <s v="Старая версия (ЕПГУ 2.0)"/>
    <n v="222"/>
    <s v="Вопрос"/>
    <x v="7"/>
    <s v="Как оплатить"/>
    <s v="INC000000-"/>
    <n v="0"/>
  </r>
  <r>
    <n v="12069"/>
    <s v="GosUslugi_Mos"/>
    <x v="7"/>
    <d v="1899-12-30T15:17:52"/>
    <n v="148"/>
    <n v="48"/>
    <n v="100"/>
    <s v="Старая версия (ЕПГУ 2.0)"/>
    <n v="222"/>
    <s v="Вопрос"/>
    <x v="7"/>
    <s v="Как оплатить"/>
    <s v="INC000000-"/>
    <n v="0"/>
  </r>
  <r>
    <n v="14917"/>
    <s v="GosUslugi_Mos"/>
    <x v="2"/>
    <d v="1899-12-30T10:20:55"/>
    <n v="390"/>
    <n v="92"/>
    <n v="298"/>
    <s v="Старая версия (ЕПГУ 2.0)"/>
    <n v="222"/>
    <s v="Вопрос"/>
    <x v="7"/>
    <s v="Как оплатить"/>
    <s v="INC000000-"/>
    <n v="0"/>
  </r>
  <r>
    <n v="15475"/>
    <s v="GosUslugi_2LTP"/>
    <x v="4"/>
    <d v="1899-12-30T06:00:20"/>
    <n v="141"/>
    <n v="4"/>
    <n v="137"/>
    <s v="Старая версия (ЕПГУ 2.0)"/>
    <n v="225"/>
    <s v="Вопрос"/>
    <x v="7"/>
    <s v="Другое (внести комментарий)"/>
    <s v="INC000000-"/>
    <n v="1"/>
  </r>
  <r>
    <n v="17340"/>
    <s v="GosUslugi_Mos"/>
    <x v="6"/>
    <d v="1899-12-30T08:35:06"/>
    <n v="159"/>
    <n v="60"/>
    <n v="99"/>
    <s v="Старая версия (ЕПГУ 2.0)"/>
    <n v="222"/>
    <s v="Вопрос"/>
    <x v="7"/>
    <s v="Как оплатить"/>
    <s v="INC000000-"/>
    <n v="0"/>
  </r>
  <r>
    <n v="22083"/>
    <s v="GosUslugi_Mos"/>
    <x v="13"/>
    <d v="1899-12-30T13:30:55"/>
    <n v="143"/>
    <n v="56"/>
    <n v="87"/>
    <s v="Старая версия (ЕПГУ 2.0)"/>
    <n v="223"/>
    <s v="Вопрос"/>
    <x v="7"/>
    <s v="Какие услуги можно оплачивать"/>
    <s v="INC000000-"/>
    <n v="0"/>
  </r>
  <r>
    <n v="27817"/>
    <s v="GosUslugi_Mos"/>
    <x v="13"/>
    <d v="1899-12-30T18:29:04"/>
    <n v="90"/>
    <n v="57"/>
    <n v="33"/>
    <s v="Старая версия (ЕПГУ 2.0)"/>
    <n v="223"/>
    <s v="Вопрос"/>
    <x v="7"/>
    <s v="Какие услуги можно оплачивать"/>
    <s v="INC000000-"/>
    <n v="0"/>
  </r>
  <r>
    <n v="29401"/>
    <s v="GosUslugi_Mos"/>
    <x v="5"/>
    <d v="1899-12-30T12:49:46"/>
    <n v="111"/>
    <n v="66"/>
    <n v="45"/>
    <s v="Старая версия (ЕПГУ 2.0)"/>
    <n v="223"/>
    <s v="Вопрос"/>
    <x v="7"/>
    <s v="Какие услуги можно оплачивать"/>
    <s v="INC000000-"/>
    <n v="0"/>
  </r>
  <r>
    <n v="30195"/>
    <s v="GosUslugi_Mos"/>
    <x v="13"/>
    <d v="1899-12-30T13:18:13"/>
    <n v="233"/>
    <n v="65"/>
    <n v="168"/>
    <s v="Старая версия (ЕПГУ 2.0)"/>
    <n v="223"/>
    <s v="Вопрос"/>
    <x v="7"/>
    <s v="Какие услуги можно оплачивать"/>
    <s v="INC000000-"/>
    <n v="0"/>
  </r>
  <r>
    <n v="31508"/>
    <s v="GosUslugi_Mos"/>
    <x v="0"/>
    <d v="1899-12-30T11:15:57"/>
    <n v="139"/>
    <n v="98"/>
    <n v="41"/>
    <s v="Старая версия (ЕПГУ 2.0)"/>
    <n v="223"/>
    <s v="Вопрос"/>
    <x v="7"/>
    <s v="Какие услуги можно оплачивать"/>
    <s v="INC000000-"/>
    <n v="0"/>
  </r>
  <r>
    <n v="31604"/>
    <s v="GosUslugi_Mos"/>
    <x v="0"/>
    <d v="1899-12-30T13:17:45"/>
    <n v="102"/>
    <n v="57"/>
    <n v="45"/>
    <s v="Старая версия (ЕПГУ 2.0)"/>
    <n v="223"/>
    <s v="Вопрос"/>
    <x v="7"/>
    <s v="Какие услуги можно оплачивать"/>
    <s v="INC000000-"/>
    <n v="0"/>
  </r>
  <r>
    <n v="32019"/>
    <s v="GosUslugi_Mos"/>
    <x v="9"/>
    <d v="1899-12-30T12:58:41"/>
    <n v="534"/>
    <n v="23"/>
    <n v="511"/>
    <s v="Старая версия (ЕПГУ 2.0)"/>
    <n v="222"/>
    <s v="Вопрос"/>
    <x v="7"/>
    <s v="Как оплатить"/>
    <s v="INC000000-"/>
    <n v="0"/>
  </r>
  <r>
    <n v="33916"/>
    <s v="GosUslugi_Mos"/>
    <x v="0"/>
    <d v="1899-12-30T08:54:43"/>
    <n v="252"/>
    <n v="65"/>
    <n v="187"/>
    <s v="Старая версия (ЕПГУ 2.0)"/>
    <n v="225"/>
    <s v="Вопрос"/>
    <x v="7"/>
    <s v="Другое (внести комментарий)"/>
    <s v="INC000000-"/>
    <n v="0"/>
  </r>
  <r>
    <n v="34605"/>
    <s v="GosUslugi_Mos"/>
    <x v="10"/>
    <d v="1899-12-30T12:31:21"/>
    <n v="1090"/>
    <n v="131"/>
    <n v="959"/>
    <s v="Старая версия (ЕПГУ 2.0)"/>
    <n v="224"/>
    <s v="Вопрос"/>
    <x v="7"/>
    <s v="Информация по платежу ( статус, сроки и т.д.)"/>
    <s v="INC000000-"/>
    <n v="0"/>
  </r>
  <r>
    <n v="3127"/>
    <s v="GosUslugi_2LTP"/>
    <x v="13"/>
    <d v="1899-12-30T18:07:39"/>
    <n v="739"/>
    <n v="8"/>
    <n v="731"/>
    <s v="Старая версия (ЕПГУ 2.0)"/>
    <n v="233"/>
    <s v="В тех.поддержку"/>
    <x v="7"/>
    <s v="Другое (внести комментарий)"/>
    <s v="INC000000-751034"/>
    <n v="0"/>
  </r>
  <r>
    <n v="1296"/>
    <s v="GosUslugi_ZagrPass"/>
    <x v="5"/>
    <d v="1899-12-30T13:18:34"/>
    <n v="357"/>
    <n v="54"/>
    <n v="303"/>
    <s v="Старая версия (ЕПГУ 2.0)"/>
    <n v="141"/>
    <s v="Вопрос"/>
    <x v="8"/>
    <s v="Адрес и часы работы ЦПОК"/>
    <s v="INC000000-"/>
    <n v="0"/>
  </r>
  <r>
    <n v="1881"/>
    <s v="GosUslugi_ZagrPass"/>
    <x v="9"/>
    <d v="1899-12-30T14:28:46"/>
    <n v="547"/>
    <n v="50"/>
    <n v="497"/>
    <s v="Старая версия (ЕПГУ 2.0)"/>
    <n v="141"/>
    <s v="Вопрос"/>
    <x v="8"/>
    <s v="Адрес и часы работы ЦПОК"/>
    <s v="INC000000-"/>
    <n v="0"/>
  </r>
  <r>
    <n v="2103"/>
    <s v="GosUslugi_ZagrPass"/>
    <x v="3"/>
    <d v="1899-12-30T15:50:11"/>
    <n v="331"/>
    <n v="59"/>
    <n v="272"/>
    <s v="Старая версия (ЕПГУ 2.0)"/>
    <n v="141"/>
    <s v="Вопрос"/>
    <x v="8"/>
    <s v="Адрес и часы работы ЦПОК"/>
    <s v="INC000000-"/>
    <n v="0"/>
  </r>
  <r>
    <n v="2240"/>
    <s v="GosUslugi_ZagrPass"/>
    <x v="4"/>
    <d v="1899-12-30T14:30:01"/>
    <n v="414"/>
    <n v="82"/>
    <n v="332"/>
    <s v="Старая версия (ЕПГУ 2.0)"/>
    <n v="141"/>
    <s v="Вопрос"/>
    <x v="8"/>
    <s v="Адрес и часы работы ЦПОК"/>
    <s v="INC000000-"/>
    <n v="0"/>
  </r>
  <r>
    <n v="2307"/>
    <s v="GosUslugi_Mos"/>
    <x v="1"/>
    <d v="1899-12-30T17:45:32"/>
    <n v="429"/>
    <n v="58"/>
    <n v="371"/>
    <s v="Старая версия (ЕПГУ 2.0)"/>
    <n v="143"/>
    <s v="Вопрос"/>
    <x v="8"/>
    <s v="Вопросы по ЭЦП"/>
    <s v="INC000000-"/>
    <n v="0"/>
  </r>
  <r>
    <n v="2660"/>
    <s v="GosUslugi_ZagrPass"/>
    <x v="11"/>
    <d v="1899-12-30T09:55:28"/>
    <n v="580"/>
    <n v="43"/>
    <n v="537"/>
    <s v="Старая версия (ЕПГУ 2.0)"/>
    <n v="141"/>
    <s v="Вопрос"/>
    <x v="8"/>
    <s v="Адрес и часы работы ЦПОК"/>
    <s v="INC000000-"/>
    <n v="0"/>
  </r>
  <r>
    <n v="2734"/>
    <s v="GosUslugi_ZagrPass"/>
    <x v="12"/>
    <d v="1899-12-30T19:56:44"/>
    <n v="275"/>
    <n v="7"/>
    <n v="268"/>
    <s v="Старая версия (ЕПГУ 2.0)"/>
    <n v="141"/>
    <s v="Вопрос"/>
    <x v="8"/>
    <s v="Адрес и часы работы ЦПОК"/>
    <s v="INC000000-"/>
    <n v="0"/>
  </r>
  <r>
    <n v="3001"/>
    <s v="GosUslugi_ZagrPass"/>
    <x v="13"/>
    <d v="1899-12-30T11:15:21"/>
    <n v="169"/>
    <n v="55"/>
    <n v="114"/>
    <s v="Старая версия (ЕПГУ 2.0)"/>
    <n v="141"/>
    <s v="Вопрос"/>
    <x v="8"/>
    <s v="Адрес и часы работы ЦПОК"/>
    <s v="INC000000-"/>
    <n v="0"/>
  </r>
  <r>
    <n v="3380"/>
    <s v="GosUslugi_ZagrPass"/>
    <x v="1"/>
    <d v="1899-12-30T23:24:36"/>
    <n v="235"/>
    <n v="53"/>
    <n v="182"/>
    <s v="Старая версия (ЕПГУ 2.0)"/>
    <n v="141"/>
    <s v="Вопрос"/>
    <x v="8"/>
    <s v="Адрес и часы работы ЦПОК"/>
    <s v="INC000000-"/>
    <n v="0"/>
  </r>
  <r>
    <n v="3803"/>
    <s v="GosUslugi_Mos"/>
    <x v="0"/>
    <d v="1899-12-30T22:42:59"/>
    <n v="502"/>
    <n v="67"/>
    <n v="435"/>
    <s v="Старая версия (ЕПГУ 2.0)"/>
    <n v="141"/>
    <s v="Вопрос"/>
    <x v="8"/>
    <s v="Адрес и часы работы ЦПОК"/>
    <s v="INC000000-"/>
    <n v="0"/>
  </r>
  <r>
    <n v="5167"/>
    <s v="GosUslugi_ZagrPass"/>
    <x v="9"/>
    <d v="1899-12-30T15:16:09"/>
    <n v="262"/>
    <n v="14"/>
    <n v="248"/>
    <s v="Старая версия (ЕПГУ 2.0)"/>
    <n v="141"/>
    <s v="Вопрос"/>
    <x v="8"/>
    <s v="Адрес и часы работы ЦПОК"/>
    <s v="INC000000-"/>
    <n v="0"/>
  </r>
  <r>
    <n v="5260"/>
    <s v="GosUslugi_ZagrPass"/>
    <x v="2"/>
    <d v="1899-12-30T12:26:36"/>
    <n v="160"/>
    <n v="32"/>
    <n v="128"/>
    <s v="Старая версия (ЕПГУ 2.0)"/>
    <n v="144"/>
    <s v="Вопрос"/>
    <x v="8"/>
    <s v="Вопросы по КА"/>
    <s v="INC000000-"/>
    <n v="0"/>
  </r>
  <r>
    <n v="6393"/>
    <s v="GosUslugi_ZagrPass"/>
    <x v="2"/>
    <d v="1899-12-30T12:58:19"/>
    <n v="311"/>
    <n v="52"/>
    <n v="259"/>
    <s v="Старая версия (ЕПГУ 2.0)"/>
    <n v="143"/>
    <s v="Вопрос"/>
    <x v="8"/>
    <s v="Вопросы по ЭЦП"/>
    <s v="INC000000-"/>
    <n v="0"/>
  </r>
  <r>
    <n v="7361"/>
    <s v="GosUslugi_ZagrPass"/>
    <x v="6"/>
    <d v="1899-12-30T10:09:13"/>
    <n v="113"/>
    <n v="32"/>
    <n v="81"/>
    <s v="Старая версия (ЕПГУ 2.0)"/>
    <n v="141"/>
    <s v="Вопрос"/>
    <x v="8"/>
    <s v="Адрес и часы работы ЦПОК"/>
    <s v="INC000000-"/>
    <n v="0"/>
  </r>
  <r>
    <n v="7556"/>
    <s v="GosUslugi_Mos"/>
    <x v="7"/>
    <d v="1899-12-30T13:47:28"/>
    <n v="259"/>
    <n v="118"/>
    <n v="141"/>
    <s v="Старая версия (ЕПГУ 2.0)"/>
    <n v="143"/>
    <s v="Вопрос"/>
    <x v="8"/>
    <s v="Вопросы по ЭЦП"/>
    <s v="INC000000-"/>
    <n v="0"/>
  </r>
  <r>
    <n v="7982"/>
    <s v="GosUslugi_ZagrPass"/>
    <x v="4"/>
    <d v="1899-12-30T14:55:50"/>
    <n v="236"/>
    <n v="40"/>
    <n v="196"/>
    <s v="Старая версия (ЕПГУ 2.0)"/>
    <n v="141"/>
    <s v="Вопрос"/>
    <x v="8"/>
    <s v="Адрес и часы работы ЦПОК"/>
    <s v="INC000000-"/>
    <n v="0"/>
  </r>
  <r>
    <n v="9067"/>
    <s v="GosUslugi_ZagrPass"/>
    <x v="4"/>
    <d v="1899-12-30T10:36:05"/>
    <n v="621"/>
    <n v="53"/>
    <n v="568"/>
    <s v="Старая версия (ЕПГУ 2.0)"/>
    <n v="141"/>
    <s v="Вопрос"/>
    <x v="8"/>
    <s v="Адрес и часы работы ЦПОК"/>
    <s v="INC000000-"/>
    <n v="0"/>
  </r>
  <r>
    <n v="9619"/>
    <s v="GosUslugi_ZagrPass"/>
    <x v="10"/>
    <d v="1899-12-30T18:47:24"/>
    <n v="1152"/>
    <n v="5"/>
    <n v="1147"/>
    <s v="Старая версия (ЕПГУ 2.0)"/>
    <n v="141"/>
    <s v="Вопрос"/>
    <x v="8"/>
    <s v="Адрес и часы работы ЦПОК"/>
    <s v="INC000000-"/>
    <n v="0"/>
  </r>
  <r>
    <n v="9744"/>
    <s v="GosUslugi_ZagrPass"/>
    <x v="6"/>
    <d v="1899-12-30T09:28:50"/>
    <n v="407"/>
    <n v="59"/>
    <n v="348"/>
    <s v="Старая версия (ЕПГУ 2.0)"/>
    <n v="141"/>
    <s v="Вопрос"/>
    <x v="8"/>
    <s v="Адрес и часы работы ЦПОК"/>
    <s v="INC000000-"/>
    <n v="0"/>
  </r>
  <r>
    <n v="10461"/>
    <s v="GosUslugi_ZagrPass"/>
    <x v="0"/>
    <d v="1899-12-30T10:02:55"/>
    <n v="167"/>
    <n v="85"/>
    <n v="82"/>
    <s v="Старая версия (ЕПГУ 2.0)"/>
    <n v="141"/>
    <s v="Вопрос"/>
    <x v="8"/>
    <s v="Адрес и часы работы ЦПОК"/>
    <s v="INC000000-"/>
    <n v="0"/>
  </r>
  <r>
    <n v="10676"/>
    <s v="GosUslugi_ZagrPass"/>
    <x v="3"/>
    <d v="1899-12-30T22:19:20"/>
    <n v="505"/>
    <n v="57"/>
    <n v="448"/>
    <s v="Старая версия (ЕПГУ 2.0)"/>
    <n v="141"/>
    <s v="Вопрос"/>
    <x v="8"/>
    <s v="Адрес и часы работы ЦПОК"/>
    <s v="INC000000-"/>
    <n v="0"/>
  </r>
  <r>
    <n v="10962"/>
    <s v="GosUslugi_ZagrPass"/>
    <x v="11"/>
    <d v="1899-12-30T10:56:56"/>
    <n v="271"/>
    <n v="10"/>
    <n v="261"/>
    <s v="Старая версия (ЕПГУ 2.0)"/>
    <n v="141"/>
    <s v="Вопрос"/>
    <x v="8"/>
    <s v="Адрес и часы работы ЦПОК"/>
    <s v="INC000000-"/>
    <n v="0"/>
  </r>
  <r>
    <n v="10992"/>
    <s v="GosUslugi_ZagrPass"/>
    <x v="12"/>
    <d v="1899-12-30T16:56:56"/>
    <n v="253"/>
    <n v="8"/>
    <n v="245"/>
    <s v="Старая версия (ЕПГУ 2.0)"/>
    <n v="144"/>
    <s v="Вопрос"/>
    <x v="8"/>
    <s v="Вопросы по КА"/>
    <s v="INC000000-"/>
    <n v="0"/>
  </r>
  <r>
    <n v="11766"/>
    <s v="GosUslugi_ZagrPass"/>
    <x v="9"/>
    <d v="1899-12-30T22:42:50"/>
    <n v="334"/>
    <n v="6"/>
    <n v="328"/>
    <s v="Старая версия (ЕПГУ 2.0)"/>
    <n v="141"/>
    <s v="Вопрос"/>
    <x v="8"/>
    <s v="Адрес и часы работы ЦПОК"/>
    <s v="INC000000-"/>
    <n v="0"/>
  </r>
  <r>
    <n v="12284"/>
    <s v="GosUslugi_ZagrPass"/>
    <x v="11"/>
    <d v="1899-12-30T14:01:51"/>
    <n v="219"/>
    <n v="45"/>
    <n v="174"/>
    <s v="Старая версия (ЕПГУ 2.0)"/>
    <n v="144"/>
    <s v="Вопрос"/>
    <x v="8"/>
    <s v="Вопросы по КА"/>
    <s v="INC000000-"/>
    <n v="0"/>
  </r>
  <r>
    <n v="12293"/>
    <s v="GosUslugi_ZagrPass"/>
    <x v="1"/>
    <d v="1899-12-30T13:38:37"/>
    <n v="79"/>
    <n v="5"/>
    <n v="74"/>
    <s v="Старая версия (ЕПГУ 2.0)"/>
    <n v="144"/>
    <s v="Вопрос"/>
    <x v="8"/>
    <s v="Вопросы по КА"/>
    <s v="INC000000-"/>
    <n v="0"/>
  </r>
  <r>
    <n v="13019"/>
    <s v="GosUslugi_ZagrPass"/>
    <x v="9"/>
    <d v="1899-12-30T14:29:57"/>
    <n v="281"/>
    <n v="127"/>
    <n v="154"/>
    <s v="Старая версия (ЕПГУ 2.0)"/>
    <n v="141"/>
    <s v="Вопрос"/>
    <x v="8"/>
    <s v="Адрес и часы работы ЦПОК"/>
    <s v="INC000000-"/>
    <n v="0"/>
  </r>
  <r>
    <n v="13372"/>
    <s v="GosUslugi_ZagrPass"/>
    <x v="10"/>
    <d v="1899-12-30T11:55:59"/>
    <n v="150"/>
    <n v="63"/>
    <n v="87"/>
    <s v="Старая версия (ЕПГУ 2.0)"/>
    <n v="144"/>
    <s v="Вопрос"/>
    <x v="8"/>
    <s v="Вопросы по КА"/>
    <s v="INC000000-"/>
    <n v="0"/>
  </r>
  <r>
    <n v="13546"/>
    <s v="GosUslugi_ZagrPass"/>
    <x v="9"/>
    <d v="1899-12-30T09:59:01"/>
    <n v="564"/>
    <n v="38"/>
    <n v="526"/>
    <s v="Старая версия (ЕПГУ 2.0)"/>
    <n v="141"/>
    <s v="Вопрос"/>
    <x v="8"/>
    <s v="Адрес и часы работы ЦПОК"/>
    <s v="INC000000-"/>
    <n v="0"/>
  </r>
  <r>
    <n v="13554"/>
    <s v="GosUslugi_ZagrPass"/>
    <x v="6"/>
    <d v="1899-12-30T13:31:15"/>
    <n v="657"/>
    <n v="34"/>
    <n v="623"/>
    <s v="Старая версия (ЕПГУ 2.0)"/>
    <n v="144"/>
    <s v="Вопрос"/>
    <x v="8"/>
    <s v="Вопросы по КА"/>
    <s v="INC000000-"/>
    <n v="0"/>
  </r>
  <r>
    <n v="14040"/>
    <s v="GosUslugi_ZagrPass"/>
    <x v="11"/>
    <d v="1899-12-30T13:17:48"/>
    <n v="247"/>
    <n v="38"/>
    <n v="209"/>
    <s v="Старая версия (ЕПГУ 2.0)"/>
    <n v="141"/>
    <s v="Вопрос"/>
    <x v="8"/>
    <s v="Адрес и часы работы ЦПОК"/>
    <s v="INC000000-"/>
    <n v="0"/>
  </r>
  <r>
    <n v="14165"/>
    <s v="GosUslugi_ZagrPass"/>
    <x v="7"/>
    <d v="1899-12-30T15:31:56"/>
    <n v="203"/>
    <n v="81"/>
    <n v="122"/>
    <s v="Старая версия (ЕПГУ 2.0)"/>
    <n v="143"/>
    <s v="Вопрос"/>
    <x v="8"/>
    <s v="Вопросы по ЭЦП"/>
    <s v="INC000000-"/>
    <n v="0"/>
  </r>
  <r>
    <n v="14292"/>
    <s v="GosUslugi_ZagrPass"/>
    <x v="12"/>
    <d v="1899-12-30T13:19:39"/>
    <n v="428"/>
    <n v="48"/>
    <n v="380"/>
    <s v="Старая версия (ЕПГУ 2.0)"/>
    <n v="141"/>
    <s v="Вопрос"/>
    <x v="8"/>
    <s v="Адрес и часы работы ЦПОК"/>
    <s v="INC000000-"/>
    <n v="0"/>
  </r>
  <r>
    <n v="15068"/>
    <s v="GosUslugi_ZagrPass"/>
    <x v="0"/>
    <d v="1899-12-30T16:58:30"/>
    <n v="312"/>
    <n v="20"/>
    <n v="292"/>
    <s v="Старая версия (ЕПГУ 2.0)"/>
    <n v="144"/>
    <s v="Вопрос"/>
    <x v="8"/>
    <s v="Вопросы по КА"/>
    <s v="INC000000-"/>
    <n v="0"/>
  </r>
  <r>
    <n v="15852"/>
    <s v="GosUslugi_ZagrPass"/>
    <x v="5"/>
    <d v="1899-12-30T10:07:45"/>
    <n v="1218"/>
    <n v="39"/>
    <n v="1179"/>
    <s v="Старая версия (ЕПГУ 2.0)"/>
    <n v="141"/>
    <s v="Вопрос"/>
    <x v="8"/>
    <s v="Адрес и часы работы ЦПОК"/>
    <s v="INC000000-"/>
    <n v="0"/>
  </r>
  <r>
    <n v="17452"/>
    <s v="GosUslugi_ZagrPass"/>
    <x v="4"/>
    <d v="1899-12-30T13:29:18"/>
    <n v="157"/>
    <n v="36"/>
    <n v="121"/>
    <s v="Старая версия (ЕПГУ 2.0)"/>
    <n v="141"/>
    <s v="Вопрос"/>
    <x v="8"/>
    <s v="Адрес и часы работы ЦПОК"/>
    <s v="INC000000-"/>
    <n v="0"/>
  </r>
  <r>
    <n v="17552"/>
    <s v="GosUslugi_ZagrPass"/>
    <x v="1"/>
    <d v="1899-12-30T06:29:30"/>
    <n v="195"/>
    <n v="71"/>
    <n v="124"/>
    <s v="Старая версия (ЕПГУ 2.0)"/>
    <n v="141"/>
    <s v="Вопрос"/>
    <x v="8"/>
    <s v="Адрес и часы работы ЦПОК"/>
    <s v="INC000000-"/>
    <n v="0"/>
  </r>
  <r>
    <n v="18713"/>
    <s v="GosUslugi_ZagrPass"/>
    <x v="11"/>
    <d v="1899-12-30T16:52:08"/>
    <n v="414"/>
    <n v="5"/>
    <n v="409"/>
    <s v="Старая версия (ЕПГУ 2.0)"/>
    <n v="143"/>
    <s v="Вопрос"/>
    <x v="8"/>
    <s v="Вопросы по ЭЦП"/>
    <s v="INC000000-"/>
    <n v="0"/>
  </r>
  <r>
    <n v="19299"/>
    <s v="GosUslugi_Mos"/>
    <x v="5"/>
    <d v="1899-12-30T16:16:43"/>
    <n v="394"/>
    <n v="68"/>
    <n v="326"/>
    <s v="Старая версия (ЕПГУ 2.0)"/>
    <n v="141"/>
    <s v="Вопрос"/>
    <x v="8"/>
    <s v="Адрес и часы работы ЦПОК"/>
    <s v="INC000000-"/>
    <n v="0"/>
  </r>
  <r>
    <n v="19521"/>
    <s v="GosUslugi_ZagrPass"/>
    <x v="1"/>
    <d v="1899-12-30T14:57:53"/>
    <n v="300"/>
    <n v="62"/>
    <n v="238"/>
    <s v="Старая версия (ЕПГУ 2.0)"/>
    <n v="141"/>
    <s v="Вопрос"/>
    <x v="8"/>
    <s v="Адрес и часы работы ЦПОК"/>
    <s v="INC000000-"/>
    <n v="0"/>
  </r>
  <r>
    <n v="19586"/>
    <s v="GosUslugi_ZagrPass"/>
    <x v="2"/>
    <d v="1899-12-30T20:04:50"/>
    <n v="226"/>
    <n v="8"/>
    <n v="218"/>
    <s v="Старая версия (ЕПГУ 2.0)"/>
    <n v="141"/>
    <s v="Вопрос"/>
    <x v="8"/>
    <s v="Адрес и часы работы ЦПОК"/>
    <s v="INC000000-"/>
    <n v="0"/>
  </r>
  <r>
    <n v="19695"/>
    <s v="GosUslugi_ZagrPass"/>
    <x v="7"/>
    <d v="1899-12-30T17:01:46"/>
    <n v="316"/>
    <n v="54"/>
    <n v="262"/>
    <s v="Старая версия (ЕПГУ 2.0)"/>
    <n v="141"/>
    <s v="Вопрос"/>
    <x v="8"/>
    <s v="Адрес и часы работы ЦПОК"/>
    <s v="INC000000-"/>
    <n v="0"/>
  </r>
  <r>
    <n v="19943"/>
    <s v="GosUslugi_ZagrPass"/>
    <x v="6"/>
    <d v="1899-12-30T20:36:10"/>
    <n v="218"/>
    <n v="10"/>
    <n v="208"/>
    <s v="Старая версия (ЕПГУ 2.0)"/>
    <n v="141"/>
    <s v="Вопрос"/>
    <x v="8"/>
    <s v="Адрес и часы работы ЦПОК"/>
    <s v="INC000000-"/>
    <n v="0"/>
  </r>
  <r>
    <n v="20467"/>
    <s v="GosUslugi_ZagrPass"/>
    <x v="4"/>
    <d v="1899-12-30T14:50:48"/>
    <n v="317"/>
    <n v="38"/>
    <n v="279"/>
    <s v="Старая версия (ЕПГУ 2.0)"/>
    <n v="141"/>
    <s v="Вопрос"/>
    <x v="8"/>
    <s v="Адрес и часы работы ЦПОК"/>
    <s v="INC000000-"/>
    <n v="0"/>
  </r>
  <r>
    <n v="20718"/>
    <s v="GosUslugi_ZagrPass"/>
    <x v="5"/>
    <d v="1899-12-30T07:49:24"/>
    <n v="416"/>
    <n v="38"/>
    <n v="378"/>
    <s v="Старая версия (ЕПГУ 2.0)"/>
    <n v="144"/>
    <s v="Вопрос"/>
    <x v="8"/>
    <s v="Вопросы по КА"/>
    <s v="INC000000-"/>
    <n v="0"/>
  </r>
  <r>
    <n v="22115"/>
    <s v="GosUslugi_ZagrPass"/>
    <x v="4"/>
    <d v="1899-12-30T14:23:20"/>
    <n v="188"/>
    <n v="54"/>
    <n v="134"/>
    <s v="Старая версия (ЕПГУ 2.0)"/>
    <n v="144"/>
    <s v="Вопрос"/>
    <x v="8"/>
    <s v="Вопросы по КА"/>
    <s v="INC000000-"/>
    <n v="0"/>
  </r>
  <r>
    <n v="23029"/>
    <s v="GosUslugi_ZagrPass"/>
    <x v="0"/>
    <d v="1899-12-30T18:53:59"/>
    <n v="592"/>
    <n v="58"/>
    <n v="534"/>
    <s v="Старая версия (ЕПГУ 2.0)"/>
    <n v="141"/>
    <s v="Вопрос"/>
    <x v="8"/>
    <s v="Адрес и часы работы ЦПОК"/>
    <s v="INC000000-"/>
    <n v="0"/>
  </r>
  <r>
    <n v="23811"/>
    <s v="GosUslugi_ZagrPass"/>
    <x v="2"/>
    <d v="1899-12-30T16:22:47"/>
    <n v="396"/>
    <n v="7"/>
    <n v="389"/>
    <s v="Старая версия (ЕПГУ 2.0)"/>
    <n v="141"/>
    <s v="Вопрос"/>
    <x v="8"/>
    <s v="Адрес и часы работы ЦПОК"/>
    <s v="INC000000-"/>
    <n v="0"/>
  </r>
  <r>
    <n v="25843"/>
    <s v="GosUslugi_ZagrPass"/>
    <x v="1"/>
    <d v="1899-12-30T11:05:58"/>
    <n v="526"/>
    <n v="22"/>
    <n v="504"/>
    <s v="Старая версия (ЕПГУ 2.0)"/>
    <n v="141"/>
    <s v="Вопрос"/>
    <x v="8"/>
    <s v="Адрес и часы работы ЦПОК"/>
    <s v="INC000000-"/>
    <n v="0"/>
  </r>
  <r>
    <n v="26254"/>
    <s v="GosUslugi_ZagrPass"/>
    <x v="0"/>
    <d v="1899-12-30T13:23:24"/>
    <n v="214"/>
    <n v="32"/>
    <n v="182"/>
    <m/>
    <n v="141"/>
    <s v="Вопрос"/>
    <x v="8"/>
    <s v="Адрес и часы работы ЦПОК"/>
    <s v="INC000000-"/>
    <n v="0"/>
  </r>
  <r>
    <n v="26349"/>
    <s v="GosUslugi_ZagrPass"/>
    <x v="12"/>
    <d v="1899-12-30T13:51:08"/>
    <n v="481"/>
    <n v="27"/>
    <n v="454"/>
    <s v="Старая версия (ЕПГУ 2.0)"/>
    <n v="141"/>
    <s v="Вопрос"/>
    <x v="8"/>
    <s v="Адрес и часы работы ЦПОК"/>
    <s v="INC000000-"/>
    <n v="0"/>
  </r>
  <r>
    <n v="26477"/>
    <s v="GosUslugi_ZagrPass"/>
    <x v="1"/>
    <d v="1899-12-30T14:27:18"/>
    <n v="141"/>
    <n v="4"/>
    <n v="137"/>
    <s v="Старая версия (ЕПГУ 2.0)"/>
    <n v="141"/>
    <s v="Вопрос"/>
    <x v="8"/>
    <s v="Адрес и часы работы ЦПОК"/>
    <s v="INC000000-"/>
    <n v="0"/>
  </r>
  <r>
    <n v="26712"/>
    <s v="GosUslugi_ZagrPass"/>
    <x v="4"/>
    <d v="1899-12-30T15:33:57"/>
    <n v="353"/>
    <n v="6"/>
    <n v="347"/>
    <s v="Старая версия (ЕПГУ 2.0)"/>
    <n v="141"/>
    <s v="Вопрос"/>
    <x v="8"/>
    <s v="Адрес и часы работы ЦПОК"/>
    <s v="INC000000-"/>
    <n v="0"/>
  </r>
  <r>
    <n v="26767"/>
    <s v="GosUslugi_ZagrPass"/>
    <x v="6"/>
    <d v="1899-12-30T15:50:41"/>
    <n v="481"/>
    <n v="6"/>
    <n v="475"/>
    <s v="Старая версия (ЕПГУ 2.0)"/>
    <n v="141"/>
    <s v="Вопрос"/>
    <x v="8"/>
    <s v="Адрес и часы работы ЦПОК"/>
    <s v="INC000000-"/>
    <n v="0"/>
  </r>
  <r>
    <n v="27045"/>
    <s v="GosUslugi_ZagrPass"/>
    <x v="4"/>
    <d v="1899-12-30T17:24:39"/>
    <n v="375"/>
    <n v="31"/>
    <n v="344"/>
    <s v="Старая версия (ЕПГУ 2.0)"/>
    <n v="141"/>
    <s v="Вопрос"/>
    <x v="8"/>
    <s v="Адрес и часы работы ЦПОК"/>
    <s v="INC000000-"/>
    <n v="0"/>
  </r>
  <r>
    <n v="27660"/>
    <s v="GosUslugi_ZagrPass"/>
    <x v="12"/>
    <d v="1899-12-30T12:40:46"/>
    <n v="407"/>
    <n v="57"/>
    <n v="350"/>
    <s v="Старая версия (ЕПГУ 2.0)"/>
    <n v="141"/>
    <s v="Вопрос"/>
    <x v="8"/>
    <s v="Адрес и часы работы ЦПОК"/>
    <s v="INC000000-"/>
    <n v="0"/>
  </r>
  <r>
    <n v="28174"/>
    <s v="GosUslugi_ZagrPass"/>
    <x v="4"/>
    <d v="1899-12-30T18:18:16"/>
    <n v="135"/>
    <n v="4"/>
    <n v="131"/>
    <s v="Старая версия (ЕПГУ 2.0)"/>
    <n v="141"/>
    <s v="Вопрос"/>
    <x v="8"/>
    <s v="Адрес и часы работы ЦПОК"/>
    <s v="INC000000-"/>
    <n v="0"/>
  </r>
  <r>
    <n v="29059"/>
    <s v="GosUslugi_Mos"/>
    <x v="3"/>
    <d v="1899-12-30T09:32:05"/>
    <n v="256"/>
    <n v="58"/>
    <n v="198"/>
    <s v="Старая версия (ЕПГУ 2.0)"/>
    <n v="143"/>
    <s v="Вопрос"/>
    <x v="8"/>
    <s v="Вопросы по ЭЦП"/>
    <s v="INC000000-"/>
    <n v="0"/>
  </r>
  <r>
    <n v="29474"/>
    <s v="GosUslugi_ZagrPass"/>
    <x v="6"/>
    <d v="1899-12-30T10:37:11"/>
    <n v="312"/>
    <n v="7"/>
    <n v="305"/>
    <s v="Старая версия (ЕПГУ 2.0)"/>
    <n v="144"/>
    <s v="Вопрос"/>
    <x v="8"/>
    <s v="Вопросы по КА"/>
    <s v="INC000000-"/>
    <n v="0"/>
  </r>
  <r>
    <n v="29678"/>
    <s v="GosUslugi_ZagrPass"/>
    <x v="1"/>
    <d v="1899-12-30T19:51:00"/>
    <n v="458"/>
    <n v="152"/>
    <n v="306"/>
    <s v="Старая версия (ЕПГУ 2.0)"/>
    <n v="144"/>
    <s v="Вопрос"/>
    <x v="8"/>
    <s v="Вопросы по КА"/>
    <s v="INC000000-"/>
    <n v="0"/>
  </r>
  <r>
    <n v="29841"/>
    <s v="GosUslugi_ZagrPass"/>
    <x v="0"/>
    <d v="1899-12-30T17:59:41"/>
    <n v="183"/>
    <n v="73"/>
    <n v="110"/>
    <s v="Старая версия (ЕПГУ 2.0)"/>
    <n v="143"/>
    <s v="Вопрос"/>
    <x v="8"/>
    <s v="Вопросы по ЭЦП"/>
    <s v="INC000000-"/>
    <n v="0"/>
  </r>
  <r>
    <n v="29851"/>
    <s v="GosUslugi_ZagrPass"/>
    <x v="1"/>
    <d v="1899-12-30T15:45:48"/>
    <n v="423"/>
    <n v="6"/>
    <n v="417"/>
    <s v="Старая версия (ЕПГУ 2.0)"/>
    <n v="141"/>
    <s v="Вопрос"/>
    <x v="8"/>
    <s v="Адрес и часы работы ЦПОК"/>
    <s v="INC000000-"/>
    <n v="0"/>
  </r>
  <r>
    <n v="30091"/>
    <s v="GosUslugi_Mos"/>
    <x v="0"/>
    <d v="1899-12-30T18:14:01"/>
    <n v="608"/>
    <n v="66"/>
    <n v="543"/>
    <s v="Старая версия (ЕПГУ 2.0)"/>
    <n v="143"/>
    <s v="Вопрос"/>
    <x v="8"/>
    <s v="Вопросы по ЭЦП"/>
    <s v="INC000000-"/>
    <n v="0"/>
  </r>
  <r>
    <n v="30676"/>
    <s v="GosUslugi_ZagrPass"/>
    <x v="7"/>
    <d v="1899-12-30T11:50:37"/>
    <n v="190"/>
    <n v="45"/>
    <n v="145"/>
    <s v="Старая версия (ЕПГУ 2.0)"/>
    <n v="144"/>
    <s v="Вопрос"/>
    <x v="8"/>
    <s v="Вопросы по КА"/>
    <s v="INC000000-"/>
    <n v="0"/>
  </r>
  <r>
    <n v="30920"/>
    <s v="GosUslugi_ZagrPass"/>
    <x v="4"/>
    <d v="1899-12-30T11:43:46"/>
    <n v="647"/>
    <n v="41"/>
    <n v="606"/>
    <s v="Старая версия (ЕПГУ 2.0)"/>
    <n v="143"/>
    <s v="Вопрос"/>
    <x v="8"/>
    <s v="Вопросы по ЭЦП"/>
    <s v="INC000000-"/>
    <n v="0"/>
  </r>
  <r>
    <n v="33101"/>
    <s v="GosUslugi_ZagrPass"/>
    <x v="3"/>
    <d v="1899-12-30T12:27:15"/>
    <n v="425"/>
    <n v="49"/>
    <n v="376"/>
    <s v="Старая версия (ЕПГУ 2.0)"/>
    <n v="141"/>
    <s v="Вопрос"/>
    <x v="8"/>
    <s v="Адрес и часы работы ЦПОК"/>
    <s v="INC000000-"/>
    <n v="0"/>
  </r>
  <r>
    <n v="33524"/>
    <s v="GosUslugi_ZagrPass"/>
    <x v="11"/>
    <d v="1899-12-30T07:40:57"/>
    <n v="976"/>
    <n v="50"/>
    <n v="926"/>
    <s v="Старая версия (ЕПГУ 2.0)"/>
    <n v="141"/>
    <s v="Вопрос"/>
    <x v="8"/>
    <s v="Адрес и часы работы ЦПОК"/>
    <s v="INC000000-"/>
    <n v="0"/>
  </r>
  <r>
    <n v="34223"/>
    <s v="GosUslugi_ZagrPass"/>
    <x v="1"/>
    <d v="1899-12-30T15:38:03"/>
    <n v="117"/>
    <n v="39"/>
    <n v="78"/>
    <s v="Старая версия (ЕПГУ 2.0)"/>
    <n v="143"/>
    <s v="Вопрос"/>
    <x v="8"/>
    <s v="Вопросы по ЭЦП"/>
    <s v="INC000000-"/>
    <n v="0"/>
  </r>
  <r>
    <n v="35602"/>
    <s v="GosUslugi_ZagrPass"/>
    <x v="7"/>
    <d v="1899-12-30T11:55:32"/>
    <n v="330"/>
    <n v="6"/>
    <n v="324"/>
    <s v="Старая версия (ЕПГУ 2.0)"/>
    <n v="141"/>
    <s v="Вопрос"/>
    <x v="8"/>
    <s v="Адрес и часы работы ЦПОК"/>
    <s v="INC000000-"/>
    <n v="0"/>
  </r>
  <r>
    <n v="20758"/>
    <s v="GosUslugi_Mos"/>
    <x v="0"/>
    <d v="1899-12-30T06:08:12"/>
    <n v="476"/>
    <n v="67"/>
    <n v="409"/>
    <s v="Старая версия (ЕПГУ 2.0)"/>
    <n v="146"/>
    <s v="Вопрос"/>
    <x v="25"/>
    <s v="Информационная помощь"/>
    <s v="INC000000-"/>
    <n v="0"/>
  </r>
  <r>
    <n v="32925"/>
    <s v="GosUslugi_Mos"/>
    <x v="3"/>
    <d v="1899-12-30T10:18:12"/>
    <n v="249"/>
    <n v="29"/>
    <n v="220"/>
    <s v="Старая версия (ЕПГУ 2.0)"/>
    <n v="146"/>
    <s v="Вопрос"/>
    <x v="25"/>
    <s v="Информационная помощь"/>
    <s v="INC000000-"/>
    <n v="0"/>
  </r>
  <r>
    <n v="33283"/>
    <s v="GosUslugi_Mos"/>
    <x v="0"/>
    <d v="1899-12-30T07:47:22"/>
    <n v="150"/>
    <n v="35"/>
    <n v="115"/>
    <s v="Старая версия (ЕПГУ 2.0)"/>
    <n v="146"/>
    <s v="Вопрос"/>
    <x v="25"/>
    <s v="Информационная помощь"/>
    <s v="INC000000-"/>
    <n v="0"/>
  </r>
  <r>
    <n v="35327"/>
    <s v="GosUslugi_Mos"/>
    <x v="12"/>
    <d v="1899-12-30T10:28:07"/>
    <n v="93"/>
    <n v="56"/>
    <n v="37"/>
    <s v="Старая версия (ЕПГУ 2.0)"/>
    <n v="147"/>
    <s v="Вопрос"/>
    <x v="25"/>
    <s v="Техническая помощь"/>
    <s v="INC000000-"/>
    <n v="0"/>
  </r>
  <r>
    <n v="13"/>
    <s v="GosUslugi_Mos"/>
    <x v="2"/>
    <d v="1899-12-30T12:24:13"/>
    <n v="1016"/>
    <n v="53"/>
    <n v="963"/>
    <s v="Старая версия (ЕПГУ 2.0)"/>
    <n v="127"/>
    <s v="Вопрос"/>
    <x v="3"/>
    <s v="Информация по исполн. производству"/>
    <s v="INC000000-"/>
    <n v="0"/>
  </r>
  <r>
    <n v="92"/>
    <s v="GosUslugi_Mos"/>
    <x v="11"/>
    <d v="1899-12-30T19:47:27"/>
    <n v="234"/>
    <n v="65"/>
    <n v="169"/>
    <s v="Старая версия (ЕПГУ 2.0)"/>
    <n v="112"/>
    <s v="Вопрос"/>
    <x v="3"/>
    <s v="Регистрация автомобиля"/>
    <s v="INC000000-"/>
    <n v="0"/>
  </r>
  <r>
    <n v="94"/>
    <s v="GosUslugi_Mos"/>
    <x v="4"/>
    <d v="1899-12-30T08:45:04"/>
    <n v="102"/>
    <n v="59"/>
    <n v="43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64"/>
    <s v="GosUslugi_Mos"/>
    <x v="1"/>
    <d v="1899-12-30T14:08:04"/>
    <n v="303"/>
    <n v="60"/>
    <n v="243"/>
    <s v="Старая версия (ЕПГУ 2.0)"/>
    <n v="364"/>
    <s v="Вопрос"/>
    <x v="3"/>
    <s v="Контакты ведомства"/>
    <s v="INC000000-"/>
    <n v="0"/>
  </r>
  <r>
    <n v="305"/>
    <s v="GosUslugi_Mos"/>
    <x v="0"/>
    <d v="1899-12-30T04:28:49"/>
    <n v="141"/>
    <n v="57"/>
    <n v="84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312"/>
    <s v="GosUslugi_ZagrPass"/>
    <x v="0"/>
    <d v="1899-12-30T11:31:05"/>
    <n v="410"/>
    <n v="52"/>
    <n v="358"/>
    <s v="Новая версия (ЕПГУ 3.0)"/>
    <n v="125"/>
    <s v="Вопрос"/>
    <x v="3"/>
    <s v="Получение информации о налоговой задолженности"/>
    <s v="INC000000-"/>
    <n v="0"/>
  </r>
  <r>
    <n v="338"/>
    <s v="GosUslugi_ZagrPass"/>
    <x v="7"/>
    <d v="1899-12-30T12:42:23"/>
    <n v="166"/>
    <n v="6"/>
    <n v="160"/>
    <s v="Старая версия (ЕПГУ 2.0)"/>
    <n v="130"/>
    <s v="Вопрос"/>
    <x v="3"/>
    <s v="Другие (внести комментарий)"/>
    <s v="INC000000-"/>
    <n v="0"/>
  </r>
  <r>
    <n v="473"/>
    <s v="GosUslugi_ZagrPass"/>
    <x v="12"/>
    <d v="1899-12-30T14:53:11"/>
    <n v="301"/>
    <n v="5"/>
    <n v="296"/>
    <s v="Старая версия (ЕПГУ 2.0)"/>
    <n v="114"/>
    <s v="Вопрос"/>
    <x v="3"/>
    <s v="Загранпаспорт"/>
    <s v="INC000000-"/>
    <n v="0"/>
  </r>
  <r>
    <n v="513"/>
    <s v="GosUslugi_Mos"/>
    <x v="9"/>
    <d v="1899-12-30T11:28:00"/>
    <n v="457"/>
    <n v="63"/>
    <n v="394"/>
    <s v="Старая версия (ЕПГУ 2.0)"/>
    <n v="364"/>
    <s v="Вопрос"/>
    <x v="3"/>
    <s v="Контакты ведомства"/>
    <s v="INC000000-"/>
    <n v="0"/>
  </r>
  <r>
    <n v="521"/>
    <s v="GosUslugi_Mos"/>
    <x v="2"/>
    <d v="1899-12-30T21:33:25"/>
    <n v="284"/>
    <n v="68"/>
    <n v="216"/>
    <s v="Старая версия (ЕПГУ 2.0)"/>
    <n v="130"/>
    <s v="Вопрос"/>
    <x v="3"/>
    <s v="Другие (внести комментарий)"/>
    <s v="INC000000-"/>
    <n v="0"/>
  </r>
  <r>
    <n v="524"/>
    <s v="GosUslugi_ZagrPass"/>
    <x v="1"/>
    <d v="1899-12-30T17:19:51"/>
    <n v="583"/>
    <n v="43"/>
    <n v="540"/>
    <s v="Старая версия (ЕПГУ 2.0)"/>
    <n v="114"/>
    <s v="Вопрос"/>
    <x v="3"/>
    <s v="Загранпаспорт"/>
    <s v="INC000000-"/>
    <n v="0"/>
  </r>
  <r>
    <n v="533"/>
    <s v="GosUslugi_Mos"/>
    <x v="3"/>
    <d v="1899-12-30T12:04:10"/>
    <n v="218"/>
    <n v="54"/>
    <n v="164"/>
    <s v="Старая версия (ЕПГУ 2.0)"/>
    <n v="112"/>
    <s v="Вопрос"/>
    <x v="3"/>
    <s v="Регистрация автомобиля"/>
    <s v="INC000000-"/>
    <n v="0"/>
  </r>
  <r>
    <n v="537"/>
    <s v="GosUslugi_Mos"/>
    <x v="1"/>
    <d v="1899-12-30T12:26:40"/>
    <n v="366"/>
    <n v="65"/>
    <n v="301"/>
    <s v="Старая версия (ЕПГУ 2.0)"/>
    <n v="127"/>
    <s v="Вопрос"/>
    <x v="3"/>
    <s v="Информация по исполн. производству"/>
    <s v="INC000000-"/>
    <n v="0"/>
  </r>
  <r>
    <n v="566"/>
    <s v="GosUslugi_ZagrPass"/>
    <x v="5"/>
    <d v="1899-12-30T13:51:41"/>
    <n v="564"/>
    <n v="5"/>
    <n v="559"/>
    <s v="Старая версия (ЕПГУ 2.0)"/>
    <n v="114"/>
    <s v="Вопрос"/>
    <x v="3"/>
    <s v="Загранпаспорт"/>
    <s v="INC000000-"/>
    <n v="0"/>
  </r>
  <r>
    <n v="589"/>
    <s v="GosUslugi_2LTP"/>
    <x v="1"/>
    <d v="1899-12-30T17:26:19"/>
    <n v="529"/>
    <n v="9"/>
    <n v="520"/>
    <s v="Старая версия (ЕПГУ 2.0)"/>
    <n v="111"/>
    <s v="Вопрос"/>
    <x v="3"/>
    <s v="Штрафы ГИБДД"/>
    <s v="INC000000-"/>
    <n v="1"/>
  </r>
  <r>
    <n v="622"/>
    <s v="GosUslugi_Mos"/>
    <x v="1"/>
    <d v="1899-12-30T10:46:00"/>
    <n v="253"/>
    <n v="77"/>
    <n v="176"/>
    <s v="Старая версия (ЕПГУ 2.0)"/>
    <n v="130"/>
    <s v="Вопрос"/>
    <x v="3"/>
    <s v="Другие (внести комментарий)"/>
    <s v="INC000000-"/>
    <n v="0"/>
  </r>
  <r>
    <n v="632"/>
    <s v="GosUslugi_Mos"/>
    <x v="8"/>
    <d v="1899-12-30T00:48:52"/>
    <n v="133"/>
    <n v="67"/>
    <n v="66"/>
    <s v="Старая версия (ЕПГУ 2.0)"/>
    <n v="356"/>
    <s v="Вопрос"/>
    <x v="3"/>
    <s v="Запись в детский сад"/>
    <s v="INC000000-"/>
    <n v="0"/>
  </r>
  <r>
    <n v="698"/>
    <s v="GosUslugi_Mos"/>
    <x v="10"/>
    <d v="1899-12-30T19:19:16"/>
    <n v="130"/>
    <n v="66"/>
    <n v="64"/>
    <s v="Старая версия (ЕПГУ 2.0)"/>
    <n v="130"/>
    <s v="Вопрос"/>
    <x v="3"/>
    <s v="Другие (внести комментарий)"/>
    <s v="INC000000-"/>
    <n v="0"/>
  </r>
  <r>
    <n v="746"/>
    <s v="GosUslugi_Mos"/>
    <x v="3"/>
    <d v="1899-12-30T13:04:16"/>
    <n v="172"/>
    <n v="84"/>
    <n v="88"/>
    <s v="Старая версия (ЕПГУ 2.0)"/>
    <n v="112"/>
    <s v="Вопрос"/>
    <x v="3"/>
    <s v="Регистрация автомобиля"/>
    <s v="INC000000-"/>
    <n v="0"/>
  </r>
  <r>
    <n v="778"/>
    <s v="GosUslugi_Mos"/>
    <x v="9"/>
    <d v="1899-12-30T18:47:05"/>
    <n v="427"/>
    <n v="68"/>
    <n v="359"/>
    <s v="Старая версия (ЕПГУ 2.0)"/>
    <n v="112"/>
    <s v="Вопрос"/>
    <x v="3"/>
    <s v="Регистрация автомобиля"/>
    <s v="INC000000-"/>
    <n v="0"/>
  </r>
  <r>
    <n v="819"/>
    <s v="GosUslugi_ZagrPass"/>
    <x v="11"/>
    <d v="1899-12-30T17:12:41"/>
    <n v="125"/>
    <n v="31"/>
    <n v="94"/>
    <s v="Старая версия (ЕПГУ 2.0)"/>
    <n v="118"/>
    <s v="Вопрос"/>
    <x v="3"/>
    <s v="Регистрация по месту жительства для граждан РФ"/>
    <s v="INC000000-"/>
    <n v="0"/>
  </r>
  <r>
    <n v="824"/>
    <s v="GosUslugi_ZagrPass"/>
    <x v="12"/>
    <d v="1899-12-30T13:03:03"/>
    <n v="407"/>
    <n v="87"/>
    <n v="320"/>
    <s v="Старая версия (ЕПГУ 2.0)"/>
    <n v="114"/>
    <s v="Вопрос"/>
    <x v="3"/>
    <s v="Загранпаспорт"/>
    <s v="INC000000-"/>
    <n v="0"/>
  </r>
  <r>
    <n v="845"/>
    <s v="GosUslugi_Mos"/>
    <x v="5"/>
    <d v="1899-12-30T15:59:01"/>
    <n v="306"/>
    <n v="65"/>
    <n v="241"/>
    <s v="Старая версия (ЕПГУ 2.0)"/>
    <n v="112"/>
    <s v="Вопрос"/>
    <x v="3"/>
    <s v="Регистрация автомобиля"/>
    <s v="INC000000-"/>
    <n v="0"/>
  </r>
  <r>
    <n v="854"/>
    <s v="GosUslugi_Mos"/>
    <x v="2"/>
    <d v="1899-12-30T08:46:05"/>
    <n v="1048"/>
    <n v="60"/>
    <n v="988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928"/>
    <s v="GosUslugi_ZagrPass"/>
    <x v="12"/>
    <d v="1899-12-30T22:57:13"/>
    <n v="82"/>
    <n v="7"/>
    <n v="75"/>
    <s v="Старая версия (ЕПГУ 2.0)"/>
    <n v="118"/>
    <s v="Вопрос"/>
    <x v="3"/>
    <s v="Регистрация по месту жительства для граждан РФ"/>
    <s v="INC000000-"/>
    <n v="0"/>
  </r>
  <r>
    <n v="933"/>
    <s v="GosUslugi_Mos"/>
    <x v="5"/>
    <d v="1899-12-30T18:05:12"/>
    <n v="272"/>
    <n v="65"/>
    <n v="207"/>
    <s v="Старая версия (ЕПГУ 2.0)"/>
    <n v="130"/>
    <s v="Вопрос"/>
    <x v="3"/>
    <s v="Другие (внести комментарий)"/>
    <s v="INC000000-"/>
    <n v="0"/>
  </r>
  <r>
    <n v="1189"/>
    <s v="GosUslugi_ZagrPass"/>
    <x v="5"/>
    <d v="1899-12-30T08:43:54"/>
    <n v="458"/>
    <n v="6"/>
    <n v="452"/>
    <s v="Старая версия (ЕПГУ 2.0)"/>
    <n v="356"/>
    <s v="Вопрос"/>
    <x v="3"/>
    <s v="Запись в детский сад"/>
    <s v="INC000000-"/>
    <n v="0"/>
  </r>
  <r>
    <n v="1249"/>
    <s v="GosUslugi_Mos"/>
    <x v="0"/>
    <d v="1899-12-30T11:41:32"/>
    <n v="692"/>
    <n v="103"/>
    <n v="589"/>
    <s v="Старая версия (ЕПГУ 2.0)"/>
    <n v="111"/>
    <s v="Вопрос"/>
    <x v="3"/>
    <s v="Штрафы ГИБДД"/>
    <s v="INC000000-"/>
    <n v="0"/>
  </r>
  <r>
    <n v="1259"/>
    <s v="GosUslugi_Mos"/>
    <x v="5"/>
    <d v="1899-12-30T12:02:27"/>
    <n v="482"/>
    <n v="65"/>
    <n v="417"/>
    <s v="Старая версия (ЕПГУ 2.0)"/>
    <n v="364"/>
    <s v="Вопрос"/>
    <x v="3"/>
    <s v="Контакты ведомства"/>
    <s v="INC000000-"/>
    <n v="0"/>
  </r>
  <r>
    <n v="1265"/>
    <s v="GosUslugi_ZagrPass"/>
    <x v="1"/>
    <d v="1899-12-30T16:12:08"/>
    <n v="233"/>
    <n v="58"/>
    <n v="175"/>
    <s v="Старая версия (ЕПГУ 2.0)"/>
    <n v="114"/>
    <s v="Вопрос"/>
    <x v="3"/>
    <s v="Загранпаспорт"/>
    <s v="INC000000-"/>
    <n v="0"/>
  </r>
  <r>
    <n v="1267"/>
    <s v="GosUslugi_ZagrPass"/>
    <x v="11"/>
    <d v="1899-12-30T11:14:06"/>
    <n v="137"/>
    <n v="6"/>
    <n v="131"/>
    <s v="Старая версия (ЕПГУ 2.0)"/>
    <n v="114"/>
    <s v="Вопрос"/>
    <x v="3"/>
    <s v="Загранпаспорт"/>
    <s v="INC000000-"/>
    <n v="0"/>
  </r>
  <r>
    <n v="1330"/>
    <s v="GosUslugi_ZagrPass"/>
    <x v="5"/>
    <d v="1899-12-30T09:43:44"/>
    <n v="346"/>
    <n v="36"/>
    <n v="310"/>
    <s v="Старая версия (ЕПГУ 2.0)"/>
    <n v="114"/>
    <s v="Вопрос"/>
    <x v="3"/>
    <s v="Загранпаспорт"/>
    <s v="INC000000-"/>
    <n v="0"/>
  </r>
  <r>
    <n v="1340"/>
    <s v="GosUslugi_ZagrPass"/>
    <x v="4"/>
    <d v="1899-12-30T14:20:45"/>
    <n v="209"/>
    <n v="5"/>
    <n v="204"/>
    <s v="Новая версия (ЕПГУ 3.0)"/>
    <n v="364"/>
    <s v="Вопрос"/>
    <x v="3"/>
    <s v="Контакты ведомства"/>
    <s v="INC000000-"/>
    <n v="0"/>
  </r>
  <r>
    <n v="1347"/>
    <s v="GosUslugi_Mos"/>
    <x v="3"/>
    <d v="1899-12-30T13:25:39"/>
    <n v="401"/>
    <n v="70"/>
    <n v="331"/>
    <s v="Новая версия (ЕПГУ 3.0)"/>
    <n v="356"/>
    <s v="Вопрос"/>
    <x v="3"/>
    <s v="Запись в детский сад"/>
    <s v="INC000000-"/>
    <n v="0"/>
  </r>
  <r>
    <n v="1419"/>
    <s v="GosUslugi_Mos"/>
    <x v="9"/>
    <d v="1899-12-30T11:13:10"/>
    <n v="135"/>
    <n v="66"/>
    <n v="69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421"/>
    <s v="GosUslugi_ZagrPass"/>
    <x v="5"/>
    <d v="1899-12-30T06:43:12"/>
    <n v="44"/>
    <n v="8"/>
    <n v="36"/>
    <s v="Старая версия (ЕПГУ 2.0)"/>
    <n v="114"/>
    <s v="Вопрос"/>
    <x v="3"/>
    <s v="Загранпаспорт"/>
    <s v="INC000000-"/>
    <n v="0"/>
  </r>
  <r>
    <n v="1433"/>
    <s v="GosUslugi_Mos"/>
    <x v="0"/>
    <d v="1899-12-30T14:48:26"/>
    <n v="163"/>
    <n v="62"/>
    <n v="101"/>
    <s v="Старая версия (ЕПГУ 2.0)"/>
    <n v="111"/>
    <s v="Вопрос"/>
    <x v="3"/>
    <s v="Штрафы ГИБДД"/>
    <s v="INC000000-"/>
    <n v="0"/>
  </r>
  <r>
    <n v="1452"/>
    <s v="GosUslugi_Mos"/>
    <x v="13"/>
    <d v="1899-12-30T11:08:13"/>
    <n v="466"/>
    <n v="27"/>
    <n v="439"/>
    <s v="Старая версия (ЕПГУ 2.0)"/>
    <n v="130"/>
    <s v="Вопрос"/>
    <x v="3"/>
    <s v="Другие (внести комментарий)"/>
    <s v="INC000000-"/>
    <n v="0"/>
  </r>
  <r>
    <n v="1512"/>
    <s v="GosUslugi_ZagrPass"/>
    <x v="7"/>
    <d v="1899-12-30T18:06:59"/>
    <n v="129"/>
    <n v="6"/>
    <n v="123"/>
    <s v="Старая версия (ЕПГУ 2.0)"/>
    <n v="114"/>
    <s v="Вопрос"/>
    <x v="3"/>
    <s v="Загранпаспорт"/>
    <s v="INC000000-"/>
    <n v="0"/>
  </r>
  <r>
    <n v="1517"/>
    <s v="GosUslugi_Mos"/>
    <x v="13"/>
    <d v="1899-12-30T22:31:22"/>
    <n v="1330"/>
    <n v="147"/>
    <n v="1183"/>
    <s v="Старая версия (ЕПГУ 2.0)"/>
    <n v="112"/>
    <s v="Вопрос"/>
    <x v="3"/>
    <s v="Регистрация автомобиля"/>
    <s v="INC000000-"/>
    <n v="0"/>
  </r>
  <r>
    <n v="1520"/>
    <s v="GosUslugi_ZagrPass"/>
    <x v="12"/>
    <d v="1899-12-30T18:18:21"/>
    <n v="92"/>
    <n v="60"/>
    <n v="32"/>
    <s v="Старая версия (ЕПГУ 2.0)"/>
    <n v="130"/>
    <s v="Вопрос"/>
    <x v="3"/>
    <s v="Другие (внести комментарий)"/>
    <s v="INC000000-"/>
    <n v="0"/>
  </r>
  <r>
    <n v="1525"/>
    <s v="GosUslugi_ZagrPass"/>
    <x v="11"/>
    <d v="1899-12-30T14:24:40"/>
    <n v="323"/>
    <n v="6"/>
    <n v="317"/>
    <s v="Старая версия (ЕПГУ 2.0)"/>
    <n v="364"/>
    <s v="Вопрос"/>
    <x v="3"/>
    <s v="Контакты ведомства"/>
    <s v="INC000000-"/>
    <n v="0"/>
  </r>
  <r>
    <n v="1578"/>
    <s v="GosUslugi_ZagrPass"/>
    <x v="8"/>
    <d v="1899-12-30T22:12:50"/>
    <n v="236"/>
    <n v="44"/>
    <n v="192"/>
    <s v="Старая версия (ЕПГУ 2.0)"/>
    <n v="114"/>
    <s v="Вопрос"/>
    <x v="3"/>
    <s v="Загранпаспорт"/>
    <s v="INC000000-"/>
    <n v="0"/>
  </r>
  <r>
    <n v="1659"/>
    <s v="GosUslugi_ZagrPass"/>
    <x v="1"/>
    <d v="1899-12-30T18:35:37"/>
    <n v="112"/>
    <n v="10"/>
    <n v="102"/>
    <s v="Старая версия (ЕПГУ 2.0)"/>
    <n v="114"/>
    <s v="Вопрос"/>
    <x v="3"/>
    <s v="Загранпаспорт"/>
    <s v="INC000000-"/>
    <n v="0"/>
  </r>
  <r>
    <n v="1710"/>
    <s v="GosUslugi_ZagrPass"/>
    <x v="7"/>
    <d v="1899-12-30T23:19:56"/>
    <n v="455"/>
    <n v="56"/>
    <n v="399"/>
    <s v="Новая версия (ЕПГУ 3.0)"/>
    <n v="114"/>
    <s v="Вопрос"/>
    <x v="3"/>
    <s v="Загранпаспорт"/>
    <s v="INC000000-"/>
    <n v="0"/>
  </r>
  <r>
    <n v="1854"/>
    <s v="GosUslugi_Mos"/>
    <x v="12"/>
    <d v="1899-12-30T12:58:43"/>
    <n v="93"/>
    <n v="62"/>
    <n v="31"/>
    <s v="Старая версия (ЕПГУ 2.0)"/>
    <n v="130"/>
    <s v="Вопрос"/>
    <x v="3"/>
    <s v="Другие (внести комментарий)"/>
    <s v="INC000000-"/>
    <n v="0"/>
  </r>
  <r>
    <n v="1864"/>
    <s v="GosUslugi_ZagrPass"/>
    <x v="5"/>
    <d v="1899-12-30T19:48:06"/>
    <n v="148"/>
    <n v="54"/>
    <n v="94"/>
    <s v="Старая версия (ЕПГУ 2.0)"/>
    <n v="114"/>
    <s v="Вопрос"/>
    <x v="3"/>
    <s v="Загранпаспорт"/>
    <s v="INC000000-"/>
    <n v="0"/>
  </r>
  <r>
    <n v="1913"/>
    <s v="GosUslugi_ZagrPass"/>
    <x v="0"/>
    <d v="1899-12-30T10:57:27"/>
    <n v="176"/>
    <n v="41"/>
    <n v="135"/>
    <s v="Старая версия (ЕПГУ 2.0)"/>
    <n v="114"/>
    <s v="Вопрос"/>
    <x v="3"/>
    <s v="Загранпаспорт"/>
    <s v="INC000000-"/>
    <n v="0"/>
  </r>
  <r>
    <n v="1930"/>
    <s v="GosUslugi_ZagrPass"/>
    <x v="2"/>
    <d v="1899-12-30T11:08:05"/>
    <n v="222"/>
    <n v="40"/>
    <n v="182"/>
    <s v="Старая версия (ЕПГУ 2.0)"/>
    <n v="114"/>
    <s v="Вопрос"/>
    <x v="3"/>
    <s v="Загранпаспорт"/>
    <s v="INC000000-"/>
    <n v="0"/>
  </r>
  <r>
    <n v="1947"/>
    <s v="GosUslugi_Mos"/>
    <x v="2"/>
    <d v="1899-12-30T10:07:20"/>
    <n v="111"/>
    <n v="59"/>
    <n v="52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014"/>
    <s v="GosUslugi_ZagrPass"/>
    <x v="7"/>
    <d v="1899-12-30T14:58:04"/>
    <n v="179"/>
    <n v="11"/>
    <n v="168"/>
    <s v="Старая версия (ЕПГУ 2.0)"/>
    <n v="114"/>
    <s v="Вопрос"/>
    <x v="3"/>
    <s v="Загранпаспорт"/>
    <s v="INC000000-"/>
    <n v="0"/>
  </r>
  <r>
    <n v="2043"/>
    <s v="GosUslugi_ZagrPass"/>
    <x v="0"/>
    <d v="1899-12-30T19:32:56"/>
    <n v="165"/>
    <n v="17"/>
    <n v="148"/>
    <s v="Старая версия (ЕПГУ 2.0)"/>
    <n v="114"/>
    <s v="Вопрос"/>
    <x v="3"/>
    <s v="Загранпаспорт"/>
    <s v="INC000000-"/>
    <n v="0"/>
  </r>
  <r>
    <n v="2093"/>
    <s v="GosUslugi_ZagrPass"/>
    <x v="0"/>
    <d v="1899-12-30T09:10:14"/>
    <n v="194"/>
    <n v="5"/>
    <n v="189"/>
    <s v="Старая версия (ЕПГУ 2.0)"/>
    <n v="114"/>
    <s v="Вопрос"/>
    <x v="3"/>
    <s v="Загранпаспорт"/>
    <s v="INC000000-"/>
    <n v="0"/>
  </r>
  <r>
    <n v="2142"/>
    <s v="GosUslugi_ZagrPass"/>
    <x v="11"/>
    <d v="1899-12-30T19:12:57"/>
    <n v="274"/>
    <n v="32"/>
    <n v="242"/>
    <s v="Старая версия (ЕПГУ 2.0)"/>
    <n v="114"/>
    <s v="Вопрос"/>
    <x v="3"/>
    <s v="Загранпаспорт"/>
    <s v="INC000000-"/>
    <n v="0"/>
  </r>
  <r>
    <n v="2171"/>
    <s v="GosUslugi_ZagrPass"/>
    <x v="3"/>
    <d v="1899-12-30T14:22:10"/>
    <n v="214"/>
    <n v="6"/>
    <n v="208"/>
    <s v="Старая версия (ЕПГУ 2.0)"/>
    <n v="364"/>
    <s v="Вопрос"/>
    <x v="3"/>
    <s v="Контакты ведомства"/>
    <s v="INC000000-"/>
    <n v="0"/>
  </r>
  <r>
    <n v="2176"/>
    <s v="GosUslugi_ZagrPass"/>
    <x v="0"/>
    <d v="1899-12-30T13:35:21"/>
    <n v="264"/>
    <n v="10"/>
    <n v="254"/>
    <s v="Старая версия (ЕПГУ 2.0)"/>
    <n v="364"/>
    <s v="Вопрос"/>
    <x v="3"/>
    <s v="Контакты ведомства"/>
    <s v="INC000000-"/>
    <n v="0"/>
  </r>
  <r>
    <n v="2203"/>
    <s v="GosUslugi_Mos"/>
    <x v="0"/>
    <d v="1899-12-30T16:18:10"/>
    <n v="241"/>
    <n v="8"/>
    <n v="233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222"/>
    <s v="GosUslugi_ZagrPass"/>
    <x v="3"/>
    <d v="1899-12-30T18:48:48"/>
    <n v="495"/>
    <n v="9"/>
    <n v="486"/>
    <s v="Старая версия (ЕПГУ 2.0)"/>
    <n v="114"/>
    <s v="Вопрос"/>
    <x v="3"/>
    <s v="Загранпаспорт"/>
    <s v="INC000000-"/>
    <n v="0"/>
  </r>
  <r>
    <n v="2230"/>
    <s v="GosUslugi_ZagrPass"/>
    <x v="4"/>
    <d v="1899-12-30T13:43:09"/>
    <n v="172"/>
    <n v="5"/>
    <n v="167"/>
    <s v="Старая версия (ЕПГУ 2.0)"/>
    <n v="114"/>
    <s v="Вопрос"/>
    <x v="3"/>
    <s v="Загранпаспорт"/>
    <s v="INC000000-"/>
    <n v="0"/>
  </r>
  <r>
    <n v="2252"/>
    <s v="GosUslugi_ZagrPass"/>
    <x v="8"/>
    <d v="1899-12-30T15:05:42"/>
    <n v="99"/>
    <n v="7"/>
    <n v="92"/>
    <s v="Старая версия (ЕПГУ 2.0)"/>
    <n v="114"/>
    <s v="Вопрос"/>
    <x v="3"/>
    <s v="Загранпаспорт"/>
    <s v="INC000000-"/>
    <n v="0"/>
  </r>
  <r>
    <n v="2275"/>
    <s v="GosUslugi_ZagrPass"/>
    <x v="4"/>
    <d v="1899-12-30T14:31:30"/>
    <n v="196"/>
    <n v="7"/>
    <n v="189"/>
    <s v="Старая версия (ЕПГУ 2.0)"/>
    <n v="364"/>
    <s v="Вопрос"/>
    <x v="3"/>
    <s v="Контакты ведомства"/>
    <s v="INC000000-"/>
    <n v="0"/>
  </r>
  <r>
    <n v="2282"/>
    <s v="GosUslugi_ZagrPass"/>
    <x v="0"/>
    <d v="1899-12-30T17:04:34"/>
    <n v="766"/>
    <n v="47"/>
    <n v="719"/>
    <s v="Старая версия (ЕПГУ 2.0)"/>
    <n v="118"/>
    <s v="Вопрос"/>
    <x v="3"/>
    <s v="Регистрация по месту жительства для граждан РФ"/>
    <s v="INC000000-"/>
    <n v="0"/>
  </r>
  <r>
    <n v="2295"/>
    <s v="GosUslugi_ZagrPass"/>
    <x v="2"/>
    <d v="1899-12-30T17:02:38"/>
    <n v="329"/>
    <n v="50"/>
    <n v="279"/>
    <s v="Старая версия (ЕПГУ 2.0)"/>
    <n v="115"/>
    <s v="Вопрос"/>
    <x v="3"/>
    <s v="Замена паспорта РФ"/>
    <s v="INC000000-"/>
    <n v="0"/>
  </r>
  <r>
    <n v="2329"/>
    <s v="GosUslugi_Mos"/>
    <x v="10"/>
    <d v="1899-12-30T10:27:01"/>
    <n v="136"/>
    <n v="56"/>
    <n v="80"/>
    <s v="Старая версия (ЕПГУ 2.0)"/>
    <n v="112"/>
    <s v="Вопрос"/>
    <x v="3"/>
    <s v="Регистрация автомобиля"/>
    <s v="INC000000-"/>
    <n v="0"/>
  </r>
  <r>
    <n v="2387"/>
    <s v="GosUslugi_Mos"/>
    <x v="12"/>
    <d v="1899-12-30T12:30:46"/>
    <n v="157"/>
    <n v="57"/>
    <n v="100"/>
    <s v="Старая версия (ЕПГУ 2.0)"/>
    <n v="127"/>
    <s v="Вопрос"/>
    <x v="3"/>
    <s v="Информация по исполн. производству"/>
    <s v="INC000000-"/>
    <n v="0"/>
  </r>
  <r>
    <n v="2430"/>
    <s v="GosUslugi_Mos"/>
    <x v="1"/>
    <d v="1899-12-30T10:26:12"/>
    <n v="457"/>
    <n v="66"/>
    <n v="391"/>
    <s v="Старая версия (ЕПГУ 2.0)"/>
    <n v="130"/>
    <s v="Вопрос"/>
    <x v="3"/>
    <s v="Другие (внести комментарий)"/>
    <s v="INC000000-"/>
    <n v="0"/>
  </r>
  <r>
    <n v="2480"/>
    <s v="GosUslugi_Mos"/>
    <x v="5"/>
    <d v="1899-12-30T12:25:16"/>
    <n v="148"/>
    <n v="59"/>
    <n v="89"/>
    <s v="Старая версия (ЕПГУ 2.0)"/>
    <n v="111"/>
    <s v="Вопрос"/>
    <x v="3"/>
    <s v="Штрафы ГИБДД"/>
    <s v="INC000000-"/>
    <n v="0"/>
  </r>
  <r>
    <n v="2686"/>
    <s v="GosUslugi_Mos"/>
    <x v="12"/>
    <d v="1899-12-30T12:30:46"/>
    <n v="355"/>
    <n v="73"/>
    <n v="282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688"/>
    <s v="GosUslugi_ZagrPass"/>
    <x v="4"/>
    <d v="1899-12-30T16:26:26"/>
    <n v="410"/>
    <n v="5"/>
    <n v="405"/>
    <s v="Старая версия (ЕПГУ 2.0)"/>
    <n v="364"/>
    <s v="Вопрос"/>
    <x v="3"/>
    <s v="Контакты ведомства"/>
    <s v="INC000000-"/>
    <n v="0"/>
  </r>
  <r>
    <n v="2690"/>
    <s v="GosUslugi_Mos"/>
    <x v="2"/>
    <d v="1899-12-30T12:39:00"/>
    <n v="197"/>
    <n v="126"/>
    <n v="71"/>
    <s v="Старая версия (ЕПГУ 2.0)"/>
    <n v="112"/>
    <s v="Вопрос"/>
    <x v="3"/>
    <s v="Регистрация автомобиля"/>
    <s v="INC000000-"/>
    <n v="0"/>
  </r>
  <r>
    <n v="2697"/>
    <s v="GosUslugi_Mos"/>
    <x v="9"/>
    <d v="1899-12-30T00:10:11"/>
    <n v="416"/>
    <n v="65"/>
    <n v="351"/>
    <s v="Старая версия (ЕПГУ 2.0)"/>
    <n v="364"/>
    <s v="Вопрос"/>
    <x v="3"/>
    <s v="Контакты ведомства"/>
    <s v="INC000000-"/>
    <n v="0"/>
  </r>
  <r>
    <n v="2732"/>
    <s v="GosUslugi_ZagrPass"/>
    <x v="11"/>
    <d v="1899-12-30T13:36:58"/>
    <n v="158"/>
    <n v="52"/>
    <n v="106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790"/>
    <s v="GosUslugi_ZagrPass"/>
    <x v="7"/>
    <d v="1899-12-30T15:01:12"/>
    <n v="76"/>
    <n v="8"/>
    <n v="68"/>
    <s v="Старая версия (ЕПГУ 2.0)"/>
    <n v="114"/>
    <s v="Вопрос"/>
    <x v="3"/>
    <s v="Загранпаспорт"/>
    <s v="INC000000-"/>
    <n v="0"/>
  </r>
  <r>
    <n v="2862"/>
    <s v="GosUslugi_Mos"/>
    <x v="7"/>
    <d v="1899-12-30T13:19:05"/>
    <n v="176"/>
    <n v="65"/>
    <n v="111"/>
    <s v="Старая версия (ЕПГУ 2.0)"/>
    <n v="111"/>
    <s v="Вопрос"/>
    <x v="3"/>
    <s v="Штрафы ГИБДД"/>
    <s v="INC000000-"/>
    <n v="0"/>
  </r>
  <r>
    <n v="2892"/>
    <s v="GosUslugi_Mos"/>
    <x v="4"/>
    <d v="1899-12-30T17:02:29"/>
    <n v="202"/>
    <n v="72"/>
    <n v="130"/>
    <s v="Старая версия (ЕПГУ 2.0)"/>
    <n v="117"/>
    <s v="Вопрос"/>
    <x v="3"/>
    <s v="Состояние лицевого счета в ПФРФ"/>
    <s v="INC000000-"/>
    <n v="0"/>
  </r>
  <r>
    <n v="2921"/>
    <s v="GosUslugi_ZagrPass"/>
    <x v="11"/>
    <d v="1899-12-30T23:19:16"/>
    <n v="229"/>
    <n v="47"/>
    <n v="182"/>
    <s v="Старая версия (ЕПГУ 2.0)"/>
    <n v="114"/>
    <s v="Вопрос"/>
    <x v="3"/>
    <s v="Загранпаспорт"/>
    <s v="INC000000-"/>
    <n v="0"/>
  </r>
  <r>
    <n v="3011"/>
    <s v="GosUslugi_Mos"/>
    <x v="10"/>
    <d v="1899-12-30T16:50:11"/>
    <n v="315"/>
    <n v="142"/>
    <n v="173"/>
    <s v="Старая версия (ЕПГУ 2.0)"/>
    <n v="356"/>
    <s v="Вопрос"/>
    <x v="3"/>
    <s v="Запись в детский сад"/>
    <s v="INC000000-"/>
    <n v="0"/>
  </r>
  <r>
    <n v="3027"/>
    <s v="GosUslugi_Mos"/>
    <x v="7"/>
    <d v="1899-12-30T13:24:09"/>
    <n v="170"/>
    <n v="68"/>
    <n v="102"/>
    <s v="Старая версия (ЕПГУ 2.0)"/>
    <n v="130"/>
    <s v="Вопрос"/>
    <x v="3"/>
    <s v="Другие (внести комментарий)"/>
    <s v="INC000000-"/>
    <n v="0"/>
  </r>
  <r>
    <n v="3087"/>
    <s v="GosUslugi_ZagrPass"/>
    <x v="3"/>
    <d v="1899-12-30T11:30:37"/>
    <n v="539"/>
    <n v="58"/>
    <n v="481"/>
    <s v="Старая версия (ЕПГУ 2.0)"/>
    <n v="130"/>
    <s v="Вопрос"/>
    <x v="3"/>
    <s v="Другие (внести комментарий)"/>
    <s v="INC000000-"/>
    <n v="0"/>
  </r>
  <r>
    <n v="3091"/>
    <s v="GosUslugi_Mos"/>
    <x v="4"/>
    <d v="1899-12-30T14:06:27"/>
    <n v="975"/>
    <n v="67"/>
    <n v="908"/>
    <s v="Старая версия (ЕПГУ 2.0)"/>
    <n v="130"/>
    <s v="Вопрос"/>
    <x v="3"/>
    <s v="Другие (внести комментарий)"/>
    <s v="INC000000-"/>
    <n v="0"/>
  </r>
  <r>
    <n v="3117"/>
    <s v="GosUslugi_Mos"/>
    <x v="0"/>
    <d v="1899-12-30T14:43:23"/>
    <n v="292"/>
    <n v="65"/>
    <n v="227"/>
    <s v="Старая версия (ЕПГУ 2.0)"/>
    <n v="356"/>
    <s v="Вопрос"/>
    <x v="3"/>
    <s v="Запись в детский сад"/>
    <s v="INC000000-"/>
    <n v="0"/>
  </r>
  <r>
    <n v="3152"/>
    <s v="GosUslugi_ZagrPass"/>
    <x v="9"/>
    <d v="1899-12-30T00:22:50"/>
    <n v="531"/>
    <n v="199"/>
    <n v="332"/>
    <s v="Старая версия (ЕПГУ 2.0)"/>
    <n v="114"/>
    <s v="Вопрос"/>
    <x v="3"/>
    <s v="Загранпаспорт"/>
    <s v="INC000000-"/>
    <n v="0"/>
  </r>
  <r>
    <n v="3179"/>
    <s v="GosUslugi_Mos"/>
    <x v="8"/>
    <d v="1899-12-30T11:44:45"/>
    <n v="437"/>
    <n v="26"/>
    <n v="411"/>
    <s v="Старая версия (ЕПГУ 2.0)"/>
    <n v="111"/>
    <s v="Вопрос"/>
    <x v="3"/>
    <s v="Штрафы ГИБДД"/>
    <s v="INC000000-"/>
    <n v="0"/>
  </r>
  <r>
    <n v="3273"/>
    <s v="GosUslugi_ZagrPass"/>
    <x v="4"/>
    <d v="1899-12-30T14:29:38"/>
    <n v="175"/>
    <n v="24"/>
    <n v="151"/>
    <s v="Старая версия (ЕПГУ 2.0)"/>
    <n v="114"/>
    <s v="Вопрос"/>
    <x v="3"/>
    <s v="Загранпаспорт"/>
    <s v="INC000000-"/>
    <n v="0"/>
  </r>
  <r>
    <n v="3344"/>
    <s v="GosUslugi_Mos"/>
    <x v="0"/>
    <d v="1899-12-30T16:24:00"/>
    <n v="891"/>
    <n v="29"/>
    <n v="862"/>
    <s v="Старая версия (ЕПГУ 2.0)"/>
    <n v="364"/>
    <s v="Вопрос"/>
    <x v="3"/>
    <s v="Контакты ведомства"/>
    <s v="INC000000-"/>
    <n v="0"/>
  </r>
  <r>
    <n v="3358"/>
    <s v="GosUslugi_ZagrPass"/>
    <x v="2"/>
    <d v="1899-12-30T07:50:40"/>
    <n v="128"/>
    <n v="57"/>
    <n v="71"/>
    <s v="Старая версия (ЕПГУ 2.0)"/>
    <n v="127"/>
    <s v="Вопрос"/>
    <x v="3"/>
    <s v="Информация по исполн. производству"/>
    <s v="INC000000-"/>
    <n v="0"/>
  </r>
  <r>
    <n v="3382"/>
    <s v="GosUslugi_Mos"/>
    <x v="9"/>
    <d v="1899-12-30T10:09:08"/>
    <n v="370"/>
    <n v="65"/>
    <n v="305"/>
    <s v="Старая версия (ЕПГУ 2.0)"/>
    <n v="127"/>
    <s v="Вопрос"/>
    <x v="3"/>
    <s v="Информация по исполн. производству"/>
    <s v="INC000000-"/>
    <n v="0"/>
  </r>
  <r>
    <n v="3386"/>
    <s v="GosUslugi_ZagrPass"/>
    <x v="1"/>
    <d v="1899-12-30T22:44:22"/>
    <n v="244"/>
    <n v="7"/>
    <n v="237"/>
    <s v="Старая версия (ЕПГУ 2.0)"/>
    <n v="114"/>
    <s v="Вопрос"/>
    <x v="3"/>
    <s v="Загранпаспорт"/>
    <s v="INC000000-"/>
    <n v="0"/>
  </r>
  <r>
    <n v="3410"/>
    <s v="GosUslugi_ZagrPass"/>
    <x v="13"/>
    <d v="1899-12-30T17:51:45"/>
    <n v="77"/>
    <n v="6"/>
    <n v="71"/>
    <s v="Старая версия (ЕПГУ 2.0)"/>
    <n v="114"/>
    <s v="Вопрос"/>
    <x v="3"/>
    <s v="Загранпаспорт"/>
    <s v="INC000000-"/>
    <n v="0"/>
  </r>
  <r>
    <n v="3450"/>
    <s v="GosUslugi_ZagrPass"/>
    <x v="9"/>
    <d v="1899-12-30T22:22:29"/>
    <n v="177"/>
    <n v="42"/>
    <n v="135"/>
    <s v="Старая версия (ЕПГУ 2.0)"/>
    <n v="114"/>
    <s v="Вопрос"/>
    <x v="3"/>
    <s v="Загранпаспорт"/>
    <s v="INC000000-"/>
    <n v="0"/>
  </r>
  <r>
    <n v="3454"/>
    <s v="GosUslugi_ZagrPass"/>
    <x v="10"/>
    <d v="1899-12-30T08:50:12"/>
    <n v="358"/>
    <n v="51"/>
    <n v="307"/>
    <s v="Новая версия (ЕПГУ 3.0)"/>
    <n v="114"/>
    <s v="Вопрос"/>
    <x v="3"/>
    <s v="Загранпаспорт"/>
    <s v="INC000000-"/>
    <n v="0"/>
  </r>
  <r>
    <n v="3517"/>
    <s v="GosUslugi_ZagrPass"/>
    <x v="13"/>
    <d v="1899-12-30T13:29:53"/>
    <n v="75"/>
    <n v="6"/>
    <n v="69"/>
    <s v="Старая версия (ЕПГУ 2.0)"/>
    <n v="114"/>
    <s v="Вопрос"/>
    <x v="3"/>
    <s v="Загранпаспорт"/>
    <s v="INC000000-"/>
    <n v="0"/>
  </r>
  <r>
    <n v="3521"/>
    <s v="GosUslugi_Mos"/>
    <x v="8"/>
    <d v="1899-12-30T14:55:38"/>
    <n v="333"/>
    <n v="63"/>
    <n v="270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3544"/>
    <s v="GosUslugi_Mos"/>
    <x v="0"/>
    <d v="1899-12-30T11:54:00"/>
    <n v="268"/>
    <n v="104"/>
    <n v="164"/>
    <s v="Старая версия (ЕПГУ 2.0)"/>
    <n v="130"/>
    <s v="Вопрос"/>
    <x v="3"/>
    <s v="Другие (внести комментарий)"/>
    <s v="INC000000-"/>
    <n v="0"/>
  </r>
  <r>
    <n v="3558"/>
    <s v="GosUslugi_ZagrPass"/>
    <x v="6"/>
    <d v="1899-12-30T12:35:58"/>
    <n v="202"/>
    <n v="28"/>
    <n v="174"/>
    <s v="Старая версия (ЕПГУ 2.0)"/>
    <n v="114"/>
    <s v="Вопрос"/>
    <x v="3"/>
    <s v="Загранпаспорт"/>
    <s v="INC000000-"/>
    <n v="0"/>
  </r>
  <r>
    <n v="3628"/>
    <s v="GosUslugi_ZagrPass"/>
    <x v="6"/>
    <d v="1899-12-30T17:08:04"/>
    <n v="79"/>
    <n v="10"/>
    <n v="69"/>
    <s v="Старая версия (ЕПГУ 2.0)"/>
    <n v="114"/>
    <s v="Вопрос"/>
    <x v="3"/>
    <s v="Загранпаспорт"/>
    <s v="INC000000-"/>
    <n v="0"/>
  </r>
  <r>
    <n v="3695"/>
    <s v="GosUslugi_ZagrPass"/>
    <x v="3"/>
    <d v="1899-12-30T11:37:04"/>
    <n v="282"/>
    <n v="152"/>
    <n v="130"/>
    <s v="Старая версия (ЕПГУ 2.0)"/>
    <n v="114"/>
    <s v="Вопрос"/>
    <x v="3"/>
    <s v="Загранпаспорт"/>
    <s v="INC000000-"/>
    <n v="0"/>
  </r>
  <r>
    <n v="3811"/>
    <s v="GosUslugi_Mos"/>
    <x v="5"/>
    <d v="1899-12-30T17:50:47"/>
    <n v="189"/>
    <n v="35"/>
    <n v="154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3823"/>
    <s v="GosUslugi_ZagrPass"/>
    <x v="4"/>
    <d v="1899-12-30T15:24:39"/>
    <n v="115"/>
    <n v="6"/>
    <n v="109"/>
    <s v="Старая версия (ЕПГУ 2.0)"/>
    <n v="114"/>
    <s v="Вопрос"/>
    <x v="3"/>
    <s v="Загранпаспорт"/>
    <s v="INC000000-"/>
    <n v="0"/>
  </r>
  <r>
    <n v="3877"/>
    <s v="GosUslugi_ZagrPass"/>
    <x v="11"/>
    <d v="1899-12-30T11:09:24"/>
    <n v="158"/>
    <n v="38"/>
    <n v="120"/>
    <s v="Старая версия (ЕПГУ 2.0)"/>
    <n v="364"/>
    <s v="Вопрос"/>
    <x v="3"/>
    <s v="Контакты ведомства"/>
    <s v="INC000000-"/>
    <n v="0"/>
  </r>
  <r>
    <n v="3881"/>
    <s v="GosUslugi_Mos"/>
    <x v="1"/>
    <d v="1899-12-30T13:03:30"/>
    <n v="327"/>
    <n v="79"/>
    <n v="248"/>
    <s v="Старая версия (ЕПГУ 2.0)"/>
    <n v="130"/>
    <s v="Вопрос"/>
    <x v="3"/>
    <s v="Другие (внести комментарий)"/>
    <s v="INC000000-"/>
    <n v="0"/>
  </r>
  <r>
    <n v="3997"/>
    <s v="GosUslugi_Mos"/>
    <x v="7"/>
    <d v="1899-12-30T21:02:04"/>
    <n v="191"/>
    <n v="62"/>
    <n v="129"/>
    <s v="Старая версия (ЕПГУ 2.0)"/>
    <n v="112"/>
    <s v="Вопрос"/>
    <x v="3"/>
    <s v="Регистрация автомобиля"/>
    <s v="INC000000-"/>
    <n v="0"/>
  </r>
  <r>
    <n v="4013"/>
    <s v="GosUslugi_Mos"/>
    <x v="9"/>
    <d v="1899-12-30T12:43:12"/>
    <n v="413"/>
    <n v="77"/>
    <n v="336"/>
    <s v="Старая версия (ЕПГУ 2.0)"/>
    <n v="356"/>
    <s v="Вопрос"/>
    <x v="3"/>
    <s v="Запись в детский сад"/>
    <s v="INC000000-"/>
    <n v="0"/>
  </r>
  <r>
    <n v="4067"/>
    <s v="GosUslugi_ZagrPass"/>
    <x v="3"/>
    <d v="1899-12-30T15:37:57"/>
    <n v="1562"/>
    <n v="43"/>
    <n v="1519"/>
    <s v="Старая версия (ЕПГУ 2.0)"/>
    <n v="114"/>
    <s v="Вопрос"/>
    <x v="3"/>
    <s v="Загранпаспорт"/>
    <s v="INC000000-"/>
    <n v="0"/>
  </r>
  <r>
    <n v="4120"/>
    <s v="GosUslugi_ZagrPass"/>
    <x v="9"/>
    <d v="1899-12-30T18:07:14"/>
    <n v="95"/>
    <n v="6"/>
    <n v="89"/>
    <s v="Старая версия (ЕПГУ 2.0)"/>
    <n v="114"/>
    <s v="Вопрос"/>
    <x v="3"/>
    <s v="Загранпаспорт"/>
    <s v="INC000000-"/>
    <n v="0"/>
  </r>
  <r>
    <n v="4174"/>
    <s v="GosUslugi_Mos"/>
    <x v="9"/>
    <d v="1899-12-30T00:45:49"/>
    <n v="472"/>
    <n v="60"/>
    <n v="412"/>
    <s v="Старая версия (ЕПГУ 2.0)"/>
    <n v="127"/>
    <s v="Вопрос"/>
    <x v="3"/>
    <s v="Информация по исполн. производству"/>
    <s v="INC000000-"/>
    <n v="0"/>
  </r>
  <r>
    <n v="4448"/>
    <s v="GosUslugi_Mos"/>
    <x v="4"/>
    <d v="1899-12-30T21:38:00"/>
    <n v="126"/>
    <n v="67"/>
    <n v="59"/>
    <s v="Старая версия (ЕПГУ 2.0)"/>
    <n v="118"/>
    <s v="Вопрос"/>
    <x v="3"/>
    <s v="Регистрация по месту жительства для граждан РФ"/>
    <s v="INC000000-"/>
    <n v="0"/>
  </r>
  <r>
    <n v="4459"/>
    <s v="GosUslugi_ZagrPass"/>
    <x v="7"/>
    <d v="1899-12-30T18:58:43"/>
    <n v="720"/>
    <n v="4"/>
    <n v="716"/>
    <s v="Старая версия (ЕПГУ 2.0)"/>
    <n v="114"/>
    <s v="Вопрос"/>
    <x v="3"/>
    <s v="Загранпаспорт"/>
    <s v="INC000000-"/>
    <n v="0"/>
  </r>
  <r>
    <n v="4485"/>
    <s v="GosUslugi_Mos"/>
    <x v="12"/>
    <d v="1899-12-30T10:10:15"/>
    <n v="250"/>
    <n v="34"/>
    <n v="216"/>
    <s v="Старая версия (ЕПГУ 2.0)"/>
    <n v="356"/>
    <s v="Вопрос"/>
    <x v="3"/>
    <s v="Запись в детский сад"/>
    <s v="INC000000-"/>
    <n v="0"/>
  </r>
  <r>
    <n v="4591"/>
    <s v="GosUslugi_Mos"/>
    <x v="9"/>
    <d v="1899-12-30T11:38:10"/>
    <n v="464"/>
    <n v="65"/>
    <n v="399"/>
    <s v="Старая версия (ЕПГУ 2.0)"/>
    <n v="130"/>
    <s v="Вопрос"/>
    <x v="3"/>
    <s v="Другие (внести комментарий)"/>
    <s v="INC000000-"/>
    <n v="0"/>
  </r>
  <r>
    <n v="4626"/>
    <s v="GosUslugi_Mos"/>
    <x v="4"/>
    <d v="1899-12-30T23:11:54"/>
    <n v="228"/>
    <n v="66"/>
    <n v="162"/>
    <s v="Старая версия (ЕПГУ 2.0)"/>
    <n v="111"/>
    <s v="Вопрос"/>
    <x v="3"/>
    <s v="Штрафы ГИБДД"/>
    <s v="INC000000-"/>
    <n v="0"/>
  </r>
  <r>
    <n v="4694"/>
    <s v="GosUslugi_Mos"/>
    <x v="5"/>
    <d v="1899-12-30T10:47:36"/>
    <n v="579"/>
    <n v="60"/>
    <n v="519"/>
    <s v="Старая версия (ЕПГУ 2.0)"/>
    <n v="112"/>
    <s v="Вопрос"/>
    <x v="3"/>
    <s v="Регистрация автомобиля"/>
    <s v="INC000000-"/>
    <n v="0"/>
  </r>
  <r>
    <n v="4856"/>
    <s v="GosUslugi_ZagrPass"/>
    <x v="6"/>
    <d v="1899-12-30T13:58:11"/>
    <n v="353"/>
    <n v="113"/>
    <n v="240"/>
    <s v="Старая версия (ЕПГУ 2.0)"/>
    <n v="114"/>
    <s v="Вопрос"/>
    <x v="3"/>
    <s v="Загранпаспорт"/>
    <s v="INC000000-"/>
    <n v="0"/>
  </r>
  <r>
    <n v="4875"/>
    <s v="GosUslugi_ZagrPass"/>
    <x v="9"/>
    <d v="1899-12-30T21:32:59"/>
    <n v="489"/>
    <n v="41"/>
    <n v="448"/>
    <s v="Старая версия (ЕПГУ 2.0)"/>
    <n v="114"/>
    <s v="Вопрос"/>
    <x v="3"/>
    <s v="Загранпаспорт"/>
    <s v="INC000000-"/>
    <n v="0"/>
  </r>
  <r>
    <n v="4989"/>
    <s v="GosUslugi_ZagrPass"/>
    <x v="12"/>
    <d v="1899-12-30T09:31:41"/>
    <n v="188"/>
    <n v="57"/>
    <n v="131"/>
    <s v="Старая версия (ЕПГУ 2.0)"/>
    <n v="364"/>
    <s v="Вопрос"/>
    <x v="3"/>
    <s v="Контакты ведомства"/>
    <s v="INC000000-"/>
    <n v="0"/>
  </r>
  <r>
    <n v="5020"/>
    <s v="GosUslugi_Mos"/>
    <x v="13"/>
    <d v="1899-12-30T18:41:15"/>
    <n v="399"/>
    <n v="2"/>
    <n v="397"/>
    <s v="Старая версия (ЕПГУ 2.0)"/>
    <n v="112"/>
    <s v="Вопрос"/>
    <x v="3"/>
    <s v="Регистрация автомобиля"/>
    <s v="INC000000-"/>
    <n v="0"/>
  </r>
  <r>
    <n v="5078"/>
    <s v="GosUslugi_Mos"/>
    <x v="7"/>
    <d v="1899-12-30T16:51:13"/>
    <n v="178"/>
    <n v="66"/>
    <n v="112"/>
    <s v="Старая версия (ЕПГУ 2.0)"/>
    <n v="364"/>
    <s v="Вопрос"/>
    <x v="3"/>
    <s v="Контакты ведомства"/>
    <s v="INC000000-"/>
    <n v="0"/>
  </r>
  <r>
    <n v="5138"/>
    <s v="GosUslugi_Mos"/>
    <x v="4"/>
    <d v="1899-12-30T21:23:03"/>
    <n v="422"/>
    <n v="104"/>
    <n v="318"/>
    <s v="Старая версия (ЕПГУ 2.0)"/>
    <n v="356"/>
    <s v="Вопрос"/>
    <x v="3"/>
    <s v="Запись в детский сад"/>
    <s v="INC000000-"/>
    <n v="0"/>
  </r>
  <r>
    <n v="5141"/>
    <s v="GosUslugi_Mos"/>
    <x v="12"/>
    <d v="1899-12-30T12:04:52"/>
    <n v="99"/>
    <n v="74"/>
    <n v="25"/>
    <s v="Старая версия (ЕПГУ 2.0)"/>
    <n v="364"/>
    <s v="Вопрос"/>
    <x v="3"/>
    <s v="Контакты ведомства"/>
    <s v="INC000000-"/>
    <n v="0"/>
  </r>
  <r>
    <n v="5144"/>
    <s v="GosUslugi_ZagrPass"/>
    <x v="2"/>
    <d v="1899-12-30T11:08:30"/>
    <n v="321"/>
    <n v="8"/>
    <n v="313"/>
    <s v="Старая версия (ЕПГУ 2.0)"/>
    <n v="364"/>
    <s v="Вопрос"/>
    <x v="3"/>
    <s v="Контакты ведомства"/>
    <s v="INC000000-"/>
    <n v="0"/>
  </r>
  <r>
    <n v="5255"/>
    <s v="GosUslugi_ZagrPass"/>
    <x v="13"/>
    <d v="1899-12-30T12:22:48"/>
    <n v="397"/>
    <n v="35"/>
    <n v="362"/>
    <s v="Старая версия (ЕПГУ 2.0)"/>
    <n v="364"/>
    <s v="Вопрос"/>
    <x v="3"/>
    <s v="Контакты ведомства"/>
    <s v="INC000000-"/>
    <n v="0"/>
  </r>
  <r>
    <n v="5263"/>
    <s v="GosUslugi_Mos"/>
    <x v="2"/>
    <d v="1899-12-30T14:47:21"/>
    <n v="200"/>
    <n v="65"/>
    <n v="135"/>
    <s v="Старая версия (ЕПГУ 2.0)"/>
    <n v="364"/>
    <s v="Вопрос"/>
    <x v="3"/>
    <s v="Контакты ведомства"/>
    <s v="INC000000-"/>
    <n v="0"/>
  </r>
  <r>
    <n v="5318"/>
    <s v="GosUslugi_ZagrPass"/>
    <x v="7"/>
    <d v="1899-12-30T10:45:37"/>
    <n v="138"/>
    <n v="12"/>
    <n v="126"/>
    <s v="Старая версия (ЕПГУ 2.0)"/>
    <n v="114"/>
    <s v="Вопрос"/>
    <x v="3"/>
    <s v="Загранпаспорт"/>
    <s v="INC000000-"/>
    <n v="0"/>
  </r>
  <r>
    <n v="5544"/>
    <s v="GosUslugi_Mos"/>
    <x v="9"/>
    <d v="1899-12-30T23:27:53"/>
    <n v="390"/>
    <n v="66"/>
    <n v="324"/>
    <s v="Старая версия (ЕПГУ 2.0)"/>
    <n v="356"/>
    <s v="Вопрос"/>
    <x v="3"/>
    <s v="Запись в детский сад"/>
    <s v="INC000000-"/>
    <n v="0"/>
  </r>
  <r>
    <n v="5578"/>
    <s v="GosUslugi_ZagrPass"/>
    <x v="0"/>
    <d v="1899-12-30T11:36:39"/>
    <n v="91"/>
    <n v="5"/>
    <n v="86"/>
    <s v="Старая версия (ЕПГУ 2.0)"/>
    <n v="114"/>
    <s v="Вопрос"/>
    <x v="3"/>
    <s v="Загранпаспорт"/>
    <s v="INC000000-"/>
    <n v="0"/>
  </r>
  <r>
    <n v="5602"/>
    <s v="GosUslugi_Mos"/>
    <x v="11"/>
    <d v="1899-12-30T18:56:11"/>
    <n v="497"/>
    <n v="65"/>
    <n v="432"/>
    <s v="Старая версия (ЕПГУ 2.0)"/>
    <n v="114"/>
    <s v="Вопрос"/>
    <x v="3"/>
    <s v="Загранпаспорт"/>
    <s v="INC000000-"/>
    <n v="0"/>
  </r>
  <r>
    <n v="5715"/>
    <s v="GosUslugi_ZagrPass"/>
    <x v="1"/>
    <d v="1899-12-30T13:04:14"/>
    <n v="502"/>
    <n v="9"/>
    <n v="493"/>
    <s v="Старая версия (ЕПГУ 2.0)"/>
    <n v="114"/>
    <s v="Вопрос"/>
    <x v="3"/>
    <s v="Загранпаспорт"/>
    <s v="INC000000-"/>
    <n v="0"/>
  </r>
  <r>
    <n v="5807"/>
    <s v="GosUslugi_Mos"/>
    <x v="2"/>
    <d v="1899-12-30T07:32:23"/>
    <n v="250"/>
    <n v="61"/>
    <n v="189"/>
    <s v="Старая версия (ЕПГУ 2.0)"/>
    <n v="364"/>
    <s v="Вопрос"/>
    <x v="3"/>
    <s v="Контакты ведомства"/>
    <s v="INC000000-"/>
    <n v="0"/>
  </r>
  <r>
    <n v="5844"/>
    <s v="GosUslugi_Mos"/>
    <x v="13"/>
    <d v="1899-12-30T14:01:11"/>
    <n v="258"/>
    <n v="73"/>
    <n v="185"/>
    <s v="Старая версия (ЕПГУ 2.0)"/>
    <n v="356"/>
    <s v="Вопрос"/>
    <x v="3"/>
    <s v="Запись в детский сад"/>
    <s v="INC000000-"/>
    <n v="0"/>
  </r>
  <r>
    <n v="5924"/>
    <s v="GosUslugi_Mos"/>
    <x v="11"/>
    <d v="1899-12-30T16:30:58"/>
    <n v="266"/>
    <n v="8"/>
    <n v="258"/>
    <s v="Старая версия (ЕПГУ 2.0)"/>
    <n v="355"/>
    <s v="Вопрос"/>
    <x v="3"/>
    <s v="Регистрация / расторжение брака"/>
    <s v="INC000000-"/>
    <n v="0"/>
  </r>
  <r>
    <n v="5977"/>
    <s v="GosUslugi_ZagrPass"/>
    <x v="12"/>
    <d v="1899-12-30T12:08:00"/>
    <n v="731"/>
    <n v="53"/>
    <n v="678"/>
    <s v="Старая версия (ЕПГУ 2.0)"/>
    <n v="114"/>
    <s v="Вопрос"/>
    <x v="3"/>
    <s v="Загранпаспорт"/>
    <s v="INC000000-"/>
    <n v="0"/>
  </r>
  <r>
    <n v="6000"/>
    <s v="GosUslugi_Mos"/>
    <x v="11"/>
    <d v="1899-12-30T20:56:42"/>
    <n v="402"/>
    <n v="56"/>
    <n v="346"/>
    <s v="Старая версия (ЕПГУ 2.0)"/>
    <n v="111"/>
    <s v="Вопрос"/>
    <x v="3"/>
    <s v="Штрафы ГИБДД"/>
    <s v="INC000000-"/>
    <n v="0"/>
  </r>
  <r>
    <n v="6009"/>
    <s v="GosUslugi_Mos"/>
    <x v="3"/>
    <d v="1899-12-30T09:56:11"/>
    <n v="248"/>
    <n v="65"/>
    <n v="183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6062"/>
    <s v="GosUslugi_Mos"/>
    <x v="0"/>
    <d v="1899-12-30T06:23:33"/>
    <n v="312"/>
    <n v="95"/>
    <n v="217"/>
    <s v="Старая версия (ЕПГУ 2.0)"/>
    <n v="114"/>
    <s v="Вопрос"/>
    <x v="3"/>
    <s v="Загранпаспорт"/>
    <s v="INC000000-"/>
    <n v="0"/>
  </r>
  <r>
    <n v="6176"/>
    <s v="GosUslugi_ZagrPass"/>
    <x v="1"/>
    <d v="1899-12-30T14:07:35"/>
    <n v="221"/>
    <n v="55"/>
    <n v="166"/>
    <s v="Старая версия (ЕПГУ 2.0)"/>
    <n v="364"/>
    <s v="Вопрос"/>
    <x v="3"/>
    <s v="Контакты ведомства"/>
    <s v="INC000000-"/>
    <n v="0"/>
  </r>
  <r>
    <n v="6199"/>
    <s v="GosUslugi_ZagrPass"/>
    <x v="11"/>
    <d v="1899-12-30T12:45:02"/>
    <n v="174"/>
    <n v="6"/>
    <n v="168"/>
    <s v="Старая версия (ЕПГУ 2.0)"/>
    <n v="114"/>
    <s v="Вопрос"/>
    <x v="3"/>
    <s v="Загранпаспорт"/>
    <s v="INC000000-"/>
    <n v="0"/>
  </r>
  <r>
    <n v="6284"/>
    <s v="GosUslugi_ZagrPass"/>
    <x v="12"/>
    <d v="1899-12-30T21:54:35"/>
    <n v="288"/>
    <n v="50"/>
    <n v="238"/>
    <s v="Старая версия (ЕПГУ 2.0)"/>
    <n v="364"/>
    <s v="Вопрос"/>
    <x v="3"/>
    <s v="Контакты ведомства"/>
    <s v="INC000000-"/>
    <n v="0"/>
  </r>
  <r>
    <n v="6323"/>
    <s v="GosUslugi_Mos"/>
    <x v="4"/>
    <d v="1899-12-30T08:40:39"/>
    <n v="252"/>
    <n v="67"/>
    <n v="185"/>
    <s v="Старая версия (ЕПГУ 2.0)"/>
    <n v="117"/>
    <s v="Вопрос"/>
    <x v="3"/>
    <s v="Состояние лицевого счета в ПФРФ"/>
    <s v="INC000000-"/>
    <n v="0"/>
  </r>
  <r>
    <n v="6353"/>
    <s v="GosUslugi_Mos"/>
    <x v="6"/>
    <d v="1899-12-30T15:18:39"/>
    <n v="207"/>
    <n v="65"/>
    <n v="142"/>
    <s v="Старая версия (ЕПГУ 2.0)"/>
    <n v="114"/>
    <s v="Вопрос"/>
    <x v="3"/>
    <s v="Загранпаспорт"/>
    <s v="INC000000-"/>
    <n v="0"/>
  </r>
  <r>
    <n v="6413"/>
    <s v="GosUslugi_ZagrPass"/>
    <x v="12"/>
    <d v="1899-12-30T14:07:48"/>
    <n v="197"/>
    <n v="9"/>
    <n v="188"/>
    <s v="Старая версия (ЕПГУ 2.0)"/>
    <n v="114"/>
    <s v="Вопрос"/>
    <x v="3"/>
    <s v="Загранпаспорт"/>
    <s v="INC000000-"/>
    <n v="0"/>
  </r>
  <r>
    <n v="6452"/>
    <s v="GosUslugi_ZagrPass"/>
    <x v="11"/>
    <d v="1899-12-30T13:04:58"/>
    <n v="375"/>
    <n v="11"/>
    <n v="364"/>
    <s v="Старая версия (ЕПГУ 2.0)"/>
    <n v="364"/>
    <s v="Вопрос"/>
    <x v="3"/>
    <s v="Контакты ведомства"/>
    <s v="INC000000-"/>
    <n v="0"/>
  </r>
  <r>
    <n v="6495"/>
    <s v="GosUslugi_ZagrPass"/>
    <x v="13"/>
    <d v="1899-12-30T19:37:51"/>
    <n v="185"/>
    <n v="36"/>
    <n v="149"/>
    <s v="Старая версия (ЕПГУ 2.0)"/>
    <n v="114"/>
    <s v="Вопрос"/>
    <x v="3"/>
    <s v="Загранпаспорт"/>
    <s v="INC000000-"/>
    <n v="0"/>
  </r>
  <r>
    <n v="6593"/>
    <s v="GosUslugi_ZagrPass"/>
    <x v="1"/>
    <d v="1899-12-30T18:09:44"/>
    <n v="641"/>
    <n v="40"/>
    <n v="601"/>
    <s v="Старая версия (ЕПГУ 2.0)"/>
    <n v="114"/>
    <s v="Вопрос"/>
    <x v="3"/>
    <s v="Загранпаспорт"/>
    <s v="INC000000-"/>
    <n v="0"/>
  </r>
  <r>
    <n v="6598"/>
    <s v="GosUslugi_ZagrPass"/>
    <x v="1"/>
    <d v="1899-12-30T12:59:38"/>
    <n v="332"/>
    <n v="52"/>
    <n v="280"/>
    <m/>
    <n v="114"/>
    <s v="Вопрос"/>
    <x v="3"/>
    <s v="Загранпаспорт"/>
    <s v="INC000000-"/>
    <n v="0"/>
  </r>
  <r>
    <n v="6614"/>
    <s v="GosUslugi_ZagrPass"/>
    <x v="7"/>
    <d v="1899-12-30T12:04:21"/>
    <n v="346"/>
    <n v="43"/>
    <n v="303"/>
    <s v="Старая версия (ЕПГУ 2.0)"/>
    <n v="115"/>
    <s v="Вопрос"/>
    <x v="3"/>
    <s v="Замена паспорта РФ"/>
    <s v="INC000000-"/>
    <n v="0"/>
  </r>
  <r>
    <n v="6691"/>
    <s v="GosUslugi_ZagrPass"/>
    <x v="13"/>
    <d v="1899-12-30T12:26:09"/>
    <n v="189"/>
    <n v="29"/>
    <n v="160"/>
    <s v="Старая версия (ЕПГУ 2.0)"/>
    <n v="114"/>
    <s v="Вопрос"/>
    <x v="3"/>
    <s v="Загранпаспорт"/>
    <s v="INC000000-"/>
    <n v="0"/>
  </r>
  <r>
    <n v="6732"/>
    <s v="GosUslugi_Mos"/>
    <x v="13"/>
    <d v="1899-12-30T19:15:32"/>
    <n v="258"/>
    <n v="66"/>
    <n v="192"/>
    <s v="Старая версия (ЕПГУ 2.0)"/>
    <n v="364"/>
    <s v="Вопрос"/>
    <x v="3"/>
    <s v="Контакты ведомства"/>
    <s v="INC000000-"/>
    <n v="0"/>
  </r>
  <r>
    <n v="6752"/>
    <s v="GosUslugi_ZagrPass"/>
    <x v="4"/>
    <d v="1899-12-30T17:46:04"/>
    <n v="391"/>
    <n v="57"/>
    <n v="334"/>
    <s v="Старая версия (ЕПГУ 2.0)"/>
    <n v="364"/>
    <s v="Вопрос"/>
    <x v="3"/>
    <s v="Контакты ведомства"/>
    <s v="INC000000-"/>
    <n v="0"/>
  </r>
  <r>
    <n v="6862"/>
    <s v="GosUslugi_Mos"/>
    <x v="10"/>
    <d v="1899-12-30T11:12:06"/>
    <n v="182"/>
    <n v="106"/>
    <n v="76"/>
    <s v="Новая версия (ЕПГУ 3.0)"/>
    <n v="114"/>
    <s v="Вопрос"/>
    <x v="3"/>
    <s v="Загранпаспорт"/>
    <s v="INC000000-"/>
    <n v="0"/>
  </r>
  <r>
    <n v="6915"/>
    <s v="GosUslugi_Mos"/>
    <x v="3"/>
    <d v="1899-12-30T19:43:36"/>
    <n v="67"/>
    <n v="32"/>
    <n v="35"/>
    <s v="Старая версия (ЕПГУ 2.0)"/>
    <n v="130"/>
    <s v="Вопрос"/>
    <x v="3"/>
    <s v="Другие (внести комментарий)"/>
    <s v="INC000000-"/>
    <n v="0"/>
  </r>
  <r>
    <n v="6964"/>
    <s v="GosUslugi_Mos"/>
    <x v="2"/>
    <d v="1899-12-30T11:48:48"/>
    <n v="269"/>
    <n v="77"/>
    <n v="192"/>
    <s v="Старая версия (ЕПГУ 2.0)"/>
    <n v="356"/>
    <s v="Вопрос"/>
    <x v="3"/>
    <s v="Запись в детский сад"/>
    <s v="INC000000-"/>
    <n v="0"/>
  </r>
  <r>
    <n v="7137"/>
    <s v="GosUslugi_ZagrPass"/>
    <x v="12"/>
    <d v="1899-12-30T00:32:53"/>
    <n v="253"/>
    <n v="8"/>
    <n v="245"/>
    <s v="Старая версия (ЕПГУ 2.0)"/>
    <n v="114"/>
    <s v="Вопрос"/>
    <x v="3"/>
    <s v="Загранпаспорт"/>
    <s v="INC000000-"/>
    <n v="0"/>
  </r>
  <r>
    <n v="7176"/>
    <s v="GosUslugi_ZagrPass"/>
    <x v="12"/>
    <d v="1899-12-30T18:53:55"/>
    <n v="466"/>
    <n v="6"/>
    <n v="460"/>
    <s v="Старая версия (ЕПГУ 2.0)"/>
    <n v="364"/>
    <s v="Вопрос"/>
    <x v="3"/>
    <s v="Контакты ведомства"/>
    <s v="INC000000-"/>
    <n v="0"/>
  </r>
  <r>
    <n v="7248"/>
    <s v="GosUslugi_ZagrPass"/>
    <x v="3"/>
    <d v="1899-12-30T09:47:07"/>
    <n v="127"/>
    <n v="9"/>
    <n v="118"/>
    <s v="Старая версия (ЕПГУ 2.0)"/>
    <n v="114"/>
    <s v="Вопрос"/>
    <x v="3"/>
    <s v="Загранпаспорт"/>
    <s v="INC000000-"/>
    <n v="0"/>
  </r>
  <r>
    <n v="7356"/>
    <s v="GosUslugi_ZagrPass"/>
    <x v="7"/>
    <d v="1899-12-30T10:36:19"/>
    <n v="392"/>
    <n v="41"/>
    <n v="351"/>
    <s v="Старая версия (ЕПГУ 2.0)"/>
    <n v="115"/>
    <s v="Вопрос"/>
    <x v="3"/>
    <s v="Замена паспорта РФ"/>
    <s v="INC000000-"/>
    <n v="0"/>
  </r>
  <r>
    <n v="7404"/>
    <s v="GosUslugi_ZagrPass"/>
    <x v="12"/>
    <d v="1899-12-30T20:31:01"/>
    <n v="80"/>
    <n v="24"/>
    <n v="56"/>
    <s v="Старая версия (ЕПГУ 2.0)"/>
    <n v="114"/>
    <s v="Вопрос"/>
    <x v="3"/>
    <s v="Загранпаспорт"/>
    <s v="INC000000-"/>
    <n v="0"/>
  </r>
  <r>
    <n v="7453"/>
    <s v="GosUslugi_Mos"/>
    <x v="1"/>
    <d v="1899-12-30T19:19:07"/>
    <n v="230"/>
    <n v="157"/>
    <n v="73"/>
    <s v="Старая версия (ЕПГУ 2.0)"/>
    <n v="130"/>
    <s v="Вопрос"/>
    <x v="3"/>
    <s v="Другие (внести комментарий)"/>
    <s v="INC000000-"/>
    <n v="0"/>
  </r>
  <r>
    <n v="7564"/>
    <s v="GosUslugi_ZagrPass"/>
    <x v="5"/>
    <d v="1899-12-30T19:04:04"/>
    <n v="606"/>
    <n v="84"/>
    <n v="522"/>
    <s v="Старая версия (ЕПГУ 2.0)"/>
    <n v="114"/>
    <s v="Вопрос"/>
    <x v="3"/>
    <s v="Загранпаспорт"/>
    <s v="INC000000-"/>
    <n v="0"/>
  </r>
  <r>
    <n v="7590"/>
    <s v="GosUslugi_ZagrPass"/>
    <x v="0"/>
    <d v="1899-12-30T10:00:22"/>
    <n v="109"/>
    <n v="38"/>
    <n v="71"/>
    <s v="Старая версия (ЕПГУ 2.0)"/>
    <n v="114"/>
    <s v="Вопрос"/>
    <x v="3"/>
    <s v="Загранпаспорт"/>
    <s v="INC000000-"/>
    <n v="0"/>
  </r>
  <r>
    <n v="7605"/>
    <s v="GosUslugi_Mos"/>
    <x v="10"/>
    <d v="1899-12-30T21:21:04"/>
    <n v="108"/>
    <n v="67"/>
    <n v="41"/>
    <s v="Старая версия (ЕПГУ 2.0)"/>
    <n v="130"/>
    <s v="Вопрос"/>
    <x v="3"/>
    <s v="Другие (внести комментарий)"/>
    <s v="INC000000-"/>
    <n v="0"/>
  </r>
  <r>
    <n v="7776"/>
    <s v="GosUslugi_Mos"/>
    <x v="0"/>
    <d v="1899-12-30T12:22:50"/>
    <n v="612"/>
    <n v="66"/>
    <n v="546"/>
    <s v="Старая версия (ЕПГУ 2.0)"/>
    <n v="356"/>
    <s v="Вопрос"/>
    <x v="3"/>
    <s v="Запись в детский сад"/>
    <s v="INC000000-"/>
    <n v="0"/>
  </r>
  <r>
    <n v="7830"/>
    <s v="GosUslugi_ZagrPass"/>
    <x v="1"/>
    <d v="1899-12-30T18:00:43"/>
    <n v="209"/>
    <n v="5"/>
    <n v="204"/>
    <s v="Старая версия (ЕПГУ 2.0)"/>
    <n v="114"/>
    <s v="Вопрос"/>
    <x v="3"/>
    <s v="Загранпаспорт"/>
    <s v="INC000000-"/>
    <n v="0"/>
  </r>
  <r>
    <n v="7858"/>
    <s v="GosUslugi_Mos"/>
    <x v="4"/>
    <d v="1899-12-30T19:44:57"/>
    <n v="263"/>
    <n v="54"/>
    <n v="209"/>
    <s v="Старая версия (ЕПГУ 2.0)"/>
    <n v="364"/>
    <s v="Вопрос"/>
    <x v="3"/>
    <s v="Контакты ведомства"/>
    <s v="INC000000-"/>
    <n v="0"/>
  </r>
  <r>
    <n v="7892"/>
    <s v="GosUslugi_ZagrPass"/>
    <x v="1"/>
    <d v="1899-12-30T12:38:02"/>
    <n v="647"/>
    <n v="28"/>
    <n v="619"/>
    <s v="Старая версия (ЕПГУ 2.0)"/>
    <n v="114"/>
    <s v="Вопрос"/>
    <x v="3"/>
    <s v="Загранпаспорт"/>
    <s v="INC000000-"/>
    <n v="0"/>
  </r>
  <r>
    <n v="7924"/>
    <s v="GosUslugi_Mos"/>
    <x v="5"/>
    <d v="1899-12-30T15:46:50"/>
    <n v="153"/>
    <n v="58"/>
    <n v="95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7972"/>
    <s v="GosUslugi_Mos"/>
    <x v="0"/>
    <d v="1899-12-30T12:18:53"/>
    <n v="50"/>
    <n v="5"/>
    <n v="45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7986"/>
    <s v="GosUslugi_Mos"/>
    <x v="4"/>
    <d v="1899-12-30T12:02:31"/>
    <n v="358"/>
    <n v="91"/>
    <n v="267"/>
    <s v="Старая версия (ЕПГУ 2.0)"/>
    <n v="364"/>
    <s v="Вопрос"/>
    <x v="3"/>
    <s v="Контакты ведомства"/>
    <s v="INC000000-"/>
    <n v="0"/>
  </r>
  <r>
    <n v="8033"/>
    <s v="GosUslugi_Mos"/>
    <x v="6"/>
    <d v="1899-12-30T16:59:19"/>
    <n v="192"/>
    <n v="122"/>
    <n v="70"/>
    <s v="Старая версия (ЕПГУ 2.0)"/>
    <n v="112"/>
    <s v="Вопрос"/>
    <x v="3"/>
    <s v="Регистрация автомобиля"/>
    <s v="INC000000-"/>
    <n v="0"/>
  </r>
  <r>
    <n v="8035"/>
    <s v="GosUslugi_Mos"/>
    <x v="2"/>
    <d v="1899-12-30T10:45:41"/>
    <n v="515"/>
    <n v="61"/>
    <n v="454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8038"/>
    <s v="GosUslugi_ZagrPass"/>
    <x v="1"/>
    <d v="1899-12-30T23:47:44"/>
    <n v="74"/>
    <n v="7"/>
    <n v="67"/>
    <s v="Старая версия (ЕПГУ 2.0)"/>
    <n v="114"/>
    <s v="Вопрос"/>
    <x v="3"/>
    <s v="Загранпаспорт"/>
    <s v="INC000000-"/>
    <n v="0"/>
  </r>
  <r>
    <n v="8067"/>
    <s v="GosUslugi_Mos"/>
    <x v="6"/>
    <d v="1899-12-30T13:26:12"/>
    <n v="268"/>
    <n v="129"/>
    <n v="139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8069"/>
    <s v="GosUslugi_ZagrPass"/>
    <x v="1"/>
    <d v="1899-12-30T12:40:29"/>
    <n v="399"/>
    <n v="46"/>
    <n v="353"/>
    <s v="Старая версия (ЕПГУ 2.0)"/>
    <n v="114"/>
    <s v="Вопрос"/>
    <x v="3"/>
    <s v="Загранпаспорт"/>
    <s v="INC000000-"/>
    <n v="0"/>
  </r>
  <r>
    <n v="8152"/>
    <s v="GosUslugi_Mos"/>
    <x v="2"/>
    <d v="1899-12-30T18:26:59"/>
    <n v="326"/>
    <n v="55"/>
    <n v="271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8187"/>
    <s v="GosUslugi_Mos"/>
    <x v="0"/>
    <d v="1899-12-30T11:37:11"/>
    <n v="196"/>
    <n v="81"/>
    <n v="115"/>
    <s v="Старая версия (ЕПГУ 2.0)"/>
    <n v="364"/>
    <s v="Вопрос"/>
    <x v="3"/>
    <s v="Контакты ведомства"/>
    <s v="INC000000-"/>
    <n v="0"/>
  </r>
  <r>
    <n v="8195"/>
    <s v="GosUslugi_ZagrPass"/>
    <x v="0"/>
    <d v="1899-12-30T12:59:09"/>
    <n v="574"/>
    <n v="6"/>
    <n v="568"/>
    <s v="Старая версия (ЕПГУ 2.0)"/>
    <n v="364"/>
    <s v="Вопрос"/>
    <x v="3"/>
    <s v="Контакты ведомства"/>
    <s v="INC000000-"/>
    <n v="0"/>
  </r>
  <r>
    <n v="8198"/>
    <s v="GosUslugi_Mos"/>
    <x v="0"/>
    <d v="1899-12-30T10:57:33"/>
    <n v="555"/>
    <n v="65"/>
    <n v="490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8245"/>
    <s v="GosUslugi_ZagrPass"/>
    <x v="6"/>
    <d v="1899-12-30T18:57:04"/>
    <n v="230"/>
    <n v="40"/>
    <n v="190"/>
    <s v="Старая версия (ЕПГУ 2.0)"/>
    <n v="114"/>
    <s v="Вопрос"/>
    <x v="3"/>
    <s v="Загранпаспорт"/>
    <s v="INC000000-"/>
    <n v="0"/>
  </r>
  <r>
    <n v="8263"/>
    <s v="GosUslugi_ZagrPass"/>
    <x v="1"/>
    <d v="1899-12-30T14:41:49"/>
    <n v="377"/>
    <n v="14"/>
    <n v="363"/>
    <s v="Старая версия (ЕПГУ 2.0)"/>
    <n v="364"/>
    <s v="Вопрос"/>
    <x v="3"/>
    <s v="Контакты ведомства"/>
    <s v="INC000000-"/>
    <n v="0"/>
  </r>
  <r>
    <n v="8280"/>
    <s v="GosUslugi_Mos"/>
    <x v="3"/>
    <d v="1899-12-30T14:13:24"/>
    <n v="432"/>
    <n v="66"/>
    <n v="366"/>
    <s v="Старая версия (ЕПГУ 2.0)"/>
    <n v="111"/>
    <s v="Вопрос"/>
    <x v="3"/>
    <s v="Штрафы ГИБДД"/>
    <s v="INC000000-"/>
    <n v="0"/>
  </r>
  <r>
    <n v="8346"/>
    <s v="GosUslugi_Mos"/>
    <x v="5"/>
    <d v="1899-12-30T20:20:52"/>
    <n v="126"/>
    <n v="66"/>
    <n v="60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8351"/>
    <s v="GosUslugi_ZagrPass"/>
    <x v="7"/>
    <d v="1899-12-30T22:51:10"/>
    <n v="353"/>
    <n v="6"/>
    <n v="347"/>
    <s v="Старая версия (ЕПГУ 2.0)"/>
    <n v="114"/>
    <s v="Вопрос"/>
    <x v="3"/>
    <s v="Загранпаспорт"/>
    <s v="INC000000-"/>
    <n v="0"/>
  </r>
  <r>
    <n v="8365"/>
    <s v="GosUslugi_Mos"/>
    <x v="7"/>
    <d v="1899-12-30T12:29:53"/>
    <n v="137"/>
    <n v="72"/>
    <n v="65"/>
    <s v="Старая версия (ЕПГУ 2.0)"/>
    <n v="112"/>
    <s v="Вопрос"/>
    <x v="3"/>
    <s v="Регистрация автомобиля"/>
    <s v="INC000000-"/>
    <n v="0"/>
  </r>
  <r>
    <n v="8410"/>
    <s v="GosUslugi_ZagrPass"/>
    <x v="0"/>
    <d v="1899-12-30T10:12:34"/>
    <n v="331"/>
    <n v="112"/>
    <n v="219"/>
    <s v="Старая версия (ЕПГУ 2.0)"/>
    <n v="114"/>
    <s v="Вопрос"/>
    <x v="3"/>
    <s v="Загранпаспорт"/>
    <s v="INC000000-"/>
    <n v="0"/>
  </r>
  <r>
    <n v="8491"/>
    <s v="GosUslugi_Mos"/>
    <x v="6"/>
    <d v="1899-12-30T14:56:31"/>
    <n v="326"/>
    <n v="59"/>
    <n v="267"/>
    <s v="Старая версия (ЕПГУ 2.0)"/>
    <n v="364"/>
    <s v="Вопрос"/>
    <x v="3"/>
    <s v="Контакты ведомства"/>
    <s v="INC000000-"/>
    <n v="0"/>
  </r>
  <r>
    <n v="8514"/>
    <s v="GosUslugi_ZagrPass"/>
    <x v="7"/>
    <d v="1899-12-30T14:09:33"/>
    <n v="243"/>
    <n v="9"/>
    <n v="234"/>
    <s v="Старая версия (ЕПГУ 2.0)"/>
    <n v="118"/>
    <s v="Вопрос"/>
    <x v="3"/>
    <s v="Регистрация по месту жительства для граждан РФ"/>
    <s v="INC000000-"/>
    <n v="0"/>
  </r>
  <r>
    <n v="8550"/>
    <s v="GosUslugi_ZagrPass"/>
    <x v="12"/>
    <d v="1899-12-30T16:27:53"/>
    <n v="151"/>
    <n v="53"/>
    <n v="98"/>
    <s v="Старая версия (ЕПГУ 2.0)"/>
    <n v="118"/>
    <s v="Вопрос"/>
    <x v="3"/>
    <s v="Регистрация по месту жительства для граждан РФ"/>
    <s v="INC000000-"/>
    <n v="0"/>
  </r>
  <r>
    <n v="8560"/>
    <s v="GosUslugi_ZagrPass"/>
    <x v="3"/>
    <d v="1899-12-30T16:10:40"/>
    <n v="416"/>
    <n v="11"/>
    <n v="405"/>
    <s v="Старая версия (ЕПГУ 2.0)"/>
    <n v="114"/>
    <s v="Вопрос"/>
    <x v="3"/>
    <s v="Загранпаспорт"/>
    <s v="INC000000-"/>
    <n v="0"/>
  </r>
  <r>
    <n v="8621"/>
    <s v="GosUslugi_Mos"/>
    <x v="2"/>
    <d v="1899-12-30T12:12:12"/>
    <n v="182"/>
    <n v="90"/>
    <n v="92"/>
    <s v="Старая версия (ЕПГУ 2.0)"/>
    <n v="111"/>
    <s v="Вопрос"/>
    <x v="3"/>
    <s v="Штрафы ГИБДД"/>
    <s v="INC000000-"/>
    <n v="0"/>
  </r>
  <r>
    <n v="8642"/>
    <s v="GosUslugi_Mos"/>
    <x v="9"/>
    <d v="1899-12-30T22:36:23"/>
    <n v="267"/>
    <n v="57"/>
    <n v="210"/>
    <s v="Старая версия (ЕПГУ 2.0)"/>
    <n v="111"/>
    <s v="Вопрос"/>
    <x v="3"/>
    <s v="Штрафы ГИБДД"/>
    <s v="INC000000-"/>
    <n v="0"/>
  </r>
  <r>
    <n v="8713"/>
    <s v="GosUslugi_Mos"/>
    <x v="7"/>
    <d v="1899-12-30T14:59:08"/>
    <n v="247"/>
    <n v="66"/>
    <n v="181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8753"/>
    <s v="GosUslugi_Mos"/>
    <x v="1"/>
    <d v="1899-12-30T14:36:26"/>
    <n v="468"/>
    <n v="72"/>
    <n v="396"/>
    <s v="Старая версия (ЕПГУ 2.0)"/>
    <n v="364"/>
    <s v="Вопрос"/>
    <x v="3"/>
    <s v="Контакты ведомства"/>
    <s v="INC000000-"/>
    <n v="0"/>
  </r>
  <r>
    <n v="8852"/>
    <s v="GosUslugi_ZagrPass"/>
    <x v="4"/>
    <d v="1899-12-30T10:04:20"/>
    <n v="144"/>
    <n v="9"/>
    <n v="135"/>
    <s v="Старая версия (ЕПГУ 2.0)"/>
    <n v="114"/>
    <s v="Вопрос"/>
    <x v="3"/>
    <s v="Загранпаспорт"/>
    <s v="INC000000-"/>
    <n v="0"/>
  </r>
  <r>
    <n v="8858"/>
    <s v="GosUslugi_Mos"/>
    <x v="5"/>
    <d v="1899-12-30T10:39:52"/>
    <n v="223"/>
    <n v="65"/>
    <n v="158"/>
    <s v="Старая версия (ЕПГУ 2.0)"/>
    <n v="364"/>
    <s v="Вопрос"/>
    <x v="3"/>
    <s v="Контакты ведомства"/>
    <s v="INC000000-"/>
    <n v="0"/>
  </r>
  <r>
    <n v="8950"/>
    <s v="GosUslugi_Mos"/>
    <x v="11"/>
    <d v="1899-12-30T10:48:01"/>
    <n v="142"/>
    <n v="55"/>
    <n v="87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9001"/>
    <s v="GosUslugi_Mos"/>
    <x v="13"/>
    <d v="1899-12-30T14:43:59"/>
    <n v="114"/>
    <n v="7"/>
    <n v="107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9047"/>
    <s v="GosUslugi_ZagrPass"/>
    <x v="12"/>
    <d v="1899-12-30T11:55:55"/>
    <n v="602"/>
    <n v="59"/>
    <n v="543"/>
    <s v="Старая версия (ЕПГУ 2.0)"/>
    <n v="114"/>
    <s v="Вопрос"/>
    <x v="3"/>
    <s v="Загранпаспорт"/>
    <s v="INC000000-"/>
    <n v="0"/>
  </r>
  <r>
    <n v="9063"/>
    <s v="GosUslugi_Mos"/>
    <x v="3"/>
    <d v="1899-12-30T13:14:25"/>
    <n v="1871"/>
    <n v="65"/>
    <n v="1806"/>
    <s v="Старая версия (ЕПГУ 2.0)"/>
    <n v="130"/>
    <s v="Вопрос"/>
    <x v="3"/>
    <s v="Другие (внести комментарий)"/>
    <s v="INC000000-"/>
    <n v="0"/>
  </r>
  <r>
    <n v="9091"/>
    <s v="GosUslugi_Mos"/>
    <x v="7"/>
    <d v="1899-12-30T12:00:52"/>
    <n v="337"/>
    <n v="55"/>
    <n v="282"/>
    <s v="Старая версия (ЕПГУ 2.0)"/>
    <n v="111"/>
    <s v="Вопрос"/>
    <x v="3"/>
    <s v="Штрафы ГИБДД"/>
    <s v="INC000000-"/>
    <n v="0"/>
  </r>
  <r>
    <n v="9125"/>
    <s v="GosUslugi_2LTP"/>
    <x v="6"/>
    <d v="1899-12-30T09:03:54"/>
    <n v="154"/>
    <n v="7"/>
    <n v="147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1"/>
  </r>
  <r>
    <n v="9140"/>
    <s v="GosUslugi_Mos"/>
    <x v="3"/>
    <d v="1899-12-30T15:58:30"/>
    <n v="325"/>
    <n v="66"/>
    <n v="259"/>
    <s v="Старая версия (ЕПГУ 2.0)"/>
    <n v="364"/>
    <s v="Вопрос"/>
    <x v="3"/>
    <s v="Контакты ведомства"/>
    <s v="INC000000-"/>
    <n v="0"/>
  </r>
  <r>
    <n v="9173"/>
    <s v="GosUslugi_Mos"/>
    <x v="0"/>
    <d v="1899-12-30T13:30:23"/>
    <n v="190"/>
    <n v="121"/>
    <n v="69"/>
    <s v="Старая версия (ЕПГУ 2.0)"/>
    <n v="130"/>
    <s v="Вопрос"/>
    <x v="3"/>
    <s v="Другие (внести комментарий)"/>
    <s v="INC000000-"/>
    <n v="0"/>
  </r>
  <r>
    <n v="9270"/>
    <s v="GosUslugi_Mos"/>
    <x v="3"/>
    <d v="1899-12-30T15:47:08"/>
    <n v="306"/>
    <n v="79"/>
    <n v="227"/>
    <s v="Старая версия (ЕПГУ 2.0)"/>
    <n v="111"/>
    <s v="Вопрос"/>
    <x v="3"/>
    <s v="Штрафы ГИБДД"/>
    <s v="INC000000-"/>
    <n v="0"/>
  </r>
  <r>
    <n v="9304"/>
    <s v="GosUslugi_Mos"/>
    <x v="3"/>
    <d v="1899-12-30T18:39:32"/>
    <n v="419"/>
    <n v="55"/>
    <n v="364"/>
    <s v="Старая версия (ЕПГУ 2.0)"/>
    <n v="364"/>
    <s v="Вопрос"/>
    <x v="3"/>
    <s v="Контакты ведомства"/>
    <s v="INC000000-"/>
    <n v="0"/>
  </r>
  <r>
    <n v="9325"/>
    <s v="GosUslugi_ZagrPass"/>
    <x v="3"/>
    <d v="1899-12-30T10:25:56"/>
    <n v="356"/>
    <n v="66"/>
    <n v="290"/>
    <s v="Старая версия (ЕПГУ 2.0)"/>
    <n v="364"/>
    <s v="Вопрос"/>
    <x v="3"/>
    <s v="Контакты ведомства"/>
    <s v="INC000000-"/>
    <n v="0"/>
  </r>
  <r>
    <n v="9341"/>
    <s v="GosUslugi_Mos"/>
    <x v="3"/>
    <d v="1899-12-30T22:52:23"/>
    <n v="137"/>
    <n v="57"/>
    <n v="80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9366"/>
    <s v="GosUslugi_ZagrPass"/>
    <x v="9"/>
    <d v="1899-12-30T20:46:21"/>
    <n v="262"/>
    <n v="5"/>
    <n v="257"/>
    <s v="Старая версия (ЕПГУ 2.0)"/>
    <n v="114"/>
    <s v="Вопрос"/>
    <x v="3"/>
    <s v="Загранпаспорт"/>
    <s v="INC000000-"/>
    <n v="0"/>
  </r>
  <r>
    <n v="9385"/>
    <s v="GosUslugi_Mos"/>
    <x v="10"/>
    <d v="1899-12-30T00:58:14"/>
    <n v="680"/>
    <n v="51"/>
    <n v="629"/>
    <s v="Старая версия (ЕПГУ 2.0)"/>
    <n v="111"/>
    <s v="Вопрос"/>
    <x v="3"/>
    <s v="Штрафы ГИБДД"/>
    <s v="INC000000-"/>
    <n v="0"/>
  </r>
  <r>
    <n v="9404"/>
    <s v="GosUslugi_ZagrPass"/>
    <x v="12"/>
    <d v="1899-12-30T14:39:06"/>
    <n v="467"/>
    <n v="98"/>
    <n v="369"/>
    <s v="Старая версия (ЕПГУ 2.0)"/>
    <n v="364"/>
    <s v="Вопрос"/>
    <x v="3"/>
    <s v="Контакты ведомства"/>
    <s v="INC000000-"/>
    <n v="0"/>
  </r>
  <r>
    <n v="9440"/>
    <s v="GosUslugi_ZagrPass"/>
    <x v="10"/>
    <d v="1899-12-30T14:21:46"/>
    <n v="504"/>
    <n v="38"/>
    <n v="466"/>
    <s v="Старая версия (ЕПГУ 2.0)"/>
    <n v="115"/>
    <s v="Вопрос"/>
    <x v="3"/>
    <s v="Замена паспорта РФ"/>
    <s v="INC000000-"/>
    <n v="0"/>
  </r>
  <r>
    <n v="9462"/>
    <s v="GosUslugi_ZagrPass"/>
    <x v="9"/>
    <d v="1899-12-30T16:26:05"/>
    <n v="186"/>
    <n v="8"/>
    <n v="178"/>
    <s v="Старая версия (ЕПГУ 2.0)"/>
    <n v="364"/>
    <s v="Вопрос"/>
    <x v="3"/>
    <s v="Контакты ведомства"/>
    <s v="INC000000-"/>
    <n v="0"/>
  </r>
  <r>
    <n v="9516"/>
    <s v="GosUslugi_Mos"/>
    <x v="13"/>
    <d v="1899-12-30T14:11:12"/>
    <n v="201"/>
    <n v="30"/>
    <n v="171"/>
    <s v="Старая версия (ЕПГУ 2.0)"/>
    <n v="112"/>
    <s v="Вопрос"/>
    <x v="3"/>
    <s v="Регистрация автомобиля"/>
    <s v="INC000000-"/>
    <n v="0"/>
  </r>
  <r>
    <n v="9563"/>
    <s v="GosUslugi_Mos"/>
    <x v="12"/>
    <d v="1899-12-30T12:00:45"/>
    <n v="133"/>
    <n v="54"/>
    <n v="79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9583"/>
    <s v="GosUslugi_Mos"/>
    <x v="7"/>
    <d v="1899-12-30T08:32:08"/>
    <n v="782"/>
    <n v="66"/>
    <n v="716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9627"/>
    <s v="GosUslugi_ZagrPass"/>
    <x v="4"/>
    <d v="1899-12-30T18:51:17"/>
    <n v="155"/>
    <n v="5"/>
    <n v="150"/>
    <s v="Старая версия (ЕПГУ 2.0)"/>
    <n v="114"/>
    <s v="Вопрос"/>
    <x v="3"/>
    <s v="Загранпаспорт"/>
    <s v="INC000000-"/>
    <n v="0"/>
  </r>
  <r>
    <n v="9630"/>
    <s v="GosUslugi_ZagrPass"/>
    <x v="3"/>
    <d v="1899-12-30T13:39:01"/>
    <n v="123"/>
    <n v="34"/>
    <n v="89"/>
    <s v="Старая версия (ЕПГУ 2.0)"/>
    <n v="114"/>
    <s v="Вопрос"/>
    <x v="3"/>
    <s v="Загранпаспорт"/>
    <s v="INC000000-"/>
    <n v="0"/>
  </r>
  <r>
    <n v="9634"/>
    <s v="GosUslugi_ZagrPass"/>
    <x v="7"/>
    <d v="1899-12-30T18:44:29"/>
    <n v="267"/>
    <n v="8"/>
    <n v="259"/>
    <s v="Старая версия (ЕПГУ 2.0)"/>
    <n v="115"/>
    <s v="Вопрос"/>
    <x v="3"/>
    <s v="Замена паспорта РФ"/>
    <s v="INC000000-"/>
    <n v="0"/>
  </r>
  <r>
    <n v="9699"/>
    <s v="GosUslugi_Mos"/>
    <x v="4"/>
    <d v="1899-12-30T17:16:14"/>
    <n v="525"/>
    <n v="117"/>
    <n v="408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9974"/>
    <s v="GosUslugi_Mos"/>
    <x v="9"/>
    <d v="1899-12-30T08:12:55"/>
    <n v="104"/>
    <n v="33"/>
    <n v="71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9995"/>
    <s v="GosUslugi_ZagrPass"/>
    <x v="12"/>
    <d v="1899-12-30T05:37:59"/>
    <n v="731"/>
    <n v="10"/>
    <n v="721"/>
    <s v="Старая версия (ЕПГУ 2.0)"/>
    <n v="114"/>
    <s v="Вопрос"/>
    <x v="3"/>
    <s v="Загранпаспорт"/>
    <s v="INC000000-"/>
    <n v="0"/>
  </r>
  <r>
    <n v="10079"/>
    <s v="GosUslugi_Mos"/>
    <x v="2"/>
    <d v="1899-12-30T09:39:51"/>
    <n v="125"/>
    <n v="67"/>
    <n v="58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0179"/>
    <s v="GosUslugi_Mos"/>
    <x v="7"/>
    <d v="1899-12-30T06:06:52"/>
    <n v="555"/>
    <n v="68"/>
    <n v="487"/>
    <s v="Старая версия (ЕПГУ 2.0)"/>
    <n v="130"/>
    <s v="Вопрос"/>
    <x v="3"/>
    <s v="Другие (внести комментарий)"/>
    <s v="INC000000-"/>
    <n v="0"/>
  </r>
  <r>
    <n v="10193"/>
    <s v="GosUslugi_Mos"/>
    <x v="12"/>
    <d v="1899-12-30T19:57:03"/>
    <n v="515"/>
    <n v="56"/>
    <n v="459"/>
    <s v="Старая версия (ЕПГУ 2.0)"/>
    <n v="364"/>
    <s v="Вопрос"/>
    <x v="3"/>
    <s v="Контакты ведомства"/>
    <s v="INC000000-"/>
    <n v="0"/>
  </r>
  <r>
    <n v="10210"/>
    <s v="GosUslugi_ZagrPass"/>
    <x v="0"/>
    <d v="1899-12-30T17:07:52"/>
    <n v="243"/>
    <n v="60"/>
    <n v="183"/>
    <s v="Старая версия (ЕПГУ 2.0)"/>
    <n v="114"/>
    <s v="Вопрос"/>
    <x v="3"/>
    <s v="Загранпаспорт"/>
    <s v="INC000000-"/>
    <n v="0"/>
  </r>
  <r>
    <n v="10247"/>
    <s v="GosUslugi_Mos"/>
    <x v="0"/>
    <d v="1899-12-30T05:53:48"/>
    <n v="179"/>
    <n v="58"/>
    <n v="121"/>
    <s v="Старая версия (ЕПГУ 2.0)"/>
    <n v="112"/>
    <s v="Вопрос"/>
    <x v="3"/>
    <s v="Регистрация автомобиля"/>
    <s v="INC000000-"/>
    <n v="0"/>
  </r>
  <r>
    <n v="10285"/>
    <s v="GosUslugi_Mos"/>
    <x v="7"/>
    <d v="1899-12-30T10:01:56"/>
    <n v="597"/>
    <n v="66"/>
    <n v="531"/>
    <s v="Старая версия (ЕПГУ 2.0)"/>
    <n v="117"/>
    <s v="Вопрос"/>
    <x v="3"/>
    <s v="Состояние лицевого счета в ПФРФ"/>
    <s v="INC000000-"/>
    <n v="0"/>
  </r>
  <r>
    <n v="10353"/>
    <s v="GosUslugi_Mos"/>
    <x v="7"/>
    <d v="1899-12-30T17:04:56"/>
    <n v="532"/>
    <n v="65"/>
    <n v="467"/>
    <s v="Старая версия (ЕПГУ 2.0)"/>
    <n v="356"/>
    <s v="Вопрос"/>
    <x v="3"/>
    <s v="Запись в детский сад"/>
    <s v="INC000000-"/>
    <n v="0"/>
  </r>
  <r>
    <n v="10365"/>
    <s v="GosUslugi_2LTP"/>
    <x v="13"/>
    <d v="1899-12-30T22:14:33"/>
    <n v="1011"/>
    <n v="6"/>
    <n v="1005"/>
    <s v="Старая версия (ЕПГУ 2.0)"/>
    <n v="130"/>
    <s v="Вопрос"/>
    <x v="3"/>
    <s v="Другие (внести комментарий)"/>
    <s v="INC000000-"/>
    <n v="1"/>
  </r>
  <r>
    <n v="10412"/>
    <s v="GosUslugi_Mos"/>
    <x v="3"/>
    <d v="1899-12-30T08:11:44"/>
    <n v="136"/>
    <n v="67"/>
    <n v="69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0522"/>
    <s v="GosUslugi_Mos"/>
    <x v="0"/>
    <d v="1899-12-30T09:14:01"/>
    <n v="176"/>
    <n v="81"/>
    <n v="95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0651"/>
    <s v="GosUslugi_ZagrPass"/>
    <x v="3"/>
    <d v="1899-12-30T10:46:54"/>
    <n v="124"/>
    <n v="44"/>
    <n v="80"/>
    <s v="Старая версия (ЕПГУ 2.0)"/>
    <n v="114"/>
    <s v="Вопрос"/>
    <x v="3"/>
    <s v="Загранпаспорт"/>
    <s v="INC000000-"/>
    <n v="0"/>
  </r>
  <r>
    <n v="10659"/>
    <s v="GosUslugi_ZagrPass"/>
    <x v="1"/>
    <d v="1899-12-30T19:53:12"/>
    <n v="759"/>
    <n v="311"/>
    <n v="448"/>
    <s v="Старая версия (ЕПГУ 2.0)"/>
    <n v="364"/>
    <s v="Вопрос"/>
    <x v="3"/>
    <s v="Контакты ведомства"/>
    <s v="INC000000-"/>
    <n v="0"/>
  </r>
  <r>
    <n v="10687"/>
    <s v="GosUslugi_ZagrPass"/>
    <x v="12"/>
    <d v="1899-12-30T19:58:48"/>
    <n v="220"/>
    <n v="5"/>
    <n v="215"/>
    <s v="Старая версия (ЕПГУ 2.0)"/>
    <n v="364"/>
    <s v="Вопрос"/>
    <x v="3"/>
    <s v="Контакты ведомства"/>
    <s v="INC000000-"/>
    <n v="0"/>
  </r>
  <r>
    <n v="10706"/>
    <s v="GosUslugi_Mos"/>
    <x v="3"/>
    <d v="1899-12-30T17:04:48"/>
    <n v="369"/>
    <n v="6"/>
    <n v="363"/>
    <s v="Старая версия (ЕПГУ 2.0)"/>
    <n v="356"/>
    <s v="Вопрос"/>
    <x v="3"/>
    <s v="Запись в детский сад"/>
    <s v="INC000000-"/>
    <n v="0"/>
  </r>
  <r>
    <n v="10758"/>
    <s v="GosUslugi_ZagrPass"/>
    <x v="7"/>
    <d v="1899-12-30T17:46:41"/>
    <n v="138"/>
    <n v="79"/>
    <n v="59"/>
    <s v="Старая версия (ЕПГУ 2.0)"/>
    <n v="114"/>
    <s v="Вопрос"/>
    <x v="3"/>
    <s v="Загранпаспорт"/>
    <s v="INC000000-"/>
    <n v="0"/>
  </r>
  <r>
    <n v="10765"/>
    <s v="GosUslugi_Mos"/>
    <x v="7"/>
    <d v="1899-12-30T15:27:14"/>
    <n v="707"/>
    <n v="65"/>
    <n v="642"/>
    <s v="Старая версия (ЕПГУ 2.0)"/>
    <n v="356"/>
    <s v="Вопрос"/>
    <x v="3"/>
    <s v="Запись в детский сад"/>
    <s v="INC000000-"/>
    <n v="0"/>
  </r>
  <r>
    <n v="10866"/>
    <s v="GosUslugi_Mos"/>
    <x v="3"/>
    <d v="1899-12-30T14:14:12"/>
    <n v="197"/>
    <n v="130"/>
    <n v="67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1089"/>
    <s v="GosUslugi_ZagrPass"/>
    <x v="13"/>
    <d v="1899-12-30T20:09:45"/>
    <n v="111"/>
    <n v="45"/>
    <n v="66"/>
    <s v="Старая версия (ЕПГУ 2.0)"/>
    <n v="114"/>
    <s v="Вопрос"/>
    <x v="3"/>
    <s v="Загранпаспорт"/>
    <s v="INC000000-"/>
    <n v="0"/>
  </r>
  <r>
    <n v="11118"/>
    <s v="GosUslugi_ZagrPass"/>
    <x v="1"/>
    <d v="1899-12-30T14:26:59"/>
    <n v="111"/>
    <n v="5"/>
    <n v="106"/>
    <s v="Старая версия (ЕПГУ 2.0)"/>
    <n v="364"/>
    <s v="Вопрос"/>
    <x v="3"/>
    <s v="Контакты ведомства"/>
    <s v="INC000000-"/>
    <n v="0"/>
  </r>
  <r>
    <n v="11171"/>
    <s v="GosUslugi_ZagrPass"/>
    <x v="8"/>
    <d v="1899-12-30T20:38:11"/>
    <n v="235"/>
    <n v="6"/>
    <n v="229"/>
    <s v="Старая версия (ЕПГУ 2.0)"/>
    <n v="114"/>
    <s v="Вопрос"/>
    <x v="3"/>
    <s v="Загранпаспорт"/>
    <s v="INC000000-"/>
    <n v="0"/>
  </r>
  <r>
    <n v="11193"/>
    <s v="GosUslugi_ZagrPass"/>
    <x v="12"/>
    <d v="1899-12-30T17:25:50"/>
    <n v="212"/>
    <n v="52"/>
    <n v="160"/>
    <s v="Старая версия (ЕПГУ 2.0)"/>
    <n v="114"/>
    <s v="Вопрос"/>
    <x v="3"/>
    <s v="Загранпаспорт"/>
    <s v="INC000000-"/>
    <n v="0"/>
  </r>
  <r>
    <n v="11256"/>
    <s v="GosUslugi_ZagrPass"/>
    <x v="10"/>
    <d v="1899-12-30T22:23:32"/>
    <n v="630"/>
    <n v="5"/>
    <n v="625"/>
    <s v="Старая версия (ЕПГУ 2.0)"/>
    <n v="115"/>
    <s v="Вопрос"/>
    <x v="3"/>
    <s v="Замена паспорта РФ"/>
    <s v="INC000000-"/>
    <n v="0"/>
  </r>
  <r>
    <n v="11262"/>
    <s v="GosUslugi_Mos"/>
    <x v="12"/>
    <d v="1899-12-30T00:39:38"/>
    <n v="376"/>
    <n v="66"/>
    <n v="310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1267"/>
    <s v="GosUslugi_Mos"/>
    <x v="3"/>
    <d v="1899-12-30T01:21:20"/>
    <n v="161"/>
    <n v="59"/>
    <n v="102"/>
    <s v="Старая версия (ЕПГУ 2.0)"/>
    <n v="112"/>
    <s v="Вопрос"/>
    <x v="3"/>
    <s v="Регистрация автомобиля"/>
    <s v="INC000000-"/>
    <n v="0"/>
  </r>
  <r>
    <n v="11289"/>
    <s v="GosUslugi_Mos"/>
    <x v="12"/>
    <d v="1899-12-30T21:56:41"/>
    <n v="456"/>
    <n v="132"/>
    <n v="324"/>
    <s v="Старая версия (ЕПГУ 2.0)"/>
    <n v="114"/>
    <s v="Вопрос"/>
    <x v="3"/>
    <s v="Загранпаспорт"/>
    <s v="INC000000-"/>
    <n v="0"/>
  </r>
  <r>
    <n v="11327"/>
    <s v="GosUslugi_Mos"/>
    <x v="13"/>
    <d v="1899-12-30T00:57:46"/>
    <n v="201"/>
    <n v="67"/>
    <n v="134"/>
    <s v="Старая версия (ЕПГУ 2.0)"/>
    <n v="355"/>
    <s v="Вопрос"/>
    <x v="3"/>
    <s v="Регистрация / расторжение брака"/>
    <s v="INC000000-"/>
    <n v="0"/>
  </r>
  <r>
    <n v="11342"/>
    <s v="GosUslugi_ZagrPass"/>
    <x v="12"/>
    <d v="1899-12-30T04:26:07"/>
    <n v="148"/>
    <n v="58"/>
    <n v="90"/>
    <s v="Старая версия (ЕПГУ 2.0)"/>
    <n v="114"/>
    <s v="Вопрос"/>
    <x v="3"/>
    <s v="Загранпаспорт"/>
    <s v="INC000000-"/>
    <n v="0"/>
  </r>
  <r>
    <n v="11374"/>
    <s v="GosUslugi_Mos"/>
    <x v="7"/>
    <d v="1899-12-30T20:13:37"/>
    <n v="276"/>
    <n v="68"/>
    <n v="208"/>
    <s v="Старая версия (ЕПГУ 2.0)"/>
    <n v="356"/>
    <s v="Вопрос"/>
    <x v="3"/>
    <s v="Запись в детский сад"/>
    <s v="INC000000-"/>
    <n v="0"/>
  </r>
  <r>
    <n v="11491"/>
    <s v="GosUslugi_Mos"/>
    <x v="0"/>
    <d v="1899-12-30T11:35:45"/>
    <n v="907"/>
    <n v="30"/>
    <n v="877"/>
    <s v="Старая версия (ЕПГУ 2.0)"/>
    <n v="112"/>
    <s v="Вопрос"/>
    <x v="3"/>
    <s v="Регистрация автомобиля"/>
    <s v="INC000000-"/>
    <n v="0"/>
  </r>
  <r>
    <n v="11540"/>
    <s v="GosUslugi_ZagrPass"/>
    <x v="3"/>
    <d v="1899-12-30T16:17:20"/>
    <n v="309"/>
    <n v="6"/>
    <n v="303"/>
    <s v="Старая версия (ЕПГУ 2.0)"/>
    <n v="114"/>
    <s v="Вопрос"/>
    <x v="3"/>
    <s v="Загранпаспорт"/>
    <s v="INC000000-"/>
    <n v="0"/>
  </r>
  <r>
    <n v="11600"/>
    <s v="GosUslugi_ZagrPass"/>
    <x v="5"/>
    <d v="1899-12-30T13:56:56"/>
    <n v="116"/>
    <n v="6"/>
    <n v="110"/>
    <s v="Старая версия (ЕПГУ 2.0)"/>
    <n v="114"/>
    <s v="Вопрос"/>
    <x v="3"/>
    <s v="Загранпаспорт"/>
    <s v="INC000000-"/>
    <n v="0"/>
  </r>
  <r>
    <n v="11749"/>
    <s v="GosUslugi_ZagrPass"/>
    <x v="12"/>
    <d v="1899-12-30T16:11:54"/>
    <n v="98"/>
    <n v="7"/>
    <n v="91"/>
    <s v="Старая версия (ЕПГУ 2.0)"/>
    <n v="356"/>
    <s v="Вопрос"/>
    <x v="3"/>
    <s v="Запись в детский сад"/>
    <s v="INC000000-"/>
    <n v="0"/>
  </r>
  <r>
    <n v="11851"/>
    <s v="GosUslugi_Mos"/>
    <x v="0"/>
    <d v="1899-12-30T12:01:45"/>
    <n v="468"/>
    <n v="66"/>
    <n v="402"/>
    <s v="Старая версия (ЕПГУ 2.0)"/>
    <n v="117"/>
    <s v="Вопрос"/>
    <x v="3"/>
    <s v="Состояние лицевого счета в ПФРФ"/>
    <s v="INC000000-"/>
    <n v="0"/>
  </r>
  <r>
    <n v="11857"/>
    <s v="GosUslugi_Mos"/>
    <x v="6"/>
    <d v="1899-12-30T22:29:32"/>
    <n v="239"/>
    <n v="66"/>
    <n v="173"/>
    <s v="Старая версия (ЕПГУ 2.0)"/>
    <n v="111"/>
    <s v="Вопрос"/>
    <x v="3"/>
    <s v="Штрафы ГИБДД"/>
    <s v="INC000000-"/>
    <n v="0"/>
  </r>
  <r>
    <n v="11866"/>
    <s v="GosUslugi_ZagrPass"/>
    <x v="0"/>
    <d v="1899-12-30T10:17:15"/>
    <n v="97"/>
    <n v="12"/>
    <n v="85"/>
    <s v="Старая версия (ЕПГУ 2.0)"/>
    <n v="114"/>
    <s v="Вопрос"/>
    <x v="3"/>
    <s v="Загранпаспорт"/>
    <s v="INC000000-"/>
    <n v="0"/>
  </r>
  <r>
    <n v="11916"/>
    <s v="GosUslugi_Mos"/>
    <x v="0"/>
    <d v="1899-12-30T17:07:08"/>
    <n v="189"/>
    <n v="78"/>
    <n v="111"/>
    <s v="Старая версия (ЕПГУ 2.0)"/>
    <n v="111"/>
    <s v="Вопрос"/>
    <x v="3"/>
    <s v="Штрафы ГИБДД"/>
    <s v="INC000000-"/>
    <n v="0"/>
  </r>
  <r>
    <n v="12011"/>
    <s v="GosUslugi_ZagrPass"/>
    <x v="5"/>
    <d v="1899-12-30T22:11:24"/>
    <n v="284"/>
    <n v="57"/>
    <n v="227"/>
    <s v="Старая версия (ЕПГУ 2.0)"/>
    <n v="363"/>
    <s v="Вопрос"/>
    <x v="3"/>
    <s v="Запись в школу"/>
    <s v="INC000000-"/>
    <n v="0"/>
  </r>
  <r>
    <n v="12086"/>
    <s v="GosUslugi_Mos"/>
    <x v="5"/>
    <d v="1899-12-30T13:21:43"/>
    <n v="356"/>
    <n v="110"/>
    <n v="246"/>
    <s v="Старая версия (ЕПГУ 2.0)"/>
    <n v="364"/>
    <s v="Вопрос"/>
    <x v="3"/>
    <s v="Контакты ведомства"/>
    <s v="INC000000-"/>
    <n v="0"/>
  </r>
  <r>
    <n v="12090"/>
    <s v="GosUslugi_Mos"/>
    <x v="2"/>
    <d v="1899-12-30T11:56:08"/>
    <n v="38"/>
    <n v="5"/>
    <n v="33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2124"/>
    <s v="GosUslugi_Mos"/>
    <x v="7"/>
    <d v="1899-12-30T12:21:17"/>
    <n v="255"/>
    <n v="53"/>
    <n v="202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2139"/>
    <s v="GosUslugi_2LTP"/>
    <x v="1"/>
    <d v="1899-12-30T13:00:30"/>
    <n v="296"/>
    <n v="6"/>
    <n v="290"/>
    <s v="Старая версия (ЕПГУ 2.0)"/>
    <n v="118"/>
    <s v="Вопрос"/>
    <x v="3"/>
    <s v="Регистрация по месту жительства для граждан РФ"/>
    <s v="INC000000-"/>
    <n v="1"/>
  </r>
  <r>
    <n v="12169"/>
    <s v="GosUslugi_ZagrPass"/>
    <x v="9"/>
    <d v="1899-12-30T10:55:08"/>
    <n v="334"/>
    <n v="7"/>
    <n v="327"/>
    <s v="Старая версия (ЕПГУ 2.0)"/>
    <n v="364"/>
    <s v="Вопрос"/>
    <x v="3"/>
    <s v="Контакты ведомства"/>
    <s v="INC000000-"/>
    <n v="0"/>
  </r>
  <r>
    <n v="12193"/>
    <s v="GosUslugi_Mos"/>
    <x v="2"/>
    <d v="1899-12-30T23:15:31"/>
    <n v="808"/>
    <n v="66"/>
    <n v="742"/>
    <s v="Старая версия (ЕПГУ 2.0)"/>
    <n v="111"/>
    <s v="Вопрос"/>
    <x v="3"/>
    <s v="Штрафы ГИБДД"/>
    <s v="INC000000-"/>
    <n v="0"/>
  </r>
  <r>
    <n v="12312"/>
    <s v="GosUslugi_Mos"/>
    <x v="0"/>
    <d v="1899-12-30T10:25:52"/>
    <n v="202"/>
    <n v="67"/>
    <n v="135"/>
    <s v="Старая версия (ЕПГУ 2.0)"/>
    <n v="364"/>
    <s v="Вопрос"/>
    <x v="3"/>
    <s v="Контакты ведомства"/>
    <s v="INC000000-"/>
    <n v="0"/>
  </r>
  <r>
    <n v="12356"/>
    <s v="GosUslugi_Mos"/>
    <x v="6"/>
    <d v="1899-12-30T09:21:54"/>
    <n v="152"/>
    <n v="55"/>
    <n v="97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2382"/>
    <s v="GosUslugi_ZagrPass"/>
    <x v="0"/>
    <d v="1899-12-30T13:28:36"/>
    <n v="237"/>
    <n v="12"/>
    <n v="225"/>
    <s v="Старая версия (ЕПГУ 2.0)"/>
    <n v="114"/>
    <s v="Вопрос"/>
    <x v="3"/>
    <s v="Загранпаспорт"/>
    <s v="INC000000-"/>
    <n v="0"/>
  </r>
  <r>
    <n v="12457"/>
    <s v="GosUslugi_ZagrPass"/>
    <x v="3"/>
    <d v="1899-12-30T12:47:04"/>
    <n v="202"/>
    <n v="5"/>
    <n v="197"/>
    <s v="Старая версия (ЕПГУ 2.0)"/>
    <n v="118"/>
    <s v="Вопрос"/>
    <x v="3"/>
    <s v="Регистрация по месту жительства для граждан РФ"/>
    <s v="INC000000-"/>
    <n v="0"/>
  </r>
  <r>
    <n v="12502"/>
    <s v="GosUslugi_ZagrPass"/>
    <x v="7"/>
    <d v="1899-12-30T14:00:15"/>
    <n v="302"/>
    <n v="5"/>
    <n v="297"/>
    <m/>
    <n v="114"/>
    <s v="Вопрос"/>
    <x v="3"/>
    <s v="Загранпаспорт"/>
    <s v="INC000000-"/>
    <n v="0"/>
  </r>
  <r>
    <n v="12702"/>
    <s v="GosUslugi_Mos"/>
    <x v="3"/>
    <d v="1899-12-30T19:50:20"/>
    <n v="783"/>
    <n v="54"/>
    <n v="729"/>
    <s v="Новая версия (ЕПГУ 3.0)"/>
    <n v="356"/>
    <s v="Вопрос"/>
    <x v="3"/>
    <s v="Запись в детский сад"/>
    <s v="INC000000-"/>
    <n v="0"/>
  </r>
  <r>
    <n v="12705"/>
    <s v="GosUslugi_ZagrPass"/>
    <x v="3"/>
    <d v="1899-12-30T16:10:01"/>
    <n v="352"/>
    <n v="8"/>
    <n v="344"/>
    <s v="Старая версия (ЕПГУ 2.0)"/>
    <n v="114"/>
    <s v="Вопрос"/>
    <x v="3"/>
    <s v="Загранпаспорт"/>
    <s v="INC000000-"/>
    <n v="0"/>
  </r>
  <r>
    <n v="12754"/>
    <s v="GosUslugi_Mos"/>
    <x v="7"/>
    <d v="1899-12-30T18:08:36"/>
    <n v="423"/>
    <n v="57"/>
    <n v="366"/>
    <s v="Старая версия (ЕПГУ 2.0)"/>
    <n v="115"/>
    <s v="Вопрос"/>
    <x v="3"/>
    <s v="Замена паспорта РФ"/>
    <s v="INC000000-"/>
    <n v="0"/>
  </r>
  <r>
    <n v="12756"/>
    <s v="GosUslugi_Mos"/>
    <x v="9"/>
    <d v="1899-12-30T12:27:25"/>
    <n v="211"/>
    <n v="68"/>
    <n v="143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2765"/>
    <s v="GosUslugi_Mos"/>
    <x v="12"/>
    <d v="1899-12-30T20:14:07"/>
    <n v="164"/>
    <n v="68"/>
    <n v="96"/>
    <s v="Старая версия (ЕПГУ 2.0)"/>
    <n v="111"/>
    <s v="Вопрос"/>
    <x v="3"/>
    <s v="Штрафы ГИБДД"/>
    <s v="INC000000-"/>
    <n v="0"/>
  </r>
  <r>
    <n v="12809"/>
    <s v="GosUslugi_ZagrPass"/>
    <x v="5"/>
    <d v="1899-12-30T21:10:05"/>
    <n v="243"/>
    <n v="8"/>
    <n v="235"/>
    <s v="Старая версия (ЕПГУ 2.0)"/>
    <n v="114"/>
    <s v="Вопрос"/>
    <x v="3"/>
    <s v="Загранпаспорт"/>
    <s v="INC000000-"/>
    <n v="0"/>
  </r>
  <r>
    <n v="12861"/>
    <s v="GosUslugi_Mos"/>
    <x v="2"/>
    <d v="1899-12-30T10:48:04"/>
    <n v="178"/>
    <n v="93"/>
    <n v="85"/>
    <s v="Старая версия (ЕПГУ 2.0)"/>
    <n v="112"/>
    <s v="Вопрос"/>
    <x v="3"/>
    <s v="Регистрация автомобиля"/>
    <s v="INC000000-"/>
    <n v="0"/>
  </r>
  <r>
    <n v="12961"/>
    <s v="GosUslugi_Mos"/>
    <x v="1"/>
    <d v="1899-12-30T11:01:17"/>
    <n v="163"/>
    <n v="66"/>
    <n v="97"/>
    <s v="Старая версия (ЕПГУ 2.0)"/>
    <n v="118"/>
    <s v="Вопрос"/>
    <x v="3"/>
    <s v="Регистрация по месту жительства для граждан РФ"/>
    <s v="INC000000-"/>
    <n v="0"/>
  </r>
  <r>
    <n v="12974"/>
    <s v="GosUslugi_ZagrPass"/>
    <x v="2"/>
    <d v="1899-12-30T15:07:04"/>
    <n v="138"/>
    <n v="61"/>
    <n v="77"/>
    <s v="Старая версия (ЕПГУ 2.0)"/>
    <n v="114"/>
    <s v="Вопрос"/>
    <x v="3"/>
    <s v="Загранпаспорт"/>
    <s v="INC000000-"/>
    <n v="0"/>
  </r>
  <r>
    <n v="12986"/>
    <s v="GosUslugi_ZagrPass"/>
    <x v="4"/>
    <d v="1899-12-30T15:18:24"/>
    <n v="360"/>
    <n v="40"/>
    <n v="320"/>
    <s v="Старая версия (ЕПГУ 2.0)"/>
    <n v="364"/>
    <s v="Вопрос"/>
    <x v="3"/>
    <s v="Контакты ведомства"/>
    <s v="INC000000-"/>
    <n v="0"/>
  </r>
  <r>
    <n v="13017"/>
    <s v="GosUslugi_ZagrPass"/>
    <x v="9"/>
    <d v="1899-12-30T07:58:52"/>
    <n v="196"/>
    <n v="8"/>
    <n v="188"/>
    <s v="Старая версия (ЕПГУ 2.0)"/>
    <n v="114"/>
    <s v="Вопрос"/>
    <x v="3"/>
    <s v="Загранпаспорт"/>
    <s v="INC000000-"/>
    <n v="0"/>
  </r>
  <r>
    <n v="13048"/>
    <s v="GosUslugi_Mos"/>
    <x v="3"/>
    <d v="1899-12-30T09:18:38"/>
    <n v="229"/>
    <n v="5"/>
    <n v="224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3116"/>
    <s v="GosUslugi_Mos"/>
    <x v="3"/>
    <d v="1899-12-30T11:10:08"/>
    <n v="399"/>
    <n v="56"/>
    <n v="343"/>
    <s v="Старая версия (ЕПГУ 2.0)"/>
    <n v="356"/>
    <s v="Вопрос"/>
    <x v="3"/>
    <s v="Запись в детский сад"/>
    <s v="INC000000-"/>
    <n v="0"/>
  </r>
  <r>
    <n v="13127"/>
    <s v="GosUslugi_ZagrPass"/>
    <x v="6"/>
    <d v="1899-12-30T11:47:26"/>
    <n v="212"/>
    <n v="6"/>
    <n v="206"/>
    <s v="Старая версия (ЕПГУ 2.0)"/>
    <n v="114"/>
    <s v="Вопрос"/>
    <x v="3"/>
    <s v="Загранпаспорт"/>
    <s v="INC000000-"/>
    <n v="0"/>
  </r>
  <r>
    <n v="13137"/>
    <s v="GosUslugi_Mos"/>
    <x v="0"/>
    <d v="1899-12-30T15:45:12"/>
    <n v="194"/>
    <n v="61"/>
    <n v="133"/>
    <s v="Старая версия (ЕПГУ 2.0)"/>
    <n v="130"/>
    <s v="Вопрос"/>
    <x v="3"/>
    <s v="Другие (внести комментарий)"/>
    <s v="INC000000-"/>
    <n v="0"/>
  </r>
  <r>
    <n v="13169"/>
    <s v="GosUslugi_ZagrPass"/>
    <x v="7"/>
    <d v="1899-12-30T14:12:48"/>
    <n v="133"/>
    <n v="9"/>
    <n v="124"/>
    <s v="Старая версия (ЕПГУ 2.0)"/>
    <n v="114"/>
    <s v="Вопрос"/>
    <x v="3"/>
    <s v="Загранпаспорт"/>
    <s v="INC000000-"/>
    <n v="0"/>
  </r>
  <r>
    <n v="13175"/>
    <s v="GosUslugi_Mos"/>
    <x v="2"/>
    <d v="1899-12-30T12:38:21"/>
    <n v="617"/>
    <n v="104"/>
    <n v="513"/>
    <s v="Старая версия (ЕПГУ 2.0)"/>
    <n v="364"/>
    <s v="Вопрос"/>
    <x v="3"/>
    <s v="Контакты ведомства"/>
    <s v="INC000000-"/>
    <n v="0"/>
  </r>
  <r>
    <n v="13208"/>
    <s v="GosUslugi_ZagrPass"/>
    <x v="3"/>
    <d v="1899-12-30T12:51:17"/>
    <n v="68"/>
    <n v="6"/>
    <n v="62"/>
    <s v="Старая версия (ЕПГУ 2.0)"/>
    <n v="114"/>
    <s v="Вопрос"/>
    <x v="3"/>
    <s v="Загранпаспорт"/>
    <s v="INC000000-"/>
    <n v="0"/>
  </r>
  <r>
    <n v="13248"/>
    <s v="GosUslugi_ZagrPass"/>
    <x v="8"/>
    <d v="1899-12-30T11:07:19"/>
    <n v="279"/>
    <n v="7"/>
    <n v="272"/>
    <s v="Старая версия (ЕПГУ 2.0)"/>
    <n v="114"/>
    <s v="Вопрос"/>
    <x v="3"/>
    <s v="Загранпаспорт"/>
    <s v="INC000000-"/>
    <n v="0"/>
  </r>
  <r>
    <n v="13389"/>
    <s v="GosUslugi_Mos"/>
    <x v="4"/>
    <d v="1899-12-30T14:14:49"/>
    <n v="187"/>
    <n v="131"/>
    <n v="56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3413"/>
    <s v="GosUslugi_ZagrPass"/>
    <x v="7"/>
    <d v="1899-12-30T11:21:46"/>
    <n v="262"/>
    <n v="64"/>
    <n v="198"/>
    <s v="Старая версия (ЕПГУ 2.0)"/>
    <n v="114"/>
    <s v="Вопрос"/>
    <x v="3"/>
    <s v="Загранпаспорт"/>
    <s v="INC000000-"/>
    <n v="0"/>
  </r>
  <r>
    <n v="13467"/>
    <s v="GosUslugi_Mos"/>
    <x v="11"/>
    <d v="1899-12-30T17:09:59"/>
    <n v="152"/>
    <n v="65"/>
    <n v="87"/>
    <s v="Старая версия (ЕПГУ 2.0)"/>
    <n v="130"/>
    <s v="Вопрос"/>
    <x v="3"/>
    <s v="Другие (внести комментарий)"/>
    <s v="INC000000-"/>
    <n v="0"/>
  </r>
  <r>
    <n v="13478"/>
    <s v="GosUslugi_Mos"/>
    <x v="4"/>
    <d v="1899-12-30T19:27:22"/>
    <n v="122"/>
    <n v="58"/>
    <n v="64"/>
    <s v="Старая версия (ЕПГУ 2.0)"/>
    <n v="130"/>
    <s v="Вопрос"/>
    <x v="3"/>
    <s v="Другие (внести комментарий)"/>
    <s v="INC000000-"/>
    <n v="0"/>
  </r>
  <r>
    <n v="13587"/>
    <s v="GosUslugi_Mos"/>
    <x v="4"/>
    <d v="1899-12-30T12:49:23"/>
    <n v="358"/>
    <n v="60"/>
    <n v="298"/>
    <s v="Старая версия (ЕПГУ 2.0)"/>
    <n v="364"/>
    <s v="Вопрос"/>
    <x v="3"/>
    <s v="Контакты ведомства"/>
    <s v="INC000000-"/>
    <n v="0"/>
  </r>
  <r>
    <n v="13640"/>
    <s v="GosUslugi_Mos"/>
    <x v="4"/>
    <d v="1899-12-30T13:26:00"/>
    <n v="168"/>
    <n v="73"/>
    <n v="95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3720"/>
    <s v="GosUslugi_ZagrPass"/>
    <x v="12"/>
    <d v="1899-12-30T08:46:10"/>
    <n v="444"/>
    <n v="6"/>
    <n v="438"/>
    <s v="Старая версия (ЕПГУ 2.0)"/>
    <n v="364"/>
    <s v="Вопрос"/>
    <x v="3"/>
    <s v="Контакты ведомства"/>
    <s v="INC000000-"/>
    <n v="0"/>
  </r>
  <r>
    <n v="13748"/>
    <s v="GosUslugi_Mos"/>
    <x v="7"/>
    <d v="1899-12-30T19:26:06"/>
    <n v="241"/>
    <n v="57"/>
    <n v="184"/>
    <s v="Старая версия (ЕПГУ 2.0)"/>
    <n v="112"/>
    <s v="Вопрос"/>
    <x v="3"/>
    <s v="Регистрация автомобиля"/>
    <s v="INC000000-"/>
    <n v="0"/>
  </r>
  <r>
    <n v="13905"/>
    <s v="GosUslugi_ZagrPass"/>
    <x v="3"/>
    <d v="1899-12-30T14:22:21"/>
    <n v="214"/>
    <n v="15"/>
    <n v="199"/>
    <s v="Старая версия (ЕПГУ 2.0)"/>
    <n v="364"/>
    <s v="Вопрос"/>
    <x v="3"/>
    <s v="Контакты ведомства"/>
    <s v="INC000000-"/>
    <n v="0"/>
  </r>
  <r>
    <n v="13925"/>
    <s v="GosUslugi_Mos"/>
    <x v="1"/>
    <d v="1899-12-30T14:42:19"/>
    <n v="342"/>
    <n v="99"/>
    <n v="243"/>
    <s v="Старая версия (ЕПГУ 2.0)"/>
    <n v="364"/>
    <s v="Вопрос"/>
    <x v="3"/>
    <s v="Контакты ведомства"/>
    <s v="INC000000-"/>
    <n v="0"/>
  </r>
  <r>
    <n v="13960"/>
    <s v="GosUslugi_Mos"/>
    <x v="13"/>
    <d v="1899-12-30T18:59:57"/>
    <n v="702"/>
    <n v="96"/>
    <n v="606"/>
    <s v="Старая версия (ЕПГУ 2.0)"/>
    <n v="111"/>
    <s v="Вопрос"/>
    <x v="3"/>
    <s v="Штрафы ГИБДД"/>
    <s v="INC000000-"/>
    <n v="0"/>
  </r>
  <r>
    <n v="14011"/>
    <s v="GosUslugi_ZagrPass"/>
    <x v="9"/>
    <d v="1899-12-30T12:57:42"/>
    <n v="429"/>
    <n v="95"/>
    <n v="334"/>
    <s v="Старая версия (ЕПГУ 2.0)"/>
    <n v="364"/>
    <s v="Вопрос"/>
    <x v="3"/>
    <s v="Контакты ведомства"/>
    <s v="INC000000-"/>
    <n v="0"/>
  </r>
  <r>
    <n v="14046"/>
    <s v="GosUslugi_Mos"/>
    <x v="7"/>
    <d v="1899-12-30T17:29:29"/>
    <n v="1458"/>
    <n v="88"/>
    <n v="1370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4072"/>
    <s v="GosUslugi_Mos"/>
    <x v="11"/>
    <d v="1899-12-30T15:16:51"/>
    <n v="122"/>
    <n v="65"/>
    <n v="57"/>
    <s v="Старая версия (ЕПГУ 2.0)"/>
    <n v="118"/>
    <s v="Вопрос"/>
    <x v="3"/>
    <s v="Регистрация по месту жительства для граждан РФ"/>
    <s v="INC000000-"/>
    <n v="0"/>
  </r>
  <r>
    <n v="14176"/>
    <s v="GosUslugi_Mos"/>
    <x v="5"/>
    <d v="1899-12-30T10:51:39"/>
    <n v="590"/>
    <n v="74"/>
    <n v="516"/>
    <s v="Старая версия (ЕПГУ 2.0)"/>
    <n v="112"/>
    <s v="Вопрос"/>
    <x v="3"/>
    <s v="Регистрация автомобиля"/>
    <s v="INC000000-"/>
    <n v="0"/>
  </r>
  <r>
    <n v="14185"/>
    <s v="GosUslugi_ZagrPass"/>
    <x v="10"/>
    <d v="1899-12-30T19:50:05"/>
    <n v="130"/>
    <n v="6"/>
    <n v="124"/>
    <s v="Старая версия (ЕПГУ 2.0)"/>
    <n v="114"/>
    <s v="Вопрос"/>
    <x v="3"/>
    <s v="Загранпаспорт"/>
    <s v="INC000000-"/>
    <n v="0"/>
  </r>
  <r>
    <n v="14221"/>
    <s v="GosUslugi_ZagrPass"/>
    <x v="13"/>
    <d v="1899-12-30T12:03:42"/>
    <n v="481"/>
    <n v="183"/>
    <n v="298"/>
    <s v="Старая версия (ЕПГУ 2.0)"/>
    <n v="119"/>
    <s v="Вопрос"/>
    <x v="3"/>
    <s v="Регистрация по месту пребывания для граждан РФ"/>
    <s v="INC000000-"/>
    <n v="0"/>
  </r>
  <r>
    <n v="14272"/>
    <s v="GosUslugi_ZagrPass"/>
    <x v="6"/>
    <d v="1899-12-30T18:57:26"/>
    <n v="356"/>
    <n v="7"/>
    <n v="349"/>
    <s v="Старая версия (ЕПГУ 2.0)"/>
    <n v="114"/>
    <s v="Вопрос"/>
    <x v="3"/>
    <s v="Загранпаспорт"/>
    <s v="INC000000-"/>
    <n v="0"/>
  </r>
  <r>
    <n v="14409"/>
    <s v="GosUslugi_ZagrPass"/>
    <x v="8"/>
    <d v="1899-12-30T14:08:31"/>
    <n v="154"/>
    <n v="20"/>
    <n v="134"/>
    <s v="Старая версия (ЕПГУ 2.0)"/>
    <n v="364"/>
    <s v="Вопрос"/>
    <x v="3"/>
    <s v="Контакты ведомства"/>
    <s v="INC000000-"/>
    <n v="0"/>
  </r>
  <r>
    <n v="14461"/>
    <s v="GosUslugi_Mos"/>
    <x v="11"/>
    <d v="1899-12-30T21:52:40"/>
    <n v="217"/>
    <n v="34"/>
    <n v="183"/>
    <s v="Старая версия (ЕПГУ 2.0)"/>
    <n v="112"/>
    <s v="Вопрос"/>
    <x v="3"/>
    <s v="Регистрация автомобиля"/>
    <s v="INC000000-"/>
    <n v="0"/>
  </r>
  <r>
    <n v="14510"/>
    <s v="GosUslugi_Mos"/>
    <x v="7"/>
    <d v="1899-12-30T12:22:19"/>
    <n v="1093"/>
    <n v="105"/>
    <n v="988"/>
    <s v="Старая версия (ЕПГУ 2.0)"/>
    <n v="111"/>
    <s v="Вопрос"/>
    <x v="3"/>
    <s v="Штрафы ГИБДД"/>
    <s v="INC000000-"/>
    <n v="0"/>
  </r>
  <r>
    <n v="14538"/>
    <s v="GosUslugi_Mos"/>
    <x v="2"/>
    <d v="1899-12-30T12:13:35"/>
    <n v="189"/>
    <n v="67"/>
    <n v="122"/>
    <s v="Старая версия (ЕПГУ 2.0)"/>
    <n v="355"/>
    <s v="Вопрос"/>
    <x v="3"/>
    <s v="Регистрация / расторжение брака"/>
    <s v="INC000000-"/>
    <n v="0"/>
  </r>
  <r>
    <n v="14544"/>
    <s v="GosUslugi_ZagrPass"/>
    <x v="3"/>
    <d v="1899-12-30T23:37:09"/>
    <n v="509"/>
    <n v="474"/>
    <n v="35"/>
    <s v="Старая версия (ЕПГУ 2.0)"/>
    <n v="114"/>
    <s v="Вопрос"/>
    <x v="3"/>
    <s v="Загранпаспорт"/>
    <s v="INC000000-"/>
    <n v="0"/>
  </r>
  <r>
    <n v="14585"/>
    <s v="GosUslugi_ZagrPass"/>
    <x v="3"/>
    <d v="1899-12-30T09:12:23"/>
    <n v="177"/>
    <n v="50"/>
    <n v="127"/>
    <s v="Старая версия (ЕПГУ 2.0)"/>
    <n v="114"/>
    <s v="Вопрос"/>
    <x v="3"/>
    <s v="Загранпаспорт"/>
    <s v="INC000000-"/>
    <n v="0"/>
  </r>
  <r>
    <n v="14709"/>
    <s v="GosUslugi_ZagrPass"/>
    <x v="6"/>
    <d v="1899-12-30T13:21:47"/>
    <n v="499"/>
    <n v="19"/>
    <n v="480"/>
    <s v="Старая версия (ЕПГУ 2.0)"/>
    <n v="114"/>
    <s v="Вопрос"/>
    <x v="3"/>
    <s v="Загранпаспорт"/>
    <s v="INC000000-"/>
    <n v="0"/>
  </r>
  <r>
    <n v="14739"/>
    <s v="GosUslugi_ZagrPass"/>
    <x v="9"/>
    <d v="1899-12-30T11:37:01"/>
    <n v="293"/>
    <n v="43"/>
    <n v="250"/>
    <s v="Старая версия (ЕПГУ 2.0)"/>
    <n v="114"/>
    <s v="Вопрос"/>
    <x v="3"/>
    <s v="Загранпаспорт"/>
    <s v="INC000000-"/>
    <n v="0"/>
  </r>
  <r>
    <n v="14749"/>
    <s v="GosUslugi_2LTP"/>
    <x v="11"/>
    <d v="1899-12-30T13:17:11"/>
    <n v="823"/>
    <n v="7"/>
    <n v="816"/>
    <s v="Новая версия (ЕПГУ 3.0)"/>
    <n v="356"/>
    <s v="Вопрос"/>
    <x v="3"/>
    <s v="Запись в детский сад"/>
    <s v="INC000000-"/>
    <n v="1"/>
  </r>
  <r>
    <n v="14786"/>
    <s v="GosUslugi_ZagrPass"/>
    <x v="7"/>
    <d v="1899-12-30T15:29:14"/>
    <n v="206"/>
    <n v="53"/>
    <n v="153"/>
    <s v="Старая версия (ЕПГУ 2.0)"/>
    <n v="114"/>
    <s v="Вопрос"/>
    <x v="3"/>
    <s v="Загранпаспорт"/>
    <s v="INC000000-"/>
    <n v="0"/>
  </r>
  <r>
    <n v="14818"/>
    <s v="GosUslugi_Mos"/>
    <x v="3"/>
    <d v="1899-12-30T20:14:31"/>
    <n v="221"/>
    <n v="65"/>
    <n v="156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4833"/>
    <s v="GosUslugi_Mos"/>
    <x v="12"/>
    <d v="1899-12-30T14:48:47"/>
    <n v="530"/>
    <n v="96"/>
    <n v="434"/>
    <s v="Старая версия (ЕПГУ 2.0)"/>
    <n v="356"/>
    <s v="Вопрос"/>
    <x v="3"/>
    <s v="Запись в детский сад"/>
    <s v="INC000000-"/>
    <n v="0"/>
  </r>
  <r>
    <n v="14838"/>
    <s v="GosUslugi_ZagrPass"/>
    <x v="12"/>
    <d v="1899-12-30T16:01:47"/>
    <n v="245"/>
    <n v="40"/>
    <n v="205"/>
    <s v="Старая версия (ЕПГУ 2.0)"/>
    <n v="364"/>
    <s v="Вопрос"/>
    <x v="3"/>
    <s v="Контакты ведомства"/>
    <s v="INC000000-"/>
    <n v="0"/>
  </r>
  <r>
    <n v="14858"/>
    <s v="GosUslugi_Mos"/>
    <x v="7"/>
    <d v="1899-12-30T20:26:53"/>
    <n v="239"/>
    <n v="63"/>
    <n v="176"/>
    <s v="Старая версия (ЕПГУ 2.0)"/>
    <n v="130"/>
    <s v="Вопрос"/>
    <x v="3"/>
    <s v="Другие (внести комментарий)"/>
    <s v="INC000000-"/>
    <n v="0"/>
  </r>
  <r>
    <n v="14866"/>
    <s v="GosUslugi_Mos"/>
    <x v="2"/>
    <d v="1899-12-30T18:00:23"/>
    <n v="206"/>
    <n v="66"/>
    <n v="140"/>
    <s v="Старая версия (ЕПГУ 2.0)"/>
    <n v="111"/>
    <s v="Вопрос"/>
    <x v="3"/>
    <s v="Штрафы ГИБДД"/>
    <s v="INC000000-"/>
    <n v="0"/>
  </r>
  <r>
    <n v="14978"/>
    <s v="GosUslugi_Mos"/>
    <x v="13"/>
    <d v="1899-12-30T16:14:05"/>
    <n v="259"/>
    <n v="71"/>
    <n v="188"/>
    <s v="Старая версия (ЕПГУ 2.0)"/>
    <n v="364"/>
    <s v="Вопрос"/>
    <x v="3"/>
    <s v="Контакты ведомства"/>
    <s v="INC000000-"/>
    <n v="0"/>
  </r>
  <r>
    <n v="15010"/>
    <s v="GosUslugi_ZagrPass"/>
    <x v="6"/>
    <d v="1899-12-30T21:42:44"/>
    <n v="149"/>
    <n v="48"/>
    <n v="101"/>
    <s v="Старая версия (ЕПГУ 2.0)"/>
    <n v="114"/>
    <s v="Вопрос"/>
    <x v="3"/>
    <s v="Загранпаспорт"/>
    <s v="INC000000-"/>
    <n v="0"/>
  </r>
  <r>
    <n v="15022"/>
    <s v="GosUslugi_Mos"/>
    <x v="9"/>
    <d v="1899-12-30T22:57:03"/>
    <n v="658"/>
    <n v="5"/>
    <n v="653"/>
    <s v="Старая версия (ЕПГУ 2.0)"/>
    <n v="130"/>
    <s v="Вопрос"/>
    <x v="3"/>
    <s v="Другие (внести комментарий)"/>
    <s v="INC000000-"/>
    <n v="0"/>
  </r>
  <r>
    <n v="15082"/>
    <s v="GosUslugi_Mos"/>
    <x v="0"/>
    <d v="1899-12-30T12:15:31"/>
    <n v="389"/>
    <n v="61"/>
    <n v="328"/>
    <s v="Старая версия (ЕПГУ 2.0)"/>
    <n v="364"/>
    <s v="Вопрос"/>
    <x v="3"/>
    <s v="Контакты ведомства"/>
    <s v="INC000000-"/>
    <n v="0"/>
  </r>
  <r>
    <n v="15215"/>
    <s v="GosUslugi_ZagrPass"/>
    <x v="1"/>
    <d v="1899-12-30T05:07:11"/>
    <n v="272"/>
    <n v="50"/>
    <n v="222"/>
    <s v="Старая версия (ЕПГУ 2.0)"/>
    <n v="114"/>
    <s v="Вопрос"/>
    <x v="3"/>
    <s v="Загранпаспорт"/>
    <s v="INC000000-"/>
    <n v="0"/>
  </r>
  <r>
    <n v="15225"/>
    <s v="GosUslugi_ZagrPass"/>
    <x v="3"/>
    <d v="1899-12-30T12:23:04"/>
    <n v="272"/>
    <n v="6"/>
    <n v="266"/>
    <s v="Старая версия (ЕПГУ 2.0)"/>
    <n v="364"/>
    <s v="Вопрос"/>
    <x v="3"/>
    <s v="Контакты ведомства"/>
    <s v="INC000000-"/>
    <n v="0"/>
  </r>
  <r>
    <n v="15293"/>
    <s v="GosUslugi_ZagrPass"/>
    <x v="4"/>
    <d v="1899-12-30T07:24:19"/>
    <n v="213"/>
    <n v="44"/>
    <n v="169"/>
    <s v="Старая версия (ЕПГУ 2.0)"/>
    <n v="364"/>
    <s v="Вопрос"/>
    <x v="3"/>
    <s v="Контакты ведомства"/>
    <s v="INC000000-"/>
    <n v="0"/>
  </r>
  <r>
    <n v="15373"/>
    <s v="GosUslugi_ZagrPass"/>
    <x v="4"/>
    <d v="1899-12-30T14:44:18"/>
    <n v="100"/>
    <n v="37"/>
    <n v="63"/>
    <s v="Старая версия (ЕПГУ 2.0)"/>
    <n v="112"/>
    <s v="Вопрос"/>
    <x v="3"/>
    <s v="Регистрация автомобиля"/>
    <s v="INC000000-"/>
    <n v="0"/>
  </r>
  <r>
    <n v="15413"/>
    <s v="GosUslugi_ZagrPass"/>
    <x v="12"/>
    <d v="1899-12-30T04:22:44"/>
    <n v="201"/>
    <n v="43"/>
    <n v="158"/>
    <s v="Старая версия (ЕПГУ 2.0)"/>
    <n v="114"/>
    <s v="Вопрос"/>
    <x v="3"/>
    <s v="Загранпаспорт"/>
    <s v="INC000000-"/>
    <n v="0"/>
  </r>
  <r>
    <n v="15561"/>
    <s v="GosUslugi_Mos"/>
    <x v="13"/>
    <d v="1899-12-30T05:56:18"/>
    <n v="237"/>
    <n v="58"/>
    <n v="179"/>
    <s v="Старая версия (ЕПГУ 2.0)"/>
    <n v="364"/>
    <s v="Вопрос"/>
    <x v="3"/>
    <s v="Контакты ведомства"/>
    <s v="INC000000-"/>
    <n v="0"/>
  </r>
  <r>
    <n v="15573"/>
    <s v="GosUslugi_ZagrPass"/>
    <x v="2"/>
    <d v="1899-12-30T10:35:41"/>
    <n v="120"/>
    <n v="5"/>
    <n v="115"/>
    <s v="Старая версия (ЕПГУ 2.0)"/>
    <n v="114"/>
    <s v="Вопрос"/>
    <x v="3"/>
    <s v="Загранпаспорт"/>
    <s v="INC000000-"/>
    <n v="0"/>
  </r>
  <r>
    <n v="15718"/>
    <s v="GosUslugi_ZagrPass"/>
    <x v="8"/>
    <d v="1899-12-30T17:36:30"/>
    <n v="719"/>
    <n v="6"/>
    <n v="713"/>
    <s v="Старая версия (ЕПГУ 2.0)"/>
    <n v="364"/>
    <s v="Вопрос"/>
    <x v="3"/>
    <s v="Контакты ведомства"/>
    <s v="INC000000-"/>
    <n v="0"/>
  </r>
  <r>
    <n v="15889"/>
    <s v="GosUslugi_Mos"/>
    <x v="0"/>
    <d v="1899-12-30T11:13:35"/>
    <n v="180"/>
    <n v="111"/>
    <n v="69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6011"/>
    <s v="GosUslugi_Mos"/>
    <x v="10"/>
    <d v="1899-12-30T17:07:25"/>
    <n v="351"/>
    <n v="66"/>
    <n v="285"/>
    <s v="Старая версия (ЕПГУ 2.0)"/>
    <n v="114"/>
    <s v="Вопрос"/>
    <x v="3"/>
    <s v="Загранпаспорт"/>
    <s v="INC000000-"/>
    <n v="0"/>
  </r>
  <r>
    <n v="16049"/>
    <s v="GosUslugi_ZagrPass"/>
    <x v="0"/>
    <d v="1899-12-30T13:57:53"/>
    <n v="135"/>
    <n v="34"/>
    <n v="101"/>
    <s v="Старая версия (ЕПГУ 2.0)"/>
    <n v="114"/>
    <s v="Вопрос"/>
    <x v="3"/>
    <s v="Загранпаспорт"/>
    <s v="INC000000-"/>
    <n v="0"/>
  </r>
  <r>
    <n v="16053"/>
    <s v="GosUslugi_Mos"/>
    <x v="2"/>
    <d v="1899-12-30T12:21:22"/>
    <n v="261"/>
    <n v="68"/>
    <n v="193"/>
    <s v="Старая версия (ЕПГУ 2.0)"/>
    <n v="356"/>
    <s v="Вопрос"/>
    <x v="3"/>
    <s v="Запись в детский сад"/>
    <s v="INC000000-"/>
    <n v="0"/>
  </r>
  <r>
    <n v="16092"/>
    <s v="GosUslugi_Mos"/>
    <x v="12"/>
    <d v="1899-12-30T08:16:46"/>
    <n v="527"/>
    <n v="66"/>
    <n v="461"/>
    <s v="Старая версия (ЕПГУ 2.0)"/>
    <n v="130"/>
    <s v="Вопрос"/>
    <x v="3"/>
    <s v="Другие (внести комментарий)"/>
    <s v="INC000000-"/>
    <n v="0"/>
  </r>
  <r>
    <n v="16101"/>
    <s v="GosUslugi_Mos"/>
    <x v="10"/>
    <d v="1899-12-30T14:09:40"/>
    <n v="362"/>
    <n v="30"/>
    <n v="332"/>
    <s v="Новая версия (ЕПГУ 3.0)"/>
    <n v="356"/>
    <s v="Вопрос"/>
    <x v="3"/>
    <s v="Запись в детский сад"/>
    <s v="INC000000-"/>
    <n v="0"/>
  </r>
  <r>
    <n v="16124"/>
    <s v="GosUslugi_Mos"/>
    <x v="3"/>
    <d v="1899-12-30T09:35:46"/>
    <n v="312"/>
    <n v="36"/>
    <n v="276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6153"/>
    <s v="GosUslugi_ZagrPass"/>
    <x v="0"/>
    <d v="1899-12-30T08:34:13"/>
    <n v="300"/>
    <n v="52"/>
    <n v="248"/>
    <s v="Старая версия (ЕПГУ 2.0)"/>
    <n v="356"/>
    <s v="Вопрос"/>
    <x v="3"/>
    <s v="Запись в детский сад"/>
    <s v="INC000000-"/>
    <n v="0"/>
  </r>
  <r>
    <n v="16169"/>
    <s v="GosUslugi_Mos"/>
    <x v="3"/>
    <d v="1899-12-30T17:49:23"/>
    <n v="254"/>
    <n v="69"/>
    <n v="185"/>
    <s v="Старая версия (ЕПГУ 2.0)"/>
    <n v="356"/>
    <s v="Вопрос"/>
    <x v="3"/>
    <s v="Запись в детский сад"/>
    <s v="INC000000-"/>
    <n v="0"/>
  </r>
  <r>
    <n v="16195"/>
    <s v="GosUslugi_ZagrPass"/>
    <x v="9"/>
    <d v="1899-12-30T11:03:36"/>
    <n v="362"/>
    <n v="41"/>
    <n v="321"/>
    <s v="Старая версия (ЕПГУ 2.0)"/>
    <n v="114"/>
    <s v="Вопрос"/>
    <x v="3"/>
    <s v="Загранпаспорт"/>
    <s v="INC000000-"/>
    <n v="0"/>
  </r>
  <r>
    <n v="16219"/>
    <s v="GosUslugi_Mos"/>
    <x v="7"/>
    <d v="1899-12-30T06:44:37"/>
    <n v="278"/>
    <n v="56"/>
    <n v="222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6224"/>
    <s v="GosUslugi_ZagrPass"/>
    <x v="4"/>
    <d v="1899-12-30T15:44:30"/>
    <n v="496"/>
    <n v="41"/>
    <n v="455"/>
    <s v="Старая версия (ЕПГУ 2.0)"/>
    <n v="364"/>
    <s v="Вопрос"/>
    <x v="3"/>
    <s v="Контакты ведомства"/>
    <s v="INC000000-"/>
    <n v="0"/>
  </r>
  <r>
    <n v="16226"/>
    <s v="GosUslugi_Mos"/>
    <x v="9"/>
    <d v="1899-12-30T15:56:23"/>
    <n v="275"/>
    <n v="108"/>
    <n v="167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6233"/>
    <s v="GosUslugi_Mos"/>
    <x v="12"/>
    <d v="1899-12-30T17:15:48"/>
    <n v="539"/>
    <n v="59"/>
    <n v="480"/>
    <s v="Старая версия (ЕПГУ 2.0)"/>
    <n v="130"/>
    <s v="Вопрос"/>
    <x v="3"/>
    <s v="Другие (внести комментарий)"/>
    <s v="INC000000-"/>
    <n v="0"/>
  </r>
  <r>
    <n v="16289"/>
    <s v="GosUslugi_Mos"/>
    <x v="9"/>
    <d v="1899-12-30T11:40:34"/>
    <n v="317"/>
    <n v="118"/>
    <n v="199"/>
    <s v="Старая версия (ЕПГУ 2.0)"/>
    <n v="356"/>
    <s v="Вопрос"/>
    <x v="3"/>
    <s v="Запись в детский сад"/>
    <s v="INC000000-"/>
    <n v="0"/>
  </r>
  <r>
    <n v="16323"/>
    <s v="GosUslugi_Mos"/>
    <x v="10"/>
    <d v="1899-12-30T17:36:24"/>
    <n v="512"/>
    <n v="62"/>
    <n v="450"/>
    <s v="Старая версия (ЕПГУ 2.0)"/>
    <n v="356"/>
    <s v="Вопрос"/>
    <x v="3"/>
    <s v="Запись в детский сад"/>
    <s v="INC000000-"/>
    <n v="0"/>
  </r>
  <r>
    <n v="16402"/>
    <s v="GosUslugi_Mos"/>
    <x v="10"/>
    <d v="1899-12-30T08:08:49"/>
    <n v="462"/>
    <n v="55"/>
    <n v="407"/>
    <s v="Старая версия (ЕПГУ 2.0)"/>
    <n v="364"/>
    <s v="Вопрос"/>
    <x v="3"/>
    <s v="Контакты ведомства"/>
    <s v="INC000000-"/>
    <n v="0"/>
  </r>
  <r>
    <n v="16409"/>
    <s v="GosUslugi_ZagrPass"/>
    <x v="9"/>
    <d v="1899-12-30T13:55:50"/>
    <n v="144"/>
    <n v="70"/>
    <n v="74"/>
    <s v="Старая версия (ЕПГУ 2.0)"/>
    <n v="114"/>
    <s v="Вопрос"/>
    <x v="3"/>
    <s v="Загранпаспорт"/>
    <s v="INC000000-"/>
    <n v="0"/>
  </r>
  <r>
    <n v="16420"/>
    <s v="GosUslugi_ZagrPass"/>
    <x v="2"/>
    <d v="1899-12-30T13:08:05"/>
    <n v="725"/>
    <n v="7"/>
    <n v="718"/>
    <s v="Старая версия (ЕПГУ 2.0)"/>
    <n v="364"/>
    <s v="Вопрос"/>
    <x v="3"/>
    <s v="Контакты ведомства"/>
    <s v="INC000000-"/>
    <n v="0"/>
  </r>
  <r>
    <n v="16438"/>
    <s v="GosUslugi_Mos"/>
    <x v="7"/>
    <d v="1899-12-30T17:56:34"/>
    <n v="452"/>
    <n v="31"/>
    <n v="421"/>
    <s v="Новая версия (ЕПГУ 3.0)"/>
    <n v="356"/>
    <s v="Вопрос"/>
    <x v="3"/>
    <s v="Запись в детский сад"/>
    <s v="INC000000-"/>
    <n v="0"/>
  </r>
  <r>
    <n v="16510"/>
    <s v="GosUslugi_Mos"/>
    <x v="3"/>
    <d v="1899-12-30T12:03:29"/>
    <n v="120"/>
    <n v="65"/>
    <n v="55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6530"/>
    <s v="GosUslugi_ZagrPass"/>
    <x v="2"/>
    <d v="1899-12-30T12:32:48"/>
    <n v="420"/>
    <n v="42"/>
    <n v="378"/>
    <s v="Старая версия (ЕПГУ 2.0)"/>
    <n v="114"/>
    <s v="Вопрос"/>
    <x v="3"/>
    <s v="Загранпаспорт"/>
    <s v="INC000000-"/>
    <n v="0"/>
  </r>
  <r>
    <n v="16560"/>
    <s v="GosUslugi_Mos"/>
    <x v="2"/>
    <d v="1899-12-30T11:22:24"/>
    <n v="193"/>
    <n v="59"/>
    <n v="134"/>
    <s v="Старая версия (ЕПГУ 2.0)"/>
    <n v="124"/>
    <s v="Вопрос"/>
    <x v="3"/>
    <s v="Выписка из ЕГРИП и ЕГРЮЛ"/>
    <s v="INC000000-"/>
    <n v="0"/>
  </r>
  <r>
    <n v="16575"/>
    <s v="GosUslugi_Mos"/>
    <x v="12"/>
    <d v="1899-12-30T11:43:13"/>
    <n v="256"/>
    <n v="70"/>
    <n v="186"/>
    <s v="Старая версия (ЕПГУ 2.0)"/>
    <n v="114"/>
    <s v="Вопрос"/>
    <x v="3"/>
    <s v="Загранпаспорт"/>
    <s v="INC000000-"/>
    <n v="0"/>
  </r>
  <r>
    <n v="16622"/>
    <s v="GosUslugi_ZagrPass"/>
    <x v="1"/>
    <d v="1899-12-30T06:49:48"/>
    <n v="279"/>
    <n v="5"/>
    <n v="274"/>
    <s v="Старая версия (ЕПГУ 2.0)"/>
    <n v="114"/>
    <s v="Вопрос"/>
    <x v="3"/>
    <s v="Загранпаспорт"/>
    <s v="INC000000-"/>
    <n v="0"/>
  </r>
  <r>
    <n v="16803"/>
    <s v="GosUslugi_Mos"/>
    <x v="5"/>
    <d v="1899-12-30T11:21:46"/>
    <n v="506"/>
    <n v="68"/>
    <n v="438"/>
    <s v="Старая версия (ЕПГУ 2.0)"/>
    <n v="356"/>
    <s v="Вопрос"/>
    <x v="3"/>
    <s v="Запись в детский сад"/>
    <s v="INC000000-"/>
    <n v="0"/>
  </r>
  <r>
    <n v="16892"/>
    <s v="GosUslugi_ZagrPass"/>
    <x v="3"/>
    <d v="1899-12-30T12:29:45"/>
    <n v="63"/>
    <n v="6"/>
    <n v="57"/>
    <s v="Старая версия (ЕПГУ 2.0)"/>
    <n v="114"/>
    <s v="Вопрос"/>
    <x v="3"/>
    <s v="Загранпаспорт"/>
    <s v="INC000000-"/>
    <n v="0"/>
  </r>
  <r>
    <n v="16923"/>
    <s v="GosUslugi_Mos"/>
    <x v="5"/>
    <d v="1899-12-30T20:12:16"/>
    <n v="458"/>
    <n v="68"/>
    <n v="390"/>
    <s v="Старая версия (ЕПГУ 2.0)"/>
    <n v="364"/>
    <s v="Вопрос"/>
    <x v="3"/>
    <s v="Контакты ведомства"/>
    <s v="INC000000-"/>
    <n v="0"/>
  </r>
  <r>
    <n v="16991"/>
    <s v="GosUslugi_ZagrPass"/>
    <x v="12"/>
    <d v="1899-12-30T09:51:20"/>
    <n v="151"/>
    <n v="5"/>
    <n v="146"/>
    <s v="Старая версия (ЕПГУ 2.0)"/>
    <n v="364"/>
    <s v="Вопрос"/>
    <x v="3"/>
    <s v="Контакты ведомства"/>
    <s v="INC000000-"/>
    <n v="0"/>
  </r>
  <r>
    <n v="17015"/>
    <s v="GosUslugi_Mos"/>
    <x v="3"/>
    <d v="1899-12-30T08:45:55"/>
    <n v="539"/>
    <n v="60"/>
    <n v="479"/>
    <s v="Старая версия (ЕПГУ 2.0)"/>
    <n v="130"/>
    <s v="Вопрос"/>
    <x v="3"/>
    <s v="Другие (внести комментарий)"/>
    <s v="INC000000-"/>
    <n v="0"/>
  </r>
  <r>
    <n v="17245"/>
    <s v="GosUslugi_Mos"/>
    <x v="6"/>
    <d v="1899-12-30T12:37:35"/>
    <n v="440"/>
    <n v="69"/>
    <n v="371"/>
    <s v="Старая версия (ЕПГУ 2.0)"/>
    <n v="364"/>
    <s v="Вопрос"/>
    <x v="3"/>
    <s v="Контакты ведомства"/>
    <s v="INC000000-"/>
    <n v="0"/>
  </r>
  <r>
    <n v="17280"/>
    <s v="GosUslugi_ZagrPass"/>
    <x v="4"/>
    <d v="1899-12-30T09:03:23"/>
    <n v="173"/>
    <n v="5"/>
    <n v="168"/>
    <s v="Старая версия (ЕПГУ 2.0)"/>
    <n v="114"/>
    <s v="Вопрос"/>
    <x v="3"/>
    <s v="Загранпаспорт"/>
    <s v="INC000000-"/>
    <n v="0"/>
  </r>
  <r>
    <n v="17312"/>
    <s v="GosUslugi_ZagrPass"/>
    <x v="0"/>
    <d v="1899-12-30T09:22:59"/>
    <n v="293"/>
    <n v="44"/>
    <n v="249"/>
    <s v="Старая версия (ЕПГУ 2.0)"/>
    <n v="364"/>
    <s v="Вопрос"/>
    <x v="3"/>
    <s v="Контакты ведомства"/>
    <s v="INC000000-"/>
    <n v="0"/>
  </r>
  <r>
    <n v="17315"/>
    <s v="GosUslugi_ZagrPass"/>
    <x v="7"/>
    <d v="1899-12-30T08:52:59"/>
    <n v="369"/>
    <n v="6"/>
    <n v="363"/>
    <s v="Старая версия (ЕПГУ 2.0)"/>
    <n v="115"/>
    <s v="Вопрос"/>
    <x v="3"/>
    <s v="Замена паспорта РФ"/>
    <s v="INC000000-"/>
    <n v="0"/>
  </r>
  <r>
    <n v="17317"/>
    <s v="GosUslugi_Mos"/>
    <x v="6"/>
    <d v="1899-12-30T18:36:19"/>
    <n v="628"/>
    <n v="57"/>
    <n v="571"/>
    <s v="Новая версия (ЕПГУ 3.0)"/>
    <n v="356"/>
    <s v="Вопрос"/>
    <x v="3"/>
    <s v="Запись в детский сад"/>
    <s v="INC000000-"/>
    <n v="0"/>
  </r>
  <r>
    <n v="17349"/>
    <s v="GosUslugi_ZagrPass"/>
    <x v="0"/>
    <d v="1899-12-30T17:08:30"/>
    <n v="221"/>
    <n v="7"/>
    <n v="214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7454"/>
    <s v="GosUslugi_Mos"/>
    <x v="5"/>
    <d v="1899-12-30T10:20:16"/>
    <n v="289"/>
    <n v="65"/>
    <n v="224"/>
    <s v="Старая версия (ЕПГУ 2.0)"/>
    <n v="356"/>
    <s v="Вопрос"/>
    <x v="3"/>
    <s v="Запись в детский сад"/>
    <s v="INC000000-"/>
    <n v="0"/>
  </r>
  <r>
    <n v="17461"/>
    <s v="GosUslugi_Mos"/>
    <x v="9"/>
    <d v="1899-12-30T11:24:33"/>
    <n v="167"/>
    <n v="62"/>
    <n v="105"/>
    <s v="Старая версия (ЕПГУ 2.0)"/>
    <n v="356"/>
    <s v="Вопрос"/>
    <x v="3"/>
    <s v="Запись в детский сад"/>
    <s v="INC000000-"/>
    <n v="0"/>
  </r>
  <r>
    <n v="17496"/>
    <s v="GosUslugi_Mos"/>
    <x v="11"/>
    <d v="1899-12-30T14:55:47"/>
    <n v="593"/>
    <n v="65"/>
    <n v="528"/>
    <s v="Старая версия (ЕПГУ 2.0)"/>
    <n v="356"/>
    <s v="Вопрос"/>
    <x v="3"/>
    <s v="Запись в детский сад"/>
    <s v="INC000000-"/>
    <n v="0"/>
  </r>
  <r>
    <n v="17580"/>
    <s v="GosUslugi_Mos"/>
    <x v="5"/>
    <d v="1899-12-30T12:32:39"/>
    <n v="281"/>
    <n v="4"/>
    <n v="277"/>
    <s v="Старая версия (ЕПГУ 2.0)"/>
    <n v="112"/>
    <s v="Вопрос"/>
    <x v="3"/>
    <s v="Регистрация автомобиля"/>
    <s v="INC000000-"/>
    <n v="0"/>
  </r>
  <r>
    <n v="17618"/>
    <s v="GosUslugi_ZagrPass"/>
    <x v="9"/>
    <d v="1899-12-30T18:48:32"/>
    <n v="221"/>
    <n v="40"/>
    <n v="181"/>
    <s v="Старая версия (ЕПГУ 2.0)"/>
    <n v="114"/>
    <s v="Вопрос"/>
    <x v="3"/>
    <s v="Загранпаспорт"/>
    <s v="INC000000-"/>
    <n v="0"/>
  </r>
  <r>
    <n v="17631"/>
    <s v="GosUslugi_Mos"/>
    <x v="5"/>
    <d v="1899-12-30T08:33:05"/>
    <n v="175"/>
    <n v="65"/>
    <n v="110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7719"/>
    <s v="GosUslugi_ZagrPass"/>
    <x v="5"/>
    <d v="1899-12-30T23:25:15"/>
    <n v="92"/>
    <n v="46"/>
    <n v="46"/>
    <s v="Старая версия (ЕПГУ 2.0)"/>
    <n v="114"/>
    <s v="Вопрос"/>
    <x v="3"/>
    <s v="Загранпаспорт"/>
    <s v="INC000000-"/>
    <n v="0"/>
  </r>
  <r>
    <n v="17738"/>
    <s v="GosUslugi_Mos"/>
    <x v="2"/>
    <d v="1899-12-30T21:43:09"/>
    <n v="295"/>
    <n v="67"/>
    <n v="228"/>
    <s v="Старая версия (ЕПГУ 2.0)"/>
    <n v="130"/>
    <s v="Вопрос"/>
    <x v="3"/>
    <s v="Другие (внести комментарий)"/>
    <s v="INC000000-"/>
    <n v="0"/>
  </r>
  <r>
    <n v="17792"/>
    <s v="GosUslugi_ZagrPass"/>
    <x v="9"/>
    <d v="1899-12-30T00:53:38"/>
    <n v="464"/>
    <n v="40"/>
    <n v="424"/>
    <s v="Старая версия (ЕПГУ 2.0)"/>
    <n v="114"/>
    <s v="Вопрос"/>
    <x v="3"/>
    <s v="Загранпаспорт"/>
    <s v="INC000000-"/>
    <n v="0"/>
  </r>
  <r>
    <n v="17820"/>
    <s v="GosUslugi_ZagrPass"/>
    <x v="5"/>
    <d v="1899-12-30T06:00:22"/>
    <n v="193"/>
    <n v="7"/>
    <n v="186"/>
    <s v="Старая версия (ЕПГУ 2.0)"/>
    <n v="114"/>
    <s v="Вопрос"/>
    <x v="3"/>
    <s v="Загранпаспорт"/>
    <s v="INC000000-"/>
    <n v="0"/>
  </r>
  <r>
    <n v="17916"/>
    <s v="GosUslugi_ZagrPass"/>
    <x v="3"/>
    <d v="1899-12-30T07:28:18"/>
    <n v="553"/>
    <n v="42"/>
    <n v="511"/>
    <s v="Старая версия (ЕПГУ 2.0)"/>
    <n v="114"/>
    <s v="Вопрос"/>
    <x v="3"/>
    <s v="Загранпаспорт"/>
    <s v="INC000000-"/>
    <n v="0"/>
  </r>
  <r>
    <n v="17954"/>
    <s v="GosUslugi_ZagrPass"/>
    <x v="5"/>
    <d v="1899-12-30T13:07:32"/>
    <n v="85"/>
    <n v="40"/>
    <n v="45"/>
    <s v="Старая версия (ЕПГУ 2.0)"/>
    <n v="115"/>
    <s v="Вопрос"/>
    <x v="3"/>
    <s v="Замена паспорта РФ"/>
    <s v="INC000000-"/>
    <n v="0"/>
  </r>
  <r>
    <n v="18065"/>
    <s v="GosUslugi_ZagrPass"/>
    <x v="6"/>
    <d v="1899-12-30T15:50:36"/>
    <n v="342"/>
    <n v="6"/>
    <n v="336"/>
    <s v="Старая версия (ЕПГУ 2.0)"/>
    <n v="114"/>
    <s v="Вопрос"/>
    <x v="3"/>
    <s v="Загранпаспорт"/>
    <s v="INC000000-"/>
    <n v="0"/>
  </r>
  <r>
    <n v="18108"/>
    <s v="GosUslugi_ZagrPass"/>
    <x v="12"/>
    <d v="1899-12-30T10:36:39"/>
    <n v="146"/>
    <n v="7"/>
    <n v="139"/>
    <s v="Старая версия (ЕПГУ 2.0)"/>
    <n v="114"/>
    <s v="Вопрос"/>
    <x v="3"/>
    <s v="Загранпаспорт"/>
    <s v="INC000000-"/>
    <n v="0"/>
  </r>
  <r>
    <n v="18133"/>
    <s v="GosUslugi_Mos"/>
    <x v="10"/>
    <d v="1899-12-30T18:38:35"/>
    <n v="606"/>
    <n v="32"/>
    <n v="574"/>
    <s v="Старая версия (ЕПГУ 2.0)"/>
    <n v="111"/>
    <s v="Вопрос"/>
    <x v="3"/>
    <s v="Штрафы ГИБДД"/>
    <s v="INC000000-"/>
    <n v="0"/>
  </r>
  <r>
    <n v="18146"/>
    <s v="GosUslugi_Mos"/>
    <x v="7"/>
    <d v="1899-12-30T14:43:27"/>
    <n v="297"/>
    <n v="52"/>
    <n v="245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8206"/>
    <s v="GosUslugi_Mos"/>
    <x v="4"/>
    <d v="1899-12-30T16:52:33"/>
    <n v="274"/>
    <n v="56"/>
    <n v="218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8256"/>
    <s v="GosUslugi_Mos"/>
    <x v="7"/>
    <d v="1899-12-30T14:45:53"/>
    <n v="187"/>
    <n v="7"/>
    <n v="180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8460"/>
    <s v="GosUslugi_ZagrPass"/>
    <x v="5"/>
    <d v="1899-12-30T13:26:14"/>
    <n v="96"/>
    <n v="6"/>
    <n v="90"/>
    <s v="Старая версия (ЕПГУ 2.0)"/>
    <n v="114"/>
    <s v="Вопрос"/>
    <x v="3"/>
    <s v="Загранпаспорт"/>
    <s v="INC000000-"/>
    <n v="0"/>
  </r>
  <r>
    <n v="18583"/>
    <s v="GosUslugi_Mos"/>
    <x v="2"/>
    <d v="1899-12-30T09:02:04"/>
    <n v="2413"/>
    <n v="69"/>
    <n v="2344"/>
    <s v="Старая версия (ЕПГУ 2.0)"/>
    <n v="127"/>
    <s v="Вопрос"/>
    <x v="3"/>
    <s v="Информация по исполн. производству"/>
    <s v="INC000000-"/>
    <n v="0"/>
  </r>
  <r>
    <n v="18672"/>
    <s v="GosUslugi_ZagrPass"/>
    <x v="0"/>
    <d v="1899-12-30T09:57:07"/>
    <n v="644"/>
    <n v="33"/>
    <n v="611"/>
    <s v="Старая версия (ЕПГУ 2.0)"/>
    <n v="114"/>
    <s v="Вопрос"/>
    <x v="3"/>
    <s v="Загранпаспорт"/>
    <s v="INC000000-"/>
    <n v="0"/>
  </r>
  <r>
    <n v="18743"/>
    <s v="GosUslugi_ZagrPass"/>
    <x v="4"/>
    <d v="1899-12-30T15:53:20"/>
    <n v="159"/>
    <n v="5"/>
    <n v="154"/>
    <s v="Старая версия (ЕПГУ 2.0)"/>
    <n v="114"/>
    <s v="Вопрос"/>
    <x v="3"/>
    <s v="Загранпаспорт"/>
    <s v="INC000000-"/>
    <n v="0"/>
  </r>
  <r>
    <n v="18751"/>
    <s v="GosUslugi_Mos"/>
    <x v="8"/>
    <d v="1899-12-30T19:17:05"/>
    <n v="493"/>
    <n v="62"/>
    <n v="431"/>
    <s v="Старая версия (ЕПГУ 2.0)"/>
    <n v="364"/>
    <s v="Вопрос"/>
    <x v="3"/>
    <s v="Контакты ведомства"/>
    <s v="INC000000-"/>
    <n v="0"/>
  </r>
  <r>
    <n v="18753"/>
    <s v="GosUslugi_2LTP"/>
    <x v="1"/>
    <d v="1899-12-30T12:32:40"/>
    <n v="837"/>
    <n v="6"/>
    <n v="831"/>
    <s v="Старая версия (ЕПГУ 2.0)"/>
    <n v="130"/>
    <s v="Вопрос"/>
    <x v="3"/>
    <s v="Другие (внести комментарий)"/>
    <s v="INC000000-"/>
    <n v="1"/>
  </r>
  <r>
    <n v="18835"/>
    <s v="GosUslugi_Mos"/>
    <x v="2"/>
    <d v="1899-12-30T11:08:07"/>
    <n v="618"/>
    <n v="80"/>
    <n v="538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8881"/>
    <s v="GosUslugi_ZagrPass"/>
    <x v="12"/>
    <d v="1899-12-30T09:55:27"/>
    <n v="130"/>
    <n v="6"/>
    <n v="124"/>
    <s v="Старая версия (ЕПГУ 2.0)"/>
    <n v="114"/>
    <s v="Вопрос"/>
    <x v="3"/>
    <s v="Загранпаспорт"/>
    <s v="INC000000-"/>
    <n v="0"/>
  </r>
  <r>
    <n v="18890"/>
    <s v="GosUslugi_Mos"/>
    <x v="1"/>
    <d v="1899-12-30T15:06:52"/>
    <n v="187"/>
    <n v="138"/>
    <n v="49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8923"/>
    <s v="GosUslugi_ZagrPass"/>
    <x v="3"/>
    <d v="1899-12-30T11:18:17"/>
    <n v="162"/>
    <n v="89"/>
    <n v="73"/>
    <s v="Старая версия (ЕПГУ 2.0)"/>
    <n v="114"/>
    <s v="Вопрос"/>
    <x v="3"/>
    <s v="Загранпаспорт"/>
    <s v="INC000000-"/>
    <n v="0"/>
  </r>
  <r>
    <n v="18965"/>
    <s v="GosUslugi_Mos"/>
    <x v="6"/>
    <d v="1899-12-30T09:31:56"/>
    <n v="949"/>
    <n v="59"/>
    <n v="890"/>
    <s v="Старая версия (ЕПГУ 2.0)"/>
    <n v="355"/>
    <s v="Вопрос"/>
    <x v="3"/>
    <s v="Регистрация / расторжение брака"/>
    <s v="INC000000-"/>
    <n v="0"/>
  </r>
  <r>
    <n v="19109"/>
    <s v="GosUslugi_ZagrPass"/>
    <x v="1"/>
    <d v="1899-12-30T13:45:40"/>
    <n v="329"/>
    <n v="19"/>
    <n v="310"/>
    <s v="Старая версия (ЕПГУ 2.0)"/>
    <n v="114"/>
    <s v="Вопрос"/>
    <x v="3"/>
    <s v="Загранпаспорт"/>
    <s v="INC000000-"/>
    <n v="0"/>
  </r>
  <r>
    <n v="19117"/>
    <s v="GosUslugi_Mos"/>
    <x v="3"/>
    <d v="1899-12-30T18:16:28"/>
    <n v="548"/>
    <n v="57"/>
    <n v="492"/>
    <s v="Старая версия (ЕПГУ 2.0)"/>
    <n v="356"/>
    <s v="Вопрос"/>
    <x v="3"/>
    <s v="Запись в детский сад"/>
    <s v="INC000000-"/>
    <n v="0"/>
  </r>
  <r>
    <n v="19180"/>
    <s v="GosUslugi_ZagrPass"/>
    <x v="7"/>
    <d v="1899-12-30T08:52:34"/>
    <n v="159"/>
    <n v="57"/>
    <n v="102"/>
    <s v="Старая версия (ЕПГУ 2.0)"/>
    <n v="114"/>
    <s v="Вопрос"/>
    <x v="3"/>
    <s v="Загранпаспорт"/>
    <s v="INC000000-"/>
    <n v="0"/>
  </r>
  <r>
    <n v="19184"/>
    <s v="GosUslugi_Mos"/>
    <x v="0"/>
    <d v="1899-12-30T17:33:24"/>
    <n v="235"/>
    <n v="66"/>
    <n v="169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9186"/>
    <s v="GosUslugi_Mos"/>
    <x v="1"/>
    <d v="1899-12-30T11:44:00"/>
    <n v="806"/>
    <n v="148"/>
    <n v="658"/>
    <s v="Старая версия (ЕПГУ 2.0)"/>
    <n v="111"/>
    <s v="Вопрос"/>
    <x v="3"/>
    <s v="Штрафы ГИБДД"/>
    <s v="INC000000-"/>
    <n v="0"/>
  </r>
  <r>
    <n v="19199"/>
    <s v="GosUslugi_ZagrPass"/>
    <x v="6"/>
    <d v="1899-12-30T12:20:12"/>
    <n v="93"/>
    <n v="7"/>
    <n v="86"/>
    <s v="Старая версия (ЕПГУ 2.0)"/>
    <n v="114"/>
    <s v="Вопрос"/>
    <x v="3"/>
    <s v="Загранпаспорт"/>
    <s v="INC000000-"/>
    <n v="0"/>
  </r>
  <r>
    <n v="19306"/>
    <s v="GosUslugi_ZagrPass"/>
    <x v="12"/>
    <d v="1899-12-30T09:24:47"/>
    <n v="323"/>
    <n v="44"/>
    <n v="279"/>
    <s v="Старая версия (ЕПГУ 2.0)"/>
    <n v="364"/>
    <s v="Вопрос"/>
    <x v="3"/>
    <s v="Контакты ведомства"/>
    <s v="INC000000-"/>
    <n v="0"/>
  </r>
  <r>
    <n v="19376"/>
    <s v="GosUslugi_ZagrPass"/>
    <x v="0"/>
    <d v="1899-12-30T16:53:48"/>
    <n v="107"/>
    <n v="60"/>
    <n v="47"/>
    <s v="Старая версия (ЕПГУ 2.0)"/>
    <n v="115"/>
    <s v="Вопрос"/>
    <x v="3"/>
    <s v="Замена паспорта РФ"/>
    <s v="INC000000-"/>
    <n v="0"/>
  </r>
  <r>
    <n v="19467"/>
    <s v="GosUslugi_Mos"/>
    <x v="5"/>
    <d v="1899-12-30T19:27:24"/>
    <n v="277"/>
    <n v="75"/>
    <n v="203"/>
    <s v="Старая версия (ЕПГУ 2.0)"/>
    <n v="130"/>
    <s v="Вопрос"/>
    <x v="3"/>
    <s v="Другие (внести комментарий)"/>
    <s v="INC000000-"/>
    <n v="0"/>
  </r>
  <r>
    <n v="19487"/>
    <s v="GosUslugi_Mos"/>
    <x v="0"/>
    <d v="1899-12-30T00:55:46"/>
    <n v="246"/>
    <n v="56"/>
    <n v="190"/>
    <s v="Старая версия (ЕПГУ 2.0)"/>
    <n v="364"/>
    <s v="Вопрос"/>
    <x v="3"/>
    <s v="Контакты ведомства"/>
    <s v="INC000000-"/>
    <n v="0"/>
  </r>
  <r>
    <n v="19574"/>
    <s v="GosUslugi_ZagrPass"/>
    <x v="7"/>
    <d v="1899-12-30T09:40:19"/>
    <n v="59"/>
    <n v="4"/>
    <n v="55"/>
    <s v="Старая версия (ЕПГУ 2.0)"/>
    <n v="114"/>
    <s v="Вопрос"/>
    <x v="3"/>
    <s v="Загранпаспорт"/>
    <s v="INC000000-"/>
    <n v="0"/>
  </r>
  <r>
    <n v="19617"/>
    <s v="GosUslugi_ZagrPass"/>
    <x v="13"/>
    <d v="1899-12-30T17:58:14"/>
    <n v="139"/>
    <n v="11"/>
    <n v="128"/>
    <s v="Старая версия (ЕПГУ 2.0)"/>
    <n v="114"/>
    <s v="Вопрос"/>
    <x v="3"/>
    <s v="Загранпаспорт"/>
    <s v="INC000000-"/>
    <n v="0"/>
  </r>
  <r>
    <n v="19633"/>
    <s v="GosUslugi_ZagrPass"/>
    <x v="12"/>
    <d v="1899-12-30T09:16:03"/>
    <n v="310"/>
    <n v="7"/>
    <n v="303"/>
    <s v="Старая версия (ЕПГУ 2.0)"/>
    <n v="114"/>
    <s v="Вопрос"/>
    <x v="3"/>
    <s v="Загранпаспорт"/>
    <s v="INC000000-"/>
    <n v="0"/>
  </r>
  <r>
    <n v="19693"/>
    <s v="GosUslugi_ZagrPass"/>
    <x v="7"/>
    <d v="1899-12-30T16:05:57"/>
    <n v="190"/>
    <n v="58"/>
    <n v="132"/>
    <s v="Старая версия (ЕПГУ 2.0)"/>
    <n v="114"/>
    <s v="Вопрос"/>
    <x v="3"/>
    <s v="Загранпаспорт"/>
    <s v="INC000000-"/>
    <n v="0"/>
  </r>
  <r>
    <n v="19720"/>
    <s v="GosUslugi_Mos"/>
    <x v="0"/>
    <d v="1899-12-30T16:52:21"/>
    <n v="405"/>
    <n v="50"/>
    <n v="355"/>
    <s v="Старая версия (ЕПГУ 2.0)"/>
    <n v="364"/>
    <s v="Вопрос"/>
    <x v="3"/>
    <s v="Контакты ведомства"/>
    <s v="INC000000-"/>
    <n v="0"/>
  </r>
  <r>
    <n v="19857"/>
    <s v="GosUslugi_Mos"/>
    <x v="1"/>
    <d v="1899-12-30T19:22:26"/>
    <n v="217"/>
    <n v="66"/>
    <n v="151"/>
    <s v="Старая версия (ЕПГУ 2.0)"/>
    <n v="130"/>
    <s v="Вопрос"/>
    <x v="3"/>
    <s v="Другие (внести комментарий)"/>
    <s v="INC000000-"/>
    <n v="0"/>
  </r>
  <r>
    <n v="19868"/>
    <s v="GosUslugi_Mos"/>
    <x v="4"/>
    <d v="1899-12-30T13:09:56"/>
    <n v="384"/>
    <n v="65"/>
    <n v="319"/>
    <s v="Старая версия (ЕПГУ 2.0)"/>
    <n v="364"/>
    <s v="Вопрос"/>
    <x v="3"/>
    <s v="Контакты ведомства"/>
    <s v="INC000000-"/>
    <n v="0"/>
  </r>
  <r>
    <n v="19883"/>
    <s v="GosUslugi_ZagrPass"/>
    <x v="12"/>
    <d v="1899-12-30T12:00:10"/>
    <n v="371"/>
    <n v="120"/>
    <n v="251"/>
    <s v="Старая версия (ЕПГУ 2.0)"/>
    <n v="130"/>
    <s v="Вопрос"/>
    <x v="3"/>
    <s v="Другие (внести комментарий)"/>
    <s v="INC000000-"/>
    <n v="0"/>
  </r>
  <r>
    <n v="19949"/>
    <s v="GosUslugi_Mos"/>
    <x v="4"/>
    <d v="1899-12-30T15:52:06"/>
    <n v="234"/>
    <n v="58"/>
    <n v="176"/>
    <s v="Старая версия (ЕПГУ 2.0)"/>
    <n v="112"/>
    <s v="Вопрос"/>
    <x v="3"/>
    <s v="Регистрация автомобиля"/>
    <s v="INC000000-"/>
    <n v="0"/>
  </r>
  <r>
    <n v="20072"/>
    <s v="GosUslugi_ZagrPass"/>
    <x v="4"/>
    <d v="1899-12-30T11:44:06"/>
    <n v="162"/>
    <n v="7"/>
    <n v="155"/>
    <s v="Старая версия (ЕПГУ 2.0)"/>
    <n v="364"/>
    <s v="Вопрос"/>
    <x v="3"/>
    <s v="Контакты ведомства"/>
    <s v="INC000000-"/>
    <n v="0"/>
  </r>
  <r>
    <n v="20121"/>
    <s v="GosUslugi_Mos"/>
    <x v="1"/>
    <d v="1899-12-30T16:00:28"/>
    <n v="82"/>
    <n v="21"/>
    <n v="61"/>
    <s v="Старая версия (ЕПГУ 2.0)"/>
    <n v="356"/>
    <s v="Вопрос"/>
    <x v="3"/>
    <s v="Запись в детский сад"/>
    <s v="INC000000-"/>
    <n v="0"/>
  </r>
  <r>
    <n v="20156"/>
    <s v="GosUslugi_ZagrPass"/>
    <x v="5"/>
    <d v="1899-12-30T18:44:46"/>
    <n v="407"/>
    <n v="45"/>
    <n v="362"/>
    <s v="Старая версия (ЕПГУ 2.0)"/>
    <n v="114"/>
    <s v="Вопрос"/>
    <x v="3"/>
    <s v="Загранпаспорт"/>
    <s v="INC000000-"/>
    <n v="0"/>
  </r>
  <r>
    <n v="20199"/>
    <s v="GosUslugi_Mos"/>
    <x v="9"/>
    <d v="1899-12-30T13:23:40"/>
    <n v="609"/>
    <n v="102"/>
    <n v="507"/>
    <s v="Старая версия (ЕПГУ 2.0)"/>
    <n v="355"/>
    <s v="Вопрос"/>
    <x v="3"/>
    <s v="Регистрация / расторжение брака"/>
    <s v="INC000000-"/>
    <n v="0"/>
  </r>
  <r>
    <n v="20297"/>
    <s v="GosUslugi_Mos"/>
    <x v="9"/>
    <d v="1899-12-30T14:49:46"/>
    <n v="228"/>
    <n v="57"/>
    <n v="171"/>
    <s v="Старая версия (ЕПГУ 2.0)"/>
    <n v="364"/>
    <s v="Вопрос"/>
    <x v="3"/>
    <s v="Контакты ведомства"/>
    <s v="INC000000-"/>
    <n v="0"/>
  </r>
  <r>
    <n v="20303"/>
    <s v="GosUslugi_ZagrPass"/>
    <x v="2"/>
    <d v="1899-12-30T01:18:13"/>
    <n v="206"/>
    <n v="53"/>
    <n v="153"/>
    <s v="Старая версия (ЕПГУ 2.0)"/>
    <n v="114"/>
    <s v="Вопрос"/>
    <x v="3"/>
    <s v="Загранпаспорт"/>
    <s v="INC000000-"/>
    <n v="0"/>
  </r>
  <r>
    <n v="20330"/>
    <s v="GosUslugi_Mos"/>
    <x v="6"/>
    <d v="1899-12-30T16:40:22"/>
    <n v="191"/>
    <n v="53"/>
    <n v="138"/>
    <s v="Старая версия (ЕПГУ 2.0)"/>
    <n v="364"/>
    <s v="Вопрос"/>
    <x v="3"/>
    <s v="Контакты ведомства"/>
    <s v="INC000000-"/>
    <n v="0"/>
  </r>
  <r>
    <n v="20381"/>
    <s v="GosUslugi_Mos"/>
    <x v="7"/>
    <d v="1899-12-30T20:08:16"/>
    <n v="274"/>
    <n v="58"/>
    <n v="216"/>
    <s v="Старая версия (ЕПГУ 2.0)"/>
    <n v="355"/>
    <s v="Вопрос"/>
    <x v="3"/>
    <s v="Регистрация / расторжение брака"/>
    <s v="INC000000-"/>
    <n v="0"/>
  </r>
  <r>
    <n v="20394"/>
    <s v="GosUslugi_Mos"/>
    <x v="12"/>
    <d v="1899-12-30T11:45:09"/>
    <n v="388"/>
    <n v="29"/>
    <n v="359"/>
    <s v="Старая версия (ЕПГУ 2.0)"/>
    <n v="112"/>
    <s v="Вопрос"/>
    <x v="3"/>
    <s v="Регистрация автомобиля"/>
    <s v="INC000000-"/>
    <n v="0"/>
  </r>
  <r>
    <n v="20400"/>
    <s v="GosUslugi_ZagrPass"/>
    <x v="0"/>
    <d v="1899-12-30T23:48:41"/>
    <n v="731"/>
    <n v="5"/>
    <n v="726"/>
    <s v="Старая версия (ЕПГУ 2.0)"/>
    <n v="114"/>
    <s v="Вопрос"/>
    <x v="3"/>
    <s v="Загранпаспорт"/>
    <s v="INC000000-"/>
    <n v="0"/>
  </r>
  <r>
    <n v="20482"/>
    <s v="GosUslugi_ZagrPass"/>
    <x v="6"/>
    <d v="1899-12-30T22:01:59"/>
    <n v="814"/>
    <n v="43"/>
    <n v="771"/>
    <s v="Старая версия (ЕПГУ 2.0)"/>
    <n v="114"/>
    <s v="Вопрос"/>
    <x v="3"/>
    <s v="Загранпаспорт"/>
    <s v="INC000000-"/>
    <n v="0"/>
  </r>
  <r>
    <n v="20510"/>
    <s v="GosUslugi_Mos"/>
    <x v="1"/>
    <d v="1899-12-30T13:11:02"/>
    <n v="181"/>
    <n v="101"/>
    <n v="80"/>
    <s v="Старая версия (ЕПГУ 2.0)"/>
    <n v="130"/>
    <s v="Вопрос"/>
    <x v="3"/>
    <s v="Другие (внести комментарий)"/>
    <s v="INC000000-"/>
    <n v="0"/>
  </r>
  <r>
    <n v="20525"/>
    <s v="GosUslugi_Mos"/>
    <x v="2"/>
    <d v="1899-12-30T18:28:32"/>
    <n v="823"/>
    <n v="93"/>
    <n v="730"/>
    <s v="Старая версия (ЕПГУ 2.0)"/>
    <n v="356"/>
    <s v="Вопрос"/>
    <x v="3"/>
    <s v="Запись в детский сад"/>
    <s v="INC000000-"/>
    <n v="0"/>
  </r>
  <r>
    <n v="20621"/>
    <s v="GosUslugi_Mos"/>
    <x v="9"/>
    <d v="1899-12-30T20:21:54"/>
    <n v="137"/>
    <n v="58"/>
    <n v="79"/>
    <s v="Старая версия (ЕПГУ 2.0)"/>
    <n v="112"/>
    <s v="Вопрос"/>
    <x v="3"/>
    <s v="Регистрация автомобиля"/>
    <s v="INC000000-"/>
    <n v="0"/>
  </r>
  <r>
    <n v="20680"/>
    <s v="GosUslugi_ZagrPass"/>
    <x v="4"/>
    <d v="1899-12-30T11:57:52"/>
    <n v="703"/>
    <n v="61"/>
    <n v="642"/>
    <s v="Новая версия (ЕПГУ 3.0)"/>
    <n v="356"/>
    <s v="Вопрос"/>
    <x v="3"/>
    <s v="Запись в детский сад"/>
    <s v="INC000000-"/>
    <n v="0"/>
  </r>
  <r>
    <n v="20706"/>
    <s v="GosUslugi_ZagrPass"/>
    <x v="5"/>
    <d v="1899-12-30T09:22:25"/>
    <n v="67"/>
    <n v="6"/>
    <n v="61"/>
    <s v="Старая версия (ЕПГУ 2.0)"/>
    <n v="114"/>
    <s v="Вопрос"/>
    <x v="3"/>
    <s v="Загранпаспорт"/>
    <s v="INC000000-"/>
    <n v="0"/>
  </r>
  <r>
    <n v="20713"/>
    <s v="GosUslugi_Mos"/>
    <x v="0"/>
    <d v="1899-12-30T09:40:46"/>
    <n v="453"/>
    <n v="70"/>
    <n v="383"/>
    <s v="Старая версия (ЕПГУ 2.0)"/>
    <n v="364"/>
    <s v="Вопрос"/>
    <x v="3"/>
    <s v="Контакты ведомства"/>
    <s v="INC000000-"/>
    <n v="0"/>
  </r>
  <r>
    <n v="20847"/>
    <s v="GosUslugi_ZagrPass"/>
    <x v="10"/>
    <d v="1899-12-30T18:14:58"/>
    <n v="602"/>
    <n v="41"/>
    <n v="561"/>
    <s v="Старая версия (ЕПГУ 2.0)"/>
    <n v="115"/>
    <s v="Вопрос"/>
    <x v="3"/>
    <s v="Замена паспорта РФ"/>
    <s v="INC000000-"/>
    <n v="0"/>
  </r>
  <r>
    <n v="20909"/>
    <s v="GosUslugi_Mos"/>
    <x v="9"/>
    <d v="1899-12-30T11:49:50"/>
    <n v="559"/>
    <n v="74"/>
    <n v="486"/>
    <s v="Старая версия (ЕПГУ 2.0)"/>
    <n v="112"/>
    <s v="Вопрос"/>
    <x v="3"/>
    <s v="Регистрация автомобиля"/>
    <s v="INC000000-"/>
    <n v="0"/>
  </r>
  <r>
    <n v="20933"/>
    <s v="GosUslugi_Mos"/>
    <x v="5"/>
    <d v="1899-12-30T06:25:38"/>
    <n v="182"/>
    <n v="98"/>
    <n v="84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21029"/>
    <s v="GosUslugi_Mos"/>
    <x v="3"/>
    <d v="1899-12-30T13:51:53"/>
    <n v="87"/>
    <n v="6"/>
    <n v="81"/>
    <s v="Старая версия (ЕПГУ 2.0)"/>
    <n v="111"/>
    <s v="Вопрос"/>
    <x v="3"/>
    <s v="Штрафы ГИБДД"/>
    <s v="INC000000-"/>
    <n v="0"/>
  </r>
  <r>
    <n v="21102"/>
    <s v="GosUslugi_Mos"/>
    <x v="9"/>
    <d v="1899-12-30T12:44:31"/>
    <n v="596"/>
    <n v="144"/>
    <n v="452"/>
    <s v="Старая версия (ЕПГУ 2.0)"/>
    <n v="364"/>
    <s v="Вопрос"/>
    <x v="3"/>
    <s v="Контакты ведомства"/>
    <s v="INC000000-"/>
    <n v="0"/>
  </r>
  <r>
    <n v="21147"/>
    <s v="GosUslugi_Mos"/>
    <x v="1"/>
    <d v="1899-12-30T13:53:07"/>
    <n v="751"/>
    <n v="64"/>
    <n v="687"/>
    <s v="Старая версия (ЕПГУ 2.0)"/>
    <n v="130"/>
    <s v="Вопрос"/>
    <x v="3"/>
    <s v="Другие (внести комментарий)"/>
    <s v="INC000000-"/>
    <n v="0"/>
  </r>
  <r>
    <n v="21176"/>
    <s v="GosUslugi_Mos"/>
    <x v="3"/>
    <d v="1899-12-30T09:03:26"/>
    <n v="159"/>
    <n v="30"/>
    <n v="129"/>
    <s v="Старая версия (ЕПГУ 2.0)"/>
    <n v="114"/>
    <s v="Вопрос"/>
    <x v="3"/>
    <s v="Загранпаспорт"/>
    <s v="INC000000-"/>
    <n v="0"/>
  </r>
  <r>
    <n v="21290"/>
    <s v="GosUslugi_Mos"/>
    <x v="12"/>
    <d v="1899-12-30T13:59:17"/>
    <n v="683"/>
    <n v="40"/>
    <n v="643"/>
    <s v="Старая версия (ЕПГУ 2.0)"/>
    <n v="356"/>
    <s v="Вопрос"/>
    <x v="3"/>
    <s v="Запись в детский сад"/>
    <s v="INC000000-"/>
    <n v="0"/>
  </r>
  <r>
    <n v="21534"/>
    <s v="GosUslugi_Mos"/>
    <x v="2"/>
    <d v="1899-12-30T14:20:23"/>
    <n v="343"/>
    <n v="54"/>
    <n v="289"/>
    <s v="Старая версия (ЕПГУ 2.0)"/>
    <n v="112"/>
    <s v="Вопрос"/>
    <x v="3"/>
    <s v="Регистрация автомобиля"/>
    <s v="INC000000-"/>
    <n v="0"/>
  </r>
  <r>
    <n v="21538"/>
    <s v="GosUslugi_Mos"/>
    <x v="4"/>
    <d v="1899-12-30T11:32:51"/>
    <n v="596"/>
    <n v="68"/>
    <n v="528"/>
    <s v="Старая версия (ЕПГУ 2.0)"/>
    <n v="127"/>
    <s v="Вопрос"/>
    <x v="3"/>
    <s v="Информация по исполн. производству"/>
    <s v="INC000000-"/>
    <n v="0"/>
  </r>
  <r>
    <n v="21544"/>
    <s v="GosUslugi_Mos"/>
    <x v="2"/>
    <d v="1899-12-30T11:16:26"/>
    <n v="331"/>
    <n v="51"/>
    <n v="280"/>
    <s v="Старая версия (ЕПГУ 2.0)"/>
    <n v="364"/>
    <s v="Вопрос"/>
    <x v="3"/>
    <s v="Контакты ведомства"/>
    <s v="INC000000-"/>
    <n v="0"/>
  </r>
  <r>
    <n v="21547"/>
    <s v="GosUslugi_ZagrPass"/>
    <x v="12"/>
    <d v="1899-12-30T15:44:36"/>
    <n v="281"/>
    <n v="61"/>
    <n v="220"/>
    <s v="Старая версия (ЕПГУ 2.0)"/>
    <n v="114"/>
    <s v="Вопрос"/>
    <x v="3"/>
    <s v="Загранпаспорт"/>
    <s v="INC000000-"/>
    <n v="0"/>
  </r>
  <r>
    <n v="21643"/>
    <s v="GosUslugi_ZagrPass"/>
    <x v="12"/>
    <d v="1899-12-30T15:16:15"/>
    <n v="221"/>
    <n v="125"/>
    <n v="96"/>
    <s v="Старая версия (ЕПГУ 2.0)"/>
    <n v="114"/>
    <s v="Вопрос"/>
    <x v="3"/>
    <s v="Загранпаспорт"/>
    <s v="INC000000-"/>
    <n v="0"/>
  </r>
  <r>
    <n v="21690"/>
    <s v="GosUslugi_Mos"/>
    <x v="7"/>
    <d v="1899-12-30T16:38:46"/>
    <n v="321"/>
    <n v="56"/>
    <n v="265"/>
    <s v="Старая версия (ЕПГУ 2.0)"/>
    <n v="111"/>
    <s v="Вопрос"/>
    <x v="3"/>
    <s v="Штрафы ГИБДД"/>
    <s v="INC000000-"/>
    <n v="0"/>
  </r>
  <r>
    <n v="21761"/>
    <s v="GosUslugi_Mos"/>
    <x v="2"/>
    <d v="1899-12-30T17:16:28"/>
    <n v="151"/>
    <n v="57"/>
    <n v="94"/>
    <s v="Старая версия (ЕПГУ 2.0)"/>
    <n v="111"/>
    <s v="Вопрос"/>
    <x v="3"/>
    <s v="Штрафы ГИБДД"/>
    <s v="INC000000-"/>
    <n v="0"/>
  </r>
  <r>
    <n v="21771"/>
    <s v="GosUslugi_ZagrPass"/>
    <x v="4"/>
    <d v="1899-12-30T15:20:35"/>
    <n v="167"/>
    <n v="59"/>
    <n v="108"/>
    <s v="Старая версия (ЕПГУ 2.0)"/>
    <n v="118"/>
    <s v="Вопрос"/>
    <x v="3"/>
    <s v="Регистрация по месту жительства для граждан РФ"/>
    <s v="INC000000-"/>
    <n v="0"/>
  </r>
  <r>
    <n v="21773"/>
    <s v="GosUslugi_Mos"/>
    <x v="9"/>
    <d v="1899-12-30T13:09:06"/>
    <n v="352"/>
    <n v="128"/>
    <n v="224"/>
    <s v="Старая версия (ЕПГУ 2.0)"/>
    <n v="112"/>
    <s v="Вопрос"/>
    <x v="3"/>
    <s v="Регистрация автомобиля"/>
    <s v="INC000000-"/>
    <n v="0"/>
  </r>
  <r>
    <n v="21821"/>
    <s v="GosUslugi_ZagrPass"/>
    <x v="12"/>
    <d v="1899-12-30T16:33:49"/>
    <n v="724"/>
    <n v="34"/>
    <n v="690"/>
    <s v="Старая версия (ЕПГУ 2.0)"/>
    <n v="364"/>
    <s v="Вопрос"/>
    <x v="3"/>
    <s v="Контакты ведомства"/>
    <s v="INC000000-"/>
    <n v="0"/>
  </r>
  <r>
    <n v="21849"/>
    <s v="GosUslugi_Mos"/>
    <x v="9"/>
    <d v="1899-12-30T16:58:24"/>
    <n v="533"/>
    <n v="58"/>
    <n v="475"/>
    <s v="Старая версия (ЕПГУ 2.0)"/>
    <n v="111"/>
    <s v="Вопрос"/>
    <x v="3"/>
    <s v="Штрафы ГИБДД"/>
    <s v="INC000000-"/>
    <n v="0"/>
  </r>
  <r>
    <n v="21857"/>
    <s v="GosUslugi_Mos"/>
    <x v="7"/>
    <d v="1899-12-30T11:06:18"/>
    <n v="186"/>
    <n v="65"/>
    <n v="121"/>
    <s v="Старая версия (ЕПГУ 2.0)"/>
    <n v="364"/>
    <s v="Вопрос"/>
    <x v="3"/>
    <s v="Контакты ведомства"/>
    <s v="INC000000-"/>
    <n v="0"/>
  </r>
  <r>
    <n v="21911"/>
    <s v="GosUslugi_Mos"/>
    <x v="0"/>
    <d v="1899-12-30T21:40:01"/>
    <n v="214"/>
    <n v="137"/>
    <n v="77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1921"/>
    <s v="GosUslugi_Mos"/>
    <x v="3"/>
    <d v="1899-12-30T18:59:10"/>
    <n v="534"/>
    <n v="51"/>
    <n v="483"/>
    <s v="Старая версия (ЕПГУ 2.0)"/>
    <n v="112"/>
    <s v="Вопрос"/>
    <x v="3"/>
    <s v="Регистрация автомобиля"/>
    <s v="INC000000-"/>
    <n v="0"/>
  </r>
  <r>
    <n v="21929"/>
    <s v="GosUslugi_Mos"/>
    <x v="11"/>
    <d v="1899-12-30T12:07:59"/>
    <n v="321"/>
    <n v="55"/>
    <n v="266"/>
    <s v="Старая версия (ЕПГУ 2.0)"/>
    <n v="112"/>
    <s v="Вопрос"/>
    <x v="3"/>
    <s v="Регистрация автомобиля"/>
    <s v="INC000000-"/>
    <n v="0"/>
  </r>
  <r>
    <n v="21944"/>
    <s v="GosUslugi_ZagrPass"/>
    <x v="8"/>
    <d v="1899-12-30T16:10:14"/>
    <n v="188"/>
    <n v="39"/>
    <n v="149"/>
    <s v="Старая версия (ЕПГУ 2.0)"/>
    <n v="114"/>
    <s v="Вопрос"/>
    <x v="3"/>
    <s v="Загранпаспорт"/>
    <s v="INC000000-"/>
    <n v="0"/>
  </r>
  <r>
    <n v="22039"/>
    <s v="GosUslugi_Mos"/>
    <x v="13"/>
    <d v="1899-12-30T09:33:04"/>
    <n v="348"/>
    <n v="55"/>
    <n v="293"/>
    <s v="Старая версия (ЕПГУ 2.0)"/>
    <n v="111"/>
    <s v="Вопрос"/>
    <x v="3"/>
    <s v="Штрафы ГИБДД"/>
    <s v="INC000000-"/>
    <n v="0"/>
  </r>
  <r>
    <n v="22055"/>
    <s v="GosUslugi_ZagrPass"/>
    <x v="7"/>
    <d v="1899-12-30T16:21:42"/>
    <n v="161"/>
    <n v="5"/>
    <n v="156"/>
    <s v="Старая версия (ЕПГУ 2.0)"/>
    <n v="115"/>
    <s v="Вопрос"/>
    <x v="3"/>
    <s v="Замена паспорта РФ"/>
    <s v="INC000000-"/>
    <n v="0"/>
  </r>
  <r>
    <n v="22074"/>
    <s v="GosUslugi_Mos"/>
    <x v="3"/>
    <d v="1899-12-30T16:30:13"/>
    <n v="411"/>
    <n v="63"/>
    <n v="348"/>
    <s v="Старая версия (ЕПГУ 2.0)"/>
    <n v="112"/>
    <s v="Вопрос"/>
    <x v="3"/>
    <s v="Регистрация автомобиля"/>
    <s v="INC000000-"/>
    <n v="0"/>
  </r>
  <r>
    <n v="22125"/>
    <s v="GosUslugi_ZagrPass"/>
    <x v="6"/>
    <d v="1899-12-30T23:06:57"/>
    <n v="183"/>
    <n v="7"/>
    <n v="176"/>
    <s v="Старая версия (ЕПГУ 2.0)"/>
    <n v="114"/>
    <s v="Вопрос"/>
    <x v="3"/>
    <s v="Загранпаспорт"/>
    <s v="INC000000-"/>
    <n v="0"/>
  </r>
  <r>
    <n v="22145"/>
    <s v="GosUslugi_ZagrPass"/>
    <x v="7"/>
    <d v="1899-12-30T10:59:47"/>
    <n v="290"/>
    <n v="5"/>
    <n v="285"/>
    <s v="Старая версия (ЕПГУ 2.0)"/>
    <n v="114"/>
    <s v="Вопрос"/>
    <x v="3"/>
    <s v="Загранпаспорт"/>
    <s v="INC000000-"/>
    <n v="0"/>
  </r>
  <r>
    <n v="22150"/>
    <s v="GosUslugi_ZagrPass"/>
    <x v="4"/>
    <d v="1899-12-30T21:16:47"/>
    <n v="520"/>
    <n v="202"/>
    <n v="318"/>
    <s v="Старая версия (ЕПГУ 2.0)"/>
    <n v="114"/>
    <s v="Вопрос"/>
    <x v="3"/>
    <s v="Загранпаспорт"/>
    <s v="INC000000-"/>
    <n v="0"/>
  </r>
  <r>
    <n v="22163"/>
    <s v="GosUslugi_ZagrPass"/>
    <x v="3"/>
    <d v="1899-12-30T15:35:56"/>
    <n v="309"/>
    <n v="9"/>
    <n v="300"/>
    <s v="Старая версия (ЕПГУ 2.0)"/>
    <n v="114"/>
    <s v="Вопрос"/>
    <x v="3"/>
    <s v="Загранпаспорт"/>
    <s v="INC000000-"/>
    <n v="0"/>
  </r>
  <r>
    <n v="22264"/>
    <s v="GosUslugi_Mos"/>
    <x v="9"/>
    <d v="1899-12-30T13:34:12"/>
    <n v="477"/>
    <n v="65"/>
    <n v="412"/>
    <s v="Старая версия (ЕПГУ 2.0)"/>
    <n v="130"/>
    <s v="Вопрос"/>
    <x v="3"/>
    <s v="Другие (внести комментарий)"/>
    <s v="INC000000-"/>
    <n v="0"/>
  </r>
  <r>
    <n v="22392"/>
    <s v="GosUslugi_ZagrPass"/>
    <x v="11"/>
    <d v="1899-12-30T14:09:28"/>
    <n v="206"/>
    <n v="39"/>
    <n v="167"/>
    <s v="Старая версия (ЕПГУ 2.0)"/>
    <n v="114"/>
    <s v="Вопрос"/>
    <x v="3"/>
    <s v="Загранпаспорт"/>
    <s v="INC000000-"/>
    <n v="0"/>
  </r>
  <r>
    <n v="22394"/>
    <s v="GosUslugi_ZagrPass"/>
    <x v="5"/>
    <d v="1899-12-30T18:21:06"/>
    <n v="186"/>
    <n v="49"/>
    <n v="137"/>
    <s v="Старая версия (ЕПГУ 2.0)"/>
    <n v="364"/>
    <s v="Вопрос"/>
    <x v="3"/>
    <s v="Контакты ведомства"/>
    <s v="INC000000-"/>
    <n v="0"/>
  </r>
  <r>
    <n v="22399"/>
    <s v="GosUslugi_Mos"/>
    <x v="4"/>
    <d v="1899-12-30T12:16:14"/>
    <n v="260"/>
    <n v="6"/>
    <n v="254"/>
    <s v="Старая версия (ЕПГУ 2.0)"/>
    <n v="364"/>
    <s v="Вопрос"/>
    <x v="3"/>
    <s v="Контакты ведомства"/>
    <s v="INC000000-"/>
    <n v="0"/>
  </r>
  <r>
    <n v="22531"/>
    <s v="GosUslugi_ZagrPass"/>
    <x v="1"/>
    <d v="1899-12-30T18:48:45"/>
    <n v="145"/>
    <n v="5"/>
    <n v="140"/>
    <s v="Старая версия (ЕПГУ 2.0)"/>
    <n v="364"/>
    <s v="Вопрос"/>
    <x v="3"/>
    <s v="Контакты ведомства"/>
    <s v="INC000000-"/>
    <n v="0"/>
  </r>
  <r>
    <n v="22585"/>
    <s v="GosUslugi_ZagrPass"/>
    <x v="1"/>
    <d v="1899-12-30T14:31:22"/>
    <n v="228"/>
    <n v="27"/>
    <n v="201"/>
    <s v="Старая версия (ЕПГУ 2.0)"/>
    <n v="114"/>
    <s v="Вопрос"/>
    <x v="3"/>
    <s v="Загранпаспорт"/>
    <s v="INC000000-"/>
    <n v="0"/>
  </r>
  <r>
    <n v="22594"/>
    <s v="GosUslugi_Mos"/>
    <x v="0"/>
    <d v="1899-12-30T11:21:57"/>
    <n v="183"/>
    <n v="68"/>
    <n v="115"/>
    <s v="Старая версия (ЕПГУ 2.0)"/>
    <n v="356"/>
    <s v="Вопрос"/>
    <x v="3"/>
    <s v="Запись в детский сад"/>
    <s v="INC000000-"/>
    <n v="0"/>
  </r>
  <r>
    <n v="22645"/>
    <s v="GosUslugi_Mos"/>
    <x v="11"/>
    <d v="1899-12-30T21:17:43"/>
    <n v="140"/>
    <n v="58"/>
    <n v="82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2682"/>
    <s v="GosUslugi_ZagrPass"/>
    <x v="9"/>
    <d v="1899-12-30T14:56:23"/>
    <n v="154"/>
    <n v="38"/>
    <n v="116"/>
    <s v="Старая версия (ЕПГУ 2.0)"/>
    <n v="114"/>
    <s v="Вопрос"/>
    <x v="3"/>
    <s v="Загранпаспорт"/>
    <s v="INC000000-"/>
    <n v="0"/>
  </r>
  <r>
    <n v="22714"/>
    <s v="GosUslugi_Mos"/>
    <x v="4"/>
    <d v="1899-12-30T14:24:17"/>
    <n v="298"/>
    <n v="88"/>
    <n v="210"/>
    <s v="Старая версия (ЕПГУ 2.0)"/>
    <n v="126"/>
    <s v="Вопрос"/>
    <x v="3"/>
    <s v="Справка о ходе/отсутст. исп. производства"/>
    <s v="INC000000-"/>
    <n v="0"/>
  </r>
  <r>
    <n v="22735"/>
    <s v="GosUslugi_ZagrPass"/>
    <x v="3"/>
    <d v="1899-12-30T12:55:37"/>
    <n v="235"/>
    <n v="7"/>
    <n v="228"/>
    <s v="Старая версия (ЕПГУ 2.0)"/>
    <n v="114"/>
    <s v="Вопрос"/>
    <x v="3"/>
    <s v="Загранпаспорт"/>
    <s v="INC000000-"/>
    <n v="0"/>
  </r>
  <r>
    <n v="22783"/>
    <s v="GosUslugi_Mos"/>
    <x v="2"/>
    <d v="1899-12-30T17:42:31"/>
    <n v="386"/>
    <n v="83"/>
    <n v="303"/>
    <s v="Старая версия (ЕПГУ 2.0)"/>
    <n v="111"/>
    <s v="Вопрос"/>
    <x v="3"/>
    <s v="Штрафы ГИБДД"/>
    <s v="INC000000-"/>
    <n v="0"/>
  </r>
  <r>
    <n v="22826"/>
    <s v="GosUslugi_ZagrPass"/>
    <x v="5"/>
    <d v="1899-12-30T18:22:54"/>
    <n v="1494"/>
    <n v="5"/>
    <n v="1489"/>
    <s v="Старая версия (ЕПГУ 2.0)"/>
    <n v="114"/>
    <s v="Вопрос"/>
    <x v="3"/>
    <s v="Загранпаспорт"/>
    <s v="INC000000-"/>
    <n v="0"/>
  </r>
  <r>
    <n v="22969"/>
    <s v="GosUslugi_Mos"/>
    <x v="4"/>
    <d v="1899-12-30T13:01:34"/>
    <n v="115"/>
    <n v="58"/>
    <n v="57"/>
    <s v="Старая версия (ЕПГУ 2.0)"/>
    <n v="356"/>
    <s v="Вопрос"/>
    <x v="3"/>
    <s v="Запись в детский сад"/>
    <s v="INC000000-"/>
    <n v="0"/>
  </r>
  <r>
    <n v="23008"/>
    <s v="GosUslugi_ZagrPass"/>
    <x v="1"/>
    <d v="1899-12-30T19:56:23"/>
    <n v="287"/>
    <n v="187"/>
    <n v="100"/>
    <s v="Старая версия (ЕПГУ 2.0)"/>
    <n v="114"/>
    <s v="Вопрос"/>
    <x v="3"/>
    <s v="Загранпаспорт"/>
    <s v="INC000000-"/>
    <n v="0"/>
  </r>
  <r>
    <n v="23042"/>
    <s v="GosUslugi_ZagrPass"/>
    <x v="3"/>
    <d v="1899-12-30T05:10:41"/>
    <n v="185"/>
    <n v="7"/>
    <n v="178"/>
    <s v="Старая версия (ЕПГУ 2.0)"/>
    <n v="114"/>
    <s v="Вопрос"/>
    <x v="3"/>
    <s v="Загранпаспорт"/>
    <s v="INC000000-"/>
    <n v="0"/>
  </r>
  <r>
    <n v="23127"/>
    <s v="GosUslugi_Mos"/>
    <x v="7"/>
    <d v="1899-12-30T19:11:55"/>
    <n v="436"/>
    <n v="62"/>
    <n v="374"/>
    <s v="Старая версия (ЕПГУ 2.0)"/>
    <n v="355"/>
    <s v="Вопрос"/>
    <x v="3"/>
    <s v="Регистрация / расторжение брака"/>
    <s v="INC000000-"/>
    <n v="0"/>
  </r>
  <r>
    <n v="23153"/>
    <s v="GosUslugi_ZagrPass"/>
    <x v="12"/>
    <d v="1899-12-30T14:16:31"/>
    <n v="380"/>
    <n v="40"/>
    <n v="340"/>
    <s v="Старая версия (ЕПГУ 2.0)"/>
    <n v="114"/>
    <s v="Вопрос"/>
    <x v="3"/>
    <s v="Загранпаспорт"/>
    <s v="INC000000-"/>
    <n v="0"/>
  </r>
  <r>
    <n v="23250"/>
    <s v="GosUslugi_Mos"/>
    <x v="3"/>
    <d v="1899-12-30T07:19:07"/>
    <n v="158"/>
    <n v="66"/>
    <n v="92"/>
    <s v="Старая версия (ЕПГУ 2.0)"/>
    <n v="364"/>
    <s v="Вопрос"/>
    <x v="3"/>
    <s v="Контакты ведомства"/>
    <s v="INC000000-"/>
    <n v="0"/>
  </r>
  <r>
    <n v="23295"/>
    <s v="GosUslugi_Mos"/>
    <x v="5"/>
    <d v="1899-12-30T15:42:15"/>
    <n v="703"/>
    <n v="67"/>
    <n v="636"/>
    <s v="Старая версия (ЕПГУ 2.0)"/>
    <n v="130"/>
    <s v="Вопрос"/>
    <x v="3"/>
    <s v="Другие (внести комментарий)"/>
    <s v="INC000000-"/>
    <n v="0"/>
  </r>
  <r>
    <n v="23310"/>
    <s v="GosUslugi_ZagrPass"/>
    <x v="6"/>
    <d v="1899-12-30T22:42:47"/>
    <n v="78"/>
    <n v="42"/>
    <n v="36"/>
    <s v="Старая версия (ЕПГУ 2.0)"/>
    <n v="114"/>
    <s v="Вопрос"/>
    <x v="3"/>
    <s v="Загранпаспорт"/>
    <s v="INC000000-"/>
    <n v="0"/>
  </r>
  <r>
    <n v="23313"/>
    <s v="GosUslugi_ZagrPass"/>
    <x v="1"/>
    <d v="1899-12-30T21:37:10"/>
    <n v="161"/>
    <n v="12"/>
    <n v="149"/>
    <s v="Старая версия (ЕПГУ 2.0)"/>
    <n v="114"/>
    <s v="Вопрос"/>
    <x v="3"/>
    <s v="Загранпаспорт"/>
    <s v="INC000000-"/>
    <n v="0"/>
  </r>
  <r>
    <n v="23350"/>
    <s v="GosUslugi_Mos"/>
    <x v="12"/>
    <d v="1899-12-30T10:28:31"/>
    <n v="146"/>
    <n v="59"/>
    <n v="87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3506"/>
    <s v="GosUslugi_ZagrPass"/>
    <x v="9"/>
    <d v="1899-12-30T11:37:18"/>
    <n v="1398"/>
    <n v="8"/>
    <n v="1390"/>
    <s v="Старая версия (ЕПГУ 2.0)"/>
    <n v="356"/>
    <s v="Вопрос"/>
    <x v="3"/>
    <s v="Запись в детский сад"/>
    <s v="INC000000-"/>
    <n v="0"/>
  </r>
  <r>
    <n v="23526"/>
    <s v="GosUslugi_ZagrPass"/>
    <x v="2"/>
    <d v="1899-12-30T11:53:19"/>
    <n v="240"/>
    <n v="7"/>
    <n v="233"/>
    <s v="Старая версия (ЕПГУ 2.0)"/>
    <n v="364"/>
    <s v="Вопрос"/>
    <x v="3"/>
    <s v="Контакты ведомства"/>
    <s v="INC000000-"/>
    <n v="0"/>
  </r>
  <r>
    <n v="23600"/>
    <s v="GosUslugi_Mos"/>
    <x v="10"/>
    <d v="1899-12-30T13:04:32"/>
    <n v="988"/>
    <n v="227"/>
    <n v="761"/>
    <s v="Старая версия (ЕПГУ 2.0)"/>
    <n v="130"/>
    <s v="Вопрос"/>
    <x v="3"/>
    <s v="Другие (внести комментарий)"/>
    <s v="INC000000-"/>
    <n v="0"/>
  </r>
  <r>
    <n v="23682"/>
    <s v="GosUslugi_ZagrPass"/>
    <x v="11"/>
    <d v="1899-12-30T14:34:06"/>
    <n v="147"/>
    <n v="6"/>
    <n v="141"/>
    <s v="Старая версия (ЕПГУ 2.0)"/>
    <n v="115"/>
    <s v="Вопрос"/>
    <x v="3"/>
    <s v="Замена паспорта РФ"/>
    <s v="INC000000-"/>
    <n v="0"/>
  </r>
  <r>
    <n v="23689"/>
    <s v="GosUslugi_ZagrPass"/>
    <x v="9"/>
    <d v="1899-12-30T14:42:20"/>
    <n v="160"/>
    <n v="6"/>
    <n v="154"/>
    <s v="Старая версия (ЕПГУ 2.0)"/>
    <n v="114"/>
    <s v="Вопрос"/>
    <x v="3"/>
    <s v="Загранпаспорт"/>
    <s v="INC000000-"/>
    <n v="0"/>
  </r>
  <r>
    <n v="23719"/>
    <s v="GosUslugi_ZagrPass"/>
    <x v="8"/>
    <d v="1899-12-30T15:12:31"/>
    <n v="522"/>
    <n v="7"/>
    <n v="515"/>
    <s v="Старая версия (ЕПГУ 2.0)"/>
    <n v="115"/>
    <s v="Вопрос"/>
    <x v="3"/>
    <s v="Замена паспорта РФ"/>
    <s v="INC000000-"/>
    <n v="0"/>
  </r>
  <r>
    <n v="23817"/>
    <s v="GosUslugi_ZagrPass"/>
    <x v="7"/>
    <d v="1899-12-30T16:29:34"/>
    <n v="204"/>
    <n v="4"/>
    <n v="200"/>
    <s v="Старая версия (ЕПГУ 2.0)"/>
    <n v="364"/>
    <s v="Вопрос"/>
    <x v="3"/>
    <s v="Контакты ведомства"/>
    <s v="INC000000-"/>
    <n v="0"/>
  </r>
  <r>
    <n v="23861"/>
    <s v="GosUslugi_ZagrPass"/>
    <x v="8"/>
    <d v="1899-12-30T17:16:33"/>
    <n v="467"/>
    <n v="162"/>
    <n v="305"/>
    <s v="Старая версия (ЕПГУ 2.0)"/>
    <n v="114"/>
    <s v="Вопрос"/>
    <x v="3"/>
    <s v="Загранпаспорт"/>
    <s v="INC000000-"/>
    <n v="0"/>
  </r>
  <r>
    <n v="23917"/>
    <s v="GosUslugi_ZagrPass"/>
    <x v="3"/>
    <d v="1899-12-30T18:17:22"/>
    <n v="224"/>
    <n v="6"/>
    <n v="218"/>
    <s v="Старая версия (ЕПГУ 2.0)"/>
    <n v="114"/>
    <s v="Вопрос"/>
    <x v="3"/>
    <s v="Загранпаспорт"/>
    <s v="INC000000-"/>
    <n v="0"/>
  </r>
  <r>
    <n v="23953"/>
    <s v="GosUslugi_ZagrPass"/>
    <x v="1"/>
    <d v="1899-12-30T18:57:06"/>
    <n v="223"/>
    <n v="9"/>
    <n v="214"/>
    <s v="Старая версия (ЕПГУ 2.0)"/>
    <n v="114"/>
    <s v="Вопрос"/>
    <x v="3"/>
    <s v="Загранпаспорт"/>
    <s v="INC000000-"/>
    <n v="0"/>
  </r>
  <r>
    <n v="24123"/>
    <s v="GosUslugi_Mos"/>
    <x v="12"/>
    <d v="1899-12-30T10:41:14"/>
    <n v="492"/>
    <n v="7"/>
    <n v="485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4164"/>
    <s v="GosUslugi_Mos"/>
    <x v="3"/>
    <d v="1899-12-30T11:46:15"/>
    <n v="394"/>
    <n v="32"/>
    <n v="362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4166"/>
    <s v="GosUslugi_ZagrPass"/>
    <x v="12"/>
    <d v="1899-12-30T11:50:25"/>
    <n v="164"/>
    <n v="6"/>
    <n v="158"/>
    <s v="Старая версия (ЕПГУ 2.0)"/>
    <n v="115"/>
    <s v="Вопрос"/>
    <x v="3"/>
    <s v="Замена паспорта РФ"/>
    <s v="INC000000-"/>
    <n v="0"/>
  </r>
  <r>
    <n v="24201"/>
    <s v="GosUslugi_Mos"/>
    <x v="5"/>
    <d v="1899-12-30T12:55:48"/>
    <n v="51"/>
    <n v="13"/>
    <n v="38"/>
    <s v="Старая версия (ЕПГУ 2.0)"/>
    <n v="117"/>
    <s v="Вопрос"/>
    <x v="3"/>
    <s v="Состояние лицевого счета в ПФРФ"/>
    <s v="INC000000-"/>
    <n v="0"/>
  </r>
  <r>
    <n v="24204"/>
    <s v="GosUslugi_ZagrPass"/>
    <x v="12"/>
    <d v="1899-12-30T12:59:27"/>
    <n v="63"/>
    <n v="5"/>
    <n v="58"/>
    <s v="Старая версия (ЕПГУ 2.0)"/>
    <n v="114"/>
    <s v="Вопрос"/>
    <x v="3"/>
    <s v="Загранпаспорт"/>
    <s v="INC000000-"/>
    <n v="0"/>
  </r>
  <r>
    <n v="24220"/>
    <s v="GosUslugi_ZagrPass"/>
    <x v="1"/>
    <d v="1899-12-30T13:21:08"/>
    <n v="252"/>
    <n v="6"/>
    <n v="246"/>
    <s v="Старая версия (ЕПГУ 2.0)"/>
    <n v="114"/>
    <s v="Вопрос"/>
    <x v="3"/>
    <s v="Загранпаспорт"/>
    <s v="INC000000-"/>
    <n v="0"/>
  </r>
  <r>
    <n v="24265"/>
    <s v="GosUslugi_Mos"/>
    <x v="0"/>
    <d v="1899-12-30T14:23:04"/>
    <n v="157"/>
    <n v="6"/>
    <n v="151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4543"/>
    <s v="GosUslugi_ZagrPass"/>
    <x v="1"/>
    <d v="1899-12-30T12:00:32"/>
    <n v="149"/>
    <n v="12"/>
    <n v="137"/>
    <s v="Старая версия (ЕПГУ 2.0)"/>
    <n v="114"/>
    <s v="Вопрос"/>
    <x v="3"/>
    <s v="Загранпаспорт"/>
    <s v="INC000000-"/>
    <n v="0"/>
  </r>
  <r>
    <n v="24575"/>
    <s v="GosUslugi_Mos"/>
    <x v="9"/>
    <d v="1899-12-30T11:12:12"/>
    <n v="454"/>
    <n v="4"/>
    <n v="450"/>
    <s v="Старая версия (ЕПГУ 2.0)"/>
    <n v="364"/>
    <s v="Вопрос"/>
    <x v="3"/>
    <s v="Контакты ведомства"/>
    <s v="INC000000-"/>
    <n v="0"/>
  </r>
  <r>
    <n v="24579"/>
    <s v="GosUslugi_Mos"/>
    <x v="2"/>
    <d v="1899-12-30T11:04:59"/>
    <n v="87"/>
    <n v="4"/>
    <n v="83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24594"/>
    <s v="GosUslugi_ZagrPass"/>
    <x v="5"/>
    <d v="1899-12-30T18:02:22"/>
    <n v="312"/>
    <n v="5"/>
    <n v="307"/>
    <s v="Старая версия (ЕПГУ 2.0)"/>
    <n v="114"/>
    <s v="Вопрос"/>
    <x v="3"/>
    <s v="Загранпаспорт"/>
    <s v="INC000000-"/>
    <n v="0"/>
  </r>
  <r>
    <n v="24599"/>
    <s v="GosUslugi_ZagrPass"/>
    <x v="2"/>
    <d v="1899-12-30T17:38:29"/>
    <n v="476"/>
    <n v="51"/>
    <n v="425"/>
    <s v="Старая версия (ЕПГУ 2.0)"/>
    <n v="114"/>
    <s v="Вопрос"/>
    <x v="3"/>
    <s v="Загранпаспорт"/>
    <s v="INC000000-"/>
    <n v="0"/>
  </r>
  <r>
    <n v="24652"/>
    <s v="GosUslugi_ZagrPass"/>
    <x v="12"/>
    <d v="1899-12-30T11:42:58"/>
    <n v="239"/>
    <n v="6"/>
    <n v="233"/>
    <s v="Старая версия (ЕПГУ 2.0)"/>
    <n v="114"/>
    <s v="Вопрос"/>
    <x v="3"/>
    <s v="Загранпаспорт"/>
    <s v="INC000000-"/>
    <n v="0"/>
  </r>
  <r>
    <n v="24682"/>
    <s v="GosUslugi_ZagrPass"/>
    <x v="7"/>
    <d v="1899-12-30T15:02:40"/>
    <n v="535"/>
    <n v="45"/>
    <n v="490"/>
    <s v="Старая версия (ЕПГУ 2.0)"/>
    <n v="364"/>
    <s v="Вопрос"/>
    <x v="3"/>
    <s v="Контакты ведомства"/>
    <s v="INC000000-"/>
    <n v="0"/>
  </r>
  <r>
    <n v="24729"/>
    <s v="GosUslugi_Mos"/>
    <x v="13"/>
    <d v="1899-12-30T15:37:22"/>
    <n v="157"/>
    <n v="65"/>
    <n v="92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4794"/>
    <s v="GosUslugi_ZagrPass"/>
    <x v="0"/>
    <d v="1899-12-30T15:52:58"/>
    <n v="273"/>
    <n v="40"/>
    <n v="233"/>
    <s v="Старая версия (ЕПГУ 2.0)"/>
    <n v="364"/>
    <s v="Вопрос"/>
    <x v="3"/>
    <s v="Контакты ведомства"/>
    <s v="INC000000-"/>
    <n v="0"/>
  </r>
  <r>
    <n v="24796"/>
    <s v="GosUslugi_ZagrPass"/>
    <x v="0"/>
    <d v="1899-12-30T11:41:00"/>
    <n v="132"/>
    <n v="7"/>
    <n v="125"/>
    <s v="Старая версия (ЕПГУ 2.0)"/>
    <n v="364"/>
    <s v="Вопрос"/>
    <x v="3"/>
    <s v="Контакты ведомства"/>
    <s v="INC000000-"/>
    <n v="0"/>
  </r>
  <r>
    <n v="24923"/>
    <s v="GosUslugi_ZagrPass"/>
    <x v="7"/>
    <d v="1899-12-30T10:58:16"/>
    <n v="79"/>
    <n v="41"/>
    <n v="38"/>
    <s v="Старая версия (ЕПГУ 2.0)"/>
    <n v="114"/>
    <s v="Вопрос"/>
    <x v="3"/>
    <s v="Загранпаспорт"/>
    <s v="INC000000-"/>
    <n v="0"/>
  </r>
  <r>
    <n v="25007"/>
    <s v="GosUslugi_ZagrPass"/>
    <x v="4"/>
    <d v="1899-12-30T17:04:35"/>
    <n v="81"/>
    <n v="6"/>
    <n v="75"/>
    <s v="Старая версия (ЕПГУ 2.0)"/>
    <n v="114"/>
    <s v="Вопрос"/>
    <x v="3"/>
    <s v="Загранпаспорт"/>
    <s v="INC000000-"/>
    <n v="0"/>
  </r>
  <r>
    <n v="25014"/>
    <s v="GosUslugi_ZagrPass"/>
    <x v="5"/>
    <d v="1899-12-30T15:01:46"/>
    <n v="213"/>
    <n v="85"/>
    <n v="128"/>
    <s v="Старая версия (ЕПГУ 2.0)"/>
    <n v="114"/>
    <s v="Вопрос"/>
    <x v="3"/>
    <s v="Загранпаспорт"/>
    <s v="INC000000-"/>
    <n v="0"/>
  </r>
  <r>
    <n v="25057"/>
    <s v="GosUslugi_ZagrPass"/>
    <x v="5"/>
    <d v="1899-12-30T18:16:41"/>
    <n v="185"/>
    <n v="5"/>
    <n v="180"/>
    <s v="Старая версия (ЕПГУ 2.0)"/>
    <n v="114"/>
    <s v="Вопрос"/>
    <x v="3"/>
    <s v="Загранпаспорт"/>
    <s v="INC000000-"/>
    <n v="0"/>
  </r>
  <r>
    <n v="25075"/>
    <s v="GosUslugi_Mos"/>
    <x v="7"/>
    <d v="1899-12-30T11:59:00"/>
    <n v="166"/>
    <n v="4"/>
    <n v="162"/>
    <s v="Старая версия (ЕПГУ 2.0)"/>
    <n v="112"/>
    <s v="Вопрос"/>
    <x v="3"/>
    <s v="Регистрация автомобиля"/>
    <s v="INC000000-"/>
    <n v="0"/>
  </r>
  <r>
    <n v="25087"/>
    <s v="GosUslugi_ZagrPass"/>
    <x v="2"/>
    <d v="1899-12-30T11:50:57"/>
    <n v="569"/>
    <n v="6"/>
    <n v="563"/>
    <s v="Старая версия (ЕПГУ 2.0)"/>
    <n v="364"/>
    <s v="Вопрос"/>
    <x v="3"/>
    <s v="Контакты ведомства"/>
    <s v="INC000000-"/>
    <n v="0"/>
  </r>
  <r>
    <n v="25152"/>
    <s v="GosUslugi_Mos"/>
    <x v="12"/>
    <d v="1899-12-30T13:40:44"/>
    <n v="417"/>
    <n v="67"/>
    <n v="350"/>
    <s v="Старая версия (ЕПГУ 2.0)"/>
    <n v="112"/>
    <s v="Вопрос"/>
    <x v="3"/>
    <s v="Регистрация автомобиля"/>
    <s v="INC000000-"/>
    <n v="0"/>
  </r>
  <r>
    <n v="25202"/>
    <s v="GosUslugi_ZagrPass"/>
    <x v="3"/>
    <d v="1899-12-30T10:35:46"/>
    <n v="185"/>
    <n v="42"/>
    <n v="143"/>
    <s v="Старая версия (ЕПГУ 2.0)"/>
    <n v="114"/>
    <s v="Вопрос"/>
    <x v="3"/>
    <s v="Загранпаспорт"/>
    <s v="INC000000-"/>
    <n v="0"/>
  </r>
  <r>
    <n v="25421"/>
    <s v="GosUslugi_ZagrPass"/>
    <x v="2"/>
    <d v="1899-12-30T11:05:10"/>
    <n v="96"/>
    <n v="6"/>
    <n v="90"/>
    <s v="Старая версия (ЕПГУ 2.0)"/>
    <n v="114"/>
    <s v="Вопрос"/>
    <x v="3"/>
    <s v="Загранпаспорт"/>
    <s v="INC000000-"/>
    <n v="0"/>
  </r>
  <r>
    <n v="25467"/>
    <s v="GosUslugi_Mos"/>
    <x v="5"/>
    <d v="1899-12-30T11:15:54"/>
    <n v="348"/>
    <n v="56"/>
    <n v="292"/>
    <s v="Старая версия (ЕПГУ 2.0)"/>
    <n v="111"/>
    <s v="Вопрос"/>
    <x v="3"/>
    <s v="Штрафы ГИБДД"/>
    <s v="INC000000-"/>
    <n v="0"/>
  </r>
  <r>
    <n v="25487"/>
    <s v="GosUslugi_Mos"/>
    <x v="4"/>
    <d v="1899-12-30T08:51:28"/>
    <n v="635"/>
    <n v="73"/>
    <n v="562"/>
    <s v="Старая версия (ЕПГУ 2.0)"/>
    <n v="130"/>
    <s v="Вопрос"/>
    <x v="3"/>
    <s v="Другие (внести комментарий)"/>
    <s v="INC000000-"/>
    <n v="0"/>
  </r>
  <r>
    <n v="25519"/>
    <s v="GosUslugi_Mos"/>
    <x v="7"/>
    <d v="1899-12-30T21:10:41"/>
    <n v="570"/>
    <n v="182"/>
    <n v="388"/>
    <s v="Старая версия (ЕПГУ 2.0)"/>
    <n v="112"/>
    <s v="Вопрос"/>
    <x v="3"/>
    <s v="Регистрация автомобиля"/>
    <s v="INC000000-"/>
    <n v="0"/>
  </r>
  <r>
    <n v="25580"/>
    <s v="GosUslugi_Mos"/>
    <x v="0"/>
    <d v="1899-12-30T23:48:58"/>
    <n v="312"/>
    <n v="113"/>
    <n v="199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5638"/>
    <s v="GosUslugi_2LTP"/>
    <x v="4"/>
    <d v="1899-12-30T09:19:57"/>
    <n v="351"/>
    <n v="5"/>
    <n v="346"/>
    <s v="Старая версия (ЕПГУ 2.0)"/>
    <n v="364"/>
    <s v="Вопрос"/>
    <x v="3"/>
    <s v="Контакты ведомства"/>
    <s v="INC000000-"/>
    <n v="1"/>
  </r>
  <r>
    <n v="25679"/>
    <s v="GosUslugi_ZagrPass"/>
    <x v="5"/>
    <d v="1899-12-30T09:52:41"/>
    <n v="123"/>
    <n v="47"/>
    <n v="76"/>
    <s v="Старая версия (ЕПГУ 2.0)"/>
    <n v="114"/>
    <s v="Вопрос"/>
    <x v="3"/>
    <s v="Загранпаспорт"/>
    <s v="INC000000-"/>
    <n v="0"/>
  </r>
  <r>
    <n v="25715"/>
    <s v="GosUslugi_Mos"/>
    <x v="11"/>
    <d v="1899-12-30T10:15:52"/>
    <n v="87"/>
    <n v="5"/>
    <n v="82"/>
    <s v="Старая версия (ЕПГУ 2.0)"/>
    <n v="363"/>
    <s v="Вопрос"/>
    <x v="3"/>
    <s v="Запись в школу"/>
    <s v="INC000000-"/>
    <n v="0"/>
  </r>
  <r>
    <n v="25736"/>
    <s v="GosUslugi_ZagrPass"/>
    <x v="12"/>
    <d v="1899-12-30T10:25:56"/>
    <n v="122"/>
    <n v="9"/>
    <n v="113"/>
    <s v="Старая версия (ЕПГУ 2.0)"/>
    <n v="115"/>
    <s v="Вопрос"/>
    <x v="3"/>
    <s v="Замена паспорта РФ"/>
    <s v="INC000000-"/>
    <n v="0"/>
  </r>
  <r>
    <n v="25810"/>
    <s v="GosUslugi_ZagrPass"/>
    <x v="1"/>
    <d v="1899-12-30T10:52:31"/>
    <n v="63"/>
    <n v="6"/>
    <n v="57"/>
    <s v="Старая версия (ЕПГУ 2.0)"/>
    <n v="114"/>
    <s v="Вопрос"/>
    <x v="3"/>
    <s v="Загранпаспорт"/>
    <s v="INC000000-"/>
    <n v="0"/>
  </r>
  <r>
    <n v="25873"/>
    <s v="GosUslugi_ZagrPass"/>
    <x v="0"/>
    <d v="1899-12-30T11:19:18"/>
    <n v="59"/>
    <n v="5"/>
    <n v="54"/>
    <s v="Старая версия (ЕПГУ 2.0)"/>
    <n v="118"/>
    <s v="Вопрос"/>
    <x v="3"/>
    <s v="Регистрация по месту жительства для граждан РФ"/>
    <s v="INC000000-"/>
    <n v="0"/>
  </r>
  <r>
    <n v="25998"/>
    <s v="GosUslugi_ZagrPass"/>
    <x v="1"/>
    <d v="1899-12-30T12:03:03"/>
    <n v="276"/>
    <n v="6"/>
    <n v="270"/>
    <s v="Старая версия (ЕПГУ 2.0)"/>
    <n v="114"/>
    <s v="Вопрос"/>
    <x v="3"/>
    <s v="Загранпаспорт"/>
    <s v="INC000000-"/>
    <n v="0"/>
  </r>
  <r>
    <n v="26048"/>
    <s v="GosUslugi_ZagrPass"/>
    <x v="5"/>
    <d v="1899-12-30T12:13:57"/>
    <n v="95"/>
    <n v="5"/>
    <n v="90"/>
    <s v="Старая версия (ЕПГУ 2.0)"/>
    <n v="130"/>
    <s v="Вопрос"/>
    <x v="3"/>
    <s v="Другие (внести комментарий)"/>
    <s v="INC000000-"/>
    <n v="0"/>
  </r>
  <r>
    <n v="26085"/>
    <s v="GosUslugi_ZagrPass"/>
    <x v="7"/>
    <d v="1899-12-30T12:25:14"/>
    <n v="58"/>
    <n v="5"/>
    <n v="53"/>
    <s v="Старая версия (ЕПГУ 2.0)"/>
    <n v="114"/>
    <s v="Вопрос"/>
    <x v="3"/>
    <s v="Загранпаспорт"/>
    <s v="INC000000-"/>
    <n v="0"/>
  </r>
  <r>
    <n v="26144"/>
    <s v="GosUslugi_ZagrPass"/>
    <x v="2"/>
    <d v="1899-12-30T12:43:48"/>
    <n v="238"/>
    <n v="8"/>
    <n v="230"/>
    <s v="Старая версия (ЕПГУ 2.0)"/>
    <n v="114"/>
    <s v="Вопрос"/>
    <x v="3"/>
    <s v="Загранпаспорт"/>
    <s v="INC000000-"/>
    <n v="0"/>
  </r>
  <r>
    <n v="26162"/>
    <s v="GosUslugi_ZagrPass"/>
    <x v="5"/>
    <d v="1899-12-30T12:50:06"/>
    <n v="218"/>
    <n v="7"/>
    <n v="211"/>
    <s v="Старая версия (ЕПГУ 2.0)"/>
    <n v="364"/>
    <s v="Вопрос"/>
    <x v="3"/>
    <s v="Контакты ведомства"/>
    <s v="INC000000-"/>
    <n v="0"/>
  </r>
  <r>
    <n v="26236"/>
    <s v="GosUslugi_ZagrPass"/>
    <x v="8"/>
    <d v="1899-12-30T13:16:09"/>
    <n v="303"/>
    <n v="74"/>
    <n v="229"/>
    <s v="Старая версия (ЕПГУ 2.0)"/>
    <n v="115"/>
    <s v="Вопрос"/>
    <x v="3"/>
    <s v="Замена паспорта РФ"/>
    <s v="INC000000-"/>
    <n v="0"/>
  </r>
  <r>
    <n v="26272"/>
    <s v="GosUslugi_ZagrPass"/>
    <x v="7"/>
    <d v="1899-12-30T13:27:56"/>
    <n v="186"/>
    <n v="12"/>
    <n v="174"/>
    <s v="Старая версия (ЕПГУ 2.0)"/>
    <n v="114"/>
    <s v="Вопрос"/>
    <x v="3"/>
    <s v="Загранпаспорт"/>
    <s v="INC000000-"/>
    <n v="0"/>
  </r>
  <r>
    <n v="26304"/>
    <s v="GosUslugi_ZagrPass"/>
    <x v="3"/>
    <d v="1899-12-30T13:39:12"/>
    <n v="210"/>
    <n v="9"/>
    <n v="201"/>
    <s v="Старая версия (ЕПГУ 2.0)"/>
    <n v="114"/>
    <s v="Вопрос"/>
    <x v="3"/>
    <s v="Загранпаспорт"/>
    <s v="INC000000-"/>
    <n v="0"/>
  </r>
  <r>
    <n v="26341"/>
    <s v="GosUslugi_ZagrPass"/>
    <x v="7"/>
    <d v="1899-12-30T13:48:55"/>
    <n v="421"/>
    <n v="7"/>
    <n v="414"/>
    <s v="Старая версия (ЕПГУ 2.0)"/>
    <n v="364"/>
    <s v="Вопрос"/>
    <x v="3"/>
    <s v="Контакты ведомства"/>
    <s v="INC000000-"/>
    <n v="0"/>
  </r>
  <r>
    <n v="26397"/>
    <s v="GosUslugi_ZagrPass"/>
    <x v="1"/>
    <d v="1899-12-30T14:02:26"/>
    <n v="70"/>
    <n v="7"/>
    <n v="63"/>
    <s v="Старая версия (ЕПГУ 2.0)"/>
    <n v="114"/>
    <s v="Вопрос"/>
    <x v="3"/>
    <s v="Загранпаспорт"/>
    <s v="INC000000-"/>
    <n v="0"/>
  </r>
  <r>
    <n v="26426"/>
    <s v="GosUslugi_ZagrPass"/>
    <x v="1"/>
    <d v="1899-12-30T14:10:58"/>
    <n v="90"/>
    <n v="14"/>
    <n v="76"/>
    <s v="Старая версия (ЕПГУ 2.0)"/>
    <n v="114"/>
    <s v="Вопрос"/>
    <x v="3"/>
    <s v="Загранпаспорт"/>
    <s v="INC000000-"/>
    <n v="0"/>
  </r>
  <r>
    <n v="26469"/>
    <s v="GosUslugi_ZagrPass"/>
    <x v="6"/>
    <d v="1899-12-30T14:25:00"/>
    <n v="570"/>
    <n v="6"/>
    <n v="564"/>
    <s v="Старая версия (ЕПГУ 2.0)"/>
    <n v="114"/>
    <s v="Вопрос"/>
    <x v="3"/>
    <s v="Загранпаспорт"/>
    <s v="INC000000-"/>
    <n v="0"/>
  </r>
  <r>
    <n v="26484"/>
    <s v="GosUslugi_ZagrPass"/>
    <x v="12"/>
    <d v="1899-12-30T14:29:46"/>
    <n v="357"/>
    <n v="9"/>
    <n v="348"/>
    <s v="Старая версия (ЕПГУ 2.0)"/>
    <n v="114"/>
    <s v="Вопрос"/>
    <x v="3"/>
    <s v="Загранпаспорт"/>
    <s v="INC000000-"/>
    <n v="0"/>
  </r>
  <r>
    <n v="26530"/>
    <s v="GosUslugi_ZagrPass"/>
    <x v="2"/>
    <d v="1899-12-30T14:40:20"/>
    <n v="163"/>
    <n v="11"/>
    <n v="152"/>
    <s v="Старая версия (ЕПГУ 2.0)"/>
    <n v="364"/>
    <s v="Вопрос"/>
    <x v="3"/>
    <s v="Контакты ведомства"/>
    <s v="INC000000-"/>
    <n v="0"/>
  </r>
  <r>
    <n v="26536"/>
    <s v="GosUslugi_ZagrPass"/>
    <x v="6"/>
    <d v="1899-12-30T14:42:41"/>
    <n v="1067"/>
    <n v="6"/>
    <n v="1061"/>
    <s v="Старая версия (ЕПГУ 2.0)"/>
    <n v="114"/>
    <s v="Вопрос"/>
    <x v="3"/>
    <s v="Загранпаспорт"/>
    <s v="INC000000-"/>
    <n v="0"/>
  </r>
  <r>
    <n v="26765"/>
    <s v="GosUslugi_ZagrPass"/>
    <x v="13"/>
    <d v="1899-12-30T15:50:14"/>
    <n v="170"/>
    <n v="5"/>
    <n v="165"/>
    <s v="Старая версия (ЕПГУ 2.0)"/>
    <n v="114"/>
    <s v="Вопрос"/>
    <x v="3"/>
    <s v="Загранпаспорт"/>
    <s v="INC000000-"/>
    <n v="0"/>
  </r>
  <r>
    <n v="26798"/>
    <s v="GosUslugi_ZagrPass"/>
    <x v="12"/>
    <d v="1899-12-30T15:59:27"/>
    <n v="467"/>
    <n v="6"/>
    <n v="461"/>
    <s v="Старая версия (ЕПГУ 2.0)"/>
    <n v="364"/>
    <s v="Вопрос"/>
    <x v="3"/>
    <s v="Контакты ведомства"/>
    <s v="INC000000-"/>
    <n v="0"/>
  </r>
  <r>
    <n v="26806"/>
    <s v="GosUslugi_ZagrPass"/>
    <x v="1"/>
    <d v="1899-12-30T16:01:49"/>
    <n v="569"/>
    <n v="10"/>
    <n v="559"/>
    <s v="Старая версия (ЕПГУ 2.0)"/>
    <n v="364"/>
    <s v="Вопрос"/>
    <x v="3"/>
    <s v="Контакты ведомства"/>
    <s v="INC000000-"/>
    <n v="0"/>
  </r>
  <r>
    <n v="26808"/>
    <s v="GosUslugi_ZagrPass"/>
    <x v="0"/>
    <d v="1899-12-30T16:02:12"/>
    <n v="392"/>
    <n v="7"/>
    <n v="385"/>
    <s v="Старая версия (ЕПГУ 2.0)"/>
    <n v="364"/>
    <s v="Вопрос"/>
    <x v="3"/>
    <s v="Контакты ведомства"/>
    <s v="INC000000-"/>
    <n v="0"/>
  </r>
  <r>
    <n v="26818"/>
    <s v="GosUslugi_ZagrPass"/>
    <x v="5"/>
    <d v="1899-12-30T16:05:31"/>
    <n v="269"/>
    <n v="5"/>
    <n v="264"/>
    <s v="Старая версия (ЕПГУ 2.0)"/>
    <n v="114"/>
    <s v="Вопрос"/>
    <x v="3"/>
    <s v="Загранпаспорт"/>
    <s v="INC000000-"/>
    <n v="0"/>
  </r>
  <r>
    <n v="26827"/>
    <s v="GosUslugi_ZagrPass"/>
    <x v="5"/>
    <d v="1899-12-30T16:08:16"/>
    <n v="261"/>
    <n v="25"/>
    <n v="236"/>
    <s v="Старая версия (ЕПГУ 2.0)"/>
    <n v="115"/>
    <s v="Вопрос"/>
    <x v="3"/>
    <s v="Замена паспорта РФ"/>
    <s v="INC000000-"/>
    <n v="0"/>
  </r>
  <r>
    <n v="26854"/>
    <s v="GosUslugi_ZagrPass"/>
    <x v="0"/>
    <d v="1899-12-30T16:18:44"/>
    <n v="295"/>
    <n v="8"/>
    <n v="287"/>
    <s v="Старая версия (ЕПГУ 2.0)"/>
    <n v="364"/>
    <s v="Вопрос"/>
    <x v="3"/>
    <s v="Контакты ведомства"/>
    <s v="INC000000-"/>
    <n v="0"/>
  </r>
  <r>
    <n v="26884"/>
    <s v="GosUslugi_ZagrPass"/>
    <x v="11"/>
    <d v="1899-12-30T16:29:46"/>
    <n v="255"/>
    <n v="6"/>
    <n v="249"/>
    <s v="Старая версия (ЕПГУ 2.0)"/>
    <n v="114"/>
    <s v="Вопрос"/>
    <x v="3"/>
    <s v="Загранпаспорт"/>
    <s v="INC000000-"/>
    <n v="0"/>
  </r>
  <r>
    <n v="26919"/>
    <s v="GosUslugi_ZagrPass"/>
    <x v="6"/>
    <d v="1899-12-30T16:39:23"/>
    <n v="306"/>
    <n v="6"/>
    <n v="300"/>
    <s v="Старая версия (ЕПГУ 2.0)"/>
    <n v="118"/>
    <s v="Вопрос"/>
    <x v="3"/>
    <s v="Регистрация по месту жительства для граждан РФ"/>
    <s v="INC000000-"/>
    <n v="0"/>
  </r>
  <r>
    <n v="26930"/>
    <s v="GosUslugi_ZagrPass"/>
    <x v="0"/>
    <d v="1899-12-30T16:41:37"/>
    <n v="40"/>
    <n v="6"/>
    <n v="34"/>
    <s v="Старая версия (ЕПГУ 2.0)"/>
    <n v="114"/>
    <s v="Вопрос"/>
    <x v="3"/>
    <s v="Загранпаспорт"/>
    <s v="INC000000-"/>
    <n v="0"/>
  </r>
  <r>
    <n v="27012"/>
    <s v="GosUslugi_ZagrPass"/>
    <x v="6"/>
    <d v="1899-12-30T17:11:35"/>
    <n v="182"/>
    <n v="5"/>
    <n v="177"/>
    <s v="Старая версия (ЕПГУ 2.0)"/>
    <n v="114"/>
    <s v="Вопрос"/>
    <x v="3"/>
    <s v="Загранпаспорт"/>
    <s v="INC000000-"/>
    <n v="0"/>
  </r>
  <r>
    <n v="27035"/>
    <s v="GosUslugi_ZagrPass"/>
    <x v="6"/>
    <d v="1899-12-30T17:20:23"/>
    <n v="249"/>
    <n v="6"/>
    <n v="243"/>
    <s v="Старая версия (ЕПГУ 2.0)"/>
    <n v="114"/>
    <s v="Вопрос"/>
    <x v="3"/>
    <s v="Загранпаспорт"/>
    <s v="INC000000-"/>
    <n v="0"/>
  </r>
  <r>
    <n v="27050"/>
    <s v="GosUslugi_ZagrPass"/>
    <x v="4"/>
    <d v="1899-12-30T17:26:14"/>
    <n v="173"/>
    <n v="22"/>
    <n v="151"/>
    <s v="Старая версия (ЕПГУ 2.0)"/>
    <n v="114"/>
    <s v="Вопрос"/>
    <x v="3"/>
    <s v="Загранпаспорт"/>
    <s v="INC000000-"/>
    <n v="0"/>
  </r>
  <r>
    <n v="27098"/>
    <s v="GosUslugi_ZagrPass"/>
    <x v="5"/>
    <d v="1899-12-30T17:52:23"/>
    <n v="205"/>
    <n v="25"/>
    <n v="180"/>
    <s v="Старая версия (ЕПГУ 2.0)"/>
    <n v="115"/>
    <s v="Вопрос"/>
    <x v="3"/>
    <s v="Замена паспорта РФ"/>
    <s v="INC000000-"/>
    <n v="0"/>
  </r>
  <r>
    <n v="27192"/>
    <s v="GosUslugi_ZagrPass"/>
    <x v="4"/>
    <d v="1899-12-30T18:31:00"/>
    <n v="245"/>
    <n v="7"/>
    <n v="238"/>
    <s v="Старая версия (ЕПГУ 2.0)"/>
    <n v="114"/>
    <s v="Вопрос"/>
    <x v="3"/>
    <s v="Загранпаспорт"/>
    <s v="INC000000-"/>
    <n v="0"/>
  </r>
  <r>
    <n v="27258"/>
    <s v="GosUslugi_ZagrPass"/>
    <x v="1"/>
    <d v="1899-12-30T19:02:16"/>
    <n v="104"/>
    <n v="6"/>
    <n v="98"/>
    <s v="Старая версия (ЕПГУ 2.0)"/>
    <n v="114"/>
    <s v="Вопрос"/>
    <x v="3"/>
    <s v="Загранпаспорт"/>
    <s v="INC000000-"/>
    <n v="0"/>
  </r>
  <r>
    <n v="27265"/>
    <s v="GosUslugi_ZagrPass"/>
    <x v="11"/>
    <d v="1899-12-30T19:04:31"/>
    <n v="251"/>
    <n v="7"/>
    <n v="244"/>
    <s v="Старая версия (ЕПГУ 2.0)"/>
    <n v="114"/>
    <s v="Вопрос"/>
    <x v="3"/>
    <s v="Загранпаспорт"/>
    <s v="INC000000-"/>
    <n v="0"/>
  </r>
  <r>
    <n v="27280"/>
    <s v="GosUslugi_ZagrPass"/>
    <x v="2"/>
    <d v="1899-12-30T19:12:05"/>
    <n v="118"/>
    <n v="9"/>
    <n v="109"/>
    <s v="Старая версия (ЕПГУ 2.0)"/>
    <n v="114"/>
    <s v="Вопрос"/>
    <x v="3"/>
    <s v="Загранпаспорт"/>
    <s v="INC000000-"/>
    <n v="0"/>
  </r>
  <r>
    <n v="27297"/>
    <s v="GosUslugi_ZagrPass"/>
    <x v="4"/>
    <d v="1899-12-30T19:22:12"/>
    <n v="236"/>
    <n v="11"/>
    <n v="225"/>
    <s v="Старая версия (ЕПГУ 2.0)"/>
    <n v="118"/>
    <s v="Вопрос"/>
    <x v="3"/>
    <s v="Регистрация по месту жительства для граждан РФ"/>
    <s v="INC000000-"/>
    <n v="0"/>
  </r>
  <r>
    <n v="27343"/>
    <s v="GosUslugi_ZagrPass"/>
    <x v="11"/>
    <d v="1899-12-30T19:48:44"/>
    <n v="189"/>
    <n v="5"/>
    <n v="184"/>
    <s v="Старая версия (ЕПГУ 2.0)"/>
    <n v="364"/>
    <s v="Вопрос"/>
    <x v="3"/>
    <s v="Контакты ведомства"/>
    <s v="INC000000-"/>
    <n v="0"/>
  </r>
  <r>
    <n v="27446"/>
    <s v="GosUslugi_ZagrPass"/>
    <x v="6"/>
    <d v="1899-12-30T20:58:00"/>
    <n v="435"/>
    <n v="10"/>
    <n v="425"/>
    <s v="Старая версия (ЕПГУ 2.0)"/>
    <n v="114"/>
    <s v="Вопрос"/>
    <x v="3"/>
    <s v="Загранпаспорт"/>
    <s v="INC000000-"/>
    <n v="0"/>
  </r>
  <r>
    <n v="27452"/>
    <s v="GosUslugi_Mos"/>
    <x v="13"/>
    <d v="1899-12-30T21:22:53"/>
    <n v="119"/>
    <n v="78"/>
    <n v="41"/>
    <s v="Старая версия (ЕПГУ 2.0)"/>
    <n v="114"/>
    <s v="Вопрос"/>
    <x v="3"/>
    <s v="Загранпаспорт"/>
    <s v="INC000000-"/>
    <n v="0"/>
  </r>
  <r>
    <n v="27509"/>
    <s v="GosUslugi_ZagrPass"/>
    <x v="9"/>
    <d v="1899-12-30T14:43:37"/>
    <n v="156"/>
    <n v="6"/>
    <n v="150"/>
    <s v="Старая версия (ЕПГУ 2.0)"/>
    <n v="120"/>
    <s v="Вопрос"/>
    <x v="3"/>
    <s v="Разрешение на временное проживание для ИГ"/>
    <s v="INC000000-"/>
    <n v="0"/>
  </r>
  <r>
    <n v="27652"/>
    <s v="GosUslugi_ZagrPass"/>
    <x v="3"/>
    <d v="1899-12-30T11:26:46"/>
    <n v="305"/>
    <n v="53"/>
    <n v="252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27690"/>
    <s v="GosUslugi_ZagrPass"/>
    <x v="2"/>
    <d v="1899-12-30T16:37:18"/>
    <n v="415"/>
    <n v="57"/>
    <n v="358"/>
    <s v="Старая версия (ЕПГУ 2.0)"/>
    <n v="364"/>
    <s v="Вопрос"/>
    <x v="3"/>
    <s v="Контакты ведомства"/>
    <s v="INC000000-"/>
    <n v="0"/>
  </r>
  <r>
    <n v="27775"/>
    <s v="GosUslugi_Mos"/>
    <x v="5"/>
    <d v="1899-12-30T11:48:40"/>
    <n v="379"/>
    <n v="85"/>
    <n v="294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7860"/>
    <s v="GosUslugi_Mos"/>
    <x v="4"/>
    <d v="1899-12-30T15:14:37"/>
    <n v="113"/>
    <n v="66"/>
    <n v="47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7941"/>
    <s v="GosUslugi_Mos"/>
    <x v="13"/>
    <d v="1899-12-30T20:47:11"/>
    <n v="153"/>
    <n v="66"/>
    <n v="87"/>
    <s v="Старая версия (ЕПГУ 2.0)"/>
    <n v="112"/>
    <s v="Вопрос"/>
    <x v="3"/>
    <s v="Регистрация автомобиля"/>
    <s v="INC000000-"/>
    <n v="0"/>
  </r>
  <r>
    <n v="27976"/>
    <s v="GosUslugi_Mos"/>
    <x v="5"/>
    <d v="1899-12-30T22:40:47"/>
    <n v="237"/>
    <n v="67"/>
    <n v="170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27991"/>
    <s v="GosUslugi_ZagrPass"/>
    <x v="4"/>
    <d v="1899-12-30T11:35:33"/>
    <n v="314"/>
    <n v="7"/>
    <n v="307"/>
    <s v="Старая версия (ЕПГУ 2.0)"/>
    <n v="114"/>
    <s v="Вопрос"/>
    <x v="3"/>
    <s v="Загранпаспорт"/>
    <s v="INC000000-"/>
    <n v="0"/>
  </r>
  <r>
    <n v="28021"/>
    <s v="GosUslugi_Mos"/>
    <x v="5"/>
    <d v="1899-12-30T15:38:09"/>
    <n v="216"/>
    <n v="66"/>
    <n v="150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8048"/>
    <s v="GosUslugi_Mos"/>
    <x v="2"/>
    <d v="1899-12-30T17:51:56"/>
    <n v="138"/>
    <n v="66"/>
    <n v="72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8063"/>
    <s v="GosUslugi_Mos"/>
    <x v="2"/>
    <d v="1899-12-30T21:45:47"/>
    <n v="241"/>
    <n v="66"/>
    <n v="175"/>
    <s v="Старая версия (ЕПГУ 2.0)"/>
    <n v="112"/>
    <s v="Вопрос"/>
    <x v="3"/>
    <s v="Регистрация автомобиля"/>
    <s v="INC000000-"/>
    <n v="0"/>
  </r>
  <r>
    <n v="28069"/>
    <s v="GosUslugi_Mos"/>
    <x v="8"/>
    <d v="1899-12-30T12:15:01"/>
    <n v="253"/>
    <n v="56"/>
    <n v="197"/>
    <s v="Старая версия (ЕПГУ 2.0)"/>
    <n v="130"/>
    <s v="Вопрос"/>
    <x v="3"/>
    <s v="Другие (внести комментарий)"/>
    <s v="INC000000-"/>
    <n v="0"/>
  </r>
  <r>
    <n v="28136"/>
    <s v="GosUslugi_ZagrPass"/>
    <x v="6"/>
    <d v="1899-12-30T15:56:20"/>
    <n v="150"/>
    <n v="45"/>
    <n v="105"/>
    <s v="Старая версия (ЕПГУ 2.0)"/>
    <n v="364"/>
    <s v="Вопрос"/>
    <x v="3"/>
    <s v="Контакты ведомства"/>
    <s v="INC000000-"/>
    <n v="0"/>
  </r>
  <r>
    <n v="28231"/>
    <s v="GosUslugi_Mos"/>
    <x v="6"/>
    <d v="1899-12-30T11:49:55"/>
    <n v="322"/>
    <n v="55"/>
    <n v="267"/>
    <s v="Старая версия (ЕПГУ 2.0)"/>
    <n v="364"/>
    <s v="Вопрос"/>
    <x v="3"/>
    <s v="Контакты ведомства"/>
    <s v="INC000000-"/>
    <n v="0"/>
  </r>
  <r>
    <n v="28269"/>
    <s v="GosUslugi_ZagrPass"/>
    <x v="1"/>
    <d v="1899-12-30T11:55:10"/>
    <n v="263"/>
    <n v="10"/>
    <n v="253"/>
    <s v="Старая версия (ЕПГУ 2.0)"/>
    <n v="364"/>
    <s v="Вопрос"/>
    <x v="3"/>
    <s v="Контакты ведомства"/>
    <s v="INC000000-"/>
    <n v="0"/>
  </r>
  <r>
    <n v="28325"/>
    <s v="GosUslugi_ZagrPass"/>
    <x v="12"/>
    <d v="1899-12-30T21:07:14"/>
    <n v="658"/>
    <n v="43"/>
    <n v="615"/>
    <s v="Старая версия (ЕПГУ 2.0)"/>
    <n v="364"/>
    <s v="Вопрос"/>
    <x v="3"/>
    <s v="Контакты ведомства"/>
    <s v="INC000000-"/>
    <n v="0"/>
  </r>
  <r>
    <n v="28330"/>
    <s v="GosUslugi_Mos"/>
    <x v="4"/>
    <d v="1899-12-30T10:17:27"/>
    <n v="308"/>
    <n v="70"/>
    <n v="238"/>
    <s v="Старая версия (ЕПГУ 2.0)"/>
    <n v="364"/>
    <s v="Вопрос"/>
    <x v="3"/>
    <s v="Контакты ведомства"/>
    <s v="INC000000-"/>
    <n v="0"/>
  </r>
  <r>
    <n v="28386"/>
    <s v="GosUslugi_Mos"/>
    <x v="2"/>
    <d v="1899-12-30T18:31:59"/>
    <n v="231"/>
    <n v="67"/>
    <n v="164"/>
    <s v="Старая версия (ЕПГУ 2.0)"/>
    <n v="112"/>
    <s v="Вопрос"/>
    <x v="3"/>
    <s v="Регистрация автомобиля"/>
    <s v="INC000000-"/>
    <n v="0"/>
  </r>
  <r>
    <n v="28398"/>
    <s v="GosUslugi_Mos"/>
    <x v="9"/>
    <d v="1899-12-30T12:27:40"/>
    <n v="586"/>
    <n v="66"/>
    <n v="520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28411"/>
    <s v="GosUslugi_Mos"/>
    <x v="2"/>
    <d v="1899-12-30T09:31:22"/>
    <n v="97"/>
    <n v="67"/>
    <n v="30"/>
    <s v="Старая версия (ЕПГУ 2.0)"/>
    <n v="114"/>
    <s v="Вопрос"/>
    <x v="3"/>
    <s v="Загранпаспорт"/>
    <s v="INC000000-"/>
    <n v="0"/>
  </r>
  <r>
    <n v="28436"/>
    <s v="GosUslugi_Mos"/>
    <x v="9"/>
    <d v="1899-12-30T16:52:50"/>
    <n v="139"/>
    <n v="51"/>
    <n v="88"/>
    <s v="Старая версия (ЕПГУ 2.0)"/>
    <n v="112"/>
    <s v="Вопрос"/>
    <x v="3"/>
    <s v="Регистрация автомобиля"/>
    <s v="INC000000-"/>
    <n v="0"/>
  </r>
  <r>
    <n v="28563"/>
    <s v="GosUslugi_Mos"/>
    <x v="0"/>
    <d v="1899-12-30T12:01:59"/>
    <n v="214"/>
    <n v="60"/>
    <n v="154"/>
    <s v="Старая версия (ЕПГУ 2.0)"/>
    <n v="130"/>
    <s v="Вопрос"/>
    <x v="3"/>
    <s v="Другие (внести комментарий)"/>
    <s v="INC000000-"/>
    <n v="0"/>
  </r>
  <r>
    <n v="28588"/>
    <s v="GosUslugi_Mos"/>
    <x v="1"/>
    <d v="1899-12-30T14:24:48"/>
    <n v="358"/>
    <n v="78"/>
    <n v="280"/>
    <s v="Старая версия (ЕПГУ 2.0)"/>
    <n v="112"/>
    <s v="Вопрос"/>
    <x v="3"/>
    <s v="Регистрация автомобиля"/>
    <s v="INC000000-"/>
    <n v="0"/>
  </r>
  <r>
    <n v="28646"/>
    <s v="GosUslugi_ZagrPass"/>
    <x v="2"/>
    <d v="1899-12-30T15:53:27"/>
    <n v="457"/>
    <n v="8"/>
    <n v="449"/>
    <s v="Старая версия (ЕПГУ 2.0)"/>
    <n v="364"/>
    <s v="Вопрос"/>
    <x v="3"/>
    <s v="Контакты ведомства"/>
    <s v="INC000000-"/>
    <n v="0"/>
  </r>
  <r>
    <n v="28651"/>
    <s v="GosUslugi_Mos"/>
    <x v="5"/>
    <d v="1899-12-30T17:38:52"/>
    <n v="734"/>
    <n v="65"/>
    <n v="669"/>
    <s v="Старая версия (ЕПГУ 2.0)"/>
    <n v="364"/>
    <s v="Вопрос"/>
    <x v="3"/>
    <s v="Контакты ведомства"/>
    <s v="INC000000-"/>
    <n v="0"/>
  </r>
  <r>
    <n v="28655"/>
    <s v="GosUslugi_Mos"/>
    <x v="9"/>
    <d v="1899-12-30T11:05:19"/>
    <n v="373"/>
    <n v="66"/>
    <n v="307"/>
    <s v="Старая версия (ЕПГУ 2.0)"/>
    <n v="130"/>
    <s v="Вопрос"/>
    <x v="3"/>
    <s v="Другие (внести комментарий)"/>
    <s v="INC000000-"/>
    <n v="0"/>
  </r>
  <r>
    <n v="28685"/>
    <s v="GosUslugi_Mos"/>
    <x v="12"/>
    <d v="1899-12-30T15:37:26"/>
    <n v="344"/>
    <n v="83"/>
    <n v="261"/>
    <s v="Старая версия (ЕПГУ 2.0)"/>
    <n v="127"/>
    <s v="Вопрос"/>
    <x v="3"/>
    <s v="Информация по исполн. производству"/>
    <s v="INC000000-"/>
    <n v="0"/>
  </r>
  <r>
    <n v="28798"/>
    <s v="GosUslugi_Mos"/>
    <x v="2"/>
    <d v="1899-12-30T12:37:46"/>
    <n v="535"/>
    <n v="72"/>
    <n v="463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8844"/>
    <s v="GosUslugi_Mos"/>
    <x v="3"/>
    <d v="1899-12-30T20:36:50"/>
    <n v="127"/>
    <n v="5"/>
    <n v="122"/>
    <s v="Старая версия (ЕПГУ 2.0)"/>
    <n v="112"/>
    <s v="Вопрос"/>
    <x v="3"/>
    <s v="Регистрация автомобиля"/>
    <s v="INC000000-"/>
    <n v="0"/>
  </r>
  <r>
    <n v="28863"/>
    <s v="GosUslugi_Mos"/>
    <x v="9"/>
    <d v="1899-12-30T17:11:15"/>
    <n v="364"/>
    <n v="78"/>
    <n v="286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8940"/>
    <s v="GosUslugi_Mos"/>
    <x v="1"/>
    <d v="1899-12-30T12:04:08"/>
    <n v="722"/>
    <n v="65"/>
    <n v="657"/>
    <s v="Старая версия (ЕПГУ 2.0)"/>
    <n v="130"/>
    <s v="Вопрос"/>
    <x v="3"/>
    <s v="Другие (внести комментарий)"/>
    <s v="INC000000-"/>
    <n v="0"/>
  </r>
  <r>
    <n v="28945"/>
    <s v="GosUslugi_Mos"/>
    <x v="10"/>
    <d v="1899-12-30T11:30:52"/>
    <n v="240"/>
    <n v="5"/>
    <n v="235"/>
    <s v="Старая версия (ЕПГУ 2.0)"/>
    <n v="112"/>
    <s v="Вопрос"/>
    <x v="3"/>
    <s v="Регистрация автомобиля"/>
    <s v="INC000000-"/>
    <n v="0"/>
  </r>
  <r>
    <n v="28947"/>
    <s v="GosUslugi_Mos"/>
    <x v="12"/>
    <d v="1899-12-30T12:56:28"/>
    <n v="132"/>
    <n v="57"/>
    <n v="75"/>
    <s v="Старая версия (ЕПГУ 2.0)"/>
    <n v="364"/>
    <s v="Вопрос"/>
    <x v="3"/>
    <s v="Контакты ведомства"/>
    <s v="INC000000-"/>
    <n v="0"/>
  </r>
  <r>
    <n v="28950"/>
    <s v="GosUslugi_Mos"/>
    <x v="9"/>
    <d v="1899-12-30T17:57:25"/>
    <n v="364"/>
    <n v="72"/>
    <n v="292"/>
    <s v="Старая версия (ЕПГУ 2.0)"/>
    <n v="130"/>
    <s v="Вопрос"/>
    <x v="3"/>
    <s v="Другие (внести комментарий)"/>
    <s v="INC000000-"/>
    <n v="0"/>
  </r>
  <r>
    <n v="28995"/>
    <s v="GosUslugi_Mos"/>
    <x v="7"/>
    <d v="1899-12-30T15:03:48"/>
    <n v="824"/>
    <n v="24"/>
    <n v="800"/>
    <s v="Старая версия (ЕПГУ 2.0)"/>
    <n v="111"/>
    <s v="Вопрос"/>
    <x v="3"/>
    <s v="Штрафы ГИБДД"/>
    <s v="INC000000-"/>
    <n v="0"/>
  </r>
  <r>
    <n v="29161"/>
    <s v="GosUslugi_Mos"/>
    <x v="3"/>
    <d v="1899-12-30T14:13:55"/>
    <n v="277"/>
    <n v="72"/>
    <n v="205"/>
    <s v="Старая версия (ЕПГУ 2.0)"/>
    <n v="364"/>
    <s v="Вопрос"/>
    <x v="3"/>
    <s v="Контакты ведомства"/>
    <s v="INC000000-"/>
    <n v="0"/>
  </r>
  <r>
    <n v="29191"/>
    <s v="GosUslugi_Mos"/>
    <x v="11"/>
    <d v="1899-12-30T21:41:47"/>
    <n v="382"/>
    <n v="52"/>
    <n v="330"/>
    <s v="Старая версия (ЕПГУ 2.0)"/>
    <n v="112"/>
    <s v="Вопрос"/>
    <x v="3"/>
    <s v="Регистрация автомобиля"/>
    <s v="INC000000-"/>
    <n v="0"/>
  </r>
  <r>
    <n v="29246"/>
    <s v="GosUslugi_Mos"/>
    <x v="3"/>
    <d v="1899-12-30T13:00:06"/>
    <n v="306"/>
    <n v="90"/>
    <n v="216"/>
    <s v="Старая версия (ЕПГУ 2.0)"/>
    <n v="112"/>
    <s v="Вопрос"/>
    <x v="3"/>
    <s v="Регистрация автомобиля"/>
    <s v="INC000000-"/>
    <n v="0"/>
  </r>
  <r>
    <n v="29291"/>
    <s v="GosUslugi_Mos"/>
    <x v="3"/>
    <d v="1899-12-30T12:30:18"/>
    <n v="105"/>
    <n v="54"/>
    <n v="51"/>
    <s v="Старая версия (ЕПГУ 2.0)"/>
    <n v="130"/>
    <s v="Вопрос"/>
    <x v="3"/>
    <s v="Другие (внести комментарий)"/>
    <s v="INC000000-"/>
    <n v="0"/>
  </r>
  <r>
    <n v="29361"/>
    <s v="GosUslugi_ZagrPass"/>
    <x v="1"/>
    <d v="1899-12-30T13:50:32"/>
    <n v="166"/>
    <n v="42"/>
    <n v="124"/>
    <s v="Старая версия (ЕПГУ 2.0)"/>
    <n v="118"/>
    <s v="Вопрос"/>
    <x v="3"/>
    <s v="Регистрация по месту жительства для граждан РФ"/>
    <s v="INC000000-"/>
    <n v="0"/>
  </r>
  <r>
    <n v="29484"/>
    <s v="GosUslugi_Mos"/>
    <x v="7"/>
    <d v="1899-12-30T22:22:48"/>
    <n v="347"/>
    <n v="65"/>
    <n v="282"/>
    <s v="Старая версия (ЕПГУ 2.0)"/>
    <n v="112"/>
    <s v="Вопрос"/>
    <x v="3"/>
    <s v="Регистрация автомобиля"/>
    <s v="INC000000-"/>
    <n v="0"/>
  </r>
  <r>
    <n v="29508"/>
    <s v="GosUslugi_ZagrPass"/>
    <x v="4"/>
    <d v="1899-12-30T16:59:25"/>
    <n v="360"/>
    <n v="75"/>
    <n v="285"/>
    <s v="Старая версия (ЕПГУ 2.0)"/>
    <n v="364"/>
    <s v="Вопрос"/>
    <x v="3"/>
    <s v="Контакты ведомства"/>
    <s v="INC000000-"/>
    <n v="0"/>
  </r>
  <r>
    <n v="29520"/>
    <s v="GosUslugi_Mos"/>
    <x v="9"/>
    <d v="1899-12-30T13:07:57"/>
    <n v="248"/>
    <n v="169"/>
    <n v="79"/>
    <s v="Старая версия (ЕПГУ 2.0)"/>
    <n v="112"/>
    <s v="Вопрос"/>
    <x v="3"/>
    <s v="Регистрация автомобиля"/>
    <s v="INC000000-"/>
    <n v="0"/>
  </r>
  <r>
    <n v="29578"/>
    <s v="GosUslugi_ZagrPass"/>
    <x v="9"/>
    <d v="1899-12-30T11:26:31"/>
    <n v="83"/>
    <n v="5"/>
    <n v="78"/>
    <s v="Старая версия (ЕПГУ 2.0)"/>
    <n v="118"/>
    <s v="Вопрос"/>
    <x v="3"/>
    <s v="Регистрация по месту жительства для граждан РФ"/>
    <s v="INC000000-"/>
    <n v="0"/>
  </r>
  <r>
    <n v="29583"/>
    <s v="GosUslugi_ZagrPass"/>
    <x v="12"/>
    <d v="1899-12-30T12:41:11"/>
    <n v="418"/>
    <n v="47"/>
    <n v="371"/>
    <s v="Старая версия (ЕПГУ 2.0)"/>
    <n v="115"/>
    <s v="Вопрос"/>
    <x v="3"/>
    <s v="Замена паспорта РФ"/>
    <s v="INC000000-"/>
    <n v="0"/>
  </r>
  <r>
    <n v="29630"/>
    <s v="GosUslugi_Mos"/>
    <x v="3"/>
    <d v="1899-12-30T13:58:29"/>
    <n v="173"/>
    <n v="66"/>
    <n v="107"/>
    <s v="Старая версия (ЕПГУ 2.0)"/>
    <n v="127"/>
    <s v="Вопрос"/>
    <x v="3"/>
    <s v="Информация по исполн. производству"/>
    <s v="INC000000-"/>
    <n v="0"/>
  </r>
  <r>
    <n v="29673"/>
    <s v="GosUslugi_Mos"/>
    <x v="6"/>
    <d v="1899-12-30T09:02:40"/>
    <n v="144"/>
    <n v="65"/>
    <n v="79"/>
    <s v="Старая версия (ЕПГУ 2.0)"/>
    <n v="364"/>
    <s v="Вопрос"/>
    <x v="3"/>
    <s v="Контакты ведомства"/>
    <s v="INC000000-"/>
    <n v="0"/>
  </r>
  <r>
    <n v="29715"/>
    <s v="GosUslugi_ZagrPass"/>
    <x v="3"/>
    <d v="1899-12-30T16:26:24"/>
    <n v="242"/>
    <n v="10"/>
    <n v="232"/>
    <s v="Старая версия (ЕПГУ 2.0)"/>
    <n v="114"/>
    <s v="Вопрос"/>
    <x v="3"/>
    <s v="Загранпаспорт"/>
    <s v="INC000000-"/>
    <n v="0"/>
  </r>
  <r>
    <n v="29743"/>
    <s v="GosUslugi_Mos"/>
    <x v="0"/>
    <d v="1899-12-30T10:38:16"/>
    <n v="719"/>
    <n v="59"/>
    <n v="660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9804"/>
    <s v="GosUslugi_Mos"/>
    <x v="9"/>
    <d v="1899-12-30T12:20:12"/>
    <n v="97"/>
    <n v="56"/>
    <n v="41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29857"/>
    <s v="GosUslugi_Mos"/>
    <x v="1"/>
    <d v="1899-12-30T10:23:16"/>
    <n v="328"/>
    <n v="4"/>
    <n v="324"/>
    <s v="Старая версия (ЕПГУ 2.0)"/>
    <n v="364"/>
    <s v="Вопрос"/>
    <x v="3"/>
    <s v="Контакты ведомства"/>
    <s v="INC000000-"/>
    <n v="0"/>
  </r>
  <r>
    <n v="29861"/>
    <s v="GosUslugi_Mos"/>
    <x v="1"/>
    <d v="1899-12-30T18:34:11"/>
    <n v="480"/>
    <n v="15"/>
    <n v="465"/>
    <s v="Старая версия (ЕПГУ 2.0)"/>
    <n v="130"/>
    <s v="Вопрос"/>
    <x v="3"/>
    <s v="Другие (внести комментарий)"/>
    <s v="INC000000-"/>
    <n v="0"/>
  </r>
  <r>
    <n v="29904"/>
    <s v="GosUslugi_ZagrPass"/>
    <x v="4"/>
    <d v="1899-12-30T16:14:07"/>
    <n v="268"/>
    <n v="41"/>
    <n v="227"/>
    <s v="Старая версия (ЕПГУ 2.0)"/>
    <n v="118"/>
    <s v="Вопрос"/>
    <x v="3"/>
    <s v="Регистрация по месту жительства для граждан РФ"/>
    <s v="INC000000-"/>
    <n v="0"/>
  </r>
  <r>
    <n v="29926"/>
    <s v="GosUslugi_Mos"/>
    <x v="4"/>
    <d v="1899-12-30T14:07:13"/>
    <n v="154"/>
    <n v="72"/>
    <n v="82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9933"/>
    <s v="GosUslugi_ZagrPass"/>
    <x v="7"/>
    <d v="1899-12-30T13:32:59"/>
    <n v="107"/>
    <n v="42"/>
    <n v="65"/>
    <s v="Старая версия (ЕПГУ 2.0)"/>
    <n v="130"/>
    <s v="Вопрос"/>
    <x v="3"/>
    <s v="Другие (внести комментарий)"/>
    <s v="INC000000-"/>
    <n v="0"/>
  </r>
  <r>
    <n v="29991"/>
    <s v="GosUslugi_Mos"/>
    <x v="5"/>
    <d v="1899-12-30T09:53:04"/>
    <n v="202"/>
    <n v="66"/>
    <n v="136"/>
    <s v="Старая версия (ЕПГУ 2.0)"/>
    <n v="364"/>
    <s v="Вопрос"/>
    <x v="3"/>
    <s v="Контакты ведомства"/>
    <s v="INC000000-"/>
    <n v="0"/>
  </r>
  <r>
    <n v="30019"/>
    <s v="GosUslugi_Mos"/>
    <x v="7"/>
    <d v="1899-12-30T09:12:17"/>
    <n v="188"/>
    <n v="51"/>
    <n v="137"/>
    <s v="Старая версия (ЕПГУ 2.0)"/>
    <n v="364"/>
    <s v="Вопрос"/>
    <x v="3"/>
    <s v="Контакты ведомства"/>
    <s v="INC000000-"/>
    <n v="0"/>
  </r>
  <r>
    <n v="30027"/>
    <s v="GosUslugi_Mos"/>
    <x v="7"/>
    <d v="1899-12-30T16:26:57"/>
    <n v="650"/>
    <n v="55"/>
    <n v="596"/>
    <s v="Старая версия (ЕПГУ 2.0)"/>
    <n v="114"/>
    <s v="Вопрос"/>
    <x v="3"/>
    <s v="Загранпаспорт"/>
    <s v="INC000000-"/>
    <n v="0"/>
  </r>
  <r>
    <n v="30050"/>
    <s v="GosUslugi_Mos"/>
    <x v="12"/>
    <d v="1899-12-30T16:56:01"/>
    <n v="241"/>
    <n v="54"/>
    <n v="187"/>
    <s v="Старая версия (ЕПГУ 2.0)"/>
    <n v="130"/>
    <s v="Вопрос"/>
    <x v="3"/>
    <s v="Другие (внести комментарий)"/>
    <s v="INC000000-"/>
    <n v="0"/>
  </r>
  <r>
    <n v="30077"/>
    <s v="GosUslugi_ZagrPass"/>
    <x v="5"/>
    <d v="1899-12-30T16:20:59"/>
    <n v="408"/>
    <n v="21"/>
    <n v="387"/>
    <s v="Старая версия (ЕПГУ 2.0)"/>
    <n v="114"/>
    <s v="Вопрос"/>
    <x v="3"/>
    <s v="Загранпаспорт"/>
    <s v="INC000000-"/>
    <n v="0"/>
  </r>
  <r>
    <n v="30096"/>
    <s v="GosUslugi_Mos"/>
    <x v="0"/>
    <d v="1899-12-30T14:08:53"/>
    <n v="174"/>
    <n v="56"/>
    <n v="118"/>
    <s v="Старая версия (ЕПГУ 2.0)"/>
    <n v="111"/>
    <s v="Вопрос"/>
    <x v="3"/>
    <s v="Штрафы ГИБДД"/>
    <s v="INC000000-"/>
    <n v="0"/>
  </r>
  <r>
    <n v="30099"/>
    <s v="GosUslugi_Mos"/>
    <x v="12"/>
    <d v="1899-12-30T09:11:29"/>
    <n v="395"/>
    <n v="57"/>
    <n v="338"/>
    <s v="Старая версия (ЕПГУ 2.0)"/>
    <n v="364"/>
    <s v="Вопрос"/>
    <x v="3"/>
    <s v="Контакты ведомства"/>
    <s v="INC000000-"/>
    <n v="0"/>
  </r>
  <r>
    <n v="30116"/>
    <s v="GosUslugi_Mos"/>
    <x v="9"/>
    <d v="1899-12-30T15:09:31"/>
    <n v="931"/>
    <n v="54"/>
    <n v="877"/>
    <s v="Старая версия (ЕПГУ 2.0)"/>
    <n v="356"/>
    <s v="Вопрос"/>
    <x v="3"/>
    <s v="Запись в детский сад"/>
    <s v="INC000000-"/>
    <n v="0"/>
  </r>
  <r>
    <n v="30122"/>
    <s v="GosUslugi_ZagrPass"/>
    <x v="2"/>
    <d v="1899-12-30T12:09:31"/>
    <n v="251"/>
    <n v="54"/>
    <n v="197"/>
    <s v="Старая версия (ЕПГУ 2.0)"/>
    <n v="114"/>
    <s v="Вопрос"/>
    <x v="3"/>
    <s v="Загранпаспорт"/>
    <s v="INC000000-"/>
    <n v="0"/>
  </r>
  <r>
    <n v="30237"/>
    <s v="GosUslugi_Mos"/>
    <x v="7"/>
    <d v="1899-12-30T11:51:30"/>
    <n v="125"/>
    <n v="55"/>
    <n v="70"/>
    <s v="Старая версия (ЕПГУ 2.0)"/>
    <n v="112"/>
    <s v="Вопрос"/>
    <x v="3"/>
    <s v="Регистрация автомобиля"/>
    <s v="INC000000-"/>
    <n v="0"/>
  </r>
  <r>
    <n v="30276"/>
    <s v="GosUslugi_Mos"/>
    <x v="7"/>
    <d v="1899-12-30T18:44:10"/>
    <n v="224"/>
    <n v="94"/>
    <n v="130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30292"/>
    <s v="GosUslugi_Mos"/>
    <x v="1"/>
    <d v="1899-12-30T13:23:29"/>
    <n v="105"/>
    <n v="5"/>
    <n v="100"/>
    <s v="Старая версия (ЕПГУ 2.0)"/>
    <n v="364"/>
    <s v="Вопрос"/>
    <x v="3"/>
    <s v="Контакты ведомства"/>
    <s v="INC000000-"/>
    <n v="0"/>
  </r>
  <r>
    <n v="30377"/>
    <s v="GosUslugi_Mos"/>
    <x v="0"/>
    <d v="1899-12-30T13:33:54"/>
    <n v="221"/>
    <n v="29"/>
    <n v="192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30395"/>
    <s v="GosUslugi_ZagrPass"/>
    <x v="9"/>
    <d v="1899-12-30T16:02:30"/>
    <n v="334"/>
    <n v="42"/>
    <n v="292"/>
    <s v="Старая версия (ЕПГУ 2.0)"/>
    <n v="114"/>
    <s v="Вопрос"/>
    <x v="3"/>
    <s v="Загранпаспорт"/>
    <s v="INC000000-"/>
    <n v="0"/>
  </r>
  <r>
    <n v="30449"/>
    <s v="GosUslugi_Mos"/>
    <x v="3"/>
    <d v="1899-12-30T15:16:47"/>
    <n v="274"/>
    <n v="65"/>
    <n v="209"/>
    <s v="Старая версия (ЕПГУ 2.0)"/>
    <n v="114"/>
    <s v="Вопрос"/>
    <x v="3"/>
    <s v="Загранпаспорт"/>
    <s v="INC000000-"/>
    <n v="0"/>
  </r>
  <r>
    <n v="30495"/>
    <s v="GosUslugi_Mos"/>
    <x v="11"/>
    <d v="1899-12-30T09:30:26"/>
    <n v="199"/>
    <n v="66"/>
    <n v="133"/>
    <s v="Старая версия (ЕПГУ 2.0)"/>
    <n v="112"/>
    <s v="Вопрос"/>
    <x v="3"/>
    <s v="Регистрация автомобиля"/>
    <s v="INC000000-"/>
    <n v="0"/>
  </r>
  <r>
    <n v="30562"/>
    <s v="GosUslugi_Mos"/>
    <x v="11"/>
    <d v="1899-12-30T14:09:02"/>
    <n v="304"/>
    <n v="66"/>
    <n v="238"/>
    <s v="Старая версия (ЕПГУ 2.0)"/>
    <n v="364"/>
    <s v="Вопрос"/>
    <x v="3"/>
    <s v="Контакты ведомства"/>
    <s v="INC000000-"/>
    <n v="0"/>
  </r>
  <r>
    <n v="30578"/>
    <s v="GosUslugi_Mos"/>
    <x v="4"/>
    <d v="1899-12-30T17:07:01"/>
    <n v="276"/>
    <n v="50"/>
    <n v="226"/>
    <s v="Старая версия (ЕПГУ 2.0)"/>
    <n v="112"/>
    <s v="Вопрос"/>
    <x v="3"/>
    <s v="Регистрация автомобиля"/>
    <s v="INC000000-"/>
    <n v="0"/>
  </r>
  <r>
    <n v="30586"/>
    <s v="GosUslugi_Mos"/>
    <x v="3"/>
    <d v="1899-12-30T14:41:20"/>
    <n v="354"/>
    <n v="51"/>
    <n v="303"/>
    <s v="Старая версия (ЕПГУ 2.0)"/>
    <n v="111"/>
    <s v="Вопрос"/>
    <x v="3"/>
    <s v="Штрафы ГИБДД"/>
    <s v="INC000000-"/>
    <n v="0"/>
  </r>
  <r>
    <n v="30681"/>
    <s v="GosUslugi_Mos"/>
    <x v="9"/>
    <d v="1899-12-30T14:19:45"/>
    <n v="492"/>
    <n v="72"/>
    <n v="420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30729"/>
    <s v="GosUslugi_Mos"/>
    <x v="3"/>
    <d v="1899-12-30T16:55:54"/>
    <n v="126"/>
    <n v="65"/>
    <n v="61"/>
    <s v="Старая версия (ЕПГУ 2.0)"/>
    <n v="356"/>
    <s v="Вопрос"/>
    <x v="3"/>
    <s v="Запись в детский сад"/>
    <s v="INC000000-"/>
    <n v="0"/>
  </r>
  <r>
    <n v="30756"/>
    <s v="GosUslugi_2LTP"/>
    <x v="1"/>
    <d v="1899-12-30T13:18:46"/>
    <n v="283"/>
    <n v="8"/>
    <n v="275"/>
    <s v="Старая версия (ЕПГУ 2.0)"/>
    <n v="111"/>
    <s v="Вопрос"/>
    <x v="3"/>
    <s v="Штрафы ГИБДД"/>
    <s v="INC000000-"/>
    <n v="1"/>
  </r>
  <r>
    <n v="30765"/>
    <s v="GosUslugi_Mos"/>
    <x v="9"/>
    <d v="1899-12-30T00:16:29"/>
    <n v="443"/>
    <n v="66"/>
    <n v="377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30772"/>
    <s v="GosUslugi_Mos"/>
    <x v="1"/>
    <d v="1899-12-30T17:01:22"/>
    <n v="190"/>
    <n v="71"/>
    <n v="119"/>
    <s v="Старая версия (ЕПГУ 2.0)"/>
    <n v="364"/>
    <s v="Вопрос"/>
    <x v="3"/>
    <s v="Контакты ведомства"/>
    <s v="INC000000-"/>
    <n v="0"/>
  </r>
  <r>
    <n v="30801"/>
    <s v="GosUslugi_Mos"/>
    <x v="0"/>
    <d v="1899-12-30T20:37:42"/>
    <n v="122"/>
    <n v="65"/>
    <n v="57"/>
    <s v="Старая версия (ЕПГУ 2.0)"/>
    <n v="114"/>
    <s v="Вопрос"/>
    <x v="3"/>
    <s v="Загранпаспорт"/>
    <s v="INC000000-"/>
    <n v="0"/>
  </r>
  <r>
    <n v="31006"/>
    <s v="GosUslugi_Mos"/>
    <x v="5"/>
    <d v="1899-12-30T14:29:57"/>
    <n v="441"/>
    <n v="74"/>
    <n v="367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31080"/>
    <s v="GosUslugi_Mos"/>
    <x v="5"/>
    <d v="1899-12-30T20:09:30"/>
    <n v="365"/>
    <n v="58"/>
    <n v="307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31314"/>
    <s v="GosUslugi_ZagrPass"/>
    <x v="5"/>
    <d v="1899-12-30T11:08:49"/>
    <n v="126"/>
    <n v="6"/>
    <n v="120"/>
    <s v="Старая версия (ЕПГУ 2.0)"/>
    <n v="119"/>
    <s v="Вопрос"/>
    <x v="3"/>
    <s v="Регистрация по месту пребывания для граждан РФ"/>
    <s v="INC000000-"/>
    <n v="0"/>
  </r>
  <r>
    <n v="31330"/>
    <s v="GosUslugi_Mos"/>
    <x v="5"/>
    <d v="1899-12-30T13:57:54"/>
    <n v="112"/>
    <n v="65"/>
    <n v="47"/>
    <m/>
    <n v="130"/>
    <s v="Вопрос"/>
    <x v="3"/>
    <s v="Другие (внести комментарий)"/>
    <s v="INC000000-"/>
    <n v="0"/>
  </r>
  <r>
    <n v="31434"/>
    <s v="GosUslugi_Mos"/>
    <x v="9"/>
    <d v="1899-12-30T10:47:49"/>
    <n v="330"/>
    <n v="87"/>
    <n v="243"/>
    <s v="Старая версия (ЕПГУ 2.0)"/>
    <n v="364"/>
    <s v="Вопрос"/>
    <x v="3"/>
    <s v="Контакты ведомства"/>
    <s v="INC000000-"/>
    <n v="0"/>
  </r>
  <r>
    <n v="31486"/>
    <s v="GosUslugi_Mos"/>
    <x v="0"/>
    <d v="1899-12-30T10:48:34"/>
    <n v="469"/>
    <n v="184"/>
    <n v="285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31560"/>
    <s v="GosUslugi_Mos"/>
    <x v="3"/>
    <d v="1899-12-30T16:33:57"/>
    <n v="509"/>
    <n v="66"/>
    <n v="443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31593"/>
    <s v="GosUslugi_Mos"/>
    <x v="3"/>
    <d v="1899-12-30T16:14:51"/>
    <n v="555"/>
    <n v="65"/>
    <n v="490"/>
    <s v="Старая версия (ЕПГУ 2.0)"/>
    <n v="130"/>
    <s v="Вопрос"/>
    <x v="3"/>
    <s v="Другие (внести комментарий)"/>
    <s v="INC000000-"/>
    <n v="0"/>
  </r>
  <r>
    <n v="31624"/>
    <s v="GosUslugi_ZagrPass"/>
    <x v="0"/>
    <d v="1899-12-30T15:42:18"/>
    <n v="333"/>
    <n v="46"/>
    <n v="287"/>
    <s v="Старая версия (ЕПГУ 2.0)"/>
    <n v="364"/>
    <s v="Вопрос"/>
    <x v="3"/>
    <s v="Контакты ведомства"/>
    <s v="INC000000-"/>
    <n v="0"/>
  </r>
  <r>
    <n v="31641"/>
    <s v="GosUslugi_ZagrPass"/>
    <x v="7"/>
    <d v="1899-12-30T16:54:34"/>
    <n v="37"/>
    <n v="6"/>
    <n v="31"/>
    <s v="Старая версия (ЕПГУ 2.0)"/>
    <n v="114"/>
    <s v="Вопрос"/>
    <x v="3"/>
    <s v="Загранпаспорт"/>
    <s v="INC000000-"/>
    <n v="0"/>
  </r>
  <r>
    <n v="31727"/>
    <s v="GosUslugi_Mos"/>
    <x v="0"/>
    <d v="1899-12-30T09:36:12"/>
    <n v="890"/>
    <n v="87"/>
    <n v="803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31750"/>
    <s v="GosUslugi_Mos"/>
    <x v="0"/>
    <d v="1899-12-30T17:15:46"/>
    <n v="409"/>
    <n v="61"/>
    <n v="348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31776"/>
    <s v="GosUslugi_Mos"/>
    <x v="7"/>
    <d v="1899-12-30T10:27:23"/>
    <n v="150"/>
    <n v="66"/>
    <n v="84"/>
    <s v="Старая версия (ЕПГУ 2.0)"/>
    <n v="130"/>
    <s v="Вопрос"/>
    <x v="3"/>
    <s v="Другие (внести комментарий)"/>
    <s v="INC000000-"/>
    <n v="0"/>
  </r>
  <r>
    <n v="31909"/>
    <s v="GosUslugi_ZagrPass"/>
    <x v="12"/>
    <d v="1899-12-30T09:34:35"/>
    <n v="363"/>
    <n v="48"/>
    <n v="315"/>
    <s v="Старая версия (ЕПГУ 2.0)"/>
    <n v="364"/>
    <s v="Вопрос"/>
    <x v="3"/>
    <s v="Контакты ведомства"/>
    <s v="INC000000-"/>
    <n v="0"/>
  </r>
  <r>
    <n v="31922"/>
    <s v="GosUslugi_Mos"/>
    <x v="12"/>
    <d v="1899-12-30T22:12:19"/>
    <n v="548"/>
    <n v="66"/>
    <n v="482"/>
    <s v="Старая версия (ЕПГУ 2.0)"/>
    <n v="112"/>
    <s v="Вопрос"/>
    <x v="3"/>
    <s v="Регистрация автомобиля"/>
    <s v="INC000000-"/>
    <n v="0"/>
  </r>
  <r>
    <n v="31926"/>
    <s v="GosUslugi_Mos"/>
    <x v="2"/>
    <d v="1899-12-30T17:08:36"/>
    <n v="208"/>
    <n v="56"/>
    <n v="152"/>
    <s v="Старая версия (ЕПГУ 2.0)"/>
    <n v="130"/>
    <s v="Вопрос"/>
    <x v="3"/>
    <s v="Другие (внести комментарий)"/>
    <s v="INC000000-"/>
    <n v="0"/>
  </r>
  <r>
    <n v="31979"/>
    <s v="GosUslugi_Mos"/>
    <x v="4"/>
    <d v="1899-12-30T10:40:20"/>
    <n v="127"/>
    <n v="59"/>
    <n v="68"/>
    <s v="Старая версия (ЕПГУ 2.0)"/>
    <n v="130"/>
    <s v="Вопрос"/>
    <x v="3"/>
    <s v="Другие (внести комментарий)"/>
    <s v="INC000000-"/>
    <n v="0"/>
  </r>
  <r>
    <n v="32010"/>
    <s v="GosUslugi_Mos"/>
    <x v="10"/>
    <d v="1899-12-30T09:50:33"/>
    <n v="340"/>
    <n v="56"/>
    <n v="284"/>
    <s v="Старая версия (ЕПГУ 2.0)"/>
    <n v="112"/>
    <s v="Вопрос"/>
    <x v="3"/>
    <s v="Регистрация автомобиля"/>
    <s v="INC000000-"/>
    <n v="0"/>
  </r>
  <r>
    <n v="32012"/>
    <s v="GosUslugi_Mos"/>
    <x v="9"/>
    <d v="1899-12-30T09:30:54"/>
    <n v="618"/>
    <n v="50"/>
    <n v="568"/>
    <s v="Старая версия (ЕПГУ 2.0)"/>
    <n v="111"/>
    <s v="Вопрос"/>
    <x v="3"/>
    <s v="Штрафы ГИБДД"/>
    <s v="INC000000-"/>
    <n v="0"/>
  </r>
  <r>
    <n v="32118"/>
    <s v="GosUslugi_ZagrPass"/>
    <x v="9"/>
    <d v="1899-12-30T11:18:51"/>
    <n v="933"/>
    <n v="59"/>
    <n v="874"/>
    <s v="Старая версия (ЕПГУ 2.0)"/>
    <n v="118"/>
    <s v="Вопрос"/>
    <x v="3"/>
    <s v="Регистрация по месту жительства для граждан РФ"/>
    <s v="INC000000-"/>
    <n v="0"/>
  </r>
  <r>
    <n v="32175"/>
    <s v="GosUslugi_ZagrPass"/>
    <x v="9"/>
    <d v="1899-12-30T14:56:46"/>
    <n v="141"/>
    <n v="28"/>
    <n v="113"/>
    <s v="Старая версия (ЕПГУ 2.0)"/>
    <n v="114"/>
    <s v="Вопрос"/>
    <x v="3"/>
    <s v="Загранпаспорт"/>
    <s v="INC000000-"/>
    <n v="0"/>
  </r>
  <r>
    <n v="32261"/>
    <s v="GosUslugi_Mos"/>
    <x v="9"/>
    <d v="1899-12-30T11:47:52"/>
    <n v="128"/>
    <n v="70"/>
    <n v="58"/>
    <s v="Старая версия (ЕПГУ 2.0)"/>
    <n v="364"/>
    <s v="Вопрос"/>
    <x v="3"/>
    <s v="Контакты ведомства"/>
    <s v="INC000000-"/>
    <n v="0"/>
  </r>
  <r>
    <n v="32342"/>
    <s v="GosUslugi_Mos"/>
    <x v="6"/>
    <d v="1899-12-30T15:29:45"/>
    <n v="666"/>
    <n v="85"/>
    <n v="581"/>
    <s v="Старая версия (ЕПГУ 2.0)"/>
    <n v="130"/>
    <s v="Вопрос"/>
    <x v="3"/>
    <s v="Другие (внести комментарий)"/>
    <s v="INC000000-"/>
    <n v="0"/>
  </r>
  <r>
    <n v="32423"/>
    <s v="GosUslugi_ZagrPass"/>
    <x v="7"/>
    <d v="1899-12-30T11:19:01"/>
    <n v="558"/>
    <n v="39"/>
    <n v="519"/>
    <s v="Старая версия (ЕПГУ 2.0)"/>
    <n v="114"/>
    <s v="Вопрос"/>
    <x v="3"/>
    <s v="Загранпаспорт"/>
    <s v="INC000000-"/>
    <n v="0"/>
  </r>
  <r>
    <n v="32478"/>
    <s v="GosUslugi_Mos"/>
    <x v="12"/>
    <d v="1899-12-30T15:14:59"/>
    <n v="118"/>
    <n v="72"/>
    <n v="46"/>
    <s v="Старая версия (ЕПГУ 2.0)"/>
    <n v="114"/>
    <s v="Вопрос"/>
    <x v="3"/>
    <s v="Загранпаспорт"/>
    <s v="INC000000-"/>
    <n v="0"/>
  </r>
  <r>
    <n v="32561"/>
    <s v="GosUslugi_ZagrPass"/>
    <x v="7"/>
    <d v="1899-12-30T16:23:22"/>
    <n v="117"/>
    <n v="8"/>
    <n v="109"/>
    <s v="Старая версия (ЕПГУ 2.0)"/>
    <n v="114"/>
    <s v="Вопрос"/>
    <x v="3"/>
    <s v="Загранпаспорт"/>
    <s v="INC000000-"/>
    <n v="0"/>
  </r>
  <r>
    <n v="32588"/>
    <s v="GosUslugi_Mos"/>
    <x v="5"/>
    <d v="1899-12-30T13:07:56"/>
    <n v="432"/>
    <n v="97"/>
    <n v="335"/>
    <s v="Старая версия (ЕПГУ 2.0)"/>
    <n v="356"/>
    <s v="Вопрос"/>
    <x v="3"/>
    <s v="Запись в детский сад"/>
    <s v="INC000000-"/>
    <n v="0"/>
  </r>
  <r>
    <n v="32651"/>
    <s v="GosUslugi_ZagrPass"/>
    <x v="5"/>
    <d v="1899-12-30T15:00:33"/>
    <n v="235"/>
    <n v="59"/>
    <n v="176"/>
    <s v="Старая версия (ЕПГУ 2.0)"/>
    <n v="115"/>
    <s v="Вопрос"/>
    <x v="3"/>
    <s v="Замена паспорта РФ"/>
    <s v="INC000000-"/>
    <n v="0"/>
  </r>
  <r>
    <n v="32665"/>
    <s v="GosUslugi_ZagrPass"/>
    <x v="12"/>
    <d v="1899-12-30T15:03:30"/>
    <n v="401"/>
    <n v="5"/>
    <n v="396"/>
    <s v="Старая версия (ЕПГУ 2.0)"/>
    <n v="114"/>
    <s v="Вопрос"/>
    <x v="3"/>
    <s v="Загранпаспорт"/>
    <s v="INC000000-"/>
    <n v="0"/>
  </r>
  <r>
    <n v="32878"/>
    <s v="GosUslugi_ZagrPass"/>
    <x v="6"/>
    <d v="1899-12-30T12:07:24"/>
    <n v="72"/>
    <n v="5"/>
    <n v="67"/>
    <s v="Старая версия (ЕПГУ 2.0)"/>
    <n v="364"/>
    <s v="Вопрос"/>
    <x v="3"/>
    <s v="Контакты ведомства"/>
    <s v="INC000000-"/>
    <n v="0"/>
  </r>
  <r>
    <n v="32880"/>
    <s v="GosUslugi_Mos"/>
    <x v="7"/>
    <d v="1899-12-30T14:48:35"/>
    <n v="1684"/>
    <n v="59"/>
    <n v="1625"/>
    <s v="Старая версия (ЕПГУ 2.0)"/>
    <n v="111"/>
    <s v="Вопрос"/>
    <x v="3"/>
    <s v="Штрафы ГИБДД"/>
    <s v="INC000000-"/>
    <n v="0"/>
  </r>
  <r>
    <n v="32974"/>
    <s v="GosUslugi_Mos"/>
    <x v="6"/>
    <d v="1899-12-30T12:49:41"/>
    <n v="166"/>
    <n v="68"/>
    <n v="98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33002"/>
    <s v="GosUslugi_Mos"/>
    <x v="1"/>
    <d v="1899-12-30T16:33:15"/>
    <n v="432"/>
    <n v="55"/>
    <n v="377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33038"/>
    <s v="GosUslugi_ZagrPass"/>
    <x v="12"/>
    <d v="1899-12-30T16:59:11"/>
    <n v="71"/>
    <n v="10"/>
    <n v="61"/>
    <s v="Старая версия (ЕПГУ 2.0)"/>
    <n v="114"/>
    <s v="Вопрос"/>
    <x v="3"/>
    <s v="Загранпаспорт"/>
    <s v="INC000000-"/>
    <n v="0"/>
  </r>
  <r>
    <n v="33040"/>
    <s v="GosUslugi_Mos"/>
    <x v="5"/>
    <d v="1899-12-30T11:49:43"/>
    <n v="247"/>
    <n v="82"/>
    <n v="165"/>
    <s v="Старая версия (ЕПГУ 2.0)"/>
    <n v="364"/>
    <s v="Вопрос"/>
    <x v="3"/>
    <s v="Контакты ведомства"/>
    <s v="INC000000-"/>
    <n v="0"/>
  </r>
  <r>
    <n v="33071"/>
    <s v="GosUslugi_ZagrPass"/>
    <x v="6"/>
    <d v="1899-12-30T10:04:16"/>
    <n v="125"/>
    <n v="6"/>
    <n v="119"/>
    <s v="Старая версия (ЕПГУ 2.0)"/>
    <n v="364"/>
    <s v="Вопрос"/>
    <x v="3"/>
    <s v="Контакты ведомства"/>
    <s v="INC000000-"/>
    <n v="0"/>
  </r>
  <r>
    <n v="33105"/>
    <s v="GosUslugi_ZagrPass"/>
    <x v="8"/>
    <d v="1899-12-30T16:52:54"/>
    <n v="286"/>
    <n v="44"/>
    <n v="242"/>
    <s v="Старая версия (ЕПГУ 2.0)"/>
    <n v="114"/>
    <s v="Вопрос"/>
    <x v="3"/>
    <s v="Загранпаспорт"/>
    <s v="INC000000-"/>
    <n v="0"/>
  </r>
  <r>
    <n v="33180"/>
    <s v="GosUslugi_Mos"/>
    <x v="4"/>
    <d v="1899-12-30T02:14:00"/>
    <n v="171"/>
    <n v="56"/>
    <n v="115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33276"/>
    <s v="GosUslugi_Mos"/>
    <x v="0"/>
    <d v="1899-12-30T04:25:32"/>
    <n v="142"/>
    <n v="66"/>
    <n v="76"/>
    <s v="Старая версия (ЕПГУ 2.0)"/>
    <n v="114"/>
    <s v="Вопрос"/>
    <x v="3"/>
    <s v="Загранпаспорт"/>
    <s v="INC000000-"/>
    <n v="0"/>
  </r>
  <r>
    <n v="33301"/>
    <s v="GosUslugi_ZagrPass"/>
    <x v="4"/>
    <d v="1899-12-30T11:13:46"/>
    <n v="315"/>
    <n v="54"/>
    <n v="261"/>
    <s v="Старая версия (ЕПГУ 2.0)"/>
    <n v="114"/>
    <s v="Вопрос"/>
    <x v="3"/>
    <s v="Загранпаспорт"/>
    <s v="INC000000-"/>
    <n v="0"/>
  </r>
  <r>
    <n v="33343"/>
    <s v="GosUslugi_ZagrPass"/>
    <x v="11"/>
    <d v="1899-12-30T03:20:28"/>
    <n v="113"/>
    <n v="9"/>
    <n v="104"/>
    <s v="Старая версия (ЕПГУ 2.0)"/>
    <n v="114"/>
    <s v="Вопрос"/>
    <x v="3"/>
    <s v="Загранпаспорт"/>
    <s v="INC000000-"/>
    <n v="0"/>
  </r>
  <r>
    <n v="33394"/>
    <s v="GosUslugi_ZagrPass"/>
    <x v="4"/>
    <d v="1899-12-30T05:45:44"/>
    <n v="318"/>
    <n v="8"/>
    <n v="310"/>
    <s v="Новая версия (ЕПГУ 3.0)"/>
    <n v="115"/>
    <s v="Вопрос"/>
    <x v="3"/>
    <s v="Замена паспорта РФ"/>
    <s v="INC000000-"/>
    <n v="0"/>
  </r>
  <r>
    <n v="33439"/>
    <s v="GosUslugi_Mos"/>
    <x v="3"/>
    <d v="1899-12-30T09:38:20"/>
    <n v="1669"/>
    <n v="67"/>
    <n v="1603"/>
    <s v="Старая версия (ЕПГУ 2.0)"/>
    <n v="130"/>
    <s v="Вопрос"/>
    <x v="3"/>
    <s v="Другие (внести комментарий)"/>
    <s v="INC000000-"/>
    <n v="0"/>
  </r>
  <r>
    <n v="33484"/>
    <s v="GosUslugi_ZagrPass"/>
    <x v="9"/>
    <d v="1899-12-30T01:30:47"/>
    <n v="330"/>
    <n v="60"/>
    <n v="270"/>
    <s v="Старая версия (ЕПГУ 2.0)"/>
    <n v="364"/>
    <s v="Вопрос"/>
    <x v="3"/>
    <s v="Контакты ведомства"/>
    <s v="INC000000-"/>
    <n v="0"/>
  </r>
  <r>
    <n v="33562"/>
    <s v="GosUslugi_ESIA"/>
    <x v="7"/>
    <d v="1899-12-30T12:41:36"/>
    <n v="129"/>
    <n v="6"/>
    <n v="123"/>
    <s v="Старая версия (ЕПГУ 2.0)"/>
    <n v="130"/>
    <s v="Вопрос"/>
    <x v="3"/>
    <s v="Другие (внести комментарий)"/>
    <s v="INC000000-"/>
    <n v="0"/>
  </r>
  <r>
    <n v="33571"/>
    <s v="GosUslugi_ZagrPass"/>
    <x v="2"/>
    <d v="1899-12-30T05:17:42"/>
    <n v="181"/>
    <n v="121"/>
    <n v="60"/>
    <s v="Старая версия (ЕПГУ 2.0)"/>
    <n v="114"/>
    <s v="Вопрос"/>
    <x v="3"/>
    <s v="Загранпаспорт"/>
    <s v="INC000000-"/>
    <n v="0"/>
  </r>
  <r>
    <n v="33629"/>
    <s v="GosUslugi_ZagrPass"/>
    <x v="13"/>
    <d v="1899-12-30T19:25:49"/>
    <n v="633"/>
    <n v="6"/>
    <n v="627"/>
    <s v="Старая версия (ЕПГУ 2.0)"/>
    <n v="364"/>
    <s v="Вопрос"/>
    <x v="3"/>
    <s v="Контакты ведомства"/>
    <s v="INC000000-"/>
    <n v="0"/>
  </r>
  <r>
    <n v="33683"/>
    <s v="GosUslugi_Mos"/>
    <x v="5"/>
    <d v="1899-12-30T10:21:43"/>
    <n v="195"/>
    <n v="64"/>
    <n v="131"/>
    <s v="Старая версия (ЕПГУ 2.0)"/>
    <n v="114"/>
    <s v="Вопрос"/>
    <x v="3"/>
    <s v="Загранпаспорт"/>
    <s v="INC000000-"/>
    <n v="0"/>
  </r>
  <r>
    <n v="33723"/>
    <s v="GosUslugi_ZagrPass"/>
    <x v="1"/>
    <d v="1899-12-30T12:02:37"/>
    <n v="241"/>
    <n v="15"/>
    <n v="226"/>
    <s v="Старая версия (ЕПГУ 2.0)"/>
    <n v="114"/>
    <s v="Вопрос"/>
    <x v="3"/>
    <s v="Загранпаспорт"/>
    <s v="INC000000-"/>
    <n v="0"/>
  </r>
  <r>
    <n v="33849"/>
    <s v="GosUslugi_ZagrPass"/>
    <x v="9"/>
    <d v="1899-12-30T09:47:56"/>
    <n v="248"/>
    <n v="56"/>
    <n v="192"/>
    <s v="Старая версия (ЕПГУ 2.0)"/>
    <n v="114"/>
    <s v="Вопрос"/>
    <x v="3"/>
    <s v="Загранпаспорт"/>
    <s v="INC000000-"/>
    <n v="0"/>
  </r>
  <r>
    <n v="33953"/>
    <s v="GosUslugi_Mos"/>
    <x v="2"/>
    <d v="1899-12-30T12:19:13"/>
    <n v="350"/>
    <n v="91"/>
    <n v="259"/>
    <s v="Старая версия (ЕПГУ 2.0)"/>
    <n v="364"/>
    <s v="Вопрос"/>
    <x v="3"/>
    <s v="Контакты ведомства"/>
    <s v="INC000000-"/>
    <n v="0"/>
  </r>
  <r>
    <n v="33981"/>
    <s v="GosUslugi_Mos"/>
    <x v="2"/>
    <d v="1899-12-30T08:23:37"/>
    <n v="143"/>
    <n v="56"/>
    <n v="87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33990"/>
    <s v="GosUslugi_Mos"/>
    <x v="5"/>
    <d v="1899-12-30T13:28:12"/>
    <n v="189"/>
    <n v="64"/>
    <n v="125"/>
    <s v="Старая версия (ЕПГУ 2.0)"/>
    <n v="364"/>
    <s v="Вопрос"/>
    <x v="3"/>
    <s v="Контакты ведомства"/>
    <s v="INC000000-"/>
    <n v="0"/>
  </r>
  <r>
    <n v="34026"/>
    <s v="GosUslugi_Mos"/>
    <x v="1"/>
    <d v="1899-12-30T15:05:18"/>
    <n v="212"/>
    <n v="142"/>
    <n v="70"/>
    <s v="Старая версия (ЕПГУ 2.0)"/>
    <n v="364"/>
    <s v="Вопрос"/>
    <x v="3"/>
    <s v="Контакты ведомства"/>
    <s v="INC000000-"/>
    <n v="0"/>
  </r>
  <r>
    <n v="34037"/>
    <s v="GosUslugi_Mos"/>
    <x v="5"/>
    <d v="1899-12-30T15:31:08"/>
    <n v="391"/>
    <n v="66"/>
    <n v="325"/>
    <s v="Старая версия (ЕПГУ 2.0)"/>
    <n v="356"/>
    <s v="Вопрос"/>
    <x v="3"/>
    <s v="Запись в детский сад"/>
    <s v="INC000000-"/>
    <n v="0"/>
  </r>
  <r>
    <n v="34039"/>
    <s v="GosUslugi_Mos"/>
    <x v="10"/>
    <d v="1899-12-30T20:34:00"/>
    <n v="487"/>
    <n v="55"/>
    <n v="432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34043"/>
    <s v="GosUslugi_ESIA"/>
    <x v="0"/>
    <d v="1899-12-30T13:04:08"/>
    <n v="765"/>
    <n v="7"/>
    <n v="758"/>
    <s v="Старая версия (ЕПГУ 2.0)"/>
    <n v="364"/>
    <s v="Вопрос"/>
    <x v="3"/>
    <s v="Контакты ведомства"/>
    <s v="INC000000-"/>
    <n v="0"/>
  </r>
  <r>
    <n v="34083"/>
    <s v="GosUslugi_ZagrPass"/>
    <x v="2"/>
    <d v="1899-12-30T12:27:10"/>
    <n v="303"/>
    <n v="7"/>
    <n v="296"/>
    <s v="Старая версия (ЕПГУ 2.0)"/>
    <n v="364"/>
    <s v="Вопрос"/>
    <x v="3"/>
    <s v="Контакты ведомства"/>
    <s v="INC000000-"/>
    <n v="0"/>
  </r>
  <r>
    <n v="34088"/>
    <s v="GosUslugi_Mos"/>
    <x v="5"/>
    <d v="1899-12-30T10:10:38"/>
    <n v="622"/>
    <n v="65"/>
    <n v="557"/>
    <s v="Новая версия (ЕПГУ 3.0)"/>
    <n v="356"/>
    <s v="Вопрос"/>
    <x v="3"/>
    <s v="Запись в детский сад"/>
    <s v="INC000000-"/>
    <n v="0"/>
  </r>
  <r>
    <n v="34095"/>
    <s v="GosUslugi_ZagrPass"/>
    <x v="0"/>
    <d v="1899-12-30T12:04:35"/>
    <n v="498"/>
    <n v="122"/>
    <n v="376"/>
    <s v="Старая версия (ЕПГУ 2.0)"/>
    <n v="364"/>
    <s v="Вопрос"/>
    <x v="3"/>
    <s v="Контакты ведомства"/>
    <s v="INC000000-"/>
    <n v="0"/>
  </r>
  <r>
    <n v="34154"/>
    <s v="GosUslugi_ZagrPass"/>
    <x v="6"/>
    <d v="1899-12-30T12:53:30"/>
    <n v="215"/>
    <n v="7"/>
    <n v="208"/>
    <m/>
    <n v="114"/>
    <s v="Вопрос"/>
    <x v="3"/>
    <s v="Загранпаспорт"/>
    <s v="INC000000-"/>
    <n v="0"/>
  </r>
  <r>
    <n v="34288"/>
    <s v="GosUslugi_ZagrPass"/>
    <x v="6"/>
    <d v="1899-12-30T12:02:55"/>
    <n v="221"/>
    <n v="9"/>
    <n v="212"/>
    <s v="Старая версия (ЕПГУ 2.0)"/>
    <n v="114"/>
    <s v="Вопрос"/>
    <x v="3"/>
    <s v="Загранпаспорт"/>
    <s v="INC000000-"/>
    <n v="0"/>
  </r>
  <r>
    <n v="34316"/>
    <s v="GosUslugi_ZagrPass"/>
    <x v="0"/>
    <d v="1899-12-30T19:52:20"/>
    <n v="94"/>
    <n v="8"/>
    <n v="86"/>
    <s v="Старая версия (ЕПГУ 2.0)"/>
    <n v="114"/>
    <s v="Вопрос"/>
    <x v="3"/>
    <s v="Загранпаспорт"/>
    <s v="INC000000-"/>
    <n v="0"/>
  </r>
  <r>
    <n v="34344"/>
    <s v="GosUslugi_Mos"/>
    <x v="3"/>
    <d v="1899-12-30T17:23:48"/>
    <n v="923"/>
    <n v="63"/>
    <n v="860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34408"/>
    <s v="GosUslugi_ZagrPass"/>
    <x v="2"/>
    <d v="1899-12-30T11:41:14"/>
    <n v="494"/>
    <n v="6"/>
    <n v="488"/>
    <s v="Старая версия (ЕПГУ 2.0)"/>
    <n v="114"/>
    <s v="Вопрос"/>
    <x v="3"/>
    <s v="Загранпаспорт"/>
    <s v="INC000000-"/>
    <n v="0"/>
  </r>
  <r>
    <n v="34411"/>
    <s v="GosUslugi_ZagrPass"/>
    <x v="4"/>
    <d v="1899-12-30T11:47:10"/>
    <n v="190"/>
    <n v="5"/>
    <n v="185"/>
    <s v="Старая версия (ЕПГУ 2.0)"/>
    <n v="114"/>
    <s v="Вопрос"/>
    <x v="3"/>
    <s v="Загранпаспорт"/>
    <s v="INC000000-"/>
    <n v="0"/>
  </r>
  <r>
    <n v="34449"/>
    <s v="GosUslugi_Mos"/>
    <x v="11"/>
    <d v="1899-12-30T13:27:32"/>
    <n v="416"/>
    <n v="65"/>
    <n v="351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34452"/>
    <s v="GosUslugi_Mos"/>
    <x v="4"/>
    <d v="1899-12-30T12:29:27"/>
    <n v="934"/>
    <n v="91"/>
    <n v="843"/>
    <s v="Старая версия (ЕПГУ 2.0)"/>
    <n v="130"/>
    <s v="Вопрос"/>
    <x v="3"/>
    <s v="Другие (внести комментарий)"/>
    <s v="INC000000-"/>
    <n v="0"/>
  </r>
  <r>
    <n v="34455"/>
    <s v="GosUslugi_Mos"/>
    <x v="0"/>
    <d v="1899-12-30T08:46:34"/>
    <n v="379"/>
    <n v="51"/>
    <n v="328"/>
    <s v="Старая версия (ЕПГУ 2.0)"/>
    <n v="130"/>
    <s v="Вопрос"/>
    <x v="3"/>
    <s v="Другие (внести комментарий)"/>
    <s v="INC000000-"/>
    <n v="0"/>
  </r>
  <r>
    <n v="34491"/>
    <s v="GosUslugi_2LTP"/>
    <x v="6"/>
    <d v="1899-12-30T13:41:51"/>
    <n v="510"/>
    <n v="4"/>
    <n v="506"/>
    <s v="Старая версия (ЕПГУ 2.0)"/>
    <n v="355"/>
    <s v="Вопрос"/>
    <x v="3"/>
    <s v="Регистрация / расторжение брака"/>
    <s v="INC000000-"/>
    <n v="1"/>
  </r>
  <r>
    <n v="34662"/>
    <s v="GosUslugi_Mos"/>
    <x v="2"/>
    <d v="1899-12-30T06:55:47"/>
    <n v="238"/>
    <n v="54"/>
    <n v="184"/>
    <s v="Старая версия (ЕПГУ 2.0)"/>
    <n v="130"/>
    <s v="Вопрос"/>
    <x v="3"/>
    <s v="Другие (внести комментарий)"/>
    <s v="INC000000-"/>
    <n v="0"/>
  </r>
  <r>
    <n v="34696"/>
    <s v="GosUslugi_Mos"/>
    <x v="7"/>
    <d v="1899-12-30T11:01:59"/>
    <n v="858"/>
    <n v="65"/>
    <n v="793"/>
    <s v="Старая версия (ЕПГУ 2.0)"/>
    <n v="364"/>
    <s v="Вопрос"/>
    <x v="3"/>
    <s v="Контакты ведомства"/>
    <s v="INC000000-"/>
    <n v="0"/>
  </r>
  <r>
    <n v="34788"/>
    <s v="GosUslugi_Mos"/>
    <x v="12"/>
    <d v="1899-12-30T09:26:58"/>
    <n v="408"/>
    <n v="74"/>
    <n v="334"/>
    <s v="Старая версия (ЕПГУ 2.0)"/>
    <n v="364"/>
    <s v="Вопрос"/>
    <x v="3"/>
    <s v="Контакты ведомства"/>
    <s v="INC000000-"/>
    <n v="0"/>
  </r>
  <r>
    <n v="34851"/>
    <s v="GosUslugi_ZagrPass"/>
    <x v="12"/>
    <d v="1899-12-30T19:42:14"/>
    <n v="62"/>
    <n v="7"/>
    <n v="55"/>
    <s v="Старая версия (ЕПГУ 2.0)"/>
    <n v="114"/>
    <s v="Вопрос"/>
    <x v="3"/>
    <s v="Загранпаспорт"/>
    <s v="INC000000-"/>
    <n v="0"/>
  </r>
  <r>
    <n v="34871"/>
    <s v="GosUslugi_Mos"/>
    <x v="2"/>
    <d v="1899-12-30T21:19:16"/>
    <n v="794"/>
    <n v="54"/>
    <n v="740"/>
    <s v="Старая версия (ЕПГУ 2.0)"/>
    <n v="111"/>
    <s v="Вопрос"/>
    <x v="3"/>
    <s v="Штрафы ГИБДД"/>
    <s v="INC000000-"/>
    <n v="0"/>
  </r>
  <r>
    <n v="34900"/>
    <s v="GosUslugi_ZagrPass"/>
    <x v="9"/>
    <d v="1899-12-30T08:18:09"/>
    <n v="141"/>
    <n v="8"/>
    <n v="133"/>
    <s v="Старая версия (ЕПГУ 2.0)"/>
    <n v="114"/>
    <s v="Вопрос"/>
    <x v="3"/>
    <s v="Загранпаспорт"/>
    <s v="INC000000-"/>
    <n v="0"/>
  </r>
  <r>
    <n v="34952"/>
    <s v="GosUslugi_Mos"/>
    <x v="0"/>
    <d v="1899-12-30T11:59:55"/>
    <n v="241"/>
    <n v="69"/>
    <n v="172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34969"/>
    <s v="GosUslugi_Mos"/>
    <x v="0"/>
    <d v="1899-12-30T09:43:43"/>
    <n v="350"/>
    <n v="68"/>
    <n v="282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34971"/>
    <s v="GosUslugi_Mos"/>
    <x v="9"/>
    <d v="1899-12-30T15:57:21"/>
    <n v="135"/>
    <n v="97"/>
    <n v="38"/>
    <s v="Старая версия (ЕПГУ 2.0)"/>
    <n v="130"/>
    <s v="Вопрос"/>
    <x v="3"/>
    <s v="Другие (внести комментарий)"/>
    <s v="INC000000-"/>
    <n v="0"/>
  </r>
  <r>
    <n v="34974"/>
    <s v="GosUslugi_ZagrPass"/>
    <x v="7"/>
    <d v="1899-12-30T14:15:47"/>
    <n v="188"/>
    <n v="5"/>
    <n v="183"/>
    <s v="Старая версия (ЕПГУ 2.0)"/>
    <n v="114"/>
    <s v="Вопрос"/>
    <x v="3"/>
    <s v="Загранпаспорт"/>
    <s v="INC000000-"/>
    <n v="0"/>
  </r>
  <r>
    <n v="35061"/>
    <s v="GosUslugi_ZagrPass"/>
    <x v="1"/>
    <d v="1899-12-30T09:13:18"/>
    <n v="179"/>
    <n v="5"/>
    <n v="174"/>
    <s v="Старая версия (ЕПГУ 2.0)"/>
    <n v="114"/>
    <s v="Вопрос"/>
    <x v="3"/>
    <s v="Загранпаспорт"/>
    <s v="INC000000-"/>
    <n v="0"/>
  </r>
  <r>
    <n v="35136"/>
    <s v="GosUslugi_ZagrPass"/>
    <x v="12"/>
    <d v="1899-12-30T13:44:16"/>
    <n v="860"/>
    <n v="44"/>
    <n v="816"/>
    <s v="Старая версия (ЕПГУ 2.0)"/>
    <n v="364"/>
    <s v="Вопрос"/>
    <x v="3"/>
    <s v="Контакты ведомства"/>
    <s v="INC000000-"/>
    <n v="0"/>
  </r>
  <r>
    <n v="35140"/>
    <s v="GosUslugi_ZagrPass"/>
    <x v="1"/>
    <d v="1899-12-30T12:37:21"/>
    <n v="238"/>
    <n v="33"/>
    <n v="205"/>
    <s v="Старая версия (ЕПГУ 2.0)"/>
    <n v="114"/>
    <s v="Вопрос"/>
    <x v="3"/>
    <s v="Загранпаспорт"/>
    <s v="INC000000-"/>
    <n v="0"/>
  </r>
  <r>
    <n v="35144"/>
    <s v="GosUslugi_ZagrPass"/>
    <x v="5"/>
    <d v="1899-12-30T11:36:56"/>
    <n v="572"/>
    <n v="66"/>
    <n v="506"/>
    <s v="Старая версия (ЕПГУ 2.0)"/>
    <n v="114"/>
    <s v="Вопрос"/>
    <x v="3"/>
    <s v="Загранпаспорт"/>
    <s v="INC000000-"/>
    <n v="0"/>
  </r>
  <r>
    <n v="35160"/>
    <s v="GosUslugi_ZagrPass"/>
    <x v="2"/>
    <d v="1899-12-30T14:09:00"/>
    <n v="164"/>
    <n v="10"/>
    <n v="154"/>
    <s v="Старая версия (ЕПГУ 2.0)"/>
    <n v="114"/>
    <s v="Вопрос"/>
    <x v="3"/>
    <s v="Загранпаспорт"/>
    <s v="INC000000-"/>
    <n v="0"/>
  </r>
  <r>
    <n v="35193"/>
    <s v="GosUslugi_Mos"/>
    <x v="1"/>
    <d v="1899-12-30T08:50:08"/>
    <n v="195"/>
    <n v="57"/>
    <n v="138"/>
    <s v="Старая версия (ЕПГУ 2.0)"/>
    <n v="111"/>
    <s v="Вопрос"/>
    <x v="3"/>
    <s v="Штрафы ГИБДД"/>
    <s v="INC000000-"/>
    <n v="0"/>
  </r>
  <r>
    <n v="35215"/>
    <s v="GosUslugi_Mos"/>
    <x v="12"/>
    <d v="1899-12-30T13:43:29"/>
    <n v="181"/>
    <n v="65"/>
    <n v="116"/>
    <s v="Старая версия (ЕПГУ 2.0)"/>
    <n v="364"/>
    <s v="Вопрос"/>
    <x v="3"/>
    <s v="Контакты ведомства"/>
    <s v="INC000000-"/>
    <n v="0"/>
  </r>
  <r>
    <n v="35317"/>
    <s v="GosUslugi_ZagrPass"/>
    <x v="4"/>
    <d v="1899-12-30T15:43:23"/>
    <n v="183"/>
    <n v="5"/>
    <n v="178"/>
    <s v="Старая версия (ЕПГУ 2.0)"/>
    <n v="114"/>
    <s v="Вопрос"/>
    <x v="3"/>
    <s v="Загранпаспорт"/>
    <s v="INC000000-"/>
    <n v="0"/>
  </r>
  <r>
    <n v="35348"/>
    <s v="GosUslugi_ZagrPass"/>
    <x v="12"/>
    <d v="1899-12-30T13:25:16"/>
    <n v="245"/>
    <n v="46"/>
    <n v="199"/>
    <s v="Старая версия (ЕПГУ 2.0)"/>
    <n v="364"/>
    <s v="Вопрос"/>
    <x v="3"/>
    <s v="Контакты ведомства"/>
    <s v="INC000000-"/>
    <n v="0"/>
  </r>
  <r>
    <n v="35369"/>
    <s v="GosUslugi_Mos"/>
    <x v="4"/>
    <d v="1899-12-30T14:12:16"/>
    <n v="435"/>
    <n v="31"/>
    <n v="404"/>
    <s v="Новая версия (ЕПГУ 3.0)"/>
    <n v="114"/>
    <s v="Вопрос"/>
    <x v="3"/>
    <s v="Загранпаспорт"/>
    <s v="INC000000-"/>
    <n v="0"/>
  </r>
  <r>
    <n v="35379"/>
    <s v="GosUslugi_Mos"/>
    <x v="9"/>
    <d v="1899-12-30T13:27:48"/>
    <n v="168"/>
    <n v="72"/>
    <n v="96"/>
    <s v="Старая версия (ЕПГУ 2.0)"/>
    <n v="356"/>
    <s v="Вопрос"/>
    <x v="3"/>
    <s v="Запись в детский сад"/>
    <s v="INC000000-"/>
    <n v="0"/>
  </r>
  <r>
    <n v="35398"/>
    <s v="GosUslugi_Mos"/>
    <x v="5"/>
    <d v="1899-12-30T09:01:48"/>
    <n v="253"/>
    <n v="37"/>
    <n v="216"/>
    <s v="Старая версия (ЕПГУ 2.0)"/>
    <n v="356"/>
    <s v="Вопрос"/>
    <x v="3"/>
    <s v="Запись в детский сад"/>
    <s v="INC000000-"/>
    <n v="0"/>
  </r>
  <r>
    <n v="35410"/>
    <s v="GosUslugi_ZagrPass"/>
    <x v="12"/>
    <d v="1899-12-30T12:21:26"/>
    <n v="464"/>
    <n v="49"/>
    <n v="415"/>
    <s v="Старая версия (ЕПГУ 2.0)"/>
    <n v="364"/>
    <s v="Вопрос"/>
    <x v="3"/>
    <s v="Контакты ведомства"/>
    <s v="INC000000-"/>
    <n v="0"/>
  </r>
  <r>
    <n v="35526"/>
    <s v="GosUslugi_Mos"/>
    <x v="9"/>
    <d v="1899-12-30T14:16:24"/>
    <n v="135"/>
    <n v="57"/>
    <n v="78"/>
    <s v="Старая версия (ЕПГУ 2.0)"/>
    <n v="364"/>
    <s v="Вопрос"/>
    <x v="3"/>
    <s v="Контакты ведомства"/>
    <s v="INC000000-"/>
    <n v="0"/>
  </r>
  <r>
    <n v="35569"/>
    <s v="GosUslugi_Mos"/>
    <x v="2"/>
    <d v="1899-12-30T12:58:16"/>
    <n v="473"/>
    <n v="78"/>
    <n v="395"/>
    <s v="Старая версия (ЕПГУ 2.0)"/>
    <n v="356"/>
    <s v="Вопрос"/>
    <x v="3"/>
    <s v="Запись в детский сад"/>
    <s v="INC000000-"/>
    <n v="0"/>
  </r>
  <r>
    <n v="35633"/>
    <s v="GosUslugi_ZagrPass"/>
    <x v="12"/>
    <d v="1899-12-30T12:33:53"/>
    <n v="118"/>
    <n v="43"/>
    <n v="75"/>
    <s v="Старая версия (ЕПГУ 2.0)"/>
    <n v="115"/>
    <s v="Вопрос"/>
    <x v="3"/>
    <s v="Замена паспорта РФ"/>
    <s v="INC000000-"/>
    <n v="0"/>
  </r>
  <r>
    <n v="35674"/>
    <s v="GosUslugi_Mos"/>
    <x v="4"/>
    <d v="1899-12-30T14:42:58"/>
    <n v="336"/>
    <n v="58"/>
    <n v="278"/>
    <s v="Старая версия (ЕПГУ 2.0)"/>
    <n v="127"/>
    <s v="Вопрос"/>
    <x v="3"/>
    <s v="Информация по исполн. производству"/>
    <s v="INC000000-"/>
    <n v="0"/>
  </r>
  <r>
    <n v="35756"/>
    <s v="GosUslugi_Mos"/>
    <x v="2"/>
    <d v="1899-12-30T13:09:54"/>
    <n v="353"/>
    <n v="127"/>
    <n v="226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35784"/>
    <s v="GosUslugi_Mos"/>
    <x v="9"/>
    <d v="1899-12-30T19:04:40"/>
    <n v="656"/>
    <n v="27"/>
    <n v="629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35807"/>
    <s v="GosUslugi_Mos"/>
    <x v="1"/>
    <d v="1899-12-30T09:32:48"/>
    <n v="37"/>
    <n v="5"/>
    <n v="32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35898"/>
    <s v="GosUslugi_Mos"/>
    <x v="1"/>
    <d v="1899-12-30T05:56:21"/>
    <n v="243"/>
    <n v="65"/>
    <n v="178"/>
    <s v="Старая версия (ЕПГУ 2.0)"/>
    <n v="130"/>
    <s v="Вопрос"/>
    <x v="3"/>
    <s v="Другие (внести комментарий)"/>
    <s v="INC000000-"/>
    <n v="0"/>
  </r>
  <r>
    <n v="11096"/>
    <s v="GosUslugi_Mos"/>
    <x v="5"/>
    <d v="1899-12-30T11:46:49"/>
    <n v="235"/>
    <n v="69"/>
    <n v="166"/>
    <s v="Старая версия (ЕПГУ 2.0)"/>
    <n v="180"/>
    <s v="В тех.поддержку"/>
    <x v="19"/>
    <s v="Не пришел код активации гражданину РФ"/>
    <s v="INC000000-"/>
    <n v="0"/>
  </r>
  <r>
    <n v="2208"/>
    <s v="GosUslugi_ZagrPass"/>
    <x v="1"/>
    <d v="1899-12-30T11:12:28"/>
    <n v="531"/>
    <n v="35"/>
    <n v="496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6578"/>
    <s v="GosUslugi_ZagrPass"/>
    <x v="13"/>
    <d v="1899-12-30T08:07:23"/>
    <n v="215"/>
    <n v="37"/>
    <n v="178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7203"/>
    <s v="GosUslugi_Mos"/>
    <x v="2"/>
    <d v="1899-12-30T21:14:05"/>
    <n v="234"/>
    <n v="78"/>
    <n v="156"/>
    <s v="Старая версия (ЕПГУ 2.0)"/>
    <n v="171"/>
    <s v="В тех.поддержку"/>
    <x v="13"/>
    <s v="Не проходит проверку СНИЛС"/>
    <s v="INC000000-"/>
    <n v="0"/>
  </r>
  <r>
    <n v="7702"/>
    <s v="GosUslugi_Mos"/>
    <x v="9"/>
    <d v="1899-12-30T20:04:29"/>
    <n v="377"/>
    <n v="50"/>
    <n v="327"/>
    <s v="Старая версия (ЕПГУ 2.0)"/>
    <n v="171"/>
    <s v="В тех.поддержку"/>
    <x v="13"/>
    <s v="Не проходит проверку СНИЛС"/>
    <s v="INC000000-"/>
    <n v="0"/>
  </r>
  <r>
    <n v="8688"/>
    <s v="GosUslugi_Mos"/>
    <x v="0"/>
    <d v="1899-12-30T23:47:22"/>
    <n v="343"/>
    <n v="57"/>
    <n v="286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15444"/>
    <s v="GosUslugi_ZagrPass"/>
    <x v="7"/>
    <d v="1899-12-30T07:10:09"/>
    <n v="402"/>
    <n v="7"/>
    <n v="395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19713"/>
    <s v="GosUslugi_ZagrPass"/>
    <x v="4"/>
    <d v="1899-12-30T09:12:04"/>
    <n v="265"/>
    <n v="5"/>
    <n v="260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20446"/>
    <s v="GosUslugi_ZagrPass"/>
    <x v="4"/>
    <d v="1899-12-30T13:34:11"/>
    <n v="208"/>
    <n v="50"/>
    <n v="158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23459"/>
    <s v="GosUslugi_2LTP"/>
    <x v="0"/>
    <d v="1899-12-30T10:53:24"/>
    <n v="372"/>
    <n v="5"/>
    <n v="367"/>
    <s v="Старая версия (ЕПГУ 2.0)"/>
    <n v="177"/>
    <s v="В тех.поддержку"/>
    <x v="13"/>
    <s v="Не приходит код подтверждения"/>
    <s v="INC000000-"/>
    <n v="0"/>
  </r>
  <r>
    <n v="23541"/>
    <s v="GosUslugi_ZagrPass"/>
    <x v="3"/>
    <d v="1899-12-30T12:10:00"/>
    <n v="217"/>
    <n v="6"/>
    <n v="211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23579"/>
    <s v="GosUslugi_ZagrPass"/>
    <x v="0"/>
    <d v="1899-12-30T12:43:26"/>
    <n v="232"/>
    <n v="70"/>
    <n v="162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23878"/>
    <s v="GosUslugi_ZagrPass"/>
    <x v="2"/>
    <d v="1899-12-30T17:32:36"/>
    <n v="145"/>
    <n v="6"/>
    <n v="139"/>
    <s v="Старая версия (ЕПГУ 2.0)"/>
    <n v="171"/>
    <s v="В тех.поддержку"/>
    <x v="13"/>
    <s v="Не проходит проверку СНИЛС"/>
    <s v="INC000000-"/>
    <n v="0"/>
  </r>
  <r>
    <n v="23910"/>
    <s v="GosUslugi_ZagrPass"/>
    <x v="5"/>
    <d v="1899-12-30T18:11:41"/>
    <n v="1128"/>
    <n v="5"/>
    <n v="1123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24616"/>
    <s v="GosUslugi_ESIA"/>
    <x v="12"/>
    <d v="1899-12-30T07:54:46"/>
    <n v="470"/>
    <n v="11"/>
    <n v="459"/>
    <s v="Старая версия (ЕПГУ 2.0)"/>
    <n v="179"/>
    <s v="В тех.поддержку"/>
    <x v="13"/>
    <s v="Другое (внести комментарий)"/>
    <s v="INC000000-"/>
    <n v="0"/>
  </r>
  <r>
    <n v="24645"/>
    <s v="GosUslugi_ZagrPass"/>
    <x v="1"/>
    <d v="1899-12-30T10:12:25"/>
    <n v="231"/>
    <n v="58"/>
    <n v="173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28108"/>
    <s v="GosUslugi_ZagrPass"/>
    <x v="4"/>
    <d v="1899-12-30T13:21:34"/>
    <n v="192"/>
    <n v="50"/>
    <n v="142"/>
    <s v="Старая версия (ЕПГУ 2.0)"/>
    <n v="171"/>
    <s v="В тех.поддержку"/>
    <x v="13"/>
    <s v="Не проходит проверку СНИЛС"/>
    <s v="INC000000-"/>
    <n v="0"/>
  </r>
  <r>
    <n v="31629"/>
    <s v="GosUslugi_ZagrPass"/>
    <x v="12"/>
    <d v="1899-12-30T13:48:29"/>
    <n v="165"/>
    <n v="44"/>
    <n v="121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33823"/>
    <s v="GosUslugi_Mos"/>
    <x v="5"/>
    <d v="1899-12-30T11:34:53"/>
    <n v="287"/>
    <n v="74"/>
    <n v="213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33917"/>
    <s v="GosUslugi_ESIA"/>
    <x v="0"/>
    <d v="1899-12-30T09:00:36"/>
    <n v="444"/>
    <n v="6"/>
    <n v="438"/>
    <s v="Старая версия (ЕПГУ 2.0)"/>
    <n v="176"/>
    <s v="В тех.поддержку"/>
    <x v="13"/>
    <s v="Проблемы регистрации по ЭЦП (юр. лицо)"/>
    <s v="INC000000-734315"/>
    <n v="0"/>
  </r>
  <r>
    <n v="13942"/>
    <s v="GosUslugi_ZagrPass"/>
    <x v="12"/>
    <d v="1899-12-30T14:50:49"/>
    <n v="955"/>
    <n v="47"/>
    <n v="908"/>
    <s v="Старая версия (ЕПГУ 2.0)"/>
    <n v="179"/>
    <s v="В тех.поддержку"/>
    <x v="13"/>
    <s v="Другое (внести комментарий)"/>
    <s v="INC000000-736541"/>
    <n v="0"/>
  </r>
  <r>
    <n v="33757"/>
    <s v="GosUslugi_Mos"/>
    <x v="1"/>
    <d v="1899-12-30T17:46:07"/>
    <n v="679"/>
    <n v="66"/>
    <n v="613"/>
    <s v="Старая версия (ЕПГУ 2.0)"/>
    <n v="171"/>
    <s v="В тех.поддержку"/>
    <x v="13"/>
    <s v="Не проходит проверку СНИЛС"/>
    <s v="INC000000-744685"/>
    <n v="0"/>
  </r>
  <r>
    <n v="10370"/>
    <s v="GosUslugi_ZagrPass"/>
    <x v="1"/>
    <d v="1899-12-30T19:46:18"/>
    <n v="607"/>
    <n v="58"/>
    <n v="549"/>
    <s v="Старая версия (ЕПГУ 2.0)"/>
    <n v="369"/>
    <s v="В тех.поддержку"/>
    <x v="13"/>
    <s v="Паспортные данные не проходят проверку ФМС"/>
    <s v="INC000000-744915"/>
    <n v="0"/>
  </r>
  <r>
    <n v="21687"/>
    <s v="GosUslugi_ZagrPass"/>
    <x v="12"/>
    <d v="1899-12-30T16:22:12"/>
    <n v="469"/>
    <n v="6"/>
    <n v="463"/>
    <s v="Старая версия (ЕПГУ 2.0)"/>
    <n v="369"/>
    <s v="В тех.поддержку"/>
    <x v="13"/>
    <s v="Паспортные данные не проходят проверку ФМС"/>
    <s v="INC000000-746071"/>
    <n v="0"/>
  </r>
  <r>
    <n v="171"/>
    <s v="GosUslugi_ZagrPass"/>
    <x v="0"/>
    <d v="1899-12-30T19:10:15"/>
    <n v="1037"/>
    <n v="30"/>
    <n v="1007"/>
    <s v="Старая версия (ЕПГУ 2.0)"/>
    <n v="369"/>
    <s v="В тех.поддержку"/>
    <x v="13"/>
    <s v="Паспортные данные не проходят проверку ФМС"/>
    <s v="INC000000-747832"/>
    <n v="0"/>
  </r>
  <r>
    <n v="9754"/>
    <s v="GosUslugi_2LTP"/>
    <x v="5"/>
    <d v="1899-12-30T04:42:47"/>
    <n v="754"/>
    <n v="8"/>
    <n v="746"/>
    <s v="Старая версия (ЕПГУ 2.0)"/>
    <n v="179"/>
    <s v="В тех.поддержку"/>
    <x v="13"/>
    <s v="Другое (внести комментарий)"/>
    <s v="INC000000-748117"/>
    <n v="0"/>
  </r>
  <r>
    <n v="26294"/>
    <s v="GosUslugi_ZagrPass"/>
    <x v="5"/>
    <d v="1899-12-30T13:34:59"/>
    <n v="676"/>
    <n v="5"/>
    <n v="671"/>
    <s v="Старая версия (ЕПГУ 2.0)"/>
    <n v="369"/>
    <s v="В тех.поддержку"/>
    <x v="13"/>
    <s v="Паспортные данные не проходят проверку ФМС"/>
    <s v="INC000000-748705"/>
    <n v="0"/>
  </r>
  <r>
    <n v="16564"/>
    <s v="GosUslugi_ZagrPass"/>
    <x v="6"/>
    <d v="1899-12-30T13:37:14"/>
    <n v="536"/>
    <n v="134"/>
    <n v="402"/>
    <s v="Старая версия (ЕПГУ 2.0)"/>
    <n v="171"/>
    <s v="В тех.поддержку"/>
    <x v="13"/>
    <s v="Не проходит проверку СНИЛС"/>
    <s v="INC000000-750125"/>
    <n v="0"/>
  </r>
  <r>
    <n v="16318"/>
    <s v="GosUslugi_Mos"/>
    <x v="10"/>
    <d v="1899-12-30T06:16:19"/>
    <n v="658"/>
    <n v="68"/>
    <n v="590"/>
    <s v="Старая версия (ЕПГУ 2.0)"/>
    <n v="171"/>
    <s v="В тех.поддержку"/>
    <x v="13"/>
    <s v="Не проходит проверку СНИЛС"/>
    <s v="INC000000-751212"/>
    <n v="0"/>
  </r>
  <r>
    <n v="22938"/>
    <s v="GosUslugi_Mos"/>
    <x v="10"/>
    <d v="1899-12-30T22:17:30"/>
    <n v="512"/>
    <n v="61"/>
    <n v="451"/>
    <s v="Старая версия (ЕПГУ 2.0)"/>
    <n v="171"/>
    <s v="В тех.поддержку"/>
    <x v="13"/>
    <s v="Не проходит проверку СНИЛС"/>
    <s v="INC000000-751375"/>
    <n v="0"/>
  </r>
  <r>
    <n v="27197"/>
    <s v="GosUslugi_ZagrPass"/>
    <x v="9"/>
    <d v="1899-12-30T18:32:34"/>
    <n v="410"/>
    <n v="70"/>
    <n v="340"/>
    <s v="Старая версия (ЕПГУ 2.0)"/>
    <n v="171"/>
    <s v="В тех.поддержку"/>
    <x v="13"/>
    <s v="Не проходит проверку СНИЛС"/>
    <s v="INC000000-757487"/>
    <n v="0"/>
  </r>
  <r>
    <n v="30904"/>
    <s v="GosUslugi_Mos"/>
    <x v="9"/>
    <d v="1899-12-30T18:57:39"/>
    <n v="357"/>
    <n v="4"/>
    <n v="353"/>
    <s v="Старая версия (ЕПГУ 2.0)"/>
    <n v="171"/>
    <s v="В тех.поддержку"/>
    <x v="13"/>
    <s v="Не проходит проверку СНИЛС"/>
    <s v="INC000000-757708"/>
    <n v="0"/>
  </r>
  <r>
    <n v="9130"/>
    <s v="GosUslugi_ZagrPass"/>
    <x v="9"/>
    <d v="1899-12-30T19:31:57"/>
    <n v="221"/>
    <n v="36"/>
    <n v="185"/>
    <s v="Старая версия (ЕПГУ 2.0)"/>
    <n v="171"/>
    <s v="В тех.поддержку"/>
    <x v="13"/>
    <s v="Не проходит проверку СНИЛС"/>
    <s v="INC000000-757718"/>
    <n v="0"/>
  </r>
  <r>
    <n v="10549"/>
    <s v="GosUslugi_Mos"/>
    <x v="9"/>
    <d v="1899-12-30T20:33:50"/>
    <n v="282"/>
    <n v="66"/>
    <n v="216"/>
    <s v="Старая версия (ЕПГУ 2.0)"/>
    <n v="171"/>
    <s v="В тех.поддержку"/>
    <x v="13"/>
    <s v="Не проходит проверку СНИЛС"/>
    <s v="INC000000-757718"/>
    <n v="0"/>
  </r>
  <r>
    <n v="22511"/>
    <s v="GosUslugi_Mos"/>
    <x v="9"/>
    <d v="1899-12-30T19:49:14"/>
    <n v="377"/>
    <n v="67"/>
    <n v="310"/>
    <s v="Старая версия (ЕПГУ 2.0)"/>
    <n v="171"/>
    <s v="В тех.поддержку"/>
    <x v="13"/>
    <s v="Не проходит проверку СНИЛС"/>
    <s v="INC000000-757718"/>
    <n v="0"/>
  </r>
  <r>
    <n v="24930"/>
    <s v="GosUslugi_Mos"/>
    <x v="9"/>
    <d v="1899-12-30T20:19:20"/>
    <n v="376"/>
    <n v="67"/>
    <n v="309"/>
    <s v="Старая версия (ЕПГУ 2.0)"/>
    <n v="171"/>
    <s v="В тех.поддержку"/>
    <x v="13"/>
    <s v="Не проходит проверку СНИЛС"/>
    <s v="INC000000-757718"/>
    <n v="0"/>
  </r>
  <r>
    <n v="16757"/>
    <s v="GosUslugi_Mos"/>
    <x v="9"/>
    <d v="1899-12-30T19:46:14"/>
    <n v="479"/>
    <n v="97"/>
    <n v="382"/>
    <s v="Старая версия (ЕПГУ 2.0)"/>
    <n v="171"/>
    <s v="В тех.поддержку"/>
    <x v="13"/>
    <s v="Не проходит проверку СНИЛС"/>
    <s v="INC000000-757740"/>
    <n v="0"/>
  </r>
  <r>
    <n v="23748"/>
    <s v="GosUslugi_ZagrPass"/>
    <x v="3"/>
    <d v="1899-12-30T15:35:27"/>
    <n v="476"/>
    <n v="6"/>
    <n v="471"/>
    <s v="Старая версия (ЕПГУ 2.0)"/>
    <n v="369"/>
    <s v="В тех.поддержку"/>
    <x v="13"/>
    <s v="Паспортные данные не проходят проверку ФМС"/>
    <s v="INC000000-758591"/>
    <n v="0"/>
  </r>
  <r>
    <n v="32151"/>
    <s v="GosUslugi_2LTP"/>
    <x v="1"/>
    <d v="1899-12-30T14:20:09"/>
    <n v="1008"/>
    <n v="10"/>
    <n v="998"/>
    <s v="Старая версия (ЕПГУ 2.0)"/>
    <n v="319"/>
    <s v="Запись к врачу через ЕПГУ"/>
    <x v="23"/>
    <s v="Ошибки при работе с ФЭР"/>
    <s v="INC000000-744273"/>
    <n v="0"/>
  </r>
  <r>
    <n v="5155"/>
    <s v="GosUslugi_2LTP"/>
    <x v="12"/>
    <d v="1899-12-30T09:48:30"/>
    <n v="502"/>
    <n v="11"/>
    <n v="491"/>
    <s v="Старая версия (ЕПГУ 2.0)"/>
    <n v="539"/>
    <s v="Ошибки получения Электронной услуги"/>
    <x v="26"/>
    <s v="Другие ошибки (внести комментарии)"/>
    <s v="INC000000-745326"/>
    <n v="0"/>
  </r>
  <r>
    <n v="18788"/>
    <s v="GosUslugi_2LTP"/>
    <x v="13"/>
    <d v="1899-12-30T06:25:48"/>
    <n v="643"/>
    <n v="10"/>
    <n v="633"/>
    <s v="Старая версия (ЕПГУ 2.0)"/>
    <n v="538"/>
    <s v="Ошибки получения Электронной услуги"/>
    <x v="26"/>
    <s v="Ошибка передачи в ведомство"/>
    <s v="INC000000-750817"/>
    <n v="0"/>
  </r>
  <r>
    <n v="15802"/>
    <s v="GosUslugi_2LTP"/>
    <x v="9"/>
    <d v="1899-12-30T10:05:22"/>
    <n v="920"/>
    <n v="6"/>
    <n v="914"/>
    <s v="Старая версия (ЕПГУ 2.0)"/>
    <n v="538"/>
    <s v="Ошибки получения Электронной услуги"/>
    <x v="26"/>
    <s v="Ошибка передачи в ведомство"/>
    <s v="INC000000-756471"/>
    <n v="0"/>
  </r>
  <r>
    <n v="143"/>
    <s v="GosUslugi_ZagrPass"/>
    <x v="9"/>
    <d v="1899-12-30T07:55:12"/>
    <n v="385"/>
    <n v="9"/>
    <n v="376"/>
    <s v="Старая версия (ЕПГУ 2.0)"/>
    <n v="97"/>
    <s v="Вопрос"/>
    <x v="0"/>
    <s v="Регистрация гражданина РФ"/>
    <s v="INC000000-"/>
    <n v="0"/>
  </r>
  <r>
    <n v="326"/>
    <s v="GosUslugi_ZagrPass"/>
    <x v="4"/>
    <d v="1899-12-30T16:45:48"/>
    <n v="411"/>
    <n v="6"/>
    <n v="405"/>
    <s v="Старая версия (ЕПГУ 2.0)"/>
    <n v="97"/>
    <s v="Вопрос"/>
    <x v="0"/>
    <s v="Регистрация гражданина РФ"/>
    <s v="INC000000-"/>
    <n v="0"/>
  </r>
  <r>
    <n v="549"/>
    <s v="GosUslugi_Mos"/>
    <x v="5"/>
    <d v="1899-12-30T14:05:06"/>
    <n v="371"/>
    <n v="59"/>
    <n v="312"/>
    <s v="Старая версия (ЕПГУ 2.0)"/>
    <n v="107"/>
    <s v="Вопрос"/>
    <x v="0"/>
    <s v="Авторизация ЛК"/>
    <s v="INC000000-"/>
    <n v="0"/>
  </r>
  <r>
    <n v="627"/>
    <s v="GosUslugi_ZagrPass"/>
    <x v="10"/>
    <d v="1899-12-30T14:19:05"/>
    <n v="199"/>
    <n v="38"/>
    <n v="161"/>
    <s v="Старая версия (ЕПГУ 2.0)"/>
    <n v="103"/>
    <s v="Вопрос"/>
    <x v="0"/>
    <s v="Как получить код активации гражданина РФ"/>
    <s v="INC000000-"/>
    <n v="0"/>
  </r>
  <r>
    <n v="647"/>
    <s v="GosUslugi_ZagrPass"/>
    <x v="5"/>
    <d v="1899-12-30T10:26:40"/>
    <n v="429"/>
    <n v="5"/>
    <n v="424"/>
    <s v="Старая версия (ЕПГУ 2.0)"/>
    <n v="103"/>
    <s v="Вопрос"/>
    <x v="0"/>
    <s v="Как получить код активации гражданина РФ"/>
    <s v="INC000000-"/>
    <n v="0"/>
  </r>
  <r>
    <n v="883"/>
    <s v="GosUslugi_ZagrPass"/>
    <x v="13"/>
    <d v="1899-12-30T12:38:02"/>
    <n v="124"/>
    <n v="7"/>
    <n v="117"/>
    <s v="Старая версия (ЕПГУ 2.0)"/>
    <n v="107"/>
    <s v="Вопрос"/>
    <x v="0"/>
    <s v="Авторизация ЛК"/>
    <s v="INC000000-"/>
    <n v="0"/>
  </r>
  <r>
    <n v="915"/>
    <s v="GosUslugi_ZagrPass"/>
    <x v="4"/>
    <d v="1899-12-30T09:16:40"/>
    <n v="247"/>
    <n v="39"/>
    <n v="208"/>
    <s v="Старая версия (ЕПГУ 2.0)"/>
    <n v="97"/>
    <s v="Вопрос"/>
    <x v="0"/>
    <s v="Регистрация гражданина РФ"/>
    <s v="INC000000-"/>
    <n v="0"/>
  </r>
  <r>
    <n v="1003"/>
    <s v="GosUslugi_ZagrPass"/>
    <x v="8"/>
    <d v="1899-12-30T15:58:37"/>
    <n v="126"/>
    <n v="38"/>
    <n v="88"/>
    <s v="Старая версия (ЕПГУ 2.0)"/>
    <n v="97"/>
    <s v="Вопрос"/>
    <x v="0"/>
    <s v="Регистрация гражданина РФ"/>
    <s v="INC000000-"/>
    <n v="0"/>
  </r>
  <r>
    <n v="1039"/>
    <s v="GosUslugi_ESIA"/>
    <x v="7"/>
    <d v="1899-12-30T08:59:28"/>
    <n v="161"/>
    <n v="7"/>
    <n v="154"/>
    <s v="Старая версия (ЕПГУ 2.0)"/>
    <n v="97"/>
    <s v="Вопрос"/>
    <x v="0"/>
    <s v="Регистрация гражданина РФ"/>
    <s v="INC000000-"/>
    <n v="0"/>
  </r>
  <r>
    <n v="1140"/>
    <s v="GosUslugi_ZagrPass"/>
    <x v="0"/>
    <d v="1899-12-30T10:42:30"/>
    <n v="232"/>
    <n v="6"/>
    <n v="226"/>
    <s v="Старая версия (ЕПГУ 2.0)"/>
    <n v="97"/>
    <s v="Вопрос"/>
    <x v="0"/>
    <s v="Регистрация гражданина РФ"/>
    <s v="INC000000-"/>
    <n v="0"/>
  </r>
  <r>
    <n v="1160"/>
    <s v="GosUslugi_ZagrPass"/>
    <x v="1"/>
    <d v="1899-12-30T12:58:05"/>
    <n v="678"/>
    <n v="60"/>
    <n v="618"/>
    <s v="Старая версия (ЕПГУ 2.0)"/>
    <n v="102"/>
    <s v="Вопрос"/>
    <x v="0"/>
    <s v="ШПИ"/>
    <s v="INC000000-"/>
    <n v="0"/>
  </r>
  <r>
    <n v="1445"/>
    <s v="GosUslugi_ZagrPass"/>
    <x v="13"/>
    <d v="1899-12-30T12:40:30"/>
    <n v="373"/>
    <n v="45"/>
    <n v="328"/>
    <s v="Старая версия (ЕПГУ 2.0)"/>
    <n v="97"/>
    <s v="Вопрос"/>
    <x v="0"/>
    <s v="Регистрация гражданина РФ"/>
    <s v="INC000000-"/>
    <n v="0"/>
  </r>
  <r>
    <n v="1469"/>
    <s v="GosUslugi_Mos"/>
    <x v="3"/>
    <d v="1899-12-30T11:13:16"/>
    <n v="467"/>
    <n v="65"/>
    <n v="402"/>
    <s v="Старая версия (ЕПГУ 2.0)"/>
    <n v="107"/>
    <s v="Вопрос"/>
    <x v="0"/>
    <s v="Авторизация ЛК"/>
    <s v="INC000000-"/>
    <n v="0"/>
  </r>
  <r>
    <n v="1475"/>
    <s v="GosUslugi_ZagrPass"/>
    <x v="10"/>
    <d v="1899-12-30T10:46:53"/>
    <n v="497"/>
    <n v="35"/>
    <n v="462"/>
    <s v="Старая версия (ЕПГУ 2.0)"/>
    <n v="105"/>
    <s v="Вопрос"/>
    <x v="0"/>
    <s v="Активация ЛК гражданина РФ"/>
    <s v="INC000000-"/>
    <n v="0"/>
  </r>
  <r>
    <n v="1481"/>
    <s v="GosUslugi_ZagrPass"/>
    <x v="2"/>
    <d v="1899-12-30T12:52:10"/>
    <n v="189"/>
    <n v="33"/>
    <n v="156"/>
    <s v="Старая версия (ЕПГУ 2.0)"/>
    <n v="97"/>
    <s v="Вопрос"/>
    <x v="0"/>
    <s v="Регистрация гражданина РФ"/>
    <s v="INC000000-"/>
    <n v="0"/>
  </r>
  <r>
    <n v="1601"/>
    <s v="GosUslugi_ZagrPass"/>
    <x v="6"/>
    <d v="1899-12-30T12:22:47"/>
    <n v="136"/>
    <n v="7"/>
    <n v="129"/>
    <s v="Старая версия (ЕПГУ 2.0)"/>
    <n v="97"/>
    <s v="Вопрос"/>
    <x v="0"/>
    <s v="Регистрация гражданина РФ"/>
    <s v="INC000000-"/>
    <n v="0"/>
  </r>
  <r>
    <n v="1672"/>
    <s v="GosUslugi_Mos"/>
    <x v="3"/>
    <d v="1899-12-30T17:38:58"/>
    <n v="720"/>
    <n v="25"/>
    <n v="695"/>
    <s v="Старая версия (ЕПГУ 2.0)"/>
    <n v="97"/>
    <s v="Вопрос"/>
    <x v="0"/>
    <s v="Регистрация гражданина РФ"/>
    <s v="INC000000-"/>
    <n v="0"/>
  </r>
  <r>
    <n v="1749"/>
    <s v="GosUslugi_ZagrPass"/>
    <x v="1"/>
    <d v="1899-12-30T15:56:43"/>
    <n v="185"/>
    <n v="54"/>
    <n v="131"/>
    <s v="Старая версия (ЕПГУ 2.0)"/>
    <n v="97"/>
    <s v="Вопрос"/>
    <x v="0"/>
    <s v="Регистрация гражданина РФ"/>
    <s v="INC000000-"/>
    <n v="0"/>
  </r>
  <r>
    <n v="1908"/>
    <s v="GosUslugi_ZagrPass"/>
    <x v="12"/>
    <d v="1899-12-30T16:06:26"/>
    <n v="190"/>
    <n v="41"/>
    <n v="149"/>
    <s v="Старая версия (ЕПГУ 2.0)"/>
    <n v="97"/>
    <s v="Вопрос"/>
    <x v="0"/>
    <s v="Регистрация гражданина РФ"/>
    <s v="INC000000-"/>
    <n v="0"/>
  </r>
  <r>
    <n v="1964"/>
    <s v="GosUslugi_ZagrPass"/>
    <x v="2"/>
    <d v="1899-12-30T19:47:47"/>
    <n v="592"/>
    <n v="93"/>
    <n v="499"/>
    <s v="Старая версия (ЕПГУ 2.0)"/>
    <n v="105"/>
    <s v="Вопрос"/>
    <x v="0"/>
    <s v="Активация ЛК гражданина РФ"/>
    <s v="INC000000-"/>
    <n v="0"/>
  </r>
  <r>
    <n v="2012"/>
    <s v="GosUslugi_ZagrPass"/>
    <x v="4"/>
    <d v="1899-12-30T21:29:24"/>
    <n v="724"/>
    <n v="6"/>
    <n v="718"/>
    <s v="Старая версия (ЕПГУ 2.0)"/>
    <n v="97"/>
    <s v="Вопрос"/>
    <x v="0"/>
    <s v="Регистрация гражданина РФ"/>
    <s v="INC000000-"/>
    <n v="0"/>
  </r>
  <r>
    <n v="2057"/>
    <s v="GosUslugi_ZagrPass"/>
    <x v="5"/>
    <d v="1899-12-30T17:05:04"/>
    <n v="626"/>
    <n v="125"/>
    <n v="501"/>
    <s v="Старая версия (ЕПГУ 2.0)"/>
    <n v="103"/>
    <s v="Вопрос"/>
    <x v="0"/>
    <s v="Как получить код активации гражданина РФ"/>
    <s v="INC000000-"/>
    <n v="0"/>
  </r>
  <r>
    <n v="2077"/>
    <s v="GosUslugi_ZagrPass"/>
    <x v="7"/>
    <d v="1899-12-30T22:47:42"/>
    <n v="82"/>
    <n v="7"/>
    <n v="75"/>
    <s v="Новая версия (ЕПГУ 3.0)"/>
    <n v="97"/>
    <s v="Вопрос"/>
    <x v="0"/>
    <s v="Регистрация гражданина РФ"/>
    <s v="INC000000-"/>
    <n v="0"/>
  </r>
  <r>
    <n v="2153"/>
    <s v="GosUslugi_ZagrPass"/>
    <x v="1"/>
    <d v="1899-12-30T08:11:35"/>
    <n v="98"/>
    <n v="42"/>
    <n v="56"/>
    <s v="Старая версия (ЕПГУ 2.0)"/>
    <n v="97"/>
    <s v="Вопрос"/>
    <x v="0"/>
    <s v="Регистрация гражданина РФ"/>
    <s v="INC000000-"/>
    <n v="0"/>
  </r>
  <r>
    <n v="2218"/>
    <s v="GosUslugi_ZagrPass"/>
    <x v="7"/>
    <d v="1899-12-30T16:48:37"/>
    <n v="569"/>
    <n v="42"/>
    <n v="527"/>
    <s v="Старая версия (ЕПГУ 2.0)"/>
    <n v="97"/>
    <s v="Вопрос"/>
    <x v="0"/>
    <s v="Регистрация гражданина РФ"/>
    <s v="INC000000-"/>
    <n v="0"/>
  </r>
  <r>
    <n v="2254"/>
    <s v="GosUslugi_ESIA"/>
    <x v="6"/>
    <d v="1899-12-30T12:49:14"/>
    <n v="134"/>
    <n v="7"/>
    <n v="127"/>
    <s v="Старая версия (ЕПГУ 2.0)"/>
    <n v="107"/>
    <s v="Вопрос"/>
    <x v="0"/>
    <s v="Авторизация ЛК"/>
    <s v="INC000000-"/>
    <n v="0"/>
  </r>
  <r>
    <n v="2354"/>
    <s v="GosUslugi_ZagrPass"/>
    <x v="0"/>
    <d v="1899-12-30T18:39:49"/>
    <n v="612"/>
    <n v="50"/>
    <n v="562"/>
    <s v="Старая версия (ЕПГУ 2.0)"/>
    <n v="97"/>
    <s v="Вопрос"/>
    <x v="0"/>
    <s v="Регистрация гражданина РФ"/>
    <s v="INC000000-"/>
    <n v="0"/>
  </r>
  <r>
    <n v="2454"/>
    <s v="GosUslugi_ZagrPass"/>
    <x v="2"/>
    <d v="1899-12-30T11:58:39"/>
    <n v="196"/>
    <n v="44"/>
    <n v="152"/>
    <s v="Старая версия (ЕПГУ 2.0)"/>
    <n v="103"/>
    <s v="Вопрос"/>
    <x v="0"/>
    <s v="Как получить код активации гражданина РФ"/>
    <s v="INC000000-"/>
    <n v="0"/>
  </r>
  <r>
    <n v="2730"/>
    <s v="GosUslugi_ZagrPass"/>
    <x v="0"/>
    <d v="1899-12-30T10:21:18"/>
    <n v="885"/>
    <n v="40"/>
    <n v="845"/>
    <s v="Старая версия (ЕПГУ 2.0)"/>
    <n v="97"/>
    <s v="Вопрос"/>
    <x v="0"/>
    <s v="Регистрация гражданина РФ"/>
    <s v="INC000000-"/>
    <n v="0"/>
  </r>
  <r>
    <n v="2753"/>
    <s v="GosUslugi_ZagrPass"/>
    <x v="5"/>
    <d v="1899-12-30T16:48:39"/>
    <n v="435"/>
    <n v="54"/>
    <n v="381"/>
    <s v="Старая версия (ЕПГУ 2.0)"/>
    <n v="103"/>
    <s v="Вопрос"/>
    <x v="0"/>
    <s v="Как получить код активации гражданина РФ"/>
    <s v="INC000000-"/>
    <n v="0"/>
  </r>
  <r>
    <n v="2856"/>
    <s v="GosUslugi_ZagrPass"/>
    <x v="4"/>
    <d v="1899-12-30T13:28:38"/>
    <n v="327"/>
    <n v="37"/>
    <n v="290"/>
    <m/>
    <n v="103"/>
    <s v="Вопрос"/>
    <x v="0"/>
    <s v="Как получить код активации гражданина РФ"/>
    <s v="INC000000-"/>
    <n v="0"/>
  </r>
  <r>
    <n v="2952"/>
    <s v="GosUslugi_Mos"/>
    <x v="0"/>
    <d v="1899-12-30T18:35:59"/>
    <n v="254"/>
    <n v="65"/>
    <n v="189"/>
    <s v="Старая версия (ЕПГУ 2.0)"/>
    <n v="103"/>
    <s v="Вопрос"/>
    <x v="0"/>
    <s v="Как получить код активации гражданина РФ"/>
    <s v="INC000000-"/>
    <n v="0"/>
  </r>
  <r>
    <n v="2999"/>
    <s v="GosUslugi_ZagrPass"/>
    <x v="4"/>
    <d v="1899-12-30T21:13:44"/>
    <n v="543"/>
    <n v="173"/>
    <n v="370"/>
    <s v="Старая версия (ЕПГУ 2.0)"/>
    <n v="97"/>
    <s v="Вопрос"/>
    <x v="0"/>
    <s v="Регистрация гражданина РФ"/>
    <s v="INC000000-"/>
    <n v="0"/>
  </r>
  <r>
    <n v="3205"/>
    <s v="GosUslugi_Mos"/>
    <x v="7"/>
    <d v="1899-12-30T09:30:25"/>
    <n v="236"/>
    <n v="66"/>
    <n v="170"/>
    <s v="Старая версия (ЕПГУ 2.0)"/>
    <n v="107"/>
    <s v="Вопрос"/>
    <x v="0"/>
    <s v="Авторизация ЛК"/>
    <s v="INC000000-"/>
    <n v="0"/>
  </r>
  <r>
    <n v="3298"/>
    <s v="GosUslugi_ZagrPass"/>
    <x v="5"/>
    <d v="1899-12-30T02:15:13"/>
    <n v="255"/>
    <n v="39"/>
    <n v="216"/>
    <s v="Старая версия (ЕПГУ 2.0)"/>
    <n v="103"/>
    <s v="Вопрос"/>
    <x v="0"/>
    <s v="Как получить код активации гражданина РФ"/>
    <s v="INC000000-"/>
    <n v="0"/>
  </r>
  <r>
    <n v="3448"/>
    <s v="GosUslugi_ZagrPass"/>
    <x v="2"/>
    <d v="1899-12-30T21:43:21"/>
    <n v="402"/>
    <n v="10"/>
    <n v="392"/>
    <s v="Старая версия (ЕПГУ 2.0)"/>
    <n v="97"/>
    <s v="Вопрос"/>
    <x v="0"/>
    <s v="Регистрация гражданина РФ"/>
    <s v="INC000000-"/>
    <n v="0"/>
  </r>
  <r>
    <n v="3466"/>
    <s v="GosUslugi_ZagrPass"/>
    <x v="1"/>
    <d v="1899-12-30T08:31:02"/>
    <n v="321"/>
    <n v="6"/>
    <n v="315"/>
    <s v="Старая версия (ЕПГУ 2.0)"/>
    <n v="97"/>
    <s v="Вопрос"/>
    <x v="0"/>
    <s v="Регистрация гражданина РФ"/>
    <s v="INC000000-"/>
    <n v="0"/>
  </r>
  <r>
    <n v="3480"/>
    <s v="GosUslugi_ZagrPass"/>
    <x v="4"/>
    <d v="1899-12-30T13:29:28"/>
    <n v="278"/>
    <n v="6"/>
    <n v="272"/>
    <s v="Старая версия (ЕПГУ 2.0)"/>
    <n v="97"/>
    <s v="Вопрос"/>
    <x v="0"/>
    <s v="Регистрация гражданина РФ"/>
    <s v="INC000000-"/>
    <n v="0"/>
  </r>
  <r>
    <n v="3538"/>
    <s v="GosUslugi_ZagrPass"/>
    <x v="7"/>
    <d v="1899-12-30T16:22:53"/>
    <n v="145"/>
    <n v="5"/>
    <n v="140"/>
    <s v="Старая версия (ЕПГУ 2.0)"/>
    <n v="97"/>
    <s v="Вопрос"/>
    <x v="0"/>
    <s v="Регистрация гражданина РФ"/>
    <s v="INC000000-"/>
    <n v="0"/>
  </r>
  <r>
    <n v="3540"/>
    <s v="GosUslugi_ZagrPass"/>
    <x v="4"/>
    <d v="1899-12-30T15:03:11"/>
    <n v="422"/>
    <n v="5"/>
    <n v="417"/>
    <s v="Старая версия (ЕПГУ 2.0)"/>
    <n v="97"/>
    <s v="Вопрос"/>
    <x v="0"/>
    <s v="Регистрация гражданина РФ"/>
    <s v="INC000000-"/>
    <n v="0"/>
  </r>
  <r>
    <n v="3614"/>
    <s v="GosUslugi_ZagrPass"/>
    <x v="6"/>
    <d v="1899-12-30T19:48:03"/>
    <n v="268"/>
    <n v="7"/>
    <n v="261"/>
    <s v="Старая версия (ЕПГУ 2.0)"/>
    <n v="97"/>
    <s v="Вопрос"/>
    <x v="0"/>
    <s v="Регистрация гражданина РФ"/>
    <s v="INC000000-"/>
    <n v="0"/>
  </r>
  <r>
    <n v="3659"/>
    <s v="GosUslugi_ZagrPass"/>
    <x v="2"/>
    <d v="1899-12-30T08:25:40"/>
    <n v="188"/>
    <n v="45"/>
    <n v="143"/>
    <s v="Старая версия (ЕПГУ 2.0)"/>
    <n v="97"/>
    <s v="Вопрос"/>
    <x v="0"/>
    <s v="Регистрация гражданина РФ"/>
    <s v="INC000000-"/>
    <n v="0"/>
  </r>
  <r>
    <n v="3684"/>
    <s v="GosUslugi_ZagrPass"/>
    <x v="8"/>
    <d v="1899-12-30T19:14:03"/>
    <n v="145"/>
    <n v="61"/>
    <n v="84"/>
    <s v="Старая версия (ЕПГУ 2.0)"/>
    <n v="97"/>
    <s v="Вопрос"/>
    <x v="0"/>
    <s v="Регистрация гражданина РФ"/>
    <s v="INC000000-"/>
    <n v="0"/>
  </r>
  <r>
    <n v="3965"/>
    <s v="GosUslugi_ZagrPass"/>
    <x v="3"/>
    <d v="1899-12-30T12:43:29"/>
    <n v="72"/>
    <n v="7"/>
    <n v="65"/>
    <s v="Старая версия (ЕПГУ 2.0)"/>
    <n v="97"/>
    <s v="Вопрос"/>
    <x v="0"/>
    <s v="Регистрация гражданина РФ"/>
    <s v="INC000000-"/>
    <n v="0"/>
  </r>
  <r>
    <n v="3973"/>
    <s v="GosUslugi_ZagrPass"/>
    <x v="0"/>
    <d v="1899-12-30T18:05:28"/>
    <n v="501"/>
    <n v="8"/>
    <n v="493"/>
    <s v="Старая версия (ЕПГУ 2.0)"/>
    <n v="97"/>
    <s v="Вопрос"/>
    <x v="0"/>
    <s v="Регистрация гражданина РФ"/>
    <s v="INC000000-"/>
    <n v="0"/>
  </r>
  <r>
    <n v="4034"/>
    <s v="GosUslugi_Mos"/>
    <x v="5"/>
    <d v="1899-12-30T13:55:48"/>
    <n v="174"/>
    <n v="67"/>
    <n v="107"/>
    <s v="Старая версия (ЕПГУ 2.0)"/>
    <n v="97"/>
    <s v="Вопрос"/>
    <x v="0"/>
    <s v="Регистрация гражданина РФ"/>
    <s v="INC000000-"/>
    <n v="0"/>
  </r>
  <r>
    <n v="4042"/>
    <s v="GosUslugi_ZagrPass"/>
    <x v="7"/>
    <d v="1899-12-30T11:18:40"/>
    <n v="298"/>
    <n v="5"/>
    <n v="293"/>
    <s v="Старая версия (ЕПГУ 2.0)"/>
    <n v="97"/>
    <s v="Вопрос"/>
    <x v="0"/>
    <s v="Регистрация гражданина РФ"/>
    <s v="INC000000-"/>
    <n v="0"/>
  </r>
  <r>
    <n v="4154"/>
    <s v="GosUslugi_ZagrPass"/>
    <x v="9"/>
    <d v="1899-12-30T12:47:52"/>
    <n v="665"/>
    <n v="7"/>
    <n v="658"/>
    <s v="Старая версия (ЕПГУ 2.0)"/>
    <n v="107"/>
    <s v="Вопрос"/>
    <x v="0"/>
    <s v="Авторизация ЛК"/>
    <s v="INC000000-"/>
    <n v="0"/>
  </r>
  <r>
    <n v="4212"/>
    <s v="GosUslugi_Mos"/>
    <x v="0"/>
    <d v="1899-12-30T12:50:36"/>
    <n v="333"/>
    <n v="68"/>
    <n v="265"/>
    <s v="Старая версия (ЕПГУ 2.0)"/>
    <n v="107"/>
    <s v="Вопрос"/>
    <x v="0"/>
    <s v="Авторизация ЛК"/>
    <s v="INC000000-"/>
    <n v="0"/>
  </r>
  <r>
    <n v="4351"/>
    <s v="GosUslugi_ZagrPass"/>
    <x v="2"/>
    <d v="1899-12-30T15:46:35"/>
    <n v="85"/>
    <n v="6"/>
    <n v="79"/>
    <s v="Старая версия (ЕПГУ 2.0)"/>
    <n v="97"/>
    <s v="Вопрос"/>
    <x v="0"/>
    <s v="Регистрация гражданина РФ"/>
    <s v="INC000000-"/>
    <n v="0"/>
  </r>
  <r>
    <n v="4605"/>
    <s v="GosUslugi_ZagrPass"/>
    <x v="4"/>
    <d v="1899-12-30T18:54:02"/>
    <n v="36"/>
    <n v="6"/>
    <n v="30"/>
    <s v="Старая версия (ЕПГУ 2.0)"/>
    <n v="97"/>
    <s v="Вопрос"/>
    <x v="0"/>
    <s v="Регистрация гражданина РФ"/>
    <s v="INC000000-"/>
    <n v="0"/>
  </r>
  <r>
    <n v="4630"/>
    <s v="GosUslugi_ZagrPass"/>
    <x v="2"/>
    <d v="1899-12-30T22:44:49"/>
    <n v="131"/>
    <n v="7"/>
    <n v="124"/>
    <s v="Старая версия (ЕПГУ 2.0)"/>
    <n v="98"/>
    <s v="Вопрос"/>
    <x v="0"/>
    <s v="Регистрация ИГ"/>
    <s v="INC000000-"/>
    <n v="0"/>
  </r>
  <r>
    <n v="4722"/>
    <s v="GosUslugi_ZagrPass"/>
    <x v="0"/>
    <d v="1899-12-30T21:09:08"/>
    <n v="380"/>
    <n v="46"/>
    <n v="334"/>
    <s v="Старая версия (ЕПГУ 2.0)"/>
    <n v="103"/>
    <s v="Вопрос"/>
    <x v="0"/>
    <s v="Как получить код активации гражданина РФ"/>
    <s v="INC000000-"/>
    <n v="0"/>
  </r>
  <r>
    <n v="5086"/>
    <s v="GosUslugi_Mos"/>
    <x v="2"/>
    <d v="1899-12-30T12:47:19"/>
    <n v="200"/>
    <n v="57"/>
    <n v="143"/>
    <s v="Старая версия (ЕПГУ 2.0)"/>
    <n v="97"/>
    <s v="Вопрос"/>
    <x v="0"/>
    <s v="Регистрация гражданина РФ"/>
    <s v="INC000000-"/>
    <n v="0"/>
  </r>
  <r>
    <n v="5467"/>
    <s v="GosUslugi_ZagrPass"/>
    <x v="9"/>
    <d v="1899-12-30T05:52:11"/>
    <n v="183"/>
    <n v="50"/>
    <n v="133"/>
    <s v="Старая версия (ЕПГУ 2.0)"/>
    <n v="97"/>
    <s v="Вопрос"/>
    <x v="0"/>
    <s v="Регистрация гражданина РФ"/>
    <s v="INC000000-"/>
    <n v="0"/>
  </r>
  <r>
    <n v="5604"/>
    <s v="GosUslugi_ZagrPass"/>
    <x v="5"/>
    <d v="1899-12-30T09:56:37"/>
    <n v="295"/>
    <n v="49"/>
    <n v="246"/>
    <s v="Старая версия (ЕПГУ 2.0)"/>
    <n v="97"/>
    <s v="Вопрос"/>
    <x v="0"/>
    <s v="Регистрация гражданина РФ"/>
    <s v="INC000000-"/>
    <n v="0"/>
  </r>
  <r>
    <n v="5616"/>
    <s v="GosUslugi_ZagrPass"/>
    <x v="0"/>
    <d v="1899-12-30T13:39:59"/>
    <n v="252"/>
    <n v="39"/>
    <n v="213"/>
    <s v="Старая версия (ЕПГУ 2.0)"/>
    <n v="103"/>
    <s v="Вопрос"/>
    <x v="0"/>
    <s v="Как получить код активации гражданина РФ"/>
    <s v="INC000000-"/>
    <n v="0"/>
  </r>
  <r>
    <n v="5777"/>
    <s v="GosUslugi_ZagrPass"/>
    <x v="2"/>
    <d v="1899-12-30T16:11:31"/>
    <n v="350"/>
    <n v="5"/>
    <n v="345"/>
    <s v="Старая версия (ЕПГУ 2.0)"/>
    <n v="103"/>
    <s v="Вопрос"/>
    <x v="0"/>
    <s v="Как получить код активации гражданина РФ"/>
    <s v="INC000000-"/>
    <n v="0"/>
  </r>
  <r>
    <n v="6012"/>
    <s v="GosUslugi_ZagrPass"/>
    <x v="1"/>
    <d v="1899-12-30T14:10:02"/>
    <n v="689"/>
    <n v="82"/>
    <n v="607"/>
    <s v="Старая версия (ЕПГУ 2.0)"/>
    <n v="97"/>
    <s v="Вопрос"/>
    <x v="0"/>
    <s v="Регистрация гражданина РФ"/>
    <s v="INC000000-"/>
    <n v="0"/>
  </r>
  <r>
    <n v="6142"/>
    <s v="GosUslugi_ZagrPass"/>
    <x v="12"/>
    <d v="1899-12-30T08:30:25"/>
    <n v="356"/>
    <n v="42"/>
    <n v="314"/>
    <s v="Старая версия (ЕПГУ 2.0)"/>
    <n v="97"/>
    <s v="Вопрос"/>
    <x v="0"/>
    <s v="Регистрация гражданина РФ"/>
    <s v="INC000000-"/>
    <n v="0"/>
  </r>
  <r>
    <n v="6235"/>
    <s v="GosUslugi_ZagrPass"/>
    <x v="0"/>
    <d v="1899-12-30T18:14:35"/>
    <n v="644"/>
    <n v="39"/>
    <n v="605"/>
    <s v="Старая версия (ЕПГУ 2.0)"/>
    <n v="97"/>
    <s v="Вопрос"/>
    <x v="0"/>
    <s v="Регистрация гражданина РФ"/>
    <s v="INC000000-"/>
    <n v="0"/>
  </r>
  <r>
    <n v="6280"/>
    <s v="GosUslugi_ZagrPass"/>
    <x v="8"/>
    <d v="1899-12-30T19:03:30"/>
    <n v="140"/>
    <n v="5"/>
    <n v="135"/>
    <s v="Старая версия (ЕПГУ 2.0)"/>
    <n v="110"/>
    <s v="Вопрос"/>
    <x v="0"/>
    <s v="Другое (внести комментарий)"/>
    <s v="INC000000-"/>
    <n v="0"/>
  </r>
  <r>
    <n v="6519"/>
    <s v="GosUslugi_ZagrPass"/>
    <x v="9"/>
    <d v="1899-12-30T08:56:14"/>
    <n v="412"/>
    <n v="5"/>
    <n v="407"/>
    <s v="Старая версия (ЕПГУ 2.0)"/>
    <n v="97"/>
    <s v="Вопрос"/>
    <x v="0"/>
    <s v="Регистрация гражданина РФ"/>
    <s v="INC000000-"/>
    <n v="0"/>
  </r>
  <r>
    <n v="6539"/>
    <s v="GosUslugi_ZagrPass"/>
    <x v="4"/>
    <d v="1899-12-30T14:19:00"/>
    <n v="139"/>
    <n v="37"/>
    <n v="102"/>
    <s v="Старая версия (ЕПГУ 2.0)"/>
    <n v="97"/>
    <s v="Вопрос"/>
    <x v="0"/>
    <s v="Регистрация гражданина РФ"/>
    <s v="INC000000-"/>
    <n v="0"/>
  </r>
  <r>
    <n v="6792"/>
    <s v="GosUslugi_ZagrPass"/>
    <x v="2"/>
    <d v="1899-12-30T11:10:21"/>
    <n v="203"/>
    <n v="5"/>
    <n v="198"/>
    <s v="Старая версия (ЕПГУ 2.0)"/>
    <n v="97"/>
    <s v="Вопрос"/>
    <x v="0"/>
    <s v="Регистрация гражданина РФ"/>
    <s v="INC000000-"/>
    <n v="0"/>
  </r>
  <r>
    <n v="7132"/>
    <s v="GosUslugi_ZagrPass"/>
    <x v="9"/>
    <d v="1899-12-30T08:59:21"/>
    <n v="188"/>
    <n v="39"/>
    <n v="149"/>
    <s v="Старая версия (ЕПГУ 2.0)"/>
    <n v="103"/>
    <s v="Вопрос"/>
    <x v="0"/>
    <s v="Как получить код активации гражданина РФ"/>
    <s v="INC000000-"/>
    <n v="0"/>
  </r>
  <r>
    <n v="7312"/>
    <s v="GosUslugi_ZagrPass"/>
    <x v="4"/>
    <d v="1899-12-30T19:26:31"/>
    <n v="287"/>
    <n v="38"/>
    <n v="249"/>
    <s v="Старая версия (ЕПГУ 2.0)"/>
    <n v="97"/>
    <s v="Вопрос"/>
    <x v="0"/>
    <s v="Регистрация гражданина РФ"/>
    <s v="INC000000-"/>
    <n v="0"/>
  </r>
  <r>
    <n v="7443"/>
    <s v="GosUslugi_ZagrPass"/>
    <x v="3"/>
    <d v="1899-12-30T11:54:39"/>
    <n v="520"/>
    <n v="137"/>
    <n v="383"/>
    <s v="Старая версия (ЕПГУ 2.0)"/>
    <n v="107"/>
    <s v="Вопрос"/>
    <x v="0"/>
    <s v="Авторизация ЛК"/>
    <s v="INC000000-"/>
    <n v="0"/>
  </r>
  <r>
    <n v="7472"/>
    <s v="GosUslugi_ZagrPass"/>
    <x v="5"/>
    <d v="1899-12-30T12:52:36"/>
    <n v="389"/>
    <n v="42"/>
    <n v="347"/>
    <s v="Старая версия (ЕПГУ 2.0)"/>
    <n v="97"/>
    <s v="Вопрос"/>
    <x v="0"/>
    <s v="Регистрация гражданина РФ"/>
    <s v="INC000000-"/>
    <n v="0"/>
  </r>
  <r>
    <n v="7510"/>
    <s v="GosUslugi_ZagrPass"/>
    <x v="3"/>
    <d v="1899-12-30T12:55:13"/>
    <n v="277"/>
    <n v="39"/>
    <n v="238"/>
    <s v="Старая версия (ЕПГУ 2.0)"/>
    <n v="97"/>
    <s v="Вопрос"/>
    <x v="0"/>
    <s v="Регистрация гражданина РФ"/>
    <s v="INC000000-"/>
    <n v="0"/>
  </r>
  <r>
    <n v="7634"/>
    <s v="GosUslugi_ZagrPass"/>
    <x v="0"/>
    <d v="1899-12-30T09:41:07"/>
    <n v="227"/>
    <n v="8"/>
    <n v="219"/>
    <s v="Старая версия (ЕПГУ 2.0)"/>
    <n v="97"/>
    <s v="Вопрос"/>
    <x v="0"/>
    <s v="Регистрация гражданина РФ"/>
    <s v="INC000000-"/>
    <n v="0"/>
  </r>
  <r>
    <n v="7843"/>
    <s v="GosUslugi_Mos"/>
    <x v="12"/>
    <d v="1899-12-30T17:06:20"/>
    <n v="301"/>
    <n v="67"/>
    <n v="234"/>
    <s v="Старая версия (ЕПГУ 2.0)"/>
    <n v="97"/>
    <s v="Вопрос"/>
    <x v="0"/>
    <s v="Регистрация гражданина РФ"/>
    <s v="INC000000-"/>
    <n v="0"/>
  </r>
  <r>
    <n v="7854"/>
    <s v="GosUslugi_Mos"/>
    <x v="13"/>
    <d v="1899-12-30T10:54:58"/>
    <n v="143"/>
    <n v="69"/>
    <n v="74"/>
    <s v="Старая версия (ЕПГУ 2.0)"/>
    <n v="97"/>
    <s v="Вопрос"/>
    <x v="0"/>
    <s v="Регистрация гражданина РФ"/>
    <s v="INC000000-"/>
    <n v="0"/>
  </r>
  <r>
    <n v="7928"/>
    <s v="GosUslugi_Mos"/>
    <x v="12"/>
    <d v="1899-12-30T00:55:41"/>
    <n v="382"/>
    <n v="58"/>
    <n v="324"/>
    <s v="Старая версия (ЕПГУ 2.0)"/>
    <n v="107"/>
    <s v="Вопрос"/>
    <x v="0"/>
    <s v="Авторизация ЛК"/>
    <s v="INC000000-"/>
    <n v="0"/>
  </r>
  <r>
    <n v="7965"/>
    <s v="GosUslugi_ZagrPass"/>
    <x v="4"/>
    <d v="1899-12-30T11:30:40"/>
    <n v="461"/>
    <n v="40"/>
    <n v="421"/>
    <s v="Старая версия (ЕПГУ 2.0)"/>
    <n v="97"/>
    <s v="Вопрос"/>
    <x v="0"/>
    <s v="Регистрация гражданина РФ"/>
    <s v="INC000000-"/>
    <n v="0"/>
  </r>
  <r>
    <n v="8020"/>
    <s v="GosUslugi_ESIA"/>
    <x v="2"/>
    <d v="1899-12-30T11:40:06"/>
    <n v="359"/>
    <n v="6"/>
    <n v="353"/>
    <s v="Старая версия (ЕПГУ 2.0)"/>
    <n v="100"/>
    <s v="Вопрос"/>
    <x v="0"/>
    <s v="Регистрация юр. Лица"/>
    <s v="INC000000-"/>
    <n v="0"/>
  </r>
  <r>
    <n v="8077"/>
    <s v="GosUslugi_ZagrPass"/>
    <x v="6"/>
    <d v="1899-12-30T20:37:48"/>
    <n v="365"/>
    <n v="7"/>
    <n v="358"/>
    <s v="Старая версия (ЕПГУ 2.0)"/>
    <n v="97"/>
    <s v="Вопрос"/>
    <x v="0"/>
    <s v="Регистрация гражданина РФ"/>
    <s v="INC000000-"/>
    <n v="0"/>
  </r>
  <r>
    <n v="8155"/>
    <s v="GosUslugi_ZagrPass"/>
    <x v="3"/>
    <d v="1899-12-30T16:33:47"/>
    <n v="212"/>
    <n v="25"/>
    <n v="187"/>
    <s v="Старая версия (ЕПГУ 2.0)"/>
    <n v="97"/>
    <s v="Вопрос"/>
    <x v="0"/>
    <s v="Регистрация гражданина РФ"/>
    <s v="INC000000-"/>
    <n v="0"/>
  </r>
  <r>
    <n v="8285"/>
    <s v="GosUslugi_Mos"/>
    <x v="4"/>
    <d v="1899-12-30T20:32:13"/>
    <n v="164"/>
    <n v="66"/>
    <n v="98"/>
    <s v="Старая версия (ЕПГУ 2.0)"/>
    <n v="107"/>
    <s v="Вопрос"/>
    <x v="0"/>
    <s v="Авторизация ЛК"/>
    <s v="INC000000-"/>
    <n v="0"/>
  </r>
  <r>
    <n v="8422"/>
    <s v="GosUslugi_ZagrPass"/>
    <x v="6"/>
    <d v="1899-12-30T21:33:47"/>
    <n v="427"/>
    <n v="38"/>
    <n v="389"/>
    <s v="Старая версия (ЕПГУ 2.0)"/>
    <n v="97"/>
    <s v="Вопрос"/>
    <x v="0"/>
    <s v="Регистрация гражданина РФ"/>
    <s v="INC000000-"/>
    <n v="0"/>
  </r>
  <r>
    <n v="8538"/>
    <s v="GosUslugi_ZagrPass"/>
    <x v="9"/>
    <d v="1899-12-30T12:28:45"/>
    <n v="200"/>
    <n v="75"/>
    <n v="125"/>
    <s v="Старая версия (ЕПГУ 2.0)"/>
    <n v="103"/>
    <s v="Вопрос"/>
    <x v="0"/>
    <s v="Как получить код активации гражданина РФ"/>
    <s v="INC000000-"/>
    <n v="0"/>
  </r>
  <r>
    <n v="8595"/>
    <s v="GosUslugi_Mos"/>
    <x v="9"/>
    <d v="1899-12-30T15:54:51"/>
    <n v="1157"/>
    <n v="37"/>
    <n v="1120"/>
    <s v="Старая версия (ЕПГУ 2.0)"/>
    <n v="97"/>
    <s v="Вопрос"/>
    <x v="0"/>
    <s v="Регистрация гражданина РФ"/>
    <s v="INC000000-"/>
    <n v="0"/>
  </r>
  <r>
    <n v="8678"/>
    <s v="GosUslugi_ESIA"/>
    <x v="12"/>
    <d v="1899-12-30T10:49:03"/>
    <n v="397"/>
    <n v="8"/>
    <n v="389"/>
    <s v="Старая версия (ЕПГУ 2.0)"/>
    <n v="97"/>
    <s v="Вопрос"/>
    <x v="0"/>
    <s v="Регистрация гражданина РФ"/>
    <s v="INC000000-"/>
    <n v="0"/>
  </r>
  <r>
    <n v="8694"/>
    <s v="GosUslugi_ZagrPass"/>
    <x v="12"/>
    <d v="1899-12-30T18:20:56"/>
    <n v="449"/>
    <n v="50"/>
    <n v="399"/>
    <s v="Старая версия (ЕПГУ 2.0)"/>
    <n v="107"/>
    <s v="Вопрос"/>
    <x v="0"/>
    <s v="Авторизация ЛК"/>
    <s v="INC000000-"/>
    <n v="0"/>
  </r>
  <r>
    <n v="8781"/>
    <s v="GosUslugi_Mos"/>
    <x v="13"/>
    <d v="1899-12-30T12:02:40"/>
    <n v="179"/>
    <n v="61"/>
    <n v="118"/>
    <s v="Старая версия (ЕПГУ 2.0)"/>
    <n v="97"/>
    <s v="Вопрос"/>
    <x v="0"/>
    <s v="Регистрация гражданина РФ"/>
    <s v="INC000000-"/>
    <n v="0"/>
  </r>
  <r>
    <n v="8810"/>
    <s v="GosUslugi_ZagrPass"/>
    <x v="5"/>
    <d v="1899-12-30T15:41:14"/>
    <n v="392"/>
    <n v="43"/>
    <n v="349"/>
    <s v="Старая версия (ЕПГУ 2.0)"/>
    <n v="105"/>
    <s v="Вопрос"/>
    <x v="0"/>
    <s v="Активация ЛК гражданина РФ"/>
    <s v="INC000000-"/>
    <n v="0"/>
  </r>
  <r>
    <n v="8821"/>
    <s v="GosUslugi_ZagrPass"/>
    <x v="6"/>
    <d v="1899-12-30T19:31:14"/>
    <n v="144"/>
    <n v="7"/>
    <n v="137"/>
    <s v="Старая версия (ЕПГУ 2.0)"/>
    <n v="97"/>
    <s v="Вопрос"/>
    <x v="0"/>
    <s v="Регистрация гражданина РФ"/>
    <s v="INC000000-"/>
    <n v="0"/>
  </r>
  <r>
    <n v="9058"/>
    <s v="GosUslugi_ZagrPass"/>
    <x v="12"/>
    <d v="1899-12-30T11:23:52"/>
    <n v="685"/>
    <n v="36"/>
    <n v="649"/>
    <s v="Старая версия (ЕПГУ 2.0)"/>
    <n v="97"/>
    <s v="Вопрос"/>
    <x v="0"/>
    <s v="Регистрация гражданина РФ"/>
    <s v="INC000000-"/>
    <n v="0"/>
  </r>
  <r>
    <n v="9287"/>
    <s v="GosUslugi_ESIA"/>
    <x v="6"/>
    <d v="1899-12-30T21:04:54"/>
    <n v="563"/>
    <n v="6"/>
    <n v="557"/>
    <s v="Старая версия (ЕПГУ 2.0)"/>
    <n v="100"/>
    <s v="Вопрос"/>
    <x v="0"/>
    <s v="Регистрация юр. Лица"/>
    <s v="INC000000-"/>
    <n v="0"/>
  </r>
  <r>
    <n v="9327"/>
    <s v="GosUslugi_ZagrPass"/>
    <x v="5"/>
    <d v="1899-12-30T12:43:07"/>
    <n v="521"/>
    <n v="6"/>
    <n v="515"/>
    <s v="Старая версия (ЕПГУ 2.0)"/>
    <n v="97"/>
    <s v="Вопрос"/>
    <x v="0"/>
    <s v="Регистрация гражданина РФ"/>
    <s v="INC000000-"/>
    <n v="0"/>
  </r>
  <r>
    <n v="9458"/>
    <s v="GosUslugi_Mos"/>
    <x v="0"/>
    <d v="1899-12-30T15:50:01"/>
    <n v="182"/>
    <n v="66"/>
    <n v="116"/>
    <s v="Старая версия (ЕПГУ 2.0)"/>
    <n v="97"/>
    <s v="Вопрос"/>
    <x v="0"/>
    <s v="Регистрация гражданина РФ"/>
    <s v="INC000000-"/>
    <n v="0"/>
  </r>
  <r>
    <n v="9469"/>
    <s v="GosUslugi_ZagrPass"/>
    <x v="1"/>
    <d v="1899-12-30T19:40:10"/>
    <n v="204"/>
    <n v="80"/>
    <n v="124"/>
    <s v="Старая версия (ЕПГУ 2.0)"/>
    <n v="103"/>
    <s v="Вопрос"/>
    <x v="0"/>
    <s v="Как получить код активации гражданина РФ"/>
    <s v="INC000000-"/>
    <n v="0"/>
  </r>
  <r>
    <n v="9529"/>
    <s v="GosUslugi_ZagrPass"/>
    <x v="0"/>
    <d v="1899-12-30T13:02:58"/>
    <n v="371"/>
    <n v="38"/>
    <n v="333"/>
    <s v="Старая версия (ЕПГУ 2.0)"/>
    <n v="97"/>
    <s v="Вопрос"/>
    <x v="0"/>
    <s v="Регистрация гражданина РФ"/>
    <s v="INC000000-"/>
    <n v="0"/>
  </r>
  <r>
    <n v="9739"/>
    <s v="GosUslugi_ZagrPass"/>
    <x v="2"/>
    <d v="1899-12-30T08:57:40"/>
    <n v="329"/>
    <n v="6"/>
    <n v="323"/>
    <s v="Старая версия (ЕПГУ 2.0)"/>
    <n v="97"/>
    <s v="Вопрос"/>
    <x v="0"/>
    <s v="Регистрация гражданина РФ"/>
    <s v="INC000000-"/>
    <n v="0"/>
  </r>
  <r>
    <n v="9987"/>
    <s v="GosUslugi_ZagrPass"/>
    <x v="2"/>
    <d v="1899-12-30T11:49:53"/>
    <n v="417"/>
    <n v="6"/>
    <n v="411"/>
    <s v="Старая версия (ЕПГУ 2.0)"/>
    <n v="97"/>
    <s v="Вопрос"/>
    <x v="0"/>
    <s v="Регистрация гражданина РФ"/>
    <s v="INC000000-"/>
    <n v="0"/>
  </r>
  <r>
    <n v="10081"/>
    <s v="GosUslugi_ZagrPass"/>
    <x v="0"/>
    <d v="1899-12-30T14:48:42"/>
    <n v="421"/>
    <n v="40"/>
    <n v="381"/>
    <s v="Старая версия (ЕПГУ 2.0)"/>
    <n v="103"/>
    <s v="Вопрос"/>
    <x v="0"/>
    <s v="Как получить код активации гражданина РФ"/>
    <s v="INC000000-"/>
    <n v="0"/>
  </r>
  <r>
    <n v="10191"/>
    <s v="GosUslugi_ZagrPass"/>
    <x v="11"/>
    <d v="1899-12-30T14:28:49"/>
    <n v="425"/>
    <n v="42"/>
    <n v="383"/>
    <s v="Старая версия (ЕПГУ 2.0)"/>
    <n v="97"/>
    <s v="Вопрос"/>
    <x v="0"/>
    <s v="Регистрация гражданина РФ"/>
    <s v="INC000000-"/>
    <n v="0"/>
  </r>
  <r>
    <n v="10233"/>
    <s v="GosUslugi_Mos"/>
    <x v="11"/>
    <d v="1899-12-30T06:35:41"/>
    <n v="747"/>
    <n v="70"/>
    <n v="677"/>
    <s v="Старая версия (ЕПГУ 2.0)"/>
    <n v="103"/>
    <s v="Вопрос"/>
    <x v="0"/>
    <s v="Как получить код активации гражданина РФ"/>
    <s v="INC000000-"/>
    <n v="0"/>
  </r>
  <r>
    <n v="10282"/>
    <s v="GosUslugi_ZagrPass"/>
    <x v="4"/>
    <d v="1899-12-30T11:55:03"/>
    <n v="566"/>
    <n v="39"/>
    <n v="527"/>
    <s v="Старая версия (ЕПГУ 2.0)"/>
    <n v="97"/>
    <s v="Вопрос"/>
    <x v="0"/>
    <s v="Регистрация гражданина РФ"/>
    <s v="INC000000-"/>
    <n v="0"/>
  </r>
  <r>
    <n v="10488"/>
    <s v="GosUslugi_ZagrPass"/>
    <x v="0"/>
    <d v="1899-12-30T15:17:45"/>
    <n v="504"/>
    <n v="37"/>
    <n v="467"/>
    <s v="Старая версия (ЕПГУ 2.0)"/>
    <n v="103"/>
    <s v="Вопрос"/>
    <x v="0"/>
    <s v="Как получить код активации гражданина РФ"/>
    <s v="INC000000-"/>
    <n v="0"/>
  </r>
  <r>
    <n v="10589"/>
    <s v="GosUslugi_Mos"/>
    <x v="1"/>
    <d v="1899-12-30T12:09:39"/>
    <n v="408"/>
    <n v="86"/>
    <n v="322"/>
    <s v="Старая версия (ЕПГУ 2.0)"/>
    <n v="107"/>
    <s v="Вопрос"/>
    <x v="0"/>
    <s v="Авторизация ЛК"/>
    <s v="INC000000-"/>
    <n v="0"/>
  </r>
  <r>
    <n v="10615"/>
    <s v="GosUslugi_ZagrPass"/>
    <x v="6"/>
    <d v="1899-12-30T09:57:56"/>
    <n v="428"/>
    <n v="53"/>
    <n v="375"/>
    <s v="Старая версия (ЕПГУ 2.0)"/>
    <n v="97"/>
    <s v="Вопрос"/>
    <x v="0"/>
    <s v="Регистрация гражданина РФ"/>
    <s v="INC000000-"/>
    <n v="0"/>
  </r>
  <r>
    <n v="10761"/>
    <s v="GosUslugi_ZagrPass"/>
    <x v="0"/>
    <d v="1899-12-30T12:31:35"/>
    <n v="155"/>
    <n v="9"/>
    <n v="146"/>
    <s v="Старая версия (ЕПГУ 2.0)"/>
    <n v="97"/>
    <s v="Вопрос"/>
    <x v="0"/>
    <s v="Регистрация гражданина РФ"/>
    <s v="INC000000-"/>
    <n v="0"/>
  </r>
  <r>
    <n v="10794"/>
    <s v="GosUslugi_ZagrPass"/>
    <x v="4"/>
    <d v="1899-12-30T20:18:14"/>
    <n v="129"/>
    <n v="56"/>
    <n v="73"/>
    <s v="Старая версия (ЕПГУ 2.0)"/>
    <n v="97"/>
    <s v="Вопрос"/>
    <x v="0"/>
    <s v="Регистрация гражданина РФ"/>
    <s v="INC000000-"/>
    <n v="0"/>
  </r>
  <r>
    <n v="10798"/>
    <s v="GosUslugi_ZagrPass"/>
    <x v="9"/>
    <d v="1899-12-30T17:05:21"/>
    <n v="386"/>
    <n v="6"/>
    <n v="380"/>
    <s v="Старая версия (ЕПГУ 2.0)"/>
    <n v="103"/>
    <s v="Вопрос"/>
    <x v="0"/>
    <s v="Как получить код активации гражданина РФ"/>
    <s v="INC000000-"/>
    <n v="0"/>
  </r>
  <r>
    <n v="10901"/>
    <s v="GosUslugi_ZagrPass"/>
    <x v="12"/>
    <d v="1899-12-30T18:33:51"/>
    <n v="341"/>
    <n v="38"/>
    <n v="303"/>
    <s v="Старая версия (ЕПГУ 2.0)"/>
    <n v="103"/>
    <s v="Вопрос"/>
    <x v="0"/>
    <s v="Как получить код активации гражданина РФ"/>
    <s v="INC000000-"/>
    <n v="0"/>
  </r>
  <r>
    <n v="10906"/>
    <s v="GosUslugi_ZagrPass"/>
    <x v="2"/>
    <d v="1899-12-30T10:50:14"/>
    <n v="284"/>
    <n v="5"/>
    <n v="279"/>
    <s v="Старая версия (ЕПГУ 2.0)"/>
    <n v="103"/>
    <s v="Вопрос"/>
    <x v="0"/>
    <s v="Как получить код активации гражданина РФ"/>
    <s v="INC000000-"/>
    <n v="0"/>
  </r>
  <r>
    <n v="11081"/>
    <s v="GosUslugi_Mos"/>
    <x v="13"/>
    <d v="1899-12-30T16:59:16"/>
    <n v="108"/>
    <n v="4"/>
    <n v="104"/>
    <s v="Старая версия (ЕПГУ 2.0)"/>
    <n v="97"/>
    <s v="Вопрос"/>
    <x v="0"/>
    <s v="Регистрация гражданина РФ"/>
    <s v="INC000000-"/>
    <n v="0"/>
  </r>
  <r>
    <n v="11100"/>
    <s v="GosUslugi_ZagrPass"/>
    <x v="7"/>
    <d v="1899-12-30T09:31:58"/>
    <n v="436"/>
    <n v="47"/>
    <n v="389"/>
    <s v="Старая версия (ЕПГУ 2.0)"/>
    <n v="107"/>
    <s v="Вопрос"/>
    <x v="0"/>
    <s v="Авторизация ЛК"/>
    <s v="INC000000-"/>
    <n v="0"/>
  </r>
  <r>
    <n v="11358"/>
    <s v="GosUslugi_ZagrPass"/>
    <x v="5"/>
    <d v="1899-12-30T15:05:21"/>
    <n v="1345"/>
    <n v="81"/>
    <n v="1264"/>
    <s v="Старая версия (ЕПГУ 2.0)"/>
    <n v="97"/>
    <s v="Вопрос"/>
    <x v="0"/>
    <s v="Регистрация гражданина РФ"/>
    <s v="INC000000-"/>
    <n v="0"/>
  </r>
  <r>
    <n v="11361"/>
    <s v="GosUslugi_ZagrPass"/>
    <x v="6"/>
    <d v="1899-12-30T16:38:31"/>
    <n v="197"/>
    <n v="56"/>
    <n v="141"/>
    <s v="Старая версия (ЕПГУ 2.0)"/>
    <n v="107"/>
    <s v="Вопрос"/>
    <x v="0"/>
    <s v="Авторизация ЛК"/>
    <s v="INC000000-"/>
    <n v="0"/>
  </r>
  <r>
    <n v="11389"/>
    <s v="GosUslugi_ZagrPass"/>
    <x v="1"/>
    <d v="1899-12-30T11:17:50"/>
    <n v="73"/>
    <n v="6"/>
    <n v="67"/>
    <s v="Старая версия (ЕПГУ 2.0)"/>
    <n v="97"/>
    <s v="Вопрос"/>
    <x v="0"/>
    <s v="Регистрация гражданина РФ"/>
    <s v="INC000000-"/>
    <n v="0"/>
  </r>
  <r>
    <n v="11416"/>
    <s v="GosUslugi_ZagrPass"/>
    <x v="1"/>
    <d v="1899-12-30T18:39:20"/>
    <n v="278"/>
    <n v="40"/>
    <n v="238"/>
    <s v="Старая версия (ЕПГУ 2.0)"/>
    <n v="97"/>
    <s v="Вопрос"/>
    <x v="0"/>
    <s v="Регистрация гражданина РФ"/>
    <s v="INC000000-"/>
    <n v="0"/>
  </r>
  <r>
    <n v="11445"/>
    <s v="GosUslugi_ZagrPass"/>
    <x v="5"/>
    <d v="1899-12-30T16:51:42"/>
    <n v="250"/>
    <n v="92"/>
    <n v="158"/>
    <s v="Старая версия (ЕПГУ 2.0)"/>
    <n v="97"/>
    <s v="Вопрос"/>
    <x v="0"/>
    <s v="Регистрация гражданина РФ"/>
    <s v="INC000000-"/>
    <n v="0"/>
  </r>
  <r>
    <n v="11473"/>
    <s v="GosUslugi_Mos"/>
    <x v="6"/>
    <d v="1899-12-30T19:12:23"/>
    <n v="221"/>
    <n v="64"/>
    <n v="157"/>
    <s v="Старая версия (ЕПГУ 2.0)"/>
    <n v="107"/>
    <s v="Вопрос"/>
    <x v="0"/>
    <s v="Авторизация ЛК"/>
    <s v="INC000000-"/>
    <n v="0"/>
  </r>
  <r>
    <n v="11820"/>
    <s v="GosUslugi_ZagrPass"/>
    <x v="0"/>
    <d v="1899-12-30T09:57:31"/>
    <n v="125"/>
    <n v="40"/>
    <n v="85"/>
    <s v="Старая версия (ЕПГУ 2.0)"/>
    <n v="97"/>
    <s v="Вопрос"/>
    <x v="0"/>
    <s v="Регистрация гражданина РФ"/>
    <s v="INC000000-"/>
    <n v="0"/>
  </r>
  <r>
    <n v="11822"/>
    <s v="GosUslugi_Mos"/>
    <x v="13"/>
    <d v="1899-12-30T21:57:26"/>
    <n v="252"/>
    <n v="58"/>
    <n v="194"/>
    <s v="Старая версия (ЕПГУ 2.0)"/>
    <n v="97"/>
    <s v="Вопрос"/>
    <x v="0"/>
    <s v="Регистрация гражданина РФ"/>
    <s v="INC000000-"/>
    <n v="0"/>
  </r>
  <r>
    <n v="11943"/>
    <s v="GosUslugi_ESIA"/>
    <x v="2"/>
    <d v="1899-12-30T15:28:17"/>
    <n v="244"/>
    <n v="9"/>
    <n v="235"/>
    <s v="Старая версия (ЕПГУ 2.0)"/>
    <n v="100"/>
    <s v="Вопрос"/>
    <x v="0"/>
    <s v="Регистрация юр. Лица"/>
    <s v="INC000000-"/>
    <n v="0"/>
  </r>
  <r>
    <n v="12105"/>
    <s v="GosUslugi_ZagrPass"/>
    <x v="11"/>
    <d v="1899-12-30T15:03:27"/>
    <n v="252"/>
    <n v="5"/>
    <n v="247"/>
    <s v="Старая версия (ЕПГУ 2.0)"/>
    <n v="97"/>
    <s v="Вопрос"/>
    <x v="0"/>
    <s v="Регистрация гражданина РФ"/>
    <s v="INC000000-"/>
    <n v="0"/>
  </r>
  <r>
    <n v="12301"/>
    <s v="GosUslugi_ZagrPass"/>
    <x v="9"/>
    <d v="1899-12-30T20:23:41"/>
    <n v="384"/>
    <n v="45"/>
    <n v="339"/>
    <s v="Старая версия (ЕПГУ 2.0)"/>
    <n v="97"/>
    <s v="Вопрос"/>
    <x v="0"/>
    <s v="Регистрация гражданина РФ"/>
    <s v="INC000000-"/>
    <n v="0"/>
  </r>
  <r>
    <n v="12365"/>
    <s v="GosUslugi_ZagrPass"/>
    <x v="12"/>
    <d v="1899-12-30T17:29:02"/>
    <n v="270"/>
    <n v="15"/>
    <n v="255"/>
    <s v="Старая версия (ЕПГУ 2.0)"/>
    <n v="103"/>
    <s v="Вопрос"/>
    <x v="0"/>
    <s v="Как получить код активации гражданина РФ"/>
    <s v="INC000000-"/>
    <n v="0"/>
  </r>
  <r>
    <n v="12396"/>
    <s v="GosUslugi_ZagrPass"/>
    <x v="9"/>
    <d v="1899-12-30T20:22:13"/>
    <n v="207"/>
    <n v="8"/>
    <n v="199"/>
    <s v="Старая версия (ЕПГУ 2.0)"/>
    <n v="97"/>
    <s v="Вопрос"/>
    <x v="0"/>
    <s v="Регистрация гражданина РФ"/>
    <s v="INC000000-"/>
    <n v="0"/>
  </r>
  <r>
    <n v="12497"/>
    <s v="GosUslugi_ZagrPass"/>
    <x v="7"/>
    <d v="1899-12-30T15:39:42"/>
    <n v="356"/>
    <n v="40"/>
    <n v="316"/>
    <s v="Старая версия (ЕПГУ 2.0)"/>
    <n v="105"/>
    <s v="Вопрос"/>
    <x v="0"/>
    <s v="Активация ЛК гражданина РФ"/>
    <s v="INC000000-"/>
    <n v="0"/>
  </r>
  <r>
    <n v="12552"/>
    <s v="GosUslugi_ZagrPass"/>
    <x v="13"/>
    <d v="1899-12-30T17:55:15"/>
    <n v="129"/>
    <n v="46"/>
    <n v="83"/>
    <s v="Старая версия (ЕПГУ 2.0)"/>
    <n v="108"/>
    <s v="Вопрос"/>
    <x v="0"/>
    <s v="Вопросы по СНИЛС"/>
    <s v="INC000000-"/>
    <n v="0"/>
  </r>
  <r>
    <n v="12796"/>
    <s v="GosUslugi_ZagrPass"/>
    <x v="11"/>
    <d v="1899-12-30T16:08:58"/>
    <n v="171"/>
    <n v="7"/>
    <n v="164"/>
    <s v="Старая версия (ЕПГУ 2.0)"/>
    <n v="97"/>
    <s v="Вопрос"/>
    <x v="0"/>
    <s v="Регистрация гражданина РФ"/>
    <s v="INC000000-"/>
    <n v="0"/>
  </r>
  <r>
    <n v="12825"/>
    <s v="GosUslugi_ZagrPass"/>
    <x v="13"/>
    <d v="1899-12-30T14:14:19"/>
    <n v="368"/>
    <n v="5"/>
    <n v="363"/>
    <s v="Старая версия (ЕПГУ 2.0)"/>
    <n v="105"/>
    <s v="Вопрос"/>
    <x v="0"/>
    <s v="Активация ЛК гражданина РФ"/>
    <s v="INC000000-"/>
    <n v="0"/>
  </r>
  <r>
    <n v="12966"/>
    <s v="GosUslugi_ZagrPass"/>
    <x v="6"/>
    <d v="1899-12-30T21:37:00"/>
    <n v="198"/>
    <n v="9"/>
    <n v="189"/>
    <s v="Старая версия (ЕПГУ 2.0)"/>
    <n v="97"/>
    <s v="Вопрос"/>
    <x v="0"/>
    <s v="Регистрация гражданина РФ"/>
    <s v="INC000000-"/>
    <n v="0"/>
  </r>
  <r>
    <n v="13188"/>
    <s v="GosUslugi_Mos"/>
    <x v="7"/>
    <d v="1899-12-30T11:12:11"/>
    <n v="118"/>
    <n v="66"/>
    <n v="52"/>
    <s v="Старая версия (ЕПГУ 2.0)"/>
    <n v="97"/>
    <s v="Вопрос"/>
    <x v="0"/>
    <s v="Регистрация гражданина РФ"/>
    <s v="INC000000-"/>
    <n v="0"/>
  </r>
  <r>
    <n v="13615"/>
    <s v="GosUslugi_Mos"/>
    <x v="1"/>
    <d v="1899-12-30T11:49:53"/>
    <n v="693"/>
    <n v="64"/>
    <n v="629"/>
    <s v="Старая версия (ЕПГУ 2.0)"/>
    <n v="101"/>
    <s v="Вопрос"/>
    <x v="0"/>
    <s v="Регистрация по ЭЦП физ. лицо"/>
    <s v="INC000000-"/>
    <n v="0"/>
  </r>
  <r>
    <n v="13777"/>
    <s v="GosUslugi_Mos"/>
    <x v="4"/>
    <d v="1899-12-30T10:05:13"/>
    <n v="231"/>
    <n v="67"/>
    <n v="164"/>
    <s v="Старая версия (ЕПГУ 2.0)"/>
    <n v="107"/>
    <s v="Вопрос"/>
    <x v="0"/>
    <s v="Авторизация ЛК"/>
    <s v="INC000000-"/>
    <n v="0"/>
  </r>
  <r>
    <n v="13808"/>
    <s v="GosUslugi_Mos"/>
    <x v="10"/>
    <d v="1899-12-30T14:46:00"/>
    <n v="159"/>
    <n v="57"/>
    <n v="102"/>
    <s v="Новая версия (ЕПГУ 3.0)"/>
    <n v="97"/>
    <s v="Вопрос"/>
    <x v="0"/>
    <s v="Регистрация гражданина РФ"/>
    <s v="INC000000-"/>
    <n v="0"/>
  </r>
  <r>
    <n v="13813"/>
    <s v="GosUslugi_Mos"/>
    <x v="6"/>
    <d v="1899-12-30T14:10:57"/>
    <n v="182"/>
    <n v="66"/>
    <n v="116"/>
    <s v="Старая версия (ЕПГУ 2.0)"/>
    <n v="97"/>
    <s v="Вопрос"/>
    <x v="0"/>
    <s v="Регистрация гражданина РФ"/>
    <s v="INC000000-"/>
    <n v="0"/>
  </r>
  <r>
    <n v="13923"/>
    <s v="GosUslugi_ZagrPass"/>
    <x v="1"/>
    <d v="1899-12-30T19:38:52"/>
    <n v="437"/>
    <n v="82"/>
    <n v="355"/>
    <s v="Старая версия (ЕПГУ 2.0)"/>
    <n v="97"/>
    <s v="Вопрос"/>
    <x v="0"/>
    <s v="Регистрация гражданина РФ"/>
    <s v="INC000000-"/>
    <n v="0"/>
  </r>
  <r>
    <n v="13983"/>
    <s v="GosUslugi_ZagrPass"/>
    <x v="8"/>
    <d v="1899-12-30T14:25:12"/>
    <n v="666"/>
    <n v="57"/>
    <n v="609"/>
    <s v="Старая версия (ЕПГУ 2.0)"/>
    <n v="97"/>
    <s v="Вопрос"/>
    <x v="0"/>
    <s v="Регистрация гражданина РФ"/>
    <s v="INC000000-"/>
    <n v="0"/>
  </r>
  <r>
    <n v="14125"/>
    <s v="GosUslugi_ESIA"/>
    <x v="4"/>
    <d v="1899-12-30T15:25:18"/>
    <n v="57"/>
    <n v="5"/>
    <n v="52"/>
    <s v="Старая версия (ЕПГУ 2.0)"/>
    <n v="100"/>
    <s v="Вопрос"/>
    <x v="0"/>
    <s v="Регистрация юр. Лица"/>
    <s v="INC000000-"/>
    <n v="0"/>
  </r>
  <r>
    <n v="14145"/>
    <s v="GosUslugi_ZagrPass"/>
    <x v="12"/>
    <d v="1899-12-30T08:58:13"/>
    <n v="1136"/>
    <n v="40"/>
    <n v="1096"/>
    <s v="Старая версия (ЕПГУ 2.0)"/>
    <n v="97"/>
    <s v="Вопрос"/>
    <x v="0"/>
    <s v="Регистрация гражданина РФ"/>
    <s v="INC000000-"/>
    <n v="0"/>
  </r>
  <r>
    <n v="14193"/>
    <s v="GosUslugi_ZagrPass"/>
    <x v="5"/>
    <d v="1899-12-30T10:58:08"/>
    <n v="129"/>
    <n v="36"/>
    <n v="93"/>
    <s v="Старая версия (ЕПГУ 2.0)"/>
    <n v="105"/>
    <s v="Вопрос"/>
    <x v="0"/>
    <s v="Активация ЛК гражданина РФ"/>
    <s v="INC000000-"/>
    <n v="0"/>
  </r>
  <r>
    <n v="14196"/>
    <s v="GosUslugi_ZagrPass"/>
    <x v="9"/>
    <d v="1899-12-30T16:21:28"/>
    <n v="149"/>
    <n v="6"/>
    <n v="143"/>
    <s v="Старая версия (ЕПГУ 2.0)"/>
    <n v="103"/>
    <s v="Вопрос"/>
    <x v="0"/>
    <s v="Как получить код активации гражданина РФ"/>
    <s v="INC000000-"/>
    <n v="0"/>
  </r>
  <r>
    <n v="14239"/>
    <s v="GosUslugi_ZagrPass"/>
    <x v="9"/>
    <d v="1899-12-30T14:36:45"/>
    <n v="252"/>
    <n v="5"/>
    <n v="247"/>
    <s v="Старая версия (ЕПГУ 2.0)"/>
    <n v="103"/>
    <s v="Вопрос"/>
    <x v="0"/>
    <s v="Как получить код активации гражданина РФ"/>
    <s v="INC000000-"/>
    <n v="0"/>
  </r>
  <r>
    <n v="14300"/>
    <s v="GosUslugi_Mos"/>
    <x v="5"/>
    <d v="1899-12-30T12:30:07"/>
    <n v="460"/>
    <n v="67"/>
    <n v="393"/>
    <s v="Старая версия (ЕПГУ 2.0)"/>
    <n v="97"/>
    <s v="Вопрос"/>
    <x v="0"/>
    <s v="Регистрация гражданина РФ"/>
    <s v="INC000000-"/>
    <n v="0"/>
  </r>
  <r>
    <n v="14302"/>
    <s v="GosUslugi_ZagrPass"/>
    <x v="4"/>
    <d v="1899-12-30T14:13:25"/>
    <n v="1201"/>
    <n v="52"/>
    <n v="1149"/>
    <s v="Старая версия (ЕПГУ 2.0)"/>
    <n v="103"/>
    <s v="Вопрос"/>
    <x v="0"/>
    <s v="Как получить код активации гражданина РФ"/>
    <s v="INC000000-"/>
    <n v="0"/>
  </r>
  <r>
    <n v="14315"/>
    <s v="GosUslugi_ZagrPass"/>
    <x v="7"/>
    <d v="1899-12-30T11:27:01"/>
    <n v="379"/>
    <n v="38"/>
    <n v="341"/>
    <s v="Старая версия (ЕПГУ 2.0)"/>
    <n v="97"/>
    <s v="Вопрос"/>
    <x v="0"/>
    <s v="Регистрация гражданина РФ"/>
    <s v="INC000000-"/>
    <n v="0"/>
  </r>
  <r>
    <n v="14337"/>
    <s v="GosUslugi_Mos"/>
    <x v="6"/>
    <d v="1899-12-30T20:09:17"/>
    <n v="478"/>
    <n v="66"/>
    <n v="412"/>
    <s v="Старая версия (ЕПГУ 2.0)"/>
    <n v="97"/>
    <s v="Вопрос"/>
    <x v="0"/>
    <s v="Регистрация гражданина РФ"/>
    <s v="INC000000-"/>
    <n v="0"/>
  </r>
  <r>
    <n v="14551"/>
    <s v="GosUslugi_ESIA"/>
    <x v="5"/>
    <d v="1899-12-30T14:31:05"/>
    <n v="341"/>
    <n v="7"/>
    <n v="334"/>
    <s v="Старая версия (ЕПГУ 2.0)"/>
    <n v="100"/>
    <s v="Вопрос"/>
    <x v="0"/>
    <s v="Регистрация юр. Лица"/>
    <s v="INC000000-"/>
    <n v="0"/>
  </r>
  <r>
    <n v="14742"/>
    <s v="GosUslugi_Mos"/>
    <x v="7"/>
    <d v="1899-12-30T18:19:55"/>
    <n v="298"/>
    <n v="61"/>
    <n v="237"/>
    <s v="Старая версия (ЕПГУ 2.0)"/>
    <n v="97"/>
    <s v="Вопрос"/>
    <x v="0"/>
    <s v="Регистрация гражданина РФ"/>
    <s v="INC000000-"/>
    <n v="0"/>
  </r>
  <r>
    <n v="14860"/>
    <s v="GosUslugi_Mos"/>
    <x v="0"/>
    <d v="1899-12-30T10:34:38"/>
    <n v="148"/>
    <n v="42"/>
    <n v="106"/>
    <s v="Старая версия (ЕПГУ 2.0)"/>
    <n v="97"/>
    <s v="Вопрос"/>
    <x v="0"/>
    <s v="Регистрация гражданина РФ"/>
    <s v="INC000000-"/>
    <n v="0"/>
  </r>
  <r>
    <n v="14869"/>
    <s v="GosUslugi_ZagrPass"/>
    <x v="4"/>
    <d v="1899-12-30T19:08:03"/>
    <n v="610"/>
    <n v="42"/>
    <n v="568"/>
    <s v="Старая версия (ЕПГУ 2.0)"/>
    <n v="97"/>
    <s v="Вопрос"/>
    <x v="0"/>
    <s v="Регистрация гражданина РФ"/>
    <s v="INC000000-"/>
    <n v="0"/>
  </r>
  <r>
    <n v="14943"/>
    <s v="GosUslugi_ZagrPass"/>
    <x v="4"/>
    <d v="1899-12-30T20:45:48"/>
    <n v="797"/>
    <n v="56"/>
    <n v="741"/>
    <s v="Старая версия (ЕПГУ 2.0)"/>
    <n v="97"/>
    <s v="Вопрос"/>
    <x v="0"/>
    <s v="Регистрация гражданина РФ"/>
    <s v="INC000000-"/>
    <n v="0"/>
  </r>
  <r>
    <n v="15066"/>
    <s v="GosUslugi_ZagrPass"/>
    <x v="12"/>
    <d v="1899-12-30T09:05:32"/>
    <n v="119"/>
    <n v="6"/>
    <n v="113"/>
    <s v="Старая версия (ЕПГУ 2.0)"/>
    <n v="103"/>
    <s v="Вопрос"/>
    <x v="0"/>
    <s v="Как получить код активации гражданина РФ"/>
    <s v="INC000000-"/>
    <n v="0"/>
  </r>
  <r>
    <n v="15125"/>
    <s v="GosUslugi_ZagrPass"/>
    <x v="8"/>
    <d v="1899-12-30T18:50:39"/>
    <n v="259"/>
    <n v="34"/>
    <n v="225"/>
    <s v="Старая версия (ЕПГУ 2.0)"/>
    <n v="97"/>
    <s v="Вопрос"/>
    <x v="0"/>
    <s v="Регистрация гражданина РФ"/>
    <s v="INC000000-"/>
    <n v="0"/>
  </r>
  <r>
    <n v="15340"/>
    <s v="GosUslugi_ESIA"/>
    <x v="3"/>
    <d v="1899-12-30T10:40:38"/>
    <n v="703"/>
    <n v="10"/>
    <n v="693"/>
    <s v="Старая версия (ЕПГУ 2.0)"/>
    <n v="100"/>
    <s v="Вопрос"/>
    <x v="0"/>
    <s v="Регистрация юр. Лица"/>
    <s v="INC000000-"/>
    <n v="0"/>
  </r>
  <r>
    <n v="15589"/>
    <s v="GosUslugi_Mos"/>
    <x v="9"/>
    <d v="1899-12-30T07:17:14"/>
    <n v="134"/>
    <n v="107"/>
    <n v="27"/>
    <s v="Старая версия (ЕПГУ 2.0)"/>
    <n v="97"/>
    <s v="Вопрос"/>
    <x v="0"/>
    <s v="Регистрация гражданина РФ"/>
    <s v="INC000000-"/>
    <n v="0"/>
  </r>
  <r>
    <n v="15592"/>
    <s v="GosUslugi_ZagrPass"/>
    <x v="7"/>
    <d v="1899-12-30T17:16:56"/>
    <n v="238"/>
    <n v="43"/>
    <n v="195"/>
    <s v="Старая версия (ЕПГУ 2.0)"/>
    <n v="97"/>
    <s v="Вопрос"/>
    <x v="0"/>
    <s v="Регистрация гражданина РФ"/>
    <s v="INC000000-"/>
    <n v="0"/>
  </r>
  <r>
    <n v="15611"/>
    <s v="GosUslugi_ZagrPass"/>
    <x v="12"/>
    <d v="1899-12-30T07:11:36"/>
    <n v="311"/>
    <n v="6"/>
    <n v="305"/>
    <s v="Старая версия (ЕПГУ 2.0)"/>
    <n v="107"/>
    <s v="Вопрос"/>
    <x v="0"/>
    <s v="Авторизация ЛК"/>
    <s v="INC000000-"/>
    <n v="0"/>
  </r>
  <r>
    <n v="15654"/>
    <s v="GosUslugi_ZagrPass"/>
    <x v="12"/>
    <d v="1899-12-30T17:50:42"/>
    <n v="278"/>
    <n v="74"/>
    <n v="204"/>
    <s v="Старая версия (ЕПГУ 2.0)"/>
    <n v="98"/>
    <s v="Вопрос"/>
    <x v="0"/>
    <s v="Регистрация ИГ"/>
    <s v="INC000000-"/>
    <n v="0"/>
  </r>
  <r>
    <n v="15711"/>
    <s v="GosUslugi_ZagrPass"/>
    <x v="12"/>
    <d v="1899-12-30T15:42:51"/>
    <n v="321"/>
    <n v="61"/>
    <n v="260"/>
    <s v="Старая версия (ЕПГУ 2.0)"/>
    <n v="105"/>
    <s v="Вопрос"/>
    <x v="0"/>
    <s v="Активация ЛК гражданина РФ"/>
    <s v="INC000000-"/>
    <n v="0"/>
  </r>
  <r>
    <n v="15780"/>
    <s v="GosUslugi_ZagrPass"/>
    <x v="9"/>
    <d v="1899-12-30T16:24:05"/>
    <n v="233"/>
    <n v="40"/>
    <n v="193"/>
    <s v="Старая версия (ЕПГУ 2.0)"/>
    <n v="97"/>
    <s v="Вопрос"/>
    <x v="0"/>
    <s v="Регистрация гражданина РФ"/>
    <s v="INC000000-"/>
    <n v="0"/>
  </r>
  <r>
    <n v="15793"/>
    <s v="GosUslugi_ZagrPass"/>
    <x v="6"/>
    <d v="1899-12-30T13:23:28"/>
    <n v="371"/>
    <n v="52"/>
    <n v="319"/>
    <s v="Старая версия (ЕПГУ 2.0)"/>
    <n v="103"/>
    <s v="Вопрос"/>
    <x v="0"/>
    <s v="Как получить код активации гражданина РФ"/>
    <s v="INC000000-"/>
    <n v="0"/>
  </r>
  <r>
    <n v="15800"/>
    <s v="GosUslugi_Mos"/>
    <x v="4"/>
    <d v="1899-12-30T00:25:09"/>
    <n v="82"/>
    <n v="68"/>
    <n v="14"/>
    <s v="Новая версия (ЕПГУ 3.0)"/>
    <n v="97"/>
    <s v="Вопрос"/>
    <x v="0"/>
    <s v="Регистрация гражданина РФ"/>
    <s v="INC000000-"/>
    <n v="0"/>
  </r>
  <r>
    <n v="15960"/>
    <s v="GosUslugi_ESIA"/>
    <x v="5"/>
    <d v="1899-12-30T07:51:33"/>
    <n v="211"/>
    <n v="8"/>
    <n v="203"/>
    <s v="Старая версия (ЕПГУ 2.0)"/>
    <n v="100"/>
    <s v="Вопрос"/>
    <x v="0"/>
    <s v="Регистрация юр. Лица"/>
    <s v="INC000000-"/>
    <n v="0"/>
  </r>
  <r>
    <n v="16120"/>
    <s v="GosUslugi_ZagrPass"/>
    <x v="1"/>
    <d v="1899-12-30T17:08:13"/>
    <n v="281"/>
    <n v="9"/>
    <n v="272"/>
    <s v="Старая версия (ЕПГУ 2.0)"/>
    <n v="105"/>
    <s v="Вопрос"/>
    <x v="0"/>
    <s v="Активация ЛК гражданина РФ"/>
    <s v="INC000000-"/>
    <n v="0"/>
  </r>
  <r>
    <n v="16133"/>
    <s v="GosUslugi_ZagrPass"/>
    <x v="5"/>
    <d v="1899-12-30T09:29:58"/>
    <n v="684"/>
    <n v="41"/>
    <n v="643"/>
    <s v="Старая версия (ЕПГУ 2.0)"/>
    <n v="103"/>
    <s v="Вопрос"/>
    <x v="0"/>
    <s v="Как получить код активации гражданина РФ"/>
    <s v="INC000000-"/>
    <n v="0"/>
  </r>
  <r>
    <n v="16180"/>
    <s v="GosUslugi_ZagrPass"/>
    <x v="12"/>
    <d v="1899-12-30T08:10:35"/>
    <n v="359"/>
    <n v="40"/>
    <n v="319"/>
    <s v="Старая версия (ЕПГУ 2.0)"/>
    <n v="97"/>
    <s v="Вопрос"/>
    <x v="0"/>
    <s v="Регистрация гражданина РФ"/>
    <s v="INC000000-"/>
    <n v="0"/>
  </r>
  <r>
    <n v="16276"/>
    <s v="GosUslugi_ZagrPass"/>
    <x v="7"/>
    <d v="1899-12-30T11:31:08"/>
    <n v="465"/>
    <n v="11"/>
    <n v="454"/>
    <s v="Старая версия (ЕПГУ 2.0)"/>
    <n v="97"/>
    <s v="Вопрос"/>
    <x v="0"/>
    <s v="Регистрация гражданина РФ"/>
    <s v="INC000000-"/>
    <n v="0"/>
  </r>
  <r>
    <n v="16325"/>
    <s v="GosUslugi_ZagrPass"/>
    <x v="10"/>
    <d v="1899-12-30T17:58:49"/>
    <n v="291"/>
    <n v="8"/>
    <n v="283"/>
    <s v="Новая версия (ЕПГУ 3.0)"/>
    <n v="97"/>
    <s v="Вопрос"/>
    <x v="0"/>
    <s v="Регистрация гражданина РФ"/>
    <s v="INC000000-"/>
    <n v="0"/>
  </r>
  <r>
    <n v="16494"/>
    <s v="GosUslugi_2LTP"/>
    <x v="10"/>
    <d v="1899-12-30T09:58:56"/>
    <n v="478"/>
    <n v="9"/>
    <n v="469"/>
    <s v="Старая версия (ЕПГУ 2.0)"/>
    <n v="105"/>
    <s v="Вопрос"/>
    <x v="0"/>
    <s v="Активация ЛК гражданина РФ"/>
    <s v="INC000000-"/>
    <n v="1"/>
  </r>
  <r>
    <n v="16568"/>
    <s v="GosUslugi_ZagrPass"/>
    <x v="10"/>
    <d v="1899-12-30T14:06:03"/>
    <n v="779"/>
    <n v="55"/>
    <n v="724"/>
    <s v="Старая версия (ЕПГУ 2.0)"/>
    <n v="103"/>
    <s v="Вопрос"/>
    <x v="0"/>
    <s v="Как получить код активации гражданина РФ"/>
    <s v="INC000000-"/>
    <n v="0"/>
  </r>
  <r>
    <n v="16570"/>
    <s v="GosUslugi_ZagrPass"/>
    <x v="7"/>
    <d v="1899-12-30T10:35:28"/>
    <n v="278"/>
    <n v="41"/>
    <n v="237"/>
    <s v="Старая версия (ЕПГУ 2.0)"/>
    <n v="103"/>
    <s v="Вопрос"/>
    <x v="0"/>
    <s v="Как получить код активации гражданина РФ"/>
    <s v="INC000000-"/>
    <n v="0"/>
  </r>
  <r>
    <n v="16642"/>
    <s v="GosUslugi_ZagrPass"/>
    <x v="4"/>
    <d v="1899-12-30T10:32:57"/>
    <n v="335"/>
    <n v="43"/>
    <n v="292"/>
    <m/>
    <n v="103"/>
    <s v="Вопрос"/>
    <x v="0"/>
    <s v="Как получить код активации гражданина РФ"/>
    <s v="INC000000-"/>
    <n v="0"/>
  </r>
  <r>
    <n v="16648"/>
    <s v="GosUslugi_ZagrPass"/>
    <x v="6"/>
    <d v="1899-12-30T16:35:09"/>
    <n v="503"/>
    <n v="6"/>
    <n v="497"/>
    <s v="Старая версия (ЕПГУ 2.0)"/>
    <n v="105"/>
    <s v="Вопрос"/>
    <x v="0"/>
    <s v="Активация ЛК гражданина РФ"/>
    <s v="INC000000-"/>
    <n v="0"/>
  </r>
  <r>
    <n v="16655"/>
    <s v="GosUslugi_ESIA"/>
    <x v="12"/>
    <d v="1899-12-30T08:23:30"/>
    <n v="280"/>
    <n v="8"/>
    <n v="272"/>
    <s v="Старая версия (ЕПГУ 2.0)"/>
    <n v="107"/>
    <s v="Вопрос"/>
    <x v="0"/>
    <s v="Авторизация ЛК"/>
    <s v="INC000000-"/>
    <n v="0"/>
  </r>
  <r>
    <n v="16707"/>
    <s v="GosUslugi_ZagrPass"/>
    <x v="5"/>
    <d v="1899-12-30T08:06:40"/>
    <n v="420"/>
    <n v="7"/>
    <n v="413"/>
    <s v="Старая версия (ЕПГУ 2.0)"/>
    <n v="97"/>
    <s v="Вопрос"/>
    <x v="0"/>
    <s v="Регистрация гражданина РФ"/>
    <s v="INC000000-"/>
    <n v="0"/>
  </r>
  <r>
    <n v="17060"/>
    <s v="GosUslugi_ZagrPass"/>
    <x v="12"/>
    <d v="1899-12-30T18:53:05"/>
    <n v="285"/>
    <n v="41"/>
    <n v="244"/>
    <s v="Старая версия (ЕПГУ 2.0)"/>
    <n v="103"/>
    <s v="Вопрос"/>
    <x v="0"/>
    <s v="Как получить код активации гражданина РФ"/>
    <s v="INC000000-"/>
    <n v="0"/>
  </r>
  <r>
    <n v="17322"/>
    <s v="GosUslugi_ZagrPass"/>
    <x v="7"/>
    <d v="1899-12-30T08:36:51"/>
    <n v="135"/>
    <n v="42"/>
    <n v="93"/>
    <s v="Старая версия (ЕПГУ 2.0)"/>
    <n v="107"/>
    <s v="Вопрос"/>
    <x v="0"/>
    <s v="Авторизация ЛК"/>
    <s v="INC000000-"/>
    <n v="0"/>
  </r>
  <r>
    <n v="17335"/>
    <s v="GosUslugi_ZagrPass"/>
    <x v="1"/>
    <d v="1899-12-30T11:00:39"/>
    <n v="266"/>
    <n v="6"/>
    <n v="260"/>
    <s v="Старая версия (ЕПГУ 2.0)"/>
    <n v="97"/>
    <s v="Вопрос"/>
    <x v="0"/>
    <s v="Регистрация гражданина РФ"/>
    <s v="INC000000-"/>
    <n v="0"/>
  </r>
  <r>
    <n v="17610"/>
    <s v="GosUslugi_ZagrPass"/>
    <x v="8"/>
    <d v="1899-12-30T14:21:38"/>
    <n v="247"/>
    <n v="90"/>
    <n v="157"/>
    <s v="Старая версия (ЕПГУ 2.0)"/>
    <n v="97"/>
    <s v="Вопрос"/>
    <x v="0"/>
    <s v="Регистрация гражданина РФ"/>
    <s v="INC000000-"/>
    <n v="0"/>
  </r>
  <r>
    <n v="17680"/>
    <s v="GosUslugi_Mos"/>
    <x v="12"/>
    <d v="1899-12-30T17:42:08"/>
    <n v="456"/>
    <n v="99"/>
    <n v="357"/>
    <s v="Старая версия (ЕПГУ 2.0)"/>
    <n v="97"/>
    <s v="Вопрос"/>
    <x v="0"/>
    <s v="Регистрация гражданина РФ"/>
    <s v="INC000000-"/>
    <n v="0"/>
  </r>
  <r>
    <n v="17867"/>
    <s v="GosUslugi_Mos"/>
    <x v="11"/>
    <d v="1899-12-30T12:20:19"/>
    <n v="529"/>
    <n v="58"/>
    <n v="471"/>
    <s v="Старая версия (ЕПГУ 2.0)"/>
    <n v="97"/>
    <s v="Вопрос"/>
    <x v="0"/>
    <s v="Регистрация гражданина РФ"/>
    <s v="INC000000-"/>
    <n v="0"/>
  </r>
  <r>
    <n v="17941"/>
    <s v="GosUslugi_ZagrPass"/>
    <x v="1"/>
    <d v="1899-12-30T15:25:21"/>
    <n v="165"/>
    <n v="41"/>
    <n v="124"/>
    <s v="Старая версия (ЕПГУ 2.0)"/>
    <n v="105"/>
    <s v="Вопрос"/>
    <x v="0"/>
    <s v="Активация ЛК гражданина РФ"/>
    <s v="INC000000-"/>
    <n v="0"/>
  </r>
  <r>
    <n v="18029"/>
    <s v="GosUslugi_ZagrPass"/>
    <x v="5"/>
    <d v="1899-12-30T10:53:11"/>
    <n v="201"/>
    <n v="39"/>
    <n v="162"/>
    <s v="Старая версия (ЕПГУ 2.0)"/>
    <n v="97"/>
    <s v="Вопрос"/>
    <x v="0"/>
    <s v="Регистрация гражданина РФ"/>
    <s v="INC000000-"/>
    <n v="0"/>
  </r>
  <r>
    <n v="18093"/>
    <s v="GosUslugi_ZagrPass"/>
    <x v="5"/>
    <d v="1899-12-30T14:40:43"/>
    <n v="239"/>
    <n v="42"/>
    <n v="197"/>
    <s v="Старая версия (ЕПГУ 2.0)"/>
    <n v="103"/>
    <s v="Вопрос"/>
    <x v="0"/>
    <s v="Как получить код активации гражданина РФ"/>
    <s v="INC000000-"/>
    <n v="0"/>
  </r>
  <r>
    <n v="18101"/>
    <s v="GosUslugi_ZagrPass"/>
    <x v="0"/>
    <d v="1899-12-30T20:05:34"/>
    <n v="587"/>
    <n v="55"/>
    <n v="532"/>
    <s v="Старая версия (ЕПГУ 2.0)"/>
    <n v="105"/>
    <s v="Вопрос"/>
    <x v="0"/>
    <s v="Активация ЛК гражданина РФ"/>
    <s v="INC000000-"/>
    <n v="0"/>
  </r>
  <r>
    <n v="18283"/>
    <s v="GosUslugi_ZagrPass"/>
    <x v="7"/>
    <d v="1899-12-30T14:44:44"/>
    <n v="723"/>
    <n v="34"/>
    <n v="689"/>
    <s v="Старая версия (ЕПГУ 2.0)"/>
    <n v="97"/>
    <s v="Вопрос"/>
    <x v="0"/>
    <s v="Регистрация гражданина РФ"/>
    <s v="INC000000-"/>
    <n v="0"/>
  </r>
  <r>
    <n v="18302"/>
    <s v="GosUslugi_ZagrPass"/>
    <x v="12"/>
    <d v="1899-12-30T10:42:01"/>
    <n v="87"/>
    <n v="43"/>
    <n v="44"/>
    <s v="Старая версия (ЕПГУ 2.0)"/>
    <n v="97"/>
    <s v="Вопрос"/>
    <x v="0"/>
    <s v="Регистрация гражданина РФ"/>
    <s v="INC000000-"/>
    <n v="0"/>
  </r>
  <r>
    <n v="18348"/>
    <s v="GosUslugi_Mos"/>
    <x v="5"/>
    <d v="1899-12-30T17:13:27"/>
    <n v="584"/>
    <n v="79"/>
    <n v="505"/>
    <s v="Старая версия (ЕПГУ 2.0)"/>
    <n v="103"/>
    <s v="Вопрос"/>
    <x v="0"/>
    <s v="Как получить код активации гражданина РФ"/>
    <s v="INC000000-"/>
    <n v="0"/>
  </r>
  <r>
    <n v="18397"/>
    <s v="GosUslugi_ZagrPass"/>
    <x v="12"/>
    <d v="1899-12-30T08:42:27"/>
    <n v="334"/>
    <n v="6"/>
    <n v="328"/>
    <s v="Старая версия (ЕПГУ 2.0)"/>
    <n v="97"/>
    <s v="Вопрос"/>
    <x v="0"/>
    <s v="Регистрация гражданина РФ"/>
    <s v="INC000000-"/>
    <n v="0"/>
  </r>
  <r>
    <n v="18442"/>
    <s v="GosUslugi_ZagrPass"/>
    <x v="5"/>
    <d v="1899-12-30T12:46:09"/>
    <n v="121"/>
    <n v="36"/>
    <n v="85"/>
    <s v="Старая версия (ЕПГУ 2.0)"/>
    <n v="97"/>
    <s v="Вопрос"/>
    <x v="0"/>
    <s v="Регистрация гражданина РФ"/>
    <s v="INC000000-"/>
    <n v="0"/>
  </r>
  <r>
    <n v="18463"/>
    <s v="GosUslugi_ZagrPass"/>
    <x v="2"/>
    <d v="1899-12-30T10:39:40"/>
    <n v="605"/>
    <n v="6"/>
    <n v="599"/>
    <s v="Старая версия (ЕПГУ 2.0)"/>
    <n v="105"/>
    <s v="Вопрос"/>
    <x v="0"/>
    <s v="Активация ЛК гражданина РФ"/>
    <s v="INC000000-"/>
    <n v="0"/>
  </r>
  <r>
    <n v="18496"/>
    <s v="GosUslugi_ZagrPass"/>
    <x v="10"/>
    <d v="1899-12-30T20:20:52"/>
    <n v="178"/>
    <n v="6"/>
    <n v="172"/>
    <s v="Старая версия (ЕПГУ 2.0)"/>
    <n v="97"/>
    <s v="Вопрос"/>
    <x v="0"/>
    <s v="Регистрация гражданина РФ"/>
    <s v="INC000000-"/>
    <n v="0"/>
  </r>
  <r>
    <n v="18502"/>
    <s v="GosUslugi_ZagrPass"/>
    <x v="2"/>
    <d v="1899-12-30T10:22:39"/>
    <n v="689"/>
    <n v="37"/>
    <n v="652"/>
    <s v="Старая версия (ЕПГУ 2.0)"/>
    <n v="97"/>
    <s v="Вопрос"/>
    <x v="0"/>
    <s v="Регистрация гражданина РФ"/>
    <s v="INC000000-"/>
    <n v="0"/>
  </r>
  <r>
    <n v="18556"/>
    <s v="GosUslugi_ZagrPass"/>
    <x v="12"/>
    <d v="1899-12-30T13:05:22"/>
    <n v="352"/>
    <n v="127"/>
    <n v="225"/>
    <s v="Старая версия (ЕПГУ 2.0)"/>
    <n v="103"/>
    <s v="Вопрос"/>
    <x v="0"/>
    <s v="Как получить код активации гражданина РФ"/>
    <s v="INC000000-"/>
    <n v="0"/>
  </r>
  <r>
    <n v="19479"/>
    <s v="GosUslugi_ZagrPass"/>
    <x v="6"/>
    <d v="1899-12-30T13:52:11"/>
    <n v="562"/>
    <n v="37"/>
    <n v="525"/>
    <s v="Старая версия (ЕПГУ 2.0)"/>
    <n v="97"/>
    <s v="Вопрос"/>
    <x v="0"/>
    <s v="Регистрация гражданина РФ"/>
    <s v="INC000000-"/>
    <n v="0"/>
  </r>
  <r>
    <n v="19779"/>
    <s v="GosUslugi_ZagrPass"/>
    <x v="7"/>
    <d v="1899-12-30T15:31:11"/>
    <n v="252"/>
    <n v="23"/>
    <n v="229"/>
    <s v="Старая версия (ЕПГУ 2.0)"/>
    <n v="97"/>
    <s v="Вопрос"/>
    <x v="0"/>
    <s v="Регистрация гражданина РФ"/>
    <s v="INC000000-"/>
    <n v="0"/>
  </r>
  <r>
    <n v="19834"/>
    <s v="GosUslugi_ZagrPass"/>
    <x v="0"/>
    <d v="1899-12-30T15:06:22"/>
    <n v="254"/>
    <n v="7"/>
    <n v="247"/>
    <s v="Старая версия (ЕПГУ 2.0)"/>
    <n v="103"/>
    <s v="Вопрос"/>
    <x v="0"/>
    <s v="Как получить код активации гражданина РФ"/>
    <s v="INC000000-"/>
    <n v="0"/>
  </r>
  <r>
    <n v="19848"/>
    <s v="GosUslugi_ZagrPass"/>
    <x v="3"/>
    <d v="1899-12-30T22:03:16"/>
    <n v="608"/>
    <n v="48"/>
    <n v="560"/>
    <s v="Новая версия (ЕПГУ 3.0)"/>
    <n v="97"/>
    <s v="Вопрос"/>
    <x v="0"/>
    <s v="Регистрация гражданина РФ"/>
    <s v="INC000000-"/>
    <n v="0"/>
  </r>
  <r>
    <n v="19923"/>
    <s v="GosUslugi_Mos"/>
    <x v="3"/>
    <d v="1899-12-30T14:36:27"/>
    <n v="683"/>
    <n v="65"/>
    <n v="618"/>
    <s v="Старая версия (ЕПГУ 2.0)"/>
    <n v="107"/>
    <s v="Вопрос"/>
    <x v="0"/>
    <s v="Авторизация ЛК"/>
    <s v="INC000000-"/>
    <n v="0"/>
  </r>
  <r>
    <n v="20093"/>
    <s v="GosUslugi_ESIA"/>
    <x v="9"/>
    <d v="1899-12-30T12:37:07"/>
    <n v="391"/>
    <n v="7"/>
    <n v="384"/>
    <s v="Старая версия (ЕПГУ 2.0)"/>
    <n v="100"/>
    <s v="Вопрос"/>
    <x v="0"/>
    <s v="Регистрация юр. Лица"/>
    <s v="INC000000-"/>
    <n v="0"/>
  </r>
  <r>
    <n v="20136"/>
    <s v="GosUslugi_ZagrPass"/>
    <x v="0"/>
    <d v="1899-12-30T11:38:18"/>
    <n v="184"/>
    <n v="34"/>
    <n v="150"/>
    <s v="Старая версия (ЕПГУ 2.0)"/>
    <n v="97"/>
    <s v="Вопрос"/>
    <x v="0"/>
    <s v="Регистрация гражданина РФ"/>
    <s v="INC000000-"/>
    <n v="0"/>
  </r>
  <r>
    <n v="20228"/>
    <s v="GosUslugi_ZagrPass"/>
    <x v="6"/>
    <d v="1899-12-30T08:42:16"/>
    <n v="173"/>
    <n v="5"/>
    <n v="168"/>
    <s v="Старая версия (ЕПГУ 2.0)"/>
    <n v="97"/>
    <s v="Вопрос"/>
    <x v="0"/>
    <s v="Регистрация гражданина РФ"/>
    <s v="INC000000-"/>
    <n v="0"/>
  </r>
  <r>
    <n v="20262"/>
    <s v="GosUslugi_ESIA"/>
    <x v="9"/>
    <d v="1899-12-30T18:47:16"/>
    <n v="446"/>
    <n v="6"/>
    <n v="440"/>
    <s v="Старая версия (ЕПГУ 2.0)"/>
    <n v="100"/>
    <s v="Вопрос"/>
    <x v="0"/>
    <s v="Регистрация юр. Лица"/>
    <s v="INC000000-"/>
    <n v="0"/>
  </r>
  <r>
    <n v="20476"/>
    <s v="GosUslugi_ZagrPass"/>
    <x v="0"/>
    <d v="1899-12-30T14:01:30"/>
    <n v="138"/>
    <n v="39"/>
    <n v="99"/>
    <s v="Старая версия (ЕПГУ 2.0)"/>
    <n v="108"/>
    <s v="Вопрос"/>
    <x v="0"/>
    <s v="Вопросы по СНИЛС"/>
    <s v="INC000000-"/>
    <n v="0"/>
  </r>
  <r>
    <n v="20491"/>
    <s v="GosUslugi_ZagrPass"/>
    <x v="6"/>
    <d v="1899-12-30T22:22:49"/>
    <n v="864"/>
    <n v="53"/>
    <n v="811"/>
    <s v="Старая версия (ЕПГУ 2.0)"/>
    <n v="103"/>
    <s v="Вопрос"/>
    <x v="0"/>
    <s v="Как получить код активации гражданина РФ"/>
    <s v="INC000000-"/>
    <n v="0"/>
  </r>
  <r>
    <n v="20503"/>
    <s v="GosUslugi_ZagrPass"/>
    <x v="11"/>
    <d v="1899-12-30T10:53:28"/>
    <n v="650"/>
    <n v="11"/>
    <n v="639"/>
    <s v="Старая версия (ЕПГУ 2.0)"/>
    <n v="97"/>
    <s v="Вопрос"/>
    <x v="0"/>
    <s v="Регистрация гражданина РФ"/>
    <s v="INC000000-"/>
    <n v="0"/>
  </r>
  <r>
    <n v="20746"/>
    <s v="GosUslugi_ESIA"/>
    <x v="9"/>
    <d v="1899-12-30T08:03:55"/>
    <n v="156"/>
    <n v="8"/>
    <n v="148"/>
    <s v="Старая версия (ЕПГУ 2.0)"/>
    <n v="107"/>
    <s v="Вопрос"/>
    <x v="0"/>
    <s v="Авторизация ЛК"/>
    <s v="INC000000-"/>
    <n v="0"/>
  </r>
  <r>
    <n v="20917"/>
    <s v="GosUslugi_ZagrPass"/>
    <x v="7"/>
    <d v="1899-12-30T10:01:44"/>
    <n v="507"/>
    <n v="6"/>
    <n v="501"/>
    <s v="Старая версия (ЕПГУ 2.0)"/>
    <n v="97"/>
    <s v="Вопрос"/>
    <x v="0"/>
    <s v="Регистрация гражданина РФ"/>
    <s v="INC000000-"/>
    <n v="0"/>
  </r>
  <r>
    <n v="21074"/>
    <s v="GosUslugi_Mos"/>
    <x v="12"/>
    <d v="1899-12-30T21:08:31"/>
    <n v="225"/>
    <n v="66"/>
    <n v="159"/>
    <s v="Старая версия (ЕПГУ 2.0)"/>
    <n v="97"/>
    <s v="Вопрос"/>
    <x v="0"/>
    <s v="Регистрация гражданина РФ"/>
    <s v="INC000000-"/>
    <n v="0"/>
  </r>
  <r>
    <n v="21225"/>
    <s v="GosUslugi_ZagrPass"/>
    <x v="0"/>
    <d v="1899-12-30T19:02:10"/>
    <n v="954"/>
    <n v="38"/>
    <n v="916"/>
    <s v="Старая версия (ЕПГУ 2.0)"/>
    <n v="105"/>
    <s v="Вопрос"/>
    <x v="0"/>
    <s v="Активация ЛК гражданина РФ"/>
    <s v="INC000000-"/>
    <n v="0"/>
  </r>
  <r>
    <n v="21360"/>
    <s v="GosUslugi_ZagrPass"/>
    <x v="12"/>
    <d v="1899-12-30T09:53:16"/>
    <n v="68"/>
    <n v="9"/>
    <n v="59"/>
    <s v="Старая версия (ЕПГУ 2.0)"/>
    <n v="97"/>
    <s v="Вопрос"/>
    <x v="0"/>
    <s v="Регистрация гражданина РФ"/>
    <s v="INC000000-"/>
    <n v="0"/>
  </r>
  <r>
    <n v="21364"/>
    <s v="GosUslugi_Mos"/>
    <x v="12"/>
    <d v="1899-12-30T10:11:48"/>
    <n v="246"/>
    <n v="34"/>
    <n v="212"/>
    <s v="Старая версия (ЕПГУ 2.0)"/>
    <n v="97"/>
    <s v="Вопрос"/>
    <x v="0"/>
    <s v="Регистрация гражданина РФ"/>
    <s v="INC000000-"/>
    <n v="0"/>
  </r>
  <r>
    <n v="21373"/>
    <s v="GosUslugi_Mos"/>
    <x v="12"/>
    <d v="1899-12-30T10:50:04"/>
    <n v="348"/>
    <n v="29"/>
    <n v="319"/>
    <s v="Старая версия (ЕПГУ 2.0)"/>
    <n v="97"/>
    <s v="Вопрос"/>
    <x v="0"/>
    <s v="Регистрация гражданина РФ"/>
    <s v="INC000000-"/>
    <n v="0"/>
  </r>
  <r>
    <n v="21680"/>
    <s v="GosUslugi_ZagrPass"/>
    <x v="2"/>
    <d v="1899-12-30T17:50:47"/>
    <n v="594"/>
    <n v="39"/>
    <n v="555"/>
    <s v="Старая версия (ЕПГУ 2.0)"/>
    <n v="97"/>
    <s v="Вопрос"/>
    <x v="0"/>
    <s v="Регистрация гражданина РФ"/>
    <s v="INC000000-"/>
    <n v="0"/>
  </r>
  <r>
    <n v="21710"/>
    <s v="GosUslugi_ZagrPass"/>
    <x v="11"/>
    <d v="1899-12-30T01:35:01"/>
    <n v="251"/>
    <n v="45"/>
    <n v="206"/>
    <s v="Старая версия (ЕПГУ 2.0)"/>
    <n v="97"/>
    <s v="Вопрос"/>
    <x v="0"/>
    <s v="Регистрация гражданина РФ"/>
    <s v="INC000000-"/>
    <n v="0"/>
  </r>
  <r>
    <n v="21775"/>
    <s v="GosUslugi_ZagrPass"/>
    <x v="11"/>
    <d v="1899-12-30T14:54:22"/>
    <n v="178"/>
    <n v="6"/>
    <n v="172"/>
    <s v="Старая версия (ЕПГУ 2.0)"/>
    <n v="97"/>
    <s v="Вопрос"/>
    <x v="0"/>
    <s v="Регистрация гражданина РФ"/>
    <s v="INC000000-"/>
    <n v="0"/>
  </r>
  <r>
    <n v="21812"/>
    <s v="GosUslugi_ZagrPass"/>
    <x v="8"/>
    <d v="1899-12-30T15:21:24"/>
    <n v="136"/>
    <n v="37"/>
    <n v="99"/>
    <s v="Старая версия (ЕПГУ 2.0)"/>
    <n v="97"/>
    <s v="Вопрос"/>
    <x v="0"/>
    <s v="Регистрация гражданина РФ"/>
    <s v="INC000000-"/>
    <n v="0"/>
  </r>
  <r>
    <n v="22154"/>
    <s v="GosUslugi_Mos"/>
    <x v="12"/>
    <d v="1899-12-30T08:09:34"/>
    <n v="402"/>
    <n v="61"/>
    <n v="341"/>
    <s v="Старая версия (ЕПГУ 2.0)"/>
    <n v="108"/>
    <s v="Вопрос"/>
    <x v="0"/>
    <s v="Вопросы по СНИЛС"/>
    <s v="INC000000-"/>
    <n v="0"/>
  </r>
  <r>
    <n v="22239"/>
    <s v="GosUslugi_ZagrPass"/>
    <x v="5"/>
    <d v="1899-12-30T18:04:22"/>
    <n v="310"/>
    <n v="44"/>
    <n v="266"/>
    <s v="Старая версия (ЕПГУ 2.0)"/>
    <n v="97"/>
    <s v="Вопрос"/>
    <x v="0"/>
    <s v="Регистрация гражданина РФ"/>
    <s v="INC000000-"/>
    <n v="0"/>
  </r>
  <r>
    <n v="22258"/>
    <s v="GosUslugi_ZagrPass"/>
    <x v="9"/>
    <d v="1899-12-30T15:25:01"/>
    <n v="483"/>
    <n v="43"/>
    <n v="440"/>
    <s v="Старая версия (ЕПГУ 2.0)"/>
    <n v="97"/>
    <s v="Вопрос"/>
    <x v="0"/>
    <s v="Регистрация гражданина РФ"/>
    <s v="INC000000-"/>
    <n v="0"/>
  </r>
  <r>
    <n v="22262"/>
    <s v="GosUslugi_Mos"/>
    <x v="0"/>
    <d v="1899-12-30T15:11:49"/>
    <n v="450"/>
    <n v="87"/>
    <n v="363"/>
    <s v="Старая версия (ЕПГУ 2.0)"/>
    <n v="97"/>
    <s v="Вопрос"/>
    <x v="0"/>
    <s v="Регистрация гражданина РФ"/>
    <s v="INC000000-"/>
    <n v="0"/>
  </r>
  <r>
    <n v="22276"/>
    <s v="GosUslugi_ZagrPass"/>
    <x v="12"/>
    <d v="1899-12-30T15:53:35"/>
    <n v="673"/>
    <n v="49"/>
    <n v="624"/>
    <s v="Старая версия (ЕПГУ 2.0)"/>
    <n v="97"/>
    <s v="Вопрос"/>
    <x v="0"/>
    <s v="Регистрация гражданина РФ"/>
    <s v="INC000000-"/>
    <n v="0"/>
  </r>
  <r>
    <n v="22298"/>
    <s v="GosUslugi_Mos"/>
    <x v="8"/>
    <d v="1899-12-30T17:14:26"/>
    <n v="260"/>
    <n v="94"/>
    <n v="166"/>
    <s v="Старая версия (ЕПГУ 2.0)"/>
    <n v="97"/>
    <s v="Вопрос"/>
    <x v="0"/>
    <s v="Регистрация гражданина РФ"/>
    <s v="INC000000-"/>
    <n v="0"/>
  </r>
  <r>
    <n v="22314"/>
    <s v="GosUslugi_ZagrPass"/>
    <x v="2"/>
    <d v="1899-12-30T08:39:36"/>
    <n v="498"/>
    <n v="6"/>
    <n v="492"/>
    <s v="Старая версия (ЕПГУ 2.0)"/>
    <n v="105"/>
    <s v="Вопрос"/>
    <x v="0"/>
    <s v="Активация ЛК гражданина РФ"/>
    <s v="INC000000-"/>
    <n v="0"/>
  </r>
  <r>
    <n v="22426"/>
    <s v="GosUslugi_ZagrPass"/>
    <x v="12"/>
    <d v="1899-12-30T22:16:38"/>
    <n v="225"/>
    <n v="53"/>
    <n v="172"/>
    <s v="Старая версия (ЕПГУ 2.0)"/>
    <n v="97"/>
    <s v="Вопрос"/>
    <x v="0"/>
    <s v="Регистрация гражданина РФ"/>
    <s v="INC000000-"/>
    <n v="0"/>
  </r>
  <r>
    <n v="22468"/>
    <s v="GosUslugi_ZagrPass"/>
    <x v="3"/>
    <d v="1899-12-30T21:21:53"/>
    <n v="744"/>
    <n v="114"/>
    <n v="630"/>
    <s v="Старая версия (ЕПГУ 2.0)"/>
    <n v="97"/>
    <s v="Вопрос"/>
    <x v="0"/>
    <s v="Регистрация гражданина РФ"/>
    <s v="INC000000-"/>
    <n v="0"/>
  </r>
  <r>
    <n v="22667"/>
    <s v="GosUslugi_Mos"/>
    <x v="9"/>
    <d v="1899-12-30T12:59:08"/>
    <n v="253"/>
    <n v="66"/>
    <n v="187"/>
    <s v="Старая версия (ЕПГУ 2.0)"/>
    <n v="107"/>
    <s v="Вопрос"/>
    <x v="0"/>
    <s v="Авторизация ЛК"/>
    <s v="INC000000-"/>
    <n v="0"/>
  </r>
  <r>
    <n v="22913"/>
    <s v="GosUslugi_Mos"/>
    <x v="2"/>
    <d v="1899-12-30T01:01:35"/>
    <n v="1316"/>
    <n v="32"/>
    <n v="1284"/>
    <s v="Старая версия (ЕПГУ 2.0)"/>
    <n v="107"/>
    <s v="Вопрос"/>
    <x v="0"/>
    <s v="Авторизация ЛК"/>
    <s v="INC000000-"/>
    <n v="0"/>
  </r>
  <r>
    <n v="22935"/>
    <s v="GosUslugi_ZagrPass"/>
    <x v="4"/>
    <d v="1899-12-30T17:41:20"/>
    <n v="389"/>
    <n v="7"/>
    <n v="382"/>
    <s v="Старая версия (ЕПГУ 2.0)"/>
    <n v="97"/>
    <s v="Вопрос"/>
    <x v="0"/>
    <s v="Регистрация гражданина РФ"/>
    <s v="INC000000-"/>
    <n v="0"/>
  </r>
  <r>
    <n v="23018"/>
    <s v="GosUslugi_Mos"/>
    <x v="7"/>
    <d v="1899-12-30T11:06:56"/>
    <n v="189"/>
    <n v="61"/>
    <n v="128"/>
    <s v="Старая версия (ЕПГУ 2.0)"/>
    <n v="107"/>
    <s v="Вопрос"/>
    <x v="0"/>
    <s v="Авторизация ЛК"/>
    <s v="INC000000-"/>
    <n v="0"/>
  </r>
  <r>
    <n v="23298"/>
    <s v="GosUslugi_Mos"/>
    <x v="0"/>
    <d v="1899-12-30T18:08:29"/>
    <n v="412"/>
    <n v="60"/>
    <n v="352"/>
    <s v="Старая версия (ЕПГУ 2.0)"/>
    <n v="107"/>
    <s v="Вопрос"/>
    <x v="0"/>
    <s v="Авторизация ЛК"/>
    <s v="INC000000-"/>
    <n v="0"/>
  </r>
  <r>
    <n v="23415"/>
    <s v="GosUslugi_ESIA"/>
    <x v="3"/>
    <d v="1899-12-30T10:03:28"/>
    <n v="888"/>
    <n v="5"/>
    <n v="883"/>
    <s v="Старая версия (ЕПГУ 2.0)"/>
    <n v="107"/>
    <s v="Вопрос"/>
    <x v="0"/>
    <s v="Авторизация ЛК"/>
    <s v="INC000000-"/>
    <n v="0"/>
  </r>
  <r>
    <n v="23428"/>
    <s v="GosUslugi_ESIA"/>
    <x v="2"/>
    <d v="1899-12-30T10:14:08"/>
    <n v="106"/>
    <n v="4"/>
    <n v="102"/>
    <s v="Старая версия (ЕПГУ 2.0)"/>
    <n v="100"/>
    <s v="Вопрос"/>
    <x v="0"/>
    <s v="Регистрация юр. Лица"/>
    <s v="INC000000-"/>
    <n v="0"/>
  </r>
  <r>
    <n v="23437"/>
    <s v="GosUslugi_ESIA"/>
    <x v="9"/>
    <d v="1899-12-30T10:27:29"/>
    <n v="250"/>
    <n v="6"/>
    <n v="244"/>
    <s v="Старая версия (ЕПГУ 2.0)"/>
    <n v="97"/>
    <s v="Вопрос"/>
    <x v="0"/>
    <s v="Регистрация гражданина РФ"/>
    <s v="INC000000-"/>
    <n v="0"/>
  </r>
  <r>
    <n v="23463"/>
    <s v="GosUslugi_ESIA"/>
    <x v="2"/>
    <d v="1899-12-30T10:55:25"/>
    <n v="333"/>
    <n v="6"/>
    <n v="327"/>
    <s v="Старая версия (ЕПГУ 2.0)"/>
    <n v="107"/>
    <s v="Вопрос"/>
    <x v="0"/>
    <s v="Авторизация ЛК"/>
    <s v="INC000000-"/>
    <n v="0"/>
  </r>
  <r>
    <n v="23473"/>
    <s v="GosUslugi_ZagrPass"/>
    <x v="1"/>
    <d v="1899-12-30T11:05:51"/>
    <n v="413"/>
    <n v="5"/>
    <n v="408"/>
    <s v="Старая версия (ЕПГУ 2.0)"/>
    <n v="103"/>
    <s v="Вопрос"/>
    <x v="0"/>
    <s v="Как получить код активации гражданина РФ"/>
    <s v="INC000000-"/>
    <n v="0"/>
  </r>
  <r>
    <n v="23482"/>
    <s v="GosUslugi_ZagrPass"/>
    <x v="9"/>
    <d v="1899-12-30T11:19:21"/>
    <n v="224"/>
    <n v="18"/>
    <n v="206"/>
    <s v="Старая версия (ЕПГУ 2.0)"/>
    <n v="101"/>
    <s v="Вопрос"/>
    <x v="0"/>
    <s v="Регистрация по ЭЦП физ. лицо"/>
    <s v="INC000000-"/>
    <n v="0"/>
  </r>
  <r>
    <n v="23496"/>
    <s v="GosUslugi_ESIA"/>
    <x v="12"/>
    <d v="1899-12-30T11:28:53"/>
    <n v="267"/>
    <n v="5"/>
    <n v="262"/>
    <s v="Старая версия (ЕПГУ 2.0)"/>
    <n v="100"/>
    <s v="Вопрос"/>
    <x v="0"/>
    <s v="Регистрация юр. Лица"/>
    <s v="INC000000-"/>
    <n v="0"/>
  </r>
  <r>
    <n v="23498"/>
    <s v="GosUslugi_ESIA"/>
    <x v="2"/>
    <d v="1899-12-30T11:30:47"/>
    <n v="91"/>
    <n v="4"/>
    <n v="87"/>
    <s v="Старая версия (ЕПГУ 2.0)"/>
    <n v="100"/>
    <s v="Вопрос"/>
    <x v="0"/>
    <s v="Регистрация юр. Лица"/>
    <s v="INC000000-"/>
    <n v="0"/>
  </r>
  <r>
    <n v="23502"/>
    <s v="GosUslugi_ESIA"/>
    <x v="0"/>
    <d v="1899-12-30T11:33:27"/>
    <n v="116"/>
    <n v="8"/>
    <n v="108"/>
    <m/>
    <n v="100"/>
    <s v="Вопрос"/>
    <x v="0"/>
    <s v="Регистрация юр. Лица"/>
    <s v="INC000000-"/>
    <n v="0"/>
  </r>
  <r>
    <n v="23591"/>
    <s v="GosUslugi_ESIA"/>
    <x v="2"/>
    <d v="1899-12-30T12:53:59"/>
    <n v="536"/>
    <n v="5"/>
    <n v="531"/>
    <s v="Старая версия (ЕПГУ 2.0)"/>
    <n v="107"/>
    <s v="Вопрос"/>
    <x v="0"/>
    <s v="Авторизация ЛК"/>
    <s v="INC000000-"/>
    <n v="0"/>
  </r>
  <r>
    <n v="23618"/>
    <s v="GosUslugi_2LTP"/>
    <x v="6"/>
    <d v="1899-12-30T13:27:59"/>
    <n v="610"/>
    <n v="6"/>
    <n v="604"/>
    <s v="Старая версия (ЕПГУ 2.0)"/>
    <n v="97"/>
    <s v="Вопрос"/>
    <x v="0"/>
    <s v="Регистрация гражданина РФ"/>
    <s v="INC000000-"/>
    <n v="1"/>
  </r>
  <r>
    <n v="23629"/>
    <s v="GosUslugi_ZagrPass"/>
    <x v="0"/>
    <d v="1899-12-30T13:33:01"/>
    <n v="289"/>
    <n v="6"/>
    <n v="283"/>
    <s v="Старая версия (ЕПГУ 2.0)"/>
    <n v="103"/>
    <s v="Вопрос"/>
    <x v="0"/>
    <s v="Как получить код активации гражданина РФ"/>
    <s v="INC000000-"/>
    <n v="0"/>
  </r>
  <r>
    <n v="23651"/>
    <s v="GosUslugi_ESIA"/>
    <x v="3"/>
    <d v="1899-12-30T13:54:14"/>
    <n v="223"/>
    <n v="5"/>
    <n v="218"/>
    <s v="Старая версия (ЕПГУ 2.0)"/>
    <n v="107"/>
    <s v="Вопрос"/>
    <x v="0"/>
    <s v="Авторизация ЛК"/>
    <s v="INC000000-"/>
    <n v="0"/>
  </r>
  <r>
    <n v="23708"/>
    <s v="GosUslugi_ZagrPass"/>
    <x v="1"/>
    <d v="1899-12-30T15:03:16"/>
    <n v="487"/>
    <n v="53"/>
    <n v="434"/>
    <s v="Старая версия (ЕПГУ 2.0)"/>
    <n v="102"/>
    <s v="Вопрос"/>
    <x v="0"/>
    <s v="ШПИ"/>
    <s v="INC000000-"/>
    <n v="0"/>
  </r>
  <r>
    <n v="23722"/>
    <s v="GosUslugi_ZagrPass"/>
    <x v="3"/>
    <d v="1899-12-30T15:13:44"/>
    <n v="206"/>
    <n v="6"/>
    <n v="200"/>
    <s v="Старая версия (ЕПГУ 2.0)"/>
    <n v="97"/>
    <s v="Вопрос"/>
    <x v="0"/>
    <s v="Регистрация гражданина РФ"/>
    <s v="INC000000-"/>
    <n v="0"/>
  </r>
  <r>
    <n v="23731"/>
    <s v="GosUslugi_ESIA"/>
    <x v="6"/>
    <d v="1899-12-30T15:21:27"/>
    <n v="1058"/>
    <n v="6"/>
    <n v="1052"/>
    <s v="Старая версия (ЕПГУ 2.0)"/>
    <n v="107"/>
    <s v="Вопрос"/>
    <x v="0"/>
    <s v="Авторизация ЛК"/>
    <s v="INC000000-"/>
    <n v="0"/>
  </r>
  <r>
    <n v="23779"/>
    <s v="GosUslugi_ESIA"/>
    <x v="4"/>
    <d v="1899-12-30T15:55:51"/>
    <n v="93"/>
    <n v="6"/>
    <n v="87"/>
    <s v="Старая версия (ЕПГУ 2.0)"/>
    <n v="100"/>
    <s v="Вопрос"/>
    <x v="0"/>
    <s v="Регистрация юр. Лица"/>
    <s v="INC000000-"/>
    <n v="0"/>
  </r>
  <r>
    <n v="23876"/>
    <s v="GosUslugi_ZagrPass"/>
    <x v="4"/>
    <d v="1899-12-30T17:31:41"/>
    <n v="305"/>
    <n v="36"/>
    <n v="269"/>
    <s v="Старая версия (ЕПГУ 2.0)"/>
    <n v="97"/>
    <s v="Вопрос"/>
    <x v="0"/>
    <s v="Регистрация гражданина РФ"/>
    <s v="INC000000-"/>
    <n v="0"/>
  </r>
  <r>
    <n v="24045"/>
    <s v="GosUslugi_ZagrPass"/>
    <x v="3"/>
    <d v="1899-12-30T21:01:05"/>
    <n v="191"/>
    <n v="9"/>
    <n v="182"/>
    <s v="Старая версия (ЕПГУ 2.0)"/>
    <n v="97"/>
    <s v="Вопрос"/>
    <x v="0"/>
    <s v="Регистрация гражданина РФ"/>
    <s v="INC000000-"/>
    <n v="0"/>
  </r>
  <r>
    <n v="24125"/>
    <s v="GosUslugi_ZagrPass"/>
    <x v="2"/>
    <d v="1899-12-30T10:45:07"/>
    <n v="206"/>
    <n v="5"/>
    <n v="201"/>
    <s v="Старая версия (ЕПГУ 2.0)"/>
    <n v="97"/>
    <s v="Вопрос"/>
    <x v="0"/>
    <s v="Регистрация гражданина РФ"/>
    <s v="INC000000-"/>
    <n v="0"/>
  </r>
  <r>
    <n v="24148"/>
    <s v="GosUslugi_ZagrPass"/>
    <x v="0"/>
    <d v="1899-12-30T11:13:39"/>
    <n v="251"/>
    <n v="23"/>
    <n v="228"/>
    <s v="Старая версия (ЕПГУ 2.0)"/>
    <n v="97"/>
    <s v="Вопрос"/>
    <x v="0"/>
    <s v="Регистрация гражданина РФ"/>
    <s v="INC000000-"/>
    <n v="0"/>
  </r>
  <r>
    <n v="24152"/>
    <s v="GosUslugi_Mos"/>
    <x v="10"/>
    <d v="1899-12-30T11:19:13"/>
    <n v="204"/>
    <n v="54"/>
    <n v="150"/>
    <s v="Старая версия (ЕПГУ 2.0)"/>
    <n v="105"/>
    <s v="Вопрос"/>
    <x v="0"/>
    <s v="Активация ЛК гражданина РФ"/>
    <s v="INC000000-"/>
    <n v="0"/>
  </r>
  <r>
    <n v="24172"/>
    <s v="GosUslugi_ESIA"/>
    <x v="6"/>
    <d v="1899-12-30T12:04:20"/>
    <n v="392"/>
    <n v="6"/>
    <n v="386"/>
    <s v="Старая версия (ЕПГУ 2.0)"/>
    <n v="107"/>
    <s v="Вопрос"/>
    <x v="0"/>
    <s v="Авторизация ЛК"/>
    <s v="INC000000-"/>
    <n v="0"/>
  </r>
  <r>
    <n v="24177"/>
    <s v="GosUslugi_ZagrPass"/>
    <x v="12"/>
    <d v="1899-12-30T12:13:06"/>
    <n v="539"/>
    <n v="6"/>
    <n v="533"/>
    <s v="Старая версия (ЕПГУ 2.0)"/>
    <n v="97"/>
    <s v="Вопрос"/>
    <x v="0"/>
    <s v="Регистрация гражданина РФ"/>
    <s v="INC000000-"/>
    <n v="0"/>
  </r>
  <r>
    <n v="24229"/>
    <s v="GosUslugi_ZagrPass"/>
    <x v="4"/>
    <d v="1899-12-30T13:30:10"/>
    <n v="760"/>
    <n v="7"/>
    <n v="753"/>
    <s v="Старая версия (ЕПГУ 2.0)"/>
    <n v="103"/>
    <s v="Вопрос"/>
    <x v="0"/>
    <s v="Как получить код активации гражданина РФ"/>
    <s v="INC000000-"/>
    <n v="0"/>
  </r>
  <r>
    <n v="24244"/>
    <s v="GosUslugi_ZagrPass"/>
    <x v="12"/>
    <d v="1899-12-30T13:57:40"/>
    <n v="183"/>
    <n v="8"/>
    <n v="175"/>
    <s v="Старая версия (ЕПГУ 2.0)"/>
    <n v="110"/>
    <s v="Вопрос"/>
    <x v="0"/>
    <s v="Другое (внести комментарий)"/>
    <s v="INC000000-"/>
    <n v="0"/>
  </r>
  <r>
    <n v="24270"/>
    <s v="GosUslugi_ZagrPass"/>
    <x v="1"/>
    <d v="1899-12-30T14:31:32"/>
    <n v="203"/>
    <n v="5"/>
    <n v="198"/>
    <s v="Старая версия (ЕПГУ 2.0)"/>
    <n v="97"/>
    <s v="Вопрос"/>
    <x v="0"/>
    <s v="Регистрация гражданина РФ"/>
    <s v="INC000000-"/>
    <n v="0"/>
  </r>
  <r>
    <n v="24311"/>
    <s v="GosUslugi_ZagrPass"/>
    <x v="2"/>
    <d v="1899-12-30T16:06:45"/>
    <n v="134"/>
    <n v="5"/>
    <n v="129"/>
    <s v="Старая версия (ЕПГУ 2.0)"/>
    <n v="97"/>
    <s v="Вопрос"/>
    <x v="0"/>
    <s v="Регистрация гражданина РФ"/>
    <s v="INC000000-"/>
    <n v="0"/>
  </r>
  <r>
    <n v="24329"/>
    <s v="GosUslugi_ZagrPass"/>
    <x v="4"/>
    <d v="1899-12-30T17:22:08"/>
    <n v="286"/>
    <n v="25"/>
    <n v="261"/>
    <s v="Старая версия (ЕПГУ 2.0)"/>
    <n v="97"/>
    <s v="Вопрос"/>
    <x v="0"/>
    <s v="Регистрация гражданина РФ"/>
    <s v="INC000000-"/>
    <n v="0"/>
  </r>
  <r>
    <n v="24342"/>
    <s v="GosUslugi_Mos"/>
    <x v="12"/>
    <d v="1899-12-30T17:45:12"/>
    <n v="374"/>
    <n v="57"/>
    <n v="317"/>
    <s v="Старая версия (ЕПГУ 2.0)"/>
    <n v="103"/>
    <s v="Вопрос"/>
    <x v="0"/>
    <s v="Как получить код активации гражданина РФ"/>
    <s v="INC000000-"/>
    <n v="0"/>
  </r>
  <r>
    <n v="24704"/>
    <s v="GosUslugi_ZagrPass"/>
    <x v="6"/>
    <d v="1899-12-30T12:31:30"/>
    <n v="343"/>
    <n v="28"/>
    <n v="315"/>
    <s v="Старая версия (ЕПГУ 2.0)"/>
    <n v="97"/>
    <s v="Вопрос"/>
    <x v="0"/>
    <s v="Регистрация гражданина РФ"/>
    <s v="INC000000-"/>
    <n v="0"/>
  </r>
  <r>
    <n v="24769"/>
    <s v="GosUslugi_Mos"/>
    <x v="3"/>
    <d v="1899-12-30T10:39:23"/>
    <n v="197"/>
    <n v="67"/>
    <n v="130"/>
    <m/>
    <n v="97"/>
    <s v="Вопрос"/>
    <x v="0"/>
    <s v="Регистрация гражданина РФ"/>
    <s v="INC000000-"/>
    <n v="0"/>
  </r>
  <r>
    <n v="24804"/>
    <s v="GosUslugi_ESIA"/>
    <x v="0"/>
    <d v="1899-12-30T15:24:25"/>
    <n v="1142"/>
    <n v="9"/>
    <n v="1133"/>
    <s v="Старая версия (ЕПГУ 2.0)"/>
    <n v="100"/>
    <s v="Вопрос"/>
    <x v="0"/>
    <s v="Регистрация юр. Лица"/>
    <s v="INC000000-"/>
    <n v="0"/>
  </r>
  <r>
    <n v="24814"/>
    <s v="GosUslugi_ESIA"/>
    <x v="12"/>
    <d v="1899-12-30T13:10:38"/>
    <n v="73"/>
    <n v="6"/>
    <n v="67"/>
    <s v="Старая версия (ЕПГУ 2.0)"/>
    <n v="107"/>
    <s v="Вопрос"/>
    <x v="0"/>
    <s v="Авторизация ЛК"/>
    <s v="INC000000-"/>
    <n v="0"/>
  </r>
  <r>
    <n v="24832"/>
    <s v="GosUslugi_Mos"/>
    <x v="0"/>
    <d v="1899-12-30T12:24:20"/>
    <n v="339"/>
    <n v="26"/>
    <n v="313"/>
    <s v="Старая версия (ЕПГУ 2.0)"/>
    <n v="107"/>
    <s v="Вопрос"/>
    <x v="0"/>
    <s v="Авторизация ЛК"/>
    <s v="INC000000-"/>
    <n v="0"/>
  </r>
  <r>
    <n v="24910"/>
    <s v="GosUslugi_ESIA"/>
    <x v="9"/>
    <d v="1899-12-30T08:50:28"/>
    <n v="103"/>
    <n v="6"/>
    <n v="97"/>
    <s v="Старая версия (ЕПГУ 2.0)"/>
    <n v="97"/>
    <s v="Вопрос"/>
    <x v="0"/>
    <s v="Регистрация гражданина РФ"/>
    <s v="INC000000-"/>
    <n v="0"/>
  </r>
  <r>
    <n v="24949"/>
    <s v="GosUslugi_ZagrPass"/>
    <x v="4"/>
    <d v="1899-12-30T11:55:51"/>
    <n v="1304"/>
    <n v="6"/>
    <n v="1298"/>
    <s v="Старая версия (ЕПГУ 2.0)"/>
    <n v="105"/>
    <s v="Вопрос"/>
    <x v="0"/>
    <s v="Активация ЛК гражданина РФ"/>
    <s v="INC000000-"/>
    <n v="0"/>
  </r>
  <r>
    <n v="25052"/>
    <s v="GosUslugi_ESIA"/>
    <x v="12"/>
    <d v="1899-12-30T11:29:20"/>
    <n v="104"/>
    <n v="4"/>
    <n v="100"/>
    <s v="Старая версия (ЕПГУ 2.0)"/>
    <n v="100"/>
    <s v="Вопрос"/>
    <x v="0"/>
    <s v="Регистрация юр. Лица"/>
    <s v="INC000000-"/>
    <n v="0"/>
  </r>
  <r>
    <n v="25208"/>
    <s v="GosUslugi_ZagrPass"/>
    <x v="0"/>
    <d v="1899-12-30T10:16:56"/>
    <n v="456"/>
    <n v="49"/>
    <n v="407"/>
    <s v="Старая версия (ЕПГУ 2.0)"/>
    <n v="103"/>
    <s v="Вопрос"/>
    <x v="0"/>
    <s v="Как получить код активации гражданина РФ"/>
    <s v="INC000000-"/>
    <n v="0"/>
  </r>
  <r>
    <n v="25225"/>
    <s v="GosUslugi_Mos"/>
    <x v="12"/>
    <d v="1899-12-30T14:27:33"/>
    <n v="215"/>
    <n v="59"/>
    <n v="156"/>
    <s v="Старая версия (ЕПГУ 2.0)"/>
    <n v="110"/>
    <s v="Вопрос"/>
    <x v="0"/>
    <s v="Другое (внести комментарий)"/>
    <s v="INC000000-"/>
    <n v="0"/>
  </r>
  <r>
    <n v="25230"/>
    <s v="GosUslugi_ZagrPass"/>
    <x v="4"/>
    <d v="1899-12-30T09:45:50"/>
    <n v="336"/>
    <n v="11"/>
    <n v="325"/>
    <s v="Старая версия (ЕПГУ 2.0)"/>
    <n v="97"/>
    <s v="Вопрос"/>
    <x v="0"/>
    <s v="Регистрация гражданина РФ"/>
    <s v="INC000000-"/>
    <n v="0"/>
  </r>
  <r>
    <n v="25272"/>
    <s v="GosUslugi_ZagrPass"/>
    <x v="1"/>
    <d v="1899-12-30T09:49:50"/>
    <n v="128"/>
    <n v="83"/>
    <n v="45"/>
    <s v="Старая версия (ЕПГУ 2.0)"/>
    <n v="97"/>
    <s v="Вопрос"/>
    <x v="0"/>
    <s v="Регистрация гражданина РФ"/>
    <s v="INC000000-"/>
    <n v="0"/>
  </r>
  <r>
    <n v="25385"/>
    <s v="GosUslugi_Mos"/>
    <x v="9"/>
    <d v="1899-12-30T18:14:12"/>
    <n v="90"/>
    <n v="66"/>
    <n v="24"/>
    <s v="Старая версия (ЕПГУ 2.0)"/>
    <n v="97"/>
    <s v="Вопрос"/>
    <x v="0"/>
    <s v="Регистрация гражданина РФ"/>
    <s v="INC000000-"/>
    <n v="0"/>
  </r>
  <r>
    <n v="25409"/>
    <s v="GosUslugi_Mos"/>
    <x v="4"/>
    <d v="1899-12-30T17:47:45"/>
    <n v="174"/>
    <n v="66"/>
    <n v="108"/>
    <s v="Старая версия (ЕПГУ 2.0)"/>
    <n v="107"/>
    <s v="Вопрос"/>
    <x v="0"/>
    <s v="Авторизация ЛК"/>
    <s v="INC000000-"/>
    <n v="0"/>
  </r>
  <r>
    <n v="25446"/>
    <s v="GosUslugi_Mos"/>
    <x v="0"/>
    <d v="1899-12-30T10:49:51"/>
    <n v="367"/>
    <n v="149"/>
    <n v="218"/>
    <s v="Новая версия (ЕПГУ 3.0)"/>
    <n v="97"/>
    <s v="Вопрос"/>
    <x v="0"/>
    <s v="Регистрация гражданина РФ"/>
    <s v="INC000000-"/>
    <n v="0"/>
  </r>
  <r>
    <n v="25489"/>
    <s v="GosUslugi_Mos"/>
    <x v="7"/>
    <d v="1899-12-30T21:23:11"/>
    <n v="353"/>
    <n v="144"/>
    <n v="209"/>
    <s v="Новая версия (ЕПГУ 3.0)"/>
    <n v="97"/>
    <s v="Вопрос"/>
    <x v="0"/>
    <s v="Регистрация гражданина РФ"/>
    <s v="INC000000-"/>
    <n v="0"/>
  </r>
  <r>
    <n v="25502"/>
    <s v="GosUslugi_ESIA"/>
    <x v="0"/>
    <d v="1899-12-30T08:59:57"/>
    <n v="85"/>
    <n v="6"/>
    <n v="79"/>
    <s v="Старая версия (ЕПГУ 2.0)"/>
    <n v="100"/>
    <s v="Вопрос"/>
    <x v="0"/>
    <s v="Регистрация юр. Лица"/>
    <s v="INC000000-"/>
    <n v="0"/>
  </r>
  <r>
    <n v="25517"/>
    <s v="GosUslugi_ZagrPass"/>
    <x v="2"/>
    <d v="1899-12-30T08:56:58"/>
    <n v="337"/>
    <n v="34"/>
    <n v="303"/>
    <s v="Старая версия (ЕПГУ 2.0)"/>
    <n v="102"/>
    <s v="Вопрос"/>
    <x v="0"/>
    <s v="ШПИ"/>
    <s v="INC000000-"/>
    <n v="0"/>
  </r>
  <r>
    <n v="25535"/>
    <s v="GosUslugi_ZagrPass"/>
    <x v="3"/>
    <d v="1899-12-30T21:25:33"/>
    <n v="464"/>
    <n v="90"/>
    <n v="374"/>
    <s v="Новая версия (ЕПГУ 3.0)"/>
    <n v="97"/>
    <s v="Вопрос"/>
    <x v="0"/>
    <s v="Регистрация гражданина РФ"/>
    <s v="INC000000-"/>
    <n v="0"/>
  </r>
  <r>
    <n v="25623"/>
    <s v="GosUslugi_ZagrPass"/>
    <x v="9"/>
    <d v="1899-12-30T09:06:25"/>
    <n v="847"/>
    <n v="5"/>
    <n v="842"/>
    <s v="Старая версия (ЕПГУ 2.0)"/>
    <n v="103"/>
    <s v="Вопрос"/>
    <x v="0"/>
    <s v="Как получить код активации гражданина РФ"/>
    <s v="INC000000-"/>
    <n v="0"/>
  </r>
  <r>
    <n v="25662"/>
    <s v="GosUslugi_ZagrPass"/>
    <x v="6"/>
    <d v="1899-12-30T09:44:26"/>
    <n v="116"/>
    <n v="6"/>
    <n v="110"/>
    <s v="Старая версия (ЕПГУ 2.0)"/>
    <n v="103"/>
    <s v="Вопрос"/>
    <x v="0"/>
    <s v="Как получить код активации гражданина РФ"/>
    <s v="INC000000-"/>
    <n v="0"/>
  </r>
  <r>
    <n v="25701"/>
    <s v="GosUslugi_ESIA"/>
    <x v="6"/>
    <d v="1899-12-30T10:07:19"/>
    <n v="528"/>
    <n v="9"/>
    <n v="519"/>
    <s v="Старая версия (ЕПГУ 2.0)"/>
    <n v="107"/>
    <s v="Вопрос"/>
    <x v="0"/>
    <s v="Авторизация ЛК"/>
    <s v="INC000000-"/>
    <n v="0"/>
  </r>
  <r>
    <n v="25778"/>
    <s v="GosUslugi_ZagrPass"/>
    <x v="6"/>
    <d v="1899-12-30T10:41:31"/>
    <n v="316"/>
    <n v="5"/>
    <n v="311"/>
    <s v="Старая версия (ЕПГУ 2.0)"/>
    <n v="97"/>
    <s v="Вопрос"/>
    <x v="0"/>
    <s v="Регистрация гражданина РФ"/>
    <s v="INC000000-"/>
    <n v="0"/>
  </r>
  <r>
    <n v="25780"/>
    <s v="GosUslugi_ZagrPass"/>
    <x v="4"/>
    <d v="1899-12-30T10:42:14"/>
    <n v="136"/>
    <n v="7"/>
    <n v="129"/>
    <s v="Старая версия (ЕПГУ 2.0)"/>
    <n v="102"/>
    <s v="Вопрос"/>
    <x v="0"/>
    <s v="ШПИ"/>
    <s v="INC000000-"/>
    <n v="0"/>
  </r>
  <r>
    <n v="25827"/>
    <s v="GosUslugi_ZagrPass"/>
    <x v="5"/>
    <d v="1899-12-30T10:58:24"/>
    <n v="159"/>
    <n v="7"/>
    <n v="152"/>
    <s v="Старая версия (ЕПГУ 2.0)"/>
    <n v="97"/>
    <s v="Вопрос"/>
    <x v="0"/>
    <s v="Регистрация гражданина РФ"/>
    <s v="INC000000-"/>
    <n v="0"/>
  </r>
  <r>
    <n v="25866"/>
    <s v="GosUslugi_ZagrPass"/>
    <x v="7"/>
    <d v="1899-12-30T11:14:55"/>
    <n v="478"/>
    <n v="45"/>
    <n v="433"/>
    <s v="Старая версия (ЕПГУ 2.0)"/>
    <n v="110"/>
    <s v="Вопрос"/>
    <x v="0"/>
    <s v="Другое (внести комментарий)"/>
    <s v="INC000000-"/>
    <n v="0"/>
  </r>
  <r>
    <n v="25875"/>
    <s v="GosUslugi_ESIA"/>
    <x v="9"/>
    <d v="1899-12-30T11:20:49"/>
    <n v="718"/>
    <n v="6"/>
    <n v="712"/>
    <s v="Старая версия (ЕПГУ 2.0)"/>
    <n v="100"/>
    <s v="Вопрос"/>
    <x v="0"/>
    <s v="Регистрация юр. Лица"/>
    <s v="INC000000-"/>
    <n v="0"/>
  </r>
  <r>
    <n v="25972"/>
    <s v="GosUslugi_ZagrPass"/>
    <x v="4"/>
    <d v="1899-12-30T11:54:00"/>
    <n v="606"/>
    <n v="5"/>
    <n v="601"/>
    <s v="Старая версия (ЕПГУ 2.0)"/>
    <n v="103"/>
    <s v="Вопрос"/>
    <x v="0"/>
    <s v="Как получить код активации гражданина РФ"/>
    <s v="INC000000-"/>
    <n v="0"/>
  </r>
  <r>
    <n v="26016"/>
    <s v="GosUslugi_ZagrPass"/>
    <x v="8"/>
    <d v="1899-12-30T12:06:39"/>
    <n v="120"/>
    <n v="7"/>
    <n v="113"/>
    <s v="Старая версия (ЕПГУ 2.0)"/>
    <n v="97"/>
    <s v="Вопрос"/>
    <x v="0"/>
    <s v="Регистрация гражданина РФ"/>
    <s v="INC000000-"/>
    <n v="0"/>
  </r>
  <r>
    <n v="26113"/>
    <s v="GosUslugi_ZagrPass"/>
    <x v="7"/>
    <d v="1899-12-30T12:32:57"/>
    <n v="275"/>
    <n v="8"/>
    <n v="267"/>
    <s v="Старая версия (ЕПГУ 2.0)"/>
    <n v="103"/>
    <s v="Вопрос"/>
    <x v="0"/>
    <s v="Как получить код активации гражданина РФ"/>
    <s v="INC000000-"/>
    <n v="0"/>
  </r>
  <r>
    <n v="26130"/>
    <s v="GosUslugi_ZagrPass"/>
    <x v="5"/>
    <d v="1899-12-30T12:39:05"/>
    <n v="291"/>
    <n v="6"/>
    <n v="285"/>
    <s v="Старая версия (ЕПГУ 2.0)"/>
    <n v="97"/>
    <s v="Вопрос"/>
    <x v="0"/>
    <s v="Регистрация гражданина РФ"/>
    <s v="INC000000-"/>
    <n v="0"/>
  </r>
  <r>
    <n v="26177"/>
    <s v="GosUslugi_ZagrPass"/>
    <x v="2"/>
    <d v="1899-12-30T12:57:27"/>
    <n v="756"/>
    <n v="6"/>
    <n v="750"/>
    <s v="Старая версия (ЕПГУ 2.0)"/>
    <n v="97"/>
    <s v="Вопрос"/>
    <x v="0"/>
    <s v="Регистрация гражданина РФ"/>
    <s v="INC000000-"/>
    <n v="0"/>
  </r>
  <r>
    <n v="26189"/>
    <s v="GosUslugi_ZagrPass"/>
    <x v="1"/>
    <d v="1899-12-30T13:00:44"/>
    <n v="130"/>
    <n v="5"/>
    <n v="125"/>
    <s v="Старая версия (ЕПГУ 2.0)"/>
    <n v="97"/>
    <s v="Вопрос"/>
    <x v="0"/>
    <s v="Регистрация гражданина РФ"/>
    <s v="INC000000-"/>
    <n v="0"/>
  </r>
  <r>
    <n v="26195"/>
    <s v="GosUslugi_ZagrPass"/>
    <x v="3"/>
    <d v="1899-12-30T13:02:43"/>
    <n v="138"/>
    <n v="9"/>
    <n v="129"/>
    <s v="Старая версия (ЕПГУ 2.0)"/>
    <n v="103"/>
    <s v="Вопрос"/>
    <x v="0"/>
    <s v="Как получить код активации гражданина РФ"/>
    <s v="INC000000-"/>
    <n v="0"/>
  </r>
  <r>
    <n v="26276"/>
    <s v="GosUslugi_ZagrPass"/>
    <x v="2"/>
    <d v="1899-12-30T13:29:08"/>
    <n v="1668"/>
    <n v="32"/>
    <n v="1636"/>
    <s v="Старая версия (ЕПГУ 2.0)"/>
    <n v="107"/>
    <s v="Вопрос"/>
    <x v="0"/>
    <s v="Авторизация ЛК"/>
    <s v="INC000000-"/>
    <n v="0"/>
  </r>
  <r>
    <n v="26323"/>
    <s v="GosUslugi_ZagrPass"/>
    <x v="4"/>
    <d v="1899-12-30T13:44:45"/>
    <n v="260"/>
    <n v="6"/>
    <n v="254"/>
    <s v="Старая версия (ЕПГУ 2.0)"/>
    <n v="103"/>
    <s v="Вопрос"/>
    <x v="0"/>
    <s v="Как получить код активации гражданина РФ"/>
    <s v="INC000000-"/>
    <n v="0"/>
  </r>
  <r>
    <n v="26353"/>
    <s v="GosUslugi_ESIA"/>
    <x v="9"/>
    <d v="1899-12-30T13:52:08"/>
    <n v="287"/>
    <n v="6"/>
    <n v="281"/>
    <s v="Старая версия (ЕПГУ 2.0)"/>
    <n v="100"/>
    <s v="Вопрос"/>
    <x v="0"/>
    <s v="Регистрация юр. Лица"/>
    <s v="INC000000-"/>
    <n v="0"/>
  </r>
  <r>
    <n v="26440"/>
    <s v="GosUslugi_ZagrPass"/>
    <x v="4"/>
    <d v="1899-12-30T14:14:20"/>
    <n v="300"/>
    <n v="29"/>
    <n v="271"/>
    <s v="Старая версия (ЕПГУ 2.0)"/>
    <n v="97"/>
    <s v="Вопрос"/>
    <x v="0"/>
    <s v="Регистрация гражданина РФ"/>
    <s v="INC000000-"/>
    <n v="0"/>
  </r>
  <r>
    <n v="26456"/>
    <s v="GosUslugi_ZagrPass"/>
    <x v="6"/>
    <d v="1899-12-30T14:19:25"/>
    <n v="950"/>
    <n v="7"/>
    <n v="943"/>
    <s v="Старая версия (ЕПГУ 2.0)"/>
    <n v="97"/>
    <s v="Вопрос"/>
    <x v="0"/>
    <s v="Регистрация гражданина РФ"/>
    <s v="INC000000-"/>
    <n v="0"/>
  </r>
  <r>
    <n v="26465"/>
    <s v="GosUslugi_ZagrPass"/>
    <x v="2"/>
    <d v="1899-12-30T14:24:19"/>
    <n v="201"/>
    <n v="7"/>
    <n v="194"/>
    <s v="Старая версия (ЕПГУ 2.0)"/>
    <n v="97"/>
    <s v="Вопрос"/>
    <x v="0"/>
    <s v="Регистрация гражданина РФ"/>
    <s v="INC000000-"/>
    <n v="0"/>
  </r>
  <r>
    <n v="26578"/>
    <s v="GosUslugi_ZagrPass"/>
    <x v="0"/>
    <d v="1899-12-30T14:54:41"/>
    <n v="792"/>
    <n v="4"/>
    <n v="788"/>
    <s v="Старая версия (ЕПГУ 2.0)"/>
    <n v="105"/>
    <s v="Вопрос"/>
    <x v="0"/>
    <s v="Активация ЛК гражданина РФ"/>
    <s v="INC000000-"/>
    <n v="0"/>
  </r>
  <r>
    <n v="26636"/>
    <s v="GosUslugi_ESIA"/>
    <x v="4"/>
    <d v="1899-12-30T15:11:05"/>
    <n v="128"/>
    <n v="9"/>
    <n v="119"/>
    <s v="Старая версия (ЕПГУ 2.0)"/>
    <n v="107"/>
    <s v="Вопрос"/>
    <x v="0"/>
    <s v="Авторизация ЛК"/>
    <s v="INC000000-"/>
    <n v="0"/>
  </r>
  <r>
    <n v="26692"/>
    <s v="GosUslugi_ESIA"/>
    <x v="4"/>
    <d v="1899-12-30T15:28:59"/>
    <n v="277"/>
    <n v="6"/>
    <n v="271"/>
    <s v="Старая версия (ЕПГУ 2.0)"/>
    <n v="107"/>
    <s v="Вопрос"/>
    <x v="0"/>
    <s v="Авторизация ЛК"/>
    <s v="INC000000-"/>
    <n v="0"/>
  </r>
  <r>
    <n v="26760"/>
    <s v="GosUslugi_ZagrPass"/>
    <x v="6"/>
    <d v="1899-12-30T15:49:00"/>
    <n v="383"/>
    <n v="8"/>
    <n v="375"/>
    <s v="Старая версия (ЕПГУ 2.0)"/>
    <n v="97"/>
    <s v="Вопрос"/>
    <x v="0"/>
    <s v="Регистрация гражданина РФ"/>
    <s v="INC000000-"/>
    <n v="0"/>
  </r>
  <r>
    <n v="26970"/>
    <s v="GosUslugi_ESIA"/>
    <x v="9"/>
    <d v="1899-12-30T16:54:27"/>
    <n v="258"/>
    <n v="10"/>
    <n v="248"/>
    <s v="Старая версия (ЕПГУ 2.0)"/>
    <n v="103"/>
    <s v="Вопрос"/>
    <x v="0"/>
    <s v="Как получить код активации гражданина РФ"/>
    <s v="INC000000-"/>
    <n v="0"/>
  </r>
  <r>
    <n v="27135"/>
    <s v="GosUslugi_ZagrPass"/>
    <x v="9"/>
    <d v="1899-12-30T18:07:24"/>
    <n v="490"/>
    <n v="7"/>
    <n v="483"/>
    <s v="Старая версия (ЕПГУ 2.0)"/>
    <n v="97"/>
    <s v="Вопрос"/>
    <x v="0"/>
    <s v="Регистрация гражданина РФ"/>
    <s v="INC000000-"/>
    <n v="0"/>
  </r>
  <r>
    <n v="27148"/>
    <s v="GosUslugi_ZagrPass"/>
    <x v="5"/>
    <d v="1899-12-30T18:14:11"/>
    <n v="488"/>
    <n v="8"/>
    <n v="480"/>
    <s v="Старая версия (ЕПГУ 2.0)"/>
    <n v="103"/>
    <s v="Вопрос"/>
    <x v="0"/>
    <s v="Как получить код активации гражданина РФ"/>
    <s v="INC000000-"/>
    <n v="0"/>
  </r>
  <r>
    <n v="27185"/>
    <s v="GosUslugi_ZagrPass"/>
    <x v="10"/>
    <d v="1899-12-30T18:28:54"/>
    <n v="928"/>
    <n v="6"/>
    <n v="922"/>
    <s v="Старая версия (ЕПГУ 2.0)"/>
    <n v="103"/>
    <s v="Вопрос"/>
    <x v="0"/>
    <s v="Как получить код активации гражданина РФ"/>
    <s v="INC000000-"/>
    <n v="0"/>
  </r>
  <r>
    <n v="27226"/>
    <s v="GosUslugi_ZagrPass"/>
    <x v="4"/>
    <d v="1899-12-30T18:47:11"/>
    <n v="322"/>
    <n v="11"/>
    <n v="311"/>
    <s v="Старая версия (ЕПГУ 2.0)"/>
    <n v="97"/>
    <s v="Вопрос"/>
    <x v="0"/>
    <s v="Регистрация гражданина РФ"/>
    <s v="INC000000-"/>
    <n v="0"/>
  </r>
  <r>
    <n v="27313"/>
    <s v="GosUslugi_ZagrPass"/>
    <x v="4"/>
    <d v="1899-12-30T19:33:11"/>
    <n v="195"/>
    <n v="6"/>
    <n v="189"/>
    <s v="Старая версия (ЕПГУ 2.0)"/>
    <n v="97"/>
    <s v="Вопрос"/>
    <x v="0"/>
    <s v="Регистрация гражданина РФ"/>
    <s v="INC000000-"/>
    <n v="0"/>
  </r>
  <r>
    <n v="27345"/>
    <s v="GosUslugi_ZagrPass"/>
    <x v="0"/>
    <d v="1899-12-30T19:49:51"/>
    <n v="199"/>
    <n v="5"/>
    <n v="194"/>
    <s v="Старая версия (ЕПГУ 2.0)"/>
    <n v="97"/>
    <s v="Вопрос"/>
    <x v="0"/>
    <s v="Регистрация гражданина РФ"/>
    <s v="INC000000-"/>
    <n v="0"/>
  </r>
  <r>
    <n v="27347"/>
    <s v="GosUslugi_ZagrPass"/>
    <x v="3"/>
    <d v="1899-12-30T19:51:30"/>
    <n v="160"/>
    <n v="8"/>
    <n v="152"/>
    <s v="Старая версия (ЕПГУ 2.0)"/>
    <n v="97"/>
    <s v="Вопрос"/>
    <x v="0"/>
    <s v="Регистрация гражданина РФ"/>
    <s v="INC000000-"/>
    <n v="0"/>
  </r>
  <r>
    <n v="27395"/>
    <s v="GosUslugi_ZagrPass"/>
    <x v="2"/>
    <d v="1899-12-30T20:20:08"/>
    <n v="220"/>
    <n v="10"/>
    <n v="210"/>
    <s v="Старая версия (ЕПГУ 2.0)"/>
    <n v="97"/>
    <s v="Вопрос"/>
    <x v="0"/>
    <s v="Регистрация гражданина РФ"/>
    <s v="INC000000-"/>
    <n v="0"/>
  </r>
  <r>
    <n v="27503"/>
    <s v="GosUslugi_ZagrPass"/>
    <x v="5"/>
    <d v="1899-12-30T17:31:35"/>
    <n v="1068"/>
    <n v="5"/>
    <n v="1063"/>
    <s v="Старая версия (ЕПГУ 2.0)"/>
    <n v="97"/>
    <s v="Вопрос"/>
    <x v="0"/>
    <s v="Регистрация гражданина РФ"/>
    <s v="INC000000-"/>
    <n v="0"/>
  </r>
  <r>
    <n v="27647"/>
    <s v="GosUslugi_ESIA"/>
    <x v="9"/>
    <d v="1899-12-30T11:06:11"/>
    <n v="113"/>
    <n v="6"/>
    <n v="107"/>
    <s v="Старая версия (ЕПГУ 2.0)"/>
    <n v="100"/>
    <s v="Вопрос"/>
    <x v="0"/>
    <s v="Регистрация юр. Лица"/>
    <s v="INC000000-"/>
    <n v="0"/>
  </r>
  <r>
    <n v="27788"/>
    <s v="GosUslugi_ESIA"/>
    <x v="9"/>
    <d v="1899-12-30T12:25:50"/>
    <n v="325"/>
    <n v="7"/>
    <n v="318"/>
    <s v="Старая версия (ЕПГУ 2.0)"/>
    <n v="100"/>
    <s v="Вопрос"/>
    <x v="0"/>
    <s v="Регистрация юр. Лица"/>
    <s v="INC000000-"/>
    <n v="0"/>
  </r>
  <r>
    <n v="27831"/>
    <s v="GosUslugi_ZagrPass"/>
    <x v="6"/>
    <d v="1899-12-30T14:26:28"/>
    <n v="426"/>
    <n v="42"/>
    <n v="384"/>
    <s v="Старая версия (ЕПГУ 2.0)"/>
    <n v="97"/>
    <s v="Вопрос"/>
    <x v="0"/>
    <s v="Регистрация гражданина РФ"/>
    <s v="INC000000-"/>
    <n v="0"/>
  </r>
  <r>
    <n v="27852"/>
    <s v="GosUslugi_Mos"/>
    <x v="7"/>
    <d v="1899-12-30T16:34:02"/>
    <n v="489"/>
    <n v="94"/>
    <n v="395"/>
    <s v="Старая версия (ЕПГУ 2.0)"/>
    <n v="107"/>
    <s v="Вопрос"/>
    <x v="0"/>
    <s v="Авторизация ЛК"/>
    <s v="INC000000-"/>
    <n v="0"/>
  </r>
  <r>
    <n v="28005"/>
    <s v="GosUslugi_ZagrPass"/>
    <x v="1"/>
    <d v="1899-12-30T16:27:17"/>
    <n v="482"/>
    <n v="38"/>
    <n v="444"/>
    <s v="Старая версия (ЕПГУ 2.0)"/>
    <n v="97"/>
    <s v="Вопрос"/>
    <x v="0"/>
    <s v="Регистрация гражданина РФ"/>
    <s v="INC000000-"/>
    <n v="0"/>
  </r>
  <r>
    <n v="28023"/>
    <s v="GosUslugi_ZagrPass"/>
    <x v="0"/>
    <d v="1899-12-30T22:34:37"/>
    <n v="1553"/>
    <n v="43"/>
    <n v="1510"/>
    <s v="Старая версия (ЕПГУ 2.0)"/>
    <n v="103"/>
    <s v="Вопрос"/>
    <x v="0"/>
    <s v="Как получить код активации гражданина РФ"/>
    <s v="INC000000-"/>
    <n v="0"/>
  </r>
  <r>
    <n v="28034"/>
    <s v="GosUslugi_ZagrPass"/>
    <x v="0"/>
    <d v="1899-12-30T15:46:17"/>
    <n v="362"/>
    <n v="6"/>
    <n v="356"/>
    <s v="Старая версия (ЕПГУ 2.0)"/>
    <n v="103"/>
    <s v="Вопрос"/>
    <x v="0"/>
    <s v="Как получить код активации гражданина РФ"/>
    <s v="INC000000-"/>
    <n v="0"/>
  </r>
  <r>
    <n v="28067"/>
    <s v="GosUslugi_Mos"/>
    <x v="1"/>
    <d v="1899-12-30T13:30:55"/>
    <n v="444"/>
    <n v="65"/>
    <n v="379"/>
    <s v="Старая версия (ЕПГУ 2.0)"/>
    <n v="97"/>
    <s v="Вопрос"/>
    <x v="0"/>
    <s v="Регистрация гражданина РФ"/>
    <s v="INC000000-"/>
    <n v="0"/>
  </r>
  <r>
    <n v="28182"/>
    <s v="GosUslugi_ZagrPass"/>
    <x v="2"/>
    <d v="1899-12-30T16:00:06"/>
    <n v="379"/>
    <n v="60"/>
    <n v="319"/>
    <s v="Старая версия (ЕПГУ 2.0)"/>
    <n v="103"/>
    <s v="Вопрос"/>
    <x v="0"/>
    <s v="Как получить код активации гражданина РФ"/>
    <s v="INC000000-"/>
    <n v="0"/>
  </r>
  <r>
    <n v="28205"/>
    <s v="GosUslugi_Mos"/>
    <x v="2"/>
    <d v="1899-12-30T10:16:11"/>
    <n v="1175"/>
    <n v="55"/>
    <n v="1120"/>
    <s v="Старая версия (ЕПГУ 2.0)"/>
    <n v="107"/>
    <s v="Вопрос"/>
    <x v="0"/>
    <s v="Авторизация ЛК"/>
    <s v="INC000000-"/>
    <n v="0"/>
  </r>
  <r>
    <n v="28370"/>
    <s v="GosUslugi_Mos"/>
    <x v="11"/>
    <d v="1899-12-30T14:54:35"/>
    <n v="927"/>
    <n v="61"/>
    <n v="866"/>
    <s v="Старая версия (ЕПГУ 2.0)"/>
    <n v="97"/>
    <s v="Вопрос"/>
    <x v="0"/>
    <s v="Регистрация гражданина РФ"/>
    <s v="INC000000-"/>
    <n v="0"/>
  </r>
  <r>
    <n v="28806"/>
    <s v="GosUslugi_ZagrPass"/>
    <x v="10"/>
    <d v="1899-12-30T20:52:55"/>
    <n v="877"/>
    <n v="37"/>
    <n v="840"/>
    <s v="Старая версия (ЕПГУ 2.0)"/>
    <n v="97"/>
    <s v="Вопрос"/>
    <x v="0"/>
    <s v="Регистрация гражданина РФ"/>
    <s v="INC000000-"/>
    <n v="0"/>
  </r>
  <r>
    <n v="28889"/>
    <s v="GosUslugi_Mos"/>
    <x v="5"/>
    <d v="1899-12-30T16:41:15"/>
    <n v="276"/>
    <n v="53"/>
    <n v="223"/>
    <s v="Старая версия (ЕПГУ 2.0)"/>
    <n v="97"/>
    <s v="Вопрос"/>
    <x v="0"/>
    <s v="Регистрация гражданина РФ"/>
    <s v="INC000000-"/>
    <n v="0"/>
  </r>
  <r>
    <n v="29020"/>
    <s v="GosUslugi_ZagrPass"/>
    <x v="4"/>
    <d v="1899-12-30T15:11:36"/>
    <n v="277"/>
    <n v="35"/>
    <n v="242"/>
    <s v="Старая версия (ЕПГУ 2.0)"/>
    <n v="97"/>
    <s v="Вопрос"/>
    <x v="0"/>
    <s v="Регистрация гражданина РФ"/>
    <s v="INC000000-"/>
    <n v="0"/>
  </r>
  <r>
    <n v="29085"/>
    <s v="GosUslugi_ZagrPass"/>
    <x v="5"/>
    <d v="1899-12-30T14:53:51"/>
    <n v="230"/>
    <n v="5"/>
    <n v="225"/>
    <s v="Старая версия (ЕПГУ 2.0)"/>
    <n v="103"/>
    <s v="Вопрос"/>
    <x v="0"/>
    <s v="Как получить код активации гражданина РФ"/>
    <s v="INC000000-"/>
    <n v="0"/>
  </r>
  <r>
    <n v="29141"/>
    <s v="GosUslugi_ESIA"/>
    <x v="12"/>
    <d v="1899-12-30T09:09:03"/>
    <n v="208"/>
    <n v="7"/>
    <n v="201"/>
    <s v="Старая версия (ЕПГУ 2.0)"/>
    <n v="100"/>
    <s v="Вопрос"/>
    <x v="0"/>
    <s v="Регистрация юр. Лица"/>
    <s v="INC000000-"/>
    <n v="0"/>
  </r>
  <r>
    <n v="29265"/>
    <s v="GosUslugi_ZagrPass"/>
    <x v="6"/>
    <d v="1899-12-30T16:13:35"/>
    <n v="1801"/>
    <n v="29"/>
    <n v="1772"/>
    <s v="Старая версия (ЕПГУ 2.0)"/>
    <n v="101"/>
    <s v="Вопрос"/>
    <x v="0"/>
    <s v="Регистрация по ЭЦП физ. лицо"/>
    <s v="INC000000-"/>
    <n v="0"/>
  </r>
  <r>
    <n v="29280"/>
    <s v="GosUslugi_ESIA"/>
    <x v="3"/>
    <d v="1899-12-30T14:18:08"/>
    <n v="847"/>
    <n v="8"/>
    <n v="839"/>
    <s v="Старая версия (ЕПГУ 2.0)"/>
    <n v="100"/>
    <s v="Вопрос"/>
    <x v="0"/>
    <s v="Регистрация юр. Лица"/>
    <s v="INC000000-"/>
    <n v="0"/>
  </r>
  <r>
    <n v="29461"/>
    <s v="GosUslugi_ZagrPass"/>
    <x v="12"/>
    <d v="1899-12-30T07:59:24"/>
    <n v="230"/>
    <n v="8"/>
    <n v="222"/>
    <s v="Старая версия (ЕПГУ 2.0)"/>
    <n v="103"/>
    <s v="Вопрос"/>
    <x v="0"/>
    <s v="Как получить код активации гражданина РФ"/>
    <s v="INC000000-"/>
    <n v="0"/>
  </r>
  <r>
    <n v="29624"/>
    <s v="GosUslugi_ESIA"/>
    <x v="12"/>
    <d v="1899-12-30T15:45:20"/>
    <n v="155"/>
    <n v="6"/>
    <n v="149"/>
    <s v="Старая версия (ЕПГУ 2.0)"/>
    <n v="100"/>
    <s v="Вопрос"/>
    <x v="0"/>
    <s v="Регистрация юр. Лица"/>
    <s v="INC000000-"/>
    <n v="0"/>
  </r>
  <r>
    <n v="29636"/>
    <s v="GosUslugi_2LTP"/>
    <x v="9"/>
    <d v="1899-12-30T02:56:28"/>
    <n v="1351"/>
    <n v="5"/>
    <n v="1346"/>
    <s v="Старая версия (ЕПГУ 2.0)"/>
    <n v="97"/>
    <s v="Вопрос"/>
    <x v="0"/>
    <s v="Регистрация гражданина РФ"/>
    <s v="INC000000-"/>
    <n v="1"/>
  </r>
  <r>
    <n v="29759"/>
    <s v="GosUslugi_ZagrPass"/>
    <x v="12"/>
    <d v="1899-12-30T15:04:40"/>
    <n v="250"/>
    <n v="32"/>
    <n v="218"/>
    <s v="Старая версия (ЕПГУ 2.0)"/>
    <n v="97"/>
    <s v="Вопрос"/>
    <x v="0"/>
    <s v="Регистрация гражданина РФ"/>
    <s v="INC000000-"/>
    <n v="0"/>
  </r>
  <r>
    <n v="29853"/>
    <s v="GosUslugi_Mos"/>
    <x v="2"/>
    <d v="1899-12-30T15:08:41"/>
    <n v="322"/>
    <n v="49"/>
    <n v="273"/>
    <s v="Старая версия (ЕПГУ 2.0)"/>
    <n v="100"/>
    <s v="Вопрос"/>
    <x v="0"/>
    <s v="Регистрация юр. Лица"/>
    <s v="INC000000-"/>
    <n v="0"/>
  </r>
  <r>
    <n v="29897"/>
    <s v="GosUslugi_ZagrPass"/>
    <x v="3"/>
    <d v="1899-12-30T12:05:04"/>
    <n v="291"/>
    <n v="5"/>
    <n v="286"/>
    <s v="Старая версия (ЕПГУ 2.0)"/>
    <n v="97"/>
    <s v="Вопрос"/>
    <x v="0"/>
    <s v="Регистрация гражданина РФ"/>
    <s v="INC000000-"/>
    <n v="0"/>
  </r>
  <r>
    <n v="29920"/>
    <s v="GosUslugi_ESIA"/>
    <x v="6"/>
    <d v="1899-12-30T11:22:50"/>
    <n v="546"/>
    <n v="7"/>
    <n v="539"/>
    <s v="Старая версия (ЕПГУ 2.0)"/>
    <n v="100"/>
    <s v="Вопрос"/>
    <x v="0"/>
    <s v="Регистрация юр. Лица"/>
    <s v="INC000000-"/>
    <n v="0"/>
  </r>
  <r>
    <n v="30153"/>
    <s v="GosUslugi_ZagrPass"/>
    <x v="5"/>
    <d v="1899-12-30T10:14:18"/>
    <n v="356"/>
    <n v="49"/>
    <n v="307"/>
    <s v="Старая версия (ЕПГУ 2.0)"/>
    <n v="107"/>
    <s v="Вопрос"/>
    <x v="0"/>
    <s v="Авторизация ЛК"/>
    <s v="INC000000-"/>
    <n v="0"/>
  </r>
  <r>
    <n v="30247"/>
    <s v="GosUslugi_ZagrPass"/>
    <x v="3"/>
    <d v="1899-12-30T13:55:27"/>
    <n v="255"/>
    <n v="35"/>
    <n v="220"/>
    <s v="Старая версия (ЕПГУ 2.0)"/>
    <n v="107"/>
    <s v="Вопрос"/>
    <x v="0"/>
    <s v="Авторизация ЛК"/>
    <s v="INC000000-"/>
    <n v="0"/>
  </r>
  <r>
    <n v="30263"/>
    <s v="GosUslugi_ZagrPass"/>
    <x v="4"/>
    <d v="1899-12-30T14:59:27"/>
    <n v="1104"/>
    <n v="51"/>
    <n v="1053"/>
    <s v="Старая версия (ЕПГУ 2.0)"/>
    <n v="97"/>
    <s v="Вопрос"/>
    <x v="0"/>
    <s v="Регистрация гражданина РФ"/>
    <s v="INC000000-"/>
    <n v="0"/>
  </r>
  <r>
    <n v="30363"/>
    <s v="GosUslugi_ZagrPass"/>
    <x v="11"/>
    <d v="1899-12-30T17:53:04"/>
    <n v="263"/>
    <n v="40"/>
    <n v="223"/>
    <s v="Старая версия (ЕПГУ 2.0)"/>
    <n v="105"/>
    <s v="Вопрос"/>
    <x v="0"/>
    <s v="Активация ЛК гражданина РФ"/>
    <s v="INC000000-"/>
    <n v="0"/>
  </r>
  <r>
    <n v="30383"/>
    <s v="GosUslugi_ESIA"/>
    <x v="12"/>
    <d v="1899-12-30T10:55:33"/>
    <n v="193"/>
    <n v="5"/>
    <n v="188"/>
    <s v="Старая версия (ЕПГУ 2.0)"/>
    <n v="100"/>
    <s v="Вопрос"/>
    <x v="0"/>
    <s v="Регистрация юр. Лица"/>
    <s v="INC000000-"/>
    <n v="0"/>
  </r>
  <r>
    <n v="30429"/>
    <s v="GosUslugi_ESIA"/>
    <x v="2"/>
    <d v="1899-12-30T13:49:16"/>
    <n v="249"/>
    <n v="9"/>
    <n v="240"/>
    <s v="Старая версия (ЕПГУ 2.0)"/>
    <n v="107"/>
    <s v="Вопрос"/>
    <x v="0"/>
    <s v="Авторизация ЛК"/>
    <s v="INC000000-"/>
    <n v="0"/>
  </r>
  <r>
    <n v="30560"/>
    <s v="GosUslugi_ESIA"/>
    <x v="6"/>
    <d v="1899-12-30T13:24:52"/>
    <n v="317"/>
    <n v="10"/>
    <n v="307"/>
    <s v="Старая версия (ЕПГУ 2.0)"/>
    <n v="100"/>
    <s v="Вопрос"/>
    <x v="0"/>
    <s v="Регистрация юр. Лица"/>
    <s v="INC000000-"/>
    <n v="0"/>
  </r>
  <r>
    <n v="30594"/>
    <s v="GosUslugi_ZagrPass"/>
    <x v="2"/>
    <d v="1899-12-30T16:53:03"/>
    <n v="143"/>
    <n v="59"/>
    <n v="84"/>
    <s v="Старая версия (ЕПГУ 2.0)"/>
    <n v="97"/>
    <s v="Вопрос"/>
    <x v="0"/>
    <s v="Регистрация гражданина РФ"/>
    <s v="INC000000-"/>
    <n v="0"/>
  </r>
  <r>
    <n v="30614"/>
    <s v="GosUslugi_ZagrPass"/>
    <x v="7"/>
    <d v="1899-12-30T15:43:25"/>
    <n v="424"/>
    <n v="11"/>
    <n v="413"/>
    <s v="Старая версия (ЕПГУ 2.0)"/>
    <n v="97"/>
    <s v="Вопрос"/>
    <x v="0"/>
    <s v="Регистрация гражданина РФ"/>
    <s v="INC000000-"/>
    <n v="0"/>
  </r>
  <r>
    <n v="30631"/>
    <s v="GosUslugi_ZagrPass"/>
    <x v="6"/>
    <d v="1899-12-30T08:31:11"/>
    <n v="176"/>
    <n v="42"/>
    <n v="134"/>
    <s v="Старая версия (ЕПГУ 2.0)"/>
    <n v="105"/>
    <s v="Вопрос"/>
    <x v="0"/>
    <s v="Активация ЛК гражданина РФ"/>
    <s v="INC000000-"/>
    <n v="0"/>
  </r>
  <r>
    <n v="30639"/>
    <s v="GosUslugi_Mos"/>
    <x v="8"/>
    <d v="1899-12-30T17:52:12"/>
    <n v="372"/>
    <n v="66"/>
    <n v="306"/>
    <s v="Старая версия (ЕПГУ 2.0)"/>
    <n v="97"/>
    <s v="Вопрос"/>
    <x v="0"/>
    <s v="Регистрация гражданина РФ"/>
    <s v="INC000000-"/>
    <n v="0"/>
  </r>
  <r>
    <n v="30649"/>
    <s v="GosUslugi_Mos"/>
    <x v="4"/>
    <d v="1899-12-30T19:41:21"/>
    <n v="252"/>
    <n v="58"/>
    <n v="194"/>
    <s v="Старая версия (ЕПГУ 2.0)"/>
    <n v="97"/>
    <s v="Вопрос"/>
    <x v="0"/>
    <s v="Регистрация гражданина РФ"/>
    <s v="INC000000-"/>
    <n v="0"/>
  </r>
  <r>
    <n v="30669"/>
    <s v="GosUslugi_ZagrPass"/>
    <x v="3"/>
    <d v="1899-12-30T12:29:25"/>
    <n v="130"/>
    <n v="39"/>
    <n v="91"/>
    <s v="Старая версия (ЕПГУ 2.0)"/>
    <n v="97"/>
    <s v="Вопрос"/>
    <x v="0"/>
    <s v="Регистрация гражданина РФ"/>
    <s v="INC000000-"/>
    <n v="0"/>
  </r>
  <r>
    <n v="30695"/>
    <s v="GosUslugi_ESIA"/>
    <x v="0"/>
    <d v="1899-12-30T11:03:24"/>
    <n v="268"/>
    <n v="6"/>
    <n v="262"/>
    <s v="Старая версия (ЕПГУ 2.0)"/>
    <n v="110"/>
    <s v="Вопрос"/>
    <x v="0"/>
    <s v="Другое (внести комментарий)"/>
    <s v="INC000000-"/>
    <n v="0"/>
  </r>
  <r>
    <n v="30809"/>
    <s v="GosUslugi_ESIA"/>
    <x v="12"/>
    <d v="1899-12-30T10:51:17"/>
    <n v="42"/>
    <n v="4"/>
    <n v="38"/>
    <s v="Старая версия (ЕПГУ 2.0)"/>
    <n v="107"/>
    <s v="Вопрос"/>
    <x v="0"/>
    <s v="Авторизация ЛК"/>
    <s v="INC000000-"/>
    <n v="0"/>
  </r>
  <r>
    <n v="30963"/>
    <s v="GosUslugi_ZagrPass"/>
    <x v="2"/>
    <d v="1899-12-30T09:07:06"/>
    <n v="413"/>
    <n v="6"/>
    <n v="407"/>
    <s v="Старая версия (ЕПГУ 2.0)"/>
    <n v="101"/>
    <s v="Вопрос"/>
    <x v="0"/>
    <s v="Регистрация по ЭЦП физ. лицо"/>
    <s v="INC000000-"/>
    <n v="0"/>
  </r>
  <r>
    <n v="31108"/>
    <s v="GosUslugi_Mos"/>
    <x v="13"/>
    <d v="1899-12-30T08:58:22"/>
    <n v="165"/>
    <n v="68"/>
    <n v="97"/>
    <s v="Старая версия (ЕПГУ 2.0)"/>
    <n v="97"/>
    <s v="Вопрос"/>
    <x v="0"/>
    <s v="Регистрация гражданина РФ"/>
    <s v="INC000000-"/>
    <n v="0"/>
  </r>
  <r>
    <n v="31190"/>
    <s v="GosUslugi_ESIA"/>
    <x v="7"/>
    <d v="1899-12-30T12:53:31"/>
    <n v="261"/>
    <n v="6"/>
    <n v="255"/>
    <s v="Старая версия (ЕПГУ 2.0)"/>
    <n v="97"/>
    <s v="Вопрос"/>
    <x v="0"/>
    <s v="Регистрация гражданина РФ"/>
    <s v="INC000000-"/>
    <n v="0"/>
  </r>
  <r>
    <n v="31246"/>
    <s v="GosUslugi_Mos"/>
    <x v="0"/>
    <d v="1899-12-30T15:58:14"/>
    <n v="356"/>
    <n v="6"/>
    <n v="350"/>
    <s v="Старая версия (ЕПГУ 2.0)"/>
    <n v="97"/>
    <s v="Вопрос"/>
    <x v="0"/>
    <s v="Регистрация гражданина РФ"/>
    <s v="INC000000-"/>
    <n v="0"/>
  </r>
  <r>
    <n v="31277"/>
    <s v="GosUslugi_ESIA"/>
    <x v="0"/>
    <d v="1899-12-30T13:54:24"/>
    <n v="270"/>
    <n v="6"/>
    <n v="264"/>
    <s v="Старая версия (ЕПГУ 2.0)"/>
    <n v="100"/>
    <s v="Вопрос"/>
    <x v="0"/>
    <s v="Регистрация юр. Лица"/>
    <s v="INC000000-"/>
    <n v="0"/>
  </r>
  <r>
    <n v="31399"/>
    <s v="GosUslugi_ZagrPass"/>
    <x v="12"/>
    <d v="1899-12-30T11:03:29"/>
    <n v="433"/>
    <n v="63"/>
    <n v="370"/>
    <s v="Старая версия (ЕПГУ 2.0)"/>
    <n v="97"/>
    <s v="Вопрос"/>
    <x v="0"/>
    <s v="Регистрация гражданина РФ"/>
    <s v="INC000000-"/>
    <n v="0"/>
  </r>
  <r>
    <n v="31578"/>
    <s v="GosUslugi_ZagrPass"/>
    <x v="10"/>
    <d v="1899-12-30T21:57:56"/>
    <n v="157"/>
    <n v="5"/>
    <n v="152"/>
    <s v="Старая версия (ЕПГУ 2.0)"/>
    <n v="97"/>
    <s v="Вопрос"/>
    <x v="0"/>
    <s v="Регистрация гражданина РФ"/>
    <s v="INC000000-"/>
    <n v="0"/>
  </r>
  <r>
    <n v="31588"/>
    <s v="GosUslugi_ZagrPass"/>
    <x v="12"/>
    <d v="1899-12-30T12:31:05"/>
    <n v="333"/>
    <n v="75"/>
    <n v="258"/>
    <s v="Старая версия (ЕПГУ 2.0)"/>
    <n v="97"/>
    <s v="Вопрос"/>
    <x v="0"/>
    <s v="Регистрация гражданина РФ"/>
    <s v="INC000000-"/>
    <n v="0"/>
  </r>
  <r>
    <n v="31887"/>
    <s v="GosUslugi_ZagrPass"/>
    <x v="1"/>
    <d v="1899-12-30T18:20:29"/>
    <n v="267"/>
    <n v="6"/>
    <n v="261"/>
    <s v="Старая версия (ЕПГУ 2.0)"/>
    <n v="103"/>
    <s v="Вопрос"/>
    <x v="0"/>
    <s v="Как получить код активации гражданина РФ"/>
    <s v="INC000000-"/>
    <n v="0"/>
  </r>
  <r>
    <n v="31960"/>
    <s v="GosUslugi_ESIA"/>
    <x v="4"/>
    <d v="1899-12-30T15:21:54"/>
    <n v="55"/>
    <n v="5"/>
    <n v="50"/>
    <s v="Старая версия (ЕПГУ 2.0)"/>
    <n v="107"/>
    <s v="Вопрос"/>
    <x v="0"/>
    <s v="Авторизация ЛК"/>
    <s v="INC000000-"/>
    <n v="0"/>
  </r>
  <r>
    <n v="32257"/>
    <s v="GosUslugi_ZagrPass"/>
    <x v="2"/>
    <d v="1899-12-30T12:16:31"/>
    <n v="123"/>
    <n v="6"/>
    <n v="117"/>
    <s v="Старая версия (ЕПГУ 2.0)"/>
    <n v="97"/>
    <s v="Вопрос"/>
    <x v="0"/>
    <s v="Регистрация гражданина РФ"/>
    <s v="INC000000-"/>
    <n v="0"/>
  </r>
  <r>
    <n v="32259"/>
    <s v="GosUslugi_ZagrPass"/>
    <x v="4"/>
    <d v="1899-12-30T15:00:04"/>
    <n v="214"/>
    <n v="42"/>
    <n v="172"/>
    <s v="Старая версия (ЕПГУ 2.0)"/>
    <n v="97"/>
    <s v="Вопрос"/>
    <x v="0"/>
    <s v="Регистрация гражданина РФ"/>
    <s v="INC000000-"/>
    <n v="0"/>
  </r>
  <r>
    <n v="32265"/>
    <s v="GosUslugi_ZagrPass"/>
    <x v="2"/>
    <d v="1899-12-30T16:00:46"/>
    <n v="351"/>
    <n v="82"/>
    <n v="269"/>
    <s v="Старая версия (ЕПГУ 2.0)"/>
    <n v="107"/>
    <s v="Вопрос"/>
    <x v="0"/>
    <s v="Авторизация ЛК"/>
    <s v="INC000000-"/>
    <n v="0"/>
  </r>
  <r>
    <n v="32293"/>
    <s v="GosUslugi_ZagrPass"/>
    <x v="5"/>
    <d v="1899-12-30T09:37:41"/>
    <n v="378"/>
    <n v="40"/>
    <n v="338"/>
    <s v="Старая версия (ЕПГУ 2.0)"/>
    <n v="97"/>
    <s v="Вопрос"/>
    <x v="0"/>
    <s v="Регистрация гражданина РФ"/>
    <s v="INC000000-"/>
    <n v="0"/>
  </r>
  <r>
    <n v="32370"/>
    <s v="GosUslugi_ZagrPass"/>
    <x v="4"/>
    <d v="1899-12-30T17:07:31"/>
    <n v="827"/>
    <n v="10"/>
    <n v="817"/>
    <s v="Старая версия (ЕПГУ 2.0)"/>
    <n v="97"/>
    <s v="Вопрос"/>
    <x v="0"/>
    <s v="Регистрация гражданина РФ"/>
    <s v="INC000000-"/>
    <n v="0"/>
  </r>
  <r>
    <n v="32525"/>
    <s v="GosUslugi_ESIA"/>
    <x v="4"/>
    <d v="1899-12-30T09:04:47"/>
    <n v="284"/>
    <n v="11"/>
    <n v="273"/>
    <s v="Старая версия (ЕПГУ 2.0)"/>
    <n v="100"/>
    <s v="Вопрос"/>
    <x v="0"/>
    <s v="Регистрация юр. Лица"/>
    <s v="INC000000-"/>
    <n v="0"/>
  </r>
  <r>
    <n v="32537"/>
    <s v="GosUslugi_Mos"/>
    <x v="4"/>
    <d v="1899-12-30T14:36:26"/>
    <n v="203"/>
    <n v="65"/>
    <n v="138"/>
    <s v="Старая версия (ЕПГУ 2.0)"/>
    <n v="97"/>
    <s v="Вопрос"/>
    <x v="0"/>
    <s v="Регистрация гражданина РФ"/>
    <s v="INC000000-"/>
    <n v="0"/>
  </r>
  <r>
    <n v="32581"/>
    <s v="GosUslugi_ZagrPass"/>
    <x v="3"/>
    <d v="1899-12-30T11:39:10"/>
    <n v="225"/>
    <n v="46"/>
    <n v="179"/>
    <s v="Старая версия (ЕПГУ 2.0)"/>
    <n v="97"/>
    <s v="Вопрос"/>
    <x v="0"/>
    <s v="Регистрация гражданина РФ"/>
    <s v="INC000000-"/>
    <n v="0"/>
  </r>
  <r>
    <n v="32685"/>
    <s v="GosUslugi_ZagrPass"/>
    <x v="5"/>
    <d v="1899-12-30T15:28:37"/>
    <n v="375"/>
    <n v="35"/>
    <n v="340"/>
    <s v="Старая версия (ЕПГУ 2.0)"/>
    <n v="97"/>
    <s v="Вопрос"/>
    <x v="0"/>
    <s v="Регистрация гражданина РФ"/>
    <s v="INC000000-"/>
    <n v="0"/>
  </r>
  <r>
    <n v="32857"/>
    <s v="GosUslugi_ZagrPass"/>
    <x v="3"/>
    <d v="1899-12-30T20:44:23"/>
    <n v="285"/>
    <n v="48"/>
    <n v="237"/>
    <s v="Старая версия (ЕПГУ 2.0)"/>
    <n v="97"/>
    <s v="Вопрос"/>
    <x v="0"/>
    <s v="Регистрация гражданина РФ"/>
    <s v="INC000000-"/>
    <n v="0"/>
  </r>
  <r>
    <n v="32892"/>
    <s v="GosUslugi_ZagrPass"/>
    <x v="7"/>
    <d v="1899-12-30T14:47:12"/>
    <n v="320"/>
    <n v="40"/>
    <n v="280"/>
    <s v="Старая версия (ЕПГУ 2.0)"/>
    <n v="103"/>
    <s v="Вопрос"/>
    <x v="0"/>
    <s v="Как получить код активации гражданина РФ"/>
    <s v="INC000000-"/>
    <n v="0"/>
  </r>
  <r>
    <n v="32942"/>
    <s v="GosUslugi_ESIA"/>
    <x v="11"/>
    <d v="1899-12-30T11:32:22"/>
    <n v="535"/>
    <n v="10"/>
    <n v="525"/>
    <s v="Старая версия (ЕПГУ 2.0)"/>
    <n v="97"/>
    <s v="Вопрос"/>
    <x v="0"/>
    <s v="Регистрация гражданина РФ"/>
    <s v="INC000000-"/>
    <n v="0"/>
  </r>
  <r>
    <n v="33060"/>
    <s v="GosUslugi_ZagrPass"/>
    <x v="3"/>
    <d v="1899-12-30T14:56:22"/>
    <n v="371"/>
    <n v="6"/>
    <n v="365"/>
    <s v="Старая версия (ЕПГУ 2.0)"/>
    <n v="102"/>
    <s v="Вопрос"/>
    <x v="0"/>
    <s v="ШПИ"/>
    <s v="INC000000-"/>
    <n v="0"/>
  </r>
  <r>
    <n v="33074"/>
    <s v="GosUslugi_ESIA"/>
    <x v="12"/>
    <d v="1899-12-30T09:55:54"/>
    <n v="571"/>
    <n v="7"/>
    <n v="564"/>
    <s v="Старая версия (ЕПГУ 2.0)"/>
    <n v="107"/>
    <s v="Вопрос"/>
    <x v="0"/>
    <s v="Авторизация ЛК"/>
    <s v="INC000000-"/>
    <n v="0"/>
  </r>
  <r>
    <n v="33145"/>
    <s v="GosUslugi_ZagrPass"/>
    <x v="0"/>
    <d v="1899-12-30T17:25:13"/>
    <n v="291"/>
    <n v="37"/>
    <n v="254"/>
    <s v="Старая версия (ЕПГУ 2.0)"/>
    <n v="103"/>
    <s v="Вопрос"/>
    <x v="0"/>
    <s v="Как получить код активации гражданина РФ"/>
    <s v="INC000000-"/>
    <n v="0"/>
  </r>
  <r>
    <n v="33234"/>
    <s v="GosUslugi_ZagrPass"/>
    <x v="6"/>
    <d v="1899-12-30T03:42:01"/>
    <n v="193"/>
    <n v="9"/>
    <n v="184"/>
    <s v="Новая версия (ЕПГУ 3.0)"/>
    <n v="97"/>
    <s v="Вопрос"/>
    <x v="0"/>
    <s v="Регистрация гражданина РФ"/>
    <s v="INC000000-"/>
    <n v="0"/>
  </r>
  <r>
    <n v="33296"/>
    <s v="GosUslugi_ZagrPass"/>
    <x v="0"/>
    <d v="1899-12-30T09:35:41"/>
    <n v="257"/>
    <n v="37"/>
    <n v="220"/>
    <s v="Старая версия (ЕПГУ 2.0)"/>
    <n v="103"/>
    <s v="Вопрос"/>
    <x v="0"/>
    <s v="Как получить код активации гражданина РФ"/>
    <s v="INC000000-"/>
    <n v="0"/>
  </r>
  <r>
    <n v="33428"/>
    <s v="GosUslugi_ZagrPass"/>
    <x v="7"/>
    <d v="1899-12-30T02:58:08"/>
    <n v="391"/>
    <n v="5"/>
    <n v="386"/>
    <s v="Старая версия (ЕПГУ 2.0)"/>
    <n v="97"/>
    <s v="Вопрос"/>
    <x v="0"/>
    <s v="Регистрация гражданина РФ"/>
    <s v="INC000000-"/>
    <n v="0"/>
  </r>
  <r>
    <n v="33542"/>
    <s v="GosUslugi_ZagrPass"/>
    <x v="6"/>
    <d v="1899-12-30T10:16:10"/>
    <n v="149"/>
    <n v="6"/>
    <n v="143"/>
    <s v="Старая версия (ЕПГУ 2.0)"/>
    <n v="97"/>
    <s v="Вопрос"/>
    <x v="0"/>
    <s v="Регистрация гражданина РФ"/>
    <s v="INC000000-"/>
    <n v="0"/>
  </r>
  <r>
    <n v="33661"/>
    <s v="GosUslugi_Mos"/>
    <x v="2"/>
    <d v="1899-12-30T17:57:19"/>
    <n v="176"/>
    <n v="68"/>
    <n v="108"/>
    <s v="Старая версия (ЕПГУ 2.0)"/>
    <n v="107"/>
    <s v="Вопрос"/>
    <x v="0"/>
    <s v="Авторизация ЛК"/>
    <s v="INC000000-"/>
    <n v="0"/>
  </r>
  <r>
    <n v="33665"/>
    <s v="GosUslugi_ESIA"/>
    <x v="5"/>
    <d v="1899-12-30T05:48:25"/>
    <n v="1057"/>
    <n v="7"/>
    <n v="1050"/>
    <s v="Старая версия (ЕПГУ 2.0)"/>
    <n v="107"/>
    <s v="Вопрос"/>
    <x v="0"/>
    <s v="Авторизация ЛК"/>
    <s v="INC000000-"/>
    <n v="0"/>
  </r>
  <r>
    <n v="33711"/>
    <s v="GosUslugi_ESIA"/>
    <x v="0"/>
    <d v="1899-12-30T09:24:45"/>
    <n v="393"/>
    <n v="8"/>
    <n v="385"/>
    <s v="Старая версия (ЕПГУ 2.0)"/>
    <n v="107"/>
    <s v="Вопрос"/>
    <x v="0"/>
    <s v="Авторизация ЛК"/>
    <s v="INC000000-"/>
    <n v="0"/>
  </r>
  <r>
    <n v="33842"/>
    <s v="GosUslugi_ESIA"/>
    <x v="9"/>
    <d v="1899-12-30T12:16:42"/>
    <n v="673"/>
    <n v="6"/>
    <n v="667"/>
    <s v="Старая версия (ЕПГУ 2.0)"/>
    <n v="100"/>
    <s v="Вопрос"/>
    <x v="0"/>
    <s v="Регистрация юр. Лица"/>
    <s v="INC000000-"/>
    <n v="0"/>
  </r>
  <r>
    <n v="33854"/>
    <s v="GosUslugi_ZagrPass"/>
    <x v="2"/>
    <d v="1899-12-30T14:18:17"/>
    <n v="292"/>
    <n v="37"/>
    <n v="255"/>
    <s v="Старая версия (ЕПГУ 2.0)"/>
    <n v="97"/>
    <s v="Вопрос"/>
    <x v="0"/>
    <s v="Регистрация гражданина РФ"/>
    <s v="INC000000-"/>
    <n v="0"/>
  </r>
  <r>
    <n v="34092"/>
    <s v="GosUslugi_Mos"/>
    <x v="2"/>
    <d v="1899-12-30T10:39:07"/>
    <n v="127"/>
    <n v="56"/>
    <n v="71"/>
    <s v="Старая версия (ЕПГУ 2.0)"/>
    <n v="107"/>
    <s v="Вопрос"/>
    <x v="0"/>
    <s v="Авторизация ЛК"/>
    <s v="INC000000-"/>
    <n v="0"/>
  </r>
  <r>
    <n v="34149"/>
    <s v="GosUslugi_ESIA"/>
    <x v="9"/>
    <d v="1899-12-30T11:17:19"/>
    <n v="213"/>
    <n v="5"/>
    <n v="208"/>
    <s v="Старая версия (ЕПГУ 2.0)"/>
    <n v="100"/>
    <s v="Вопрос"/>
    <x v="0"/>
    <s v="Регистрация юр. Лица"/>
    <s v="INC000000-"/>
    <n v="0"/>
  </r>
  <r>
    <n v="34309"/>
    <s v="GosUslugi_ZagrPass"/>
    <x v="0"/>
    <d v="1899-12-30T09:27:51"/>
    <n v="481"/>
    <n v="50"/>
    <n v="431"/>
    <s v="Старая версия (ЕПГУ 2.0)"/>
    <n v="97"/>
    <s v="Вопрос"/>
    <x v="0"/>
    <s v="Регистрация гражданина РФ"/>
    <s v="INC000000-"/>
    <n v="0"/>
  </r>
  <r>
    <n v="34370"/>
    <s v="GosUslugi_ZagrPass"/>
    <x v="1"/>
    <d v="1899-12-30T15:45:16"/>
    <n v="578"/>
    <n v="40"/>
    <n v="539"/>
    <s v="Старая версия (ЕПГУ 2.0)"/>
    <n v="97"/>
    <s v="Вопрос"/>
    <x v="0"/>
    <s v="Регистрация гражданина РФ"/>
    <s v="INC000000-"/>
    <n v="0"/>
  </r>
  <r>
    <n v="34476"/>
    <s v="GosUslugi_ESIA"/>
    <x v="12"/>
    <d v="1899-12-30T13:38:29"/>
    <n v="539"/>
    <n v="4"/>
    <n v="535"/>
    <s v="Старая версия (ЕПГУ 2.0)"/>
    <n v="107"/>
    <s v="Вопрос"/>
    <x v="0"/>
    <s v="Авторизация ЛК"/>
    <s v="INC000000-"/>
    <n v="0"/>
  </r>
  <r>
    <n v="34544"/>
    <s v="GosUslugi_ZagrPass"/>
    <x v="2"/>
    <d v="1899-12-30T11:26:28"/>
    <n v="287"/>
    <n v="41"/>
    <n v="247"/>
    <s v="Старая версия (ЕПГУ 2.0)"/>
    <n v="103"/>
    <s v="Вопрос"/>
    <x v="0"/>
    <s v="Как получить код активации гражданина РФ"/>
    <s v="INC000000-"/>
    <n v="0"/>
  </r>
  <r>
    <n v="34681"/>
    <s v="GosUslugi_ZagrPass"/>
    <x v="5"/>
    <d v="1899-12-30T09:07:18"/>
    <n v="434"/>
    <n v="7"/>
    <n v="427"/>
    <s v="Старая версия (ЕПГУ 2.0)"/>
    <n v="97"/>
    <s v="Вопрос"/>
    <x v="0"/>
    <s v="Регистрация гражданина РФ"/>
    <s v="INC000000-"/>
    <n v="0"/>
  </r>
  <r>
    <n v="34716"/>
    <s v="GosUslugi_Mos"/>
    <x v="9"/>
    <d v="1899-12-30T12:05:44"/>
    <n v="314"/>
    <n v="66"/>
    <n v="248"/>
    <s v="Старая версия (ЕПГУ 2.0)"/>
    <n v="97"/>
    <s v="Вопрос"/>
    <x v="0"/>
    <s v="Регистрация гражданина РФ"/>
    <s v="INC000000-"/>
    <n v="0"/>
  </r>
  <r>
    <n v="34744"/>
    <s v="GosUslugi_ZagrPass"/>
    <x v="9"/>
    <d v="1899-12-30T12:39:57"/>
    <n v="184"/>
    <n v="58"/>
    <n v="126"/>
    <s v="Старая версия (ЕПГУ 2.0)"/>
    <n v="100"/>
    <s v="Вопрос"/>
    <x v="0"/>
    <s v="Регистрация юр. Лица"/>
    <s v="INC000000-"/>
    <n v="0"/>
  </r>
  <r>
    <n v="34766"/>
    <s v="GosUslugi_2LTP"/>
    <x v="4"/>
    <d v="1899-12-30T10:02:35"/>
    <n v="195"/>
    <n v="5"/>
    <n v="190"/>
    <s v="Старая версия (ЕПГУ 2.0)"/>
    <n v="107"/>
    <s v="Вопрос"/>
    <x v="0"/>
    <s v="Авторизация ЛК"/>
    <s v="INC000000-"/>
    <n v="1"/>
  </r>
  <r>
    <n v="35024"/>
    <s v="GosUslugi_ZagrPass"/>
    <x v="12"/>
    <d v="1899-12-30T09:42:43"/>
    <n v="103"/>
    <n v="34"/>
    <n v="69"/>
    <s v="Старая версия (ЕПГУ 2.0)"/>
    <n v="97"/>
    <s v="Вопрос"/>
    <x v="0"/>
    <s v="Регистрация гражданина РФ"/>
    <s v="INC000000-"/>
    <n v="0"/>
  </r>
  <r>
    <n v="35038"/>
    <s v="GosUslugi_Mos"/>
    <x v="6"/>
    <d v="1899-12-30T08:21:45"/>
    <n v="236"/>
    <n v="94"/>
    <n v="142"/>
    <s v="Старая версия (ЕПГУ 2.0)"/>
    <n v="97"/>
    <s v="Вопрос"/>
    <x v="0"/>
    <s v="Регистрация гражданина РФ"/>
    <s v="INC000000-"/>
    <n v="0"/>
  </r>
  <r>
    <n v="35040"/>
    <s v="GosUslugi_ZagrPass"/>
    <x v="0"/>
    <d v="1899-12-30T11:03:47"/>
    <n v="604"/>
    <n v="49"/>
    <n v="555"/>
    <s v="Старая версия (ЕПГУ 2.0)"/>
    <n v="103"/>
    <s v="Вопрос"/>
    <x v="0"/>
    <s v="Как получить код активации гражданина РФ"/>
    <s v="INC000000-"/>
    <n v="0"/>
  </r>
  <r>
    <n v="35057"/>
    <s v="GosUslugi_ZagrPass"/>
    <x v="2"/>
    <d v="1899-12-30T12:31:04"/>
    <n v="277"/>
    <n v="38"/>
    <n v="239"/>
    <s v="Старая версия (ЕПГУ 2.0)"/>
    <n v="105"/>
    <s v="Вопрос"/>
    <x v="0"/>
    <s v="Активация ЛК гражданина РФ"/>
    <s v="INC000000-"/>
    <n v="0"/>
  </r>
  <r>
    <n v="35116"/>
    <s v="GosUslugi_ESIA"/>
    <x v="12"/>
    <d v="1899-12-30T07:01:35"/>
    <n v="195"/>
    <n v="7"/>
    <n v="188"/>
    <s v="Старая версия (ЕПГУ 2.0)"/>
    <n v="100"/>
    <s v="Вопрос"/>
    <x v="0"/>
    <s v="Регистрация юр. Лица"/>
    <s v="INC000000-"/>
    <n v="0"/>
  </r>
  <r>
    <n v="35290"/>
    <s v="GosUslugi_ESIA"/>
    <x v="6"/>
    <d v="1899-12-30T13:30:06"/>
    <n v="253"/>
    <n v="7"/>
    <n v="246"/>
    <s v="Старая версия (ЕПГУ 2.0)"/>
    <n v="107"/>
    <s v="Вопрос"/>
    <x v="0"/>
    <s v="Авторизация ЛК"/>
    <s v="INC000000-"/>
    <n v="0"/>
  </r>
  <r>
    <n v="35339"/>
    <s v="GosUslugi_ZagrPass"/>
    <x v="3"/>
    <d v="1899-12-30T13:38:39"/>
    <n v="510"/>
    <n v="51"/>
    <n v="459"/>
    <s v="Старая версия (ЕПГУ 2.0)"/>
    <n v="103"/>
    <s v="Вопрос"/>
    <x v="0"/>
    <s v="Как получить код активации гражданина РФ"/>
    <s v="INC000000-"/>
    <n v="0"/>
  </r>
  <r>
    <n v="35426"/>
    <s v="GosUslugi_ESIA"/>
    <x v="6"/>
    <d v="1899-12-30T13:12:59"/>
    <n v="88"/>
    <n v="8"/>
    <n v="80"/>
    <s v="Старая версия (ЕПГУ 2.0)"/>
    <n v="100"/>
    <s v="Вопрос"/>
    <x v="0"/>
    <s v="Регистрация юр. Лица"/>
    <s v="INC000000-"/>
    <n v="0"/>
  </r>
  <r>
    <n v="35519"/>
    <s v="GosUslugi_ZagrPass"/>
    <x v="2"/>
    <d v="1899-12-30T13:06:18"/>
    <n v="118"/>
    <n v="7"/>
    <n v="111"/>
    <s v="Старая версия (ЕПГУ 2.0)"/>
    <n v="103"/>
    <s v="Вопрос"/>
    <x v="0"/>
    <s v="Как получить код активации гражданина РФ"/>
    <s v="INC000000-"/>
    <n v="0"/>
  </r>
  <r>
    <n v="35535"/>
    <s v="GosUslugi_ZagrPass"/>
    <x v="6"/>
    <d v="1899-12-30T08:38:48"/>
    <n v="210"/>
    <n v="7"/>
    <n v="203"/>
    <s v="Старая версия (ЕПГУ 2.0)"/>
    <n v="97"/>
    <s v="Вопрос"/>
    <x v="0"/>
    <s v="Регистрация гражданина РФ"/>
    <s v="INC000000-"/>
    <n v="0"/>
  </r>
  <r>
    <n v="35614"/>
    <s v="GosUslugi_ESIA"/>
    <x v="7"/>
    <d v="1899-12-30T11:01:37"/>
    <n v="367"/>
    <n v="18"/>
    <n v="349"/>
    <s v="Старая версия (ЕПГУ 2.0)"/>
    <n v="100"/>
    <s v="Вопрос"/>
    <x v="0"/>
    <s v="Регистрация юр. Лица"/>
    <s v="INC000000-"/>
    <n v="0"/>
  </r>
  <r>
    <n v="35681"/>
    <s v="GosUslugi_ZagrPass"/>
    <x v="0"/>
    <d v="1899-12-30T10:19:26"/>
    <n v="424"/>
    <n v="79"/>
    <n v="345"/>
    <s v="Старая версия (ЕПГУ 2.0)"/>
    <n v="97"/>
    <s v="Вопрос"/>
    <x v="0"/>
    <s v="Регистрация гражданина РФ"/>
    <s v="INC000000-"/>
    <n v="0"/>
  </r>
  <r>
    <n v="35876"/>
    <s v="GosUslugi_ZagrPass"/>
    <x v="8"/>
    <d v="1899-12-30T12:26:25"/>
    <n v="181"/>
    <n v="37"/>
    <n v="144"/>
    <s v="Старая версия (ЕПГУ 2.0)"/>
    <n v="105"/>
    <s v="Вопрос"/>
    <x v="0"/>
    <s v="Активация ЛК гражданина РФ"/>
    <s v="INC000000-"/>
    <n v="0"/>
  </r>
  <r>
    <n v="23301"/>
    <s v="GosUslugi_2LTP"/>
    <x v="7"/>
    <d v="1899-12-30T08:48:39"/>
    <n v="385"/>
    <n v="6"/>
    <n v="379"/>
    <s v="Старая версия (ЕПГУ 2.0)"/>
    <n v="571"/>
    <s v="Ошибки получения Электронной услуги"/>
    <x v="38"/>
    <s v="Ошибка передачи в ведомство"/>
    <s v="INC000000-751750"/>
    <n v="0"/>
  </r>
  <r>
    <n v="2957"/>
    <s v="GosUslugi_Mos"/>
    <x v="12"/>
    <d v="1899-12-30T08:41:33"/>
    <n v="74"/>
    <n v="59"/>
    <n v="15"/>
    <s v="Старая версия (ЕПГУ 2.0)"/>
    <n v="220"/>
    <s v="Ошибочный вызов"/>
    <x v="18"/>
    <s v="нет"/>
    <s v="INC000000-"/>
    <n v="0"/>
  </r>
  <r>
    <n v="4768"/>
    <s v="GosUslugi_Mos"/>
    <x v="0"/>
    <d v="1899-12-30T15:44:21"/>
    <n v="94"/>
    <n v="66"/>
    <n v="28"/>
    <s v="Старая версия (ЕПГУ 2.0)"/>
    <n v="220"/>
    <s v="Ошибочный вызов"/>
    <x v="18"/>
    <s v="нет"/>
    <s v="INC000000-"/>
    <n v="0"/>
  </r>
  <r>
    <n v="4770"/>
    <s v="GosUslugi_Mos"/>
    <x v="0"/>
    <d v="1899-12-30T15:48:30"/>
    <n v="85"/>
    <n v="65"/>
    <n v="20"/>
    <s v="Старая версия (ЕПГУ 2.0)"/>
    <n v="220"/>
    <s v="Ошибочный вызов"/>
    <x v="18"/>
    <s v="нет"/>
    <s v="INC000000-"/>
    <n v="0"/>
  </r>
  <r>
    <n v="4958"/>
    <s v="GosUslugi_Mos"/>
    <x v="1"/>
    <d v="1899-12-30T18:40:05"/>
    <n v="82"/>
    <n v="66"/>
    <n v="16"/>
    <s v="Старая версия (ЕПГУ 2.0)"/>
    <n v="220"/>
    <s v="Ошибочный вызов"/>
    <x v="18"/>
    <s v="нет"/>
    <s v="INC000000-"/>
    <n v="0"/>
  </r>
  <r>
    <n v="5294"/>
    <s v="GosUslugi_ZagrPass"/>
    <x v="12"/>
    <d v="1899-12-30T15:11:58"/>
    <n v="123"/>
    <n v="109"/>
    <n v="14"/>
    <s v="Старая версия (ЕПГУ 2.0)"/>
    <n v="220"/>
    <s v="Ошибочный вызов"/>
    <x v="18"/>
    <s v="нет"/>
    <s v="INC000000-"/>
    <n v="0"/>
  </r>
  <r>
    <n v="15306"/>
    <s v="GosUslugi_ZagrPass"/>
    <x v="8"/>
    <d v="1899-12-30T10:40:13"/>
    <n v="125"/>
    <n v="61"/>
    <n v="64"/>
    <s v="Старая версия (ЕПГУ 2.0)"/>
    <n v="220"/>
    <s v="Ошибочный вызов"/>
    <x v="18"/>
    <s v="нет"/>
    <s v="INC000000-"/>
    <n v="0"/>
  </r>
  <r>
    <n v="15322"/>
    <s v="GosUslugi_ZagrPass"/>
    <x v="8"/>
    <d v="1899-12-30T11:39:18"/>
    <n v="92"/>
    <n v="6"/>
    <n v="86"/>
    <s v="Старая версия (ЕПГУ 2.0)"/>
    <n v="220"/>
    <s v="Ошибочный вызов"/>
    <x v="18"/>
    <s v="нет"/>
    <s v="INC000000-"/>
    <n v="0"/>
  </r>
  <r>
    <n v="20661"/>
    <s v="GosUslugi_Mos"/>
    <x v="9"/>
    <d v="1899-12-30T10:22:42"/>
    <n v="96"/>
    <n v="78"/>
    <n v="18"/>
    <s v="Старая версия (ЕПГУ 2.0)"/>
    <n v="220"/>
    <s v="Ошибочный вызов"/>
    <x v="18"/>
    <s v="нет"/>
    <s v="INC000000-"/>
    <n v="0"/>
  </r>
  <r>
    <n v="21317"/>
    <s v="GosUslugi_Mos"/>
    <x v="5"/>
    <d v="1899-12-30T10:41:02"/>
    <n v="94"/>
    <n v="85"/>
    <n v="9"/>
    <s v="Старая версия (ЕПГУ 2.0)"/>
    <n v="220"/>
    <s v="Ошибочный вызов"/>
    <x v="18"/>
    <s v="нет"/>
    <s v="INC000000-"/>
    <n v="0"/>
  </r>
  <r>
    <n v="21380"/>
    <s v="GosUslugi_Mos"/>
    <x v="12"/>
    <d v="1899-12-30T12:31:49"/>
    <n v="104"/>
    <n v="49"/>
    <n v="55"/>
    <s v="Старая версия (ЕПГУ 2.0)"/>
    <n v="220"/>
    <s v="Ошибочный вызов"/>
    <x v="18"/>
    <s v="нет"/>
    <s v="INC000000-"/>
    <n v="0"/>
  </r>
  <r>
    <n v="9758"/>
    <s v="GosUslugi_ZagrPass"/>
    <x v="11"/>
    <d v="1899-12-30T04:28:43"/>
    <n v="753"/>
    <n v="5"/>
    <n v="748"/>
    <s v="Старая версия (ЕПГУ 2.0)"/>
    <n v="416"/>
    <s v="Вопрос"/>
    <x v="39"/>
    <s v="Внести комментарий"/>
    <s v="INC000000-"/>
    <n v="0"/>
  </r>
  <r>
    <n v="19877"/>
    <s v="GosUslugi_ZagrPass"/>
    <x v="7"/>
    <d v="1899-12-30T23:29:53"/>
    <n v="375"/>
    <n v="6"/>
    <n v="369"/>
    <s v="Старая версия (ЕПГУ 2.0)"/>
    <n v="416"/>
    <s v="Вопрос"/>
    <x v="39"/>
    <s v="Внести комментарий"/>
    <s v="INC000000-"/>
    <n v="0"/>
  </r>
  <r>
    <n v="28087"/>
    <s v="GosUslugi_Mos"/>
    <x v="2"/>
    <d v="1899-12-30T15:53:11"/>
    <n v="254"/>
    <n v="77"/>
    <n v="177"/>
    <s v="Старая версия (ЕПГУ 2.0)"/>
    <n v="416"/>
    <s v="Вопрос"/>
    <x v="39"/>
    <s v="Внести комментарий"/>
    <s v="INC000000-"/>
    <n v="0"/>
  </r>
  <r>
    <n v="10118"/>
    <s v="GosUslugi_Mos"/>
    <x v="10"/>
    <d v="1899-12-30T18:19:32"/>
    <n v="499"/>
    <n v="67"/>
    <n v="432"/>
    <s v="Новая версия (ЕПГУ 3.0)"/>
    <n v="316"/>
    <s v="Вопрос"/>
    <x v="44"/>
    <s v="Внести комментарий"/>
    <s v="INC000000-"/>
    <n v="0"/>
  </r>
  <r>
    <n v="1027"/>
    <s v="GosUslugi_Mos"/>
    <x v="10"/>
    <d v="1899-12-30T07:41:25"/>
    <n v="343"/>
    <n v="67"/>
    <n v="277"/>
    <s v="Старая версия (ЕПГУ 2.0)"/>
    <n v="289"/>
    <s v="Запись к врачу через ЕПГУ"/>
    <x v="21"/>
    <s v="Запись на прием к врачу"/>
    <s v="INC000000-"/>
    <n v="0"/>
  </r>
  <r>
    <n v="2485"/>
    <s v="GosUslugi_Mos"/>
    <x v="6"/>
    <d v="1899-12-30T09:01:08"/>
    <n v="396"/>
    <n v="57"/>
    <n v="339"/>
    <s v="Старая версия (ЕПГУ 2.0)"/>
    <n v="289"/>
    <s v="Запись к врачу через ЕПГУ"/>
    <x v="21"/>
    <s v="Запись на прием к врачу"/>
    <s v="INC000000-"/>
    <n v="0"/>
  </r>
  <r>
    <n v="2768"/>
    <s v="GosUslugi_Mos"/>
    <x v="12"/>
    <d v="1899-12-30T07:29:43"/>
    <n v="198"/>
    <n v="56"/>
    <n v="142"/>
    <s v="Старая версия (ЕПГУ 2.0)"/>
    <n v="289"/>
    <s v="Запись к врачу через ЕПГУ"/>
    <x v="21"/>
    <s v="Запись на прием к врачу"/>
    <s v="INC000000-"/>
    <n v="0"/>
  </r>
  <r>
    <n v="2961"/>
    <s v="GosUslugi_Mos"/>
    <x v="5"/>
    <d v="1899-12-30T08:10:52"/>
    <n v="372"/>
    <n v="67"/>
    <n v="305"/>
    <s v="Старая версия (ЕПГУ 2.0)"/>
    <n v="289"/>
    <s v="Запись к врачу через ЕПГУ"/>
    <x v="21"/>
    <s v="Запись на прием к врачу"/>
    <s v="INC000000-"/>
    <n v="0"/>
  </r>
  <r>
    <n v="3249"/>
    <s v="GosUslugi_Mos"/>
    <x v="4"/>
    <d v="1899-12-30T23:33:29"/>
    <n v="397"/>
    <n v="66"/>
    <n v="331"/>
    <s v="Старая версия (ЕПГУ 2.0)"/>
    <n v="289"/>
    <s v="Запись к врачу через ЕПГУ"/>
    <x v="21"/>
    <s v="Запись на прием к врачу"/>
    <s v="INC000000-"/>
    <n v="0"/>
  </r>
  <r>
    <n v="3302"/>
    <s v="GosUslugi_Mos"/>
    <x v="7"/>
    <d v="1899-12-30T04:49:10"/>
    <n v="396"/>
    <n v="33"/>
    <n v="363"/>
    <s v="Старая версия (ЕПГУ 2.0)"/>
    <n v="289"/>
    <s v="Запись к врачу через ЕПГУ"/>
    <x v="21"/>
    <s v="Запись на прием к врачу"/>
    <s v="INC000000-"/>
    <n v="0"/>
  </r>
  <r>
    <n v="3546"/>
    <s v="GosUslugi_Mos"/>
    <x v="9"/>
    <d v="1899-12-30T23:23:54"/>
    <n v="300"/>
    <n v="67"/>
    <n v="233"/>
    <s v="Старая версия (ЕПГУ 2.0)"/>
    <n v="289"/>
    <s v="Запись к врачу через ЕПГУ"/>
    <x v="21"/>
    <s v="Запись на прием к врачу"/>
    <s v="INC000000-"/>
    <n v="0"/>
  </r>
  <r>
    <n v="3753"/>
    <s v="GosUslugi_Mos"/>
    <x v="7"/>
    <d v="1899-12-30T10:21:08"/>
    <n v="280"/>
    <n v="115"/>
    <n v="165"/>
    <s v="Старая версия (ЕПГУ 2.0)"/>
    <n v="289"/>
    <s v="Запись к врачу через ЕПГУ"/>
    <x v="21"/>
    <s v="Запись на прием к врачу"/>
    <s v="INC000000-"/>
    <n v="0"/>
  </r>
  <r>
    <n v="3929"/>
    <s v="GosUslugi_Mos"/>
    <x v="5"/>
    <d v="1899-12-30T18:42:02"/>
    <n v="130"/>
    <n v="66"/>
    <n v="64"/>
    <s v="Старая версия (ЕПГУ 2.0)"/>
    <n v="289"/>
    <s v="Запись к врачу через ЕПГУ"/>
    <x v="21"/>
    <s v="Запись на прием к врачу"/>
    <s v="INC000000-"/>
    <n v="0"/>
  </r>
  <r>
    <n v="3956"/>
    <s v="GosUslugi_Mos"/>
    <x v="4"/>
    <d v="1899-12-30T19:50:06"/>
    <n v="443"/>
    <n v="4"/>
    <n v="439"/>
    <s v="Старая версия (ЕПГУ 2.0)"/>
    <n v="289"/>
    <s v="Запись к врачу через ЕПГУ"/>
    <x v="21"/>
    <s v="Запись на прием к врачу"/>
    <s v="INC000000-"/>
    <n v="0"/>
  </r>
  <r>
    <n v="3971"/>
    <s v="GosUslugi_Mos"/>
    <x v="10"/>
    <d v="1899-12-30T20:01:52"/>
    <n v="333"/>
    <n v="62"/>
    <n v="271"/>
    <s v="Старая версия (ЕПГУ 2.0)"/>
    <n v="289"/>
    <s v="Запись к врачу через ЕПГУ"/>
    <x v="21"/>
    <s v="Запись на прием к врачу"/>
    <s v="INC000000-"/>
    <n v="0"/>
  </r>
  <r>
    <n v="4248"/>
    <s v="GosUslugi_Mos"/>
    <x v="1"/>
    <d v="1899-12-30T11:28:10"/>
    <n v="249"/>
    <n v="65"/>
    <n v="184"/>
    <s v="Старая версия (ЕПГУ 2.0)"/>
    <n v="289"/>
    <s v="Запись к врачу через ЕПГУ"/>
    <x v="21"/>
    <s v="Запись на прием к врачу"/>
    <s v="INC000000-"/>
    <n v="0"/>
  </r>
  <r>
    <n v="4411"/>
    <s v="GosUslugi_Mos"/>
    <x v="12"/>
    <d v="1899-12-30T12:57:24"/>
    <n v="217"/>
    <n v="65"/>
    <n v="152"/>
    <s v="Старая версия (ЕПГУ 2.0)"/>
    <n v="289"/>
    <s v="Запись к врачу через ЕПГУ"/>
    <x v="21"/>
    <s v="Запись на прием к врачу"/>
    <s v="INC000000-"/>
    <n v="0"/>
  </r>
  <r>
    <n v="4419"/>
    <s v="GosUslugi_Mos"/>
    <x v="4"/>
    <d v="1899-12-30T09:51:22"/>
    <n v="376"/>
    <n v="67"/>
    <n v="309"/>
    <s v="Старая версия (ЕПГУ 2.0)"/>
    <n v="289"/>
    <s v="Запись к врачу через ЕПГУ"/>
    <x v="21"/>
    <s v="Запись на прием к врачу"/>
    <s v="INC000000-"/>
    <n v="0"/>
  </r>
  <r>
    <n v="5237"/>
    <s v="GosUslugi_Mos"/>
    <x v="13"/>
    <d v="1899-12-30T14:12:07"/>
    <n v="304"/>
    <n v="67"/>
    <n v="237"/>
    <s v="Старая версия (ЕПГУ 2.0)"/>
    <n v="289"/>
    <s v="Запись к врачу через ЕПГУ"/>
    <x v="21"/>
    <s v="Запись на прием к врачу"/>
    <s v="INC000000-"/>
    <n v="0"/>
  </r>
  <r>
    <n v="5256"/>
    <s v="GosUslugi_Mos"/>
    <x v="1"/>
    <d v="1899-12-30T15:08:37"/>
    <n v="275"/>
    <n v="94"/>
    <n v="181"/>
    <s v="Старая версия (ЕПГУ 2.0)"/>
    <n v="290"/>
    <s v="Запись к врачу через ЕПГУ"/>
    <x v="21"/>
    <s v="Вопросы по записи через доверенное лицо."/>
    <s v="INC000000-"/>
    <n v="0"/>
  </r>
  <r>
    <n v="5258"/>
    <s v="GosUslugi_Mos"/>
    <x v="6"/>
    <d v="1899-12-30T08:57:35"/>
    <n v="369"/>
    <n v="64"/>
    <n v="305"/>
    <s v="Старая версия (ЕПГУ 2.0)"/>
    <n v="289"/>
    <s v="Запись к врачу через ЕПГУ"/>
    <x v="21"/>
    <s v="Запись на прием к врачу"/>
    <s v="INC000000-"/>
    <n v="0"/>
  </r>
  <r>
    <n v="5503"/>
    <s v="GosUslugi_Mos"/>
    <x v="1"/>
    <d v="1899-12-30T13:26:00"/>
    <n v="317"/>
    <n v="57"/>
    <n v="260"/>
    <s v="Старая версия (ЕПГУ 2.0)"/>
    <n v="289"/>
    <s v="Запись к врачу через ЕПГУ"/>
    <x v="21"/>
    <s v="Запись на прием к врачу"/>
    <s v="INC000000-"/>
    <n v="0"/>
  </r>
  <r>
    <n v="5519"/>
    <s v="GosUslugi_Mos"/>
    <x v="12"/>
    <d v="1899-12-30T12:54:18"/>
    <n v="606"/>
    <n v="65"/>
    <n v="541"/>
    <s v="Старая версия (ЕПГУ 2.0)"/>
    <n v="289"/>
    <s v="Запись к врачу через ЕПГУ"/>
    <x v="21"/>
    <s v="Запись на прием к врачу"/>
    <s v="INC000000-"/>
    <n v="0"/>
  </r>
  <r>
    <n v="5533"/>
    <s v="GosUslugi_Mos"/>
    <x v="5"/>
    <d v="1899-12-30T10:49:26"/>
    <n v="299"/>
    <n v="78"/>
    <n v="221"/>
    <s v="Старая версия (ЕПГУ 2.0)"/>
    <n v="289"/>
    <s v="Запись к врачу через ЕПГУ"/>
    <x v="21"/>
    <s v="Запись на прием к врачу"/>
    <s v="INC000000-"/>
    <n v="0"/>
  </r>
  <r>
    <n v="8551"/>
    <s v="GosUslugi_Mos"/>
    <x v="13"/>
    <d v="1899-12-30T12:45:00"/>
    <n v="193"/>
    <n v="65"/>
    <n v="128"/>
    <s v="Старая версия (ЕПГУ 2.0)"/>
    <n v="289"/>
    <s v="Запись к врачу через ЕПГУ"/>
    <x v="21"/>
    <s v="Запись на прием к врачу"/>
    <s v="INC000000-"/>
    <n v="0"/>
  </r>
  <r>
    <n v="10027"/>
    <s v="GosUslugi_Mos"/>
    <x v="2"/>
    <d v="1899-12-30T16:24:37"/>
    <n v="526"/>
    <n v="65"/>
    <n v="461"/>
    <s v="Старая версия (ЕПГУ 2.0)"/>
    <n v="289"/>
    <s v="Запись к врачу через ЕПГУ"/>
    <x v="21"/>
    <s v="Запись на прием к врачу"/>
    <s v="INC000000-"/>
    <n v="0"/>
  </r>
  <r>
    <n v="10034"/>
    <s v="GosUslugi_Mos"/>
    <x v="10"/>
    <d v="1899-12-30T05:17:08"/>
    <n v="334"/>
    <n v="59"/>
    <n v="276"/>
    <s v="Старая версия (ЕПГУ 2.0)"/>
    <n v="289"/>
    <s v="Запись к врачу через ЕПГУ"/>
    <x v="21"/>
    <s v="Запись на прием к врачу"/>
    <s v="INC000000-"/>
    <n v="0"/>
  </r>
  <r>
    <n v="10977"/>
    <s v="GosUslugi_Mos"/>
    <x v="0"/>
    <d v="1899-12-30T06:56:15"/>
    <n v="474"/>
    <n v="67"/>
    <n v="407"/>
    <s v="Старая версия (ЕПГУ 2.0)"/>
    <n v="289"/>
    <s v="Запись к врачу через ЕПГУ"/>
    <x v="21"/>
    <s v="Запись на прием к врачу"/>
    <s v="INC000000-"/>
    <n v="0"/>
  </r>
  <r>
    <n v="11436"/>
    <s v="GosUslugi_Mos"/>
    <x v="12"/>
    <d v="1899-12-30T11:01:10"/>
    <n v="939"/>
    <n v="9"/>
    <n v="930"/>
    <s v="Старая версия (ЕПГУ 2.0)"/>
    <n v="289"/>
    <s v="Запись к врачу через ЕПГУ"/>
    <x v="21"/>
    <s v="Запись на прием к врачу"/>
    <s v="INC000000-"/>
    <n v="0"/>
  </r>
  <r>
    <n v="11467"/>
    <s v="GosUslugi_Mos"/>
    <x v="1"/>
    <d v="1899-12-30T19:47:00"/>
    <n v="329"/>
    <n v="57"/>
    <n v="272"/>
    <s v="Старая версия (ЕПГУ 2.0)"/>
    <n v="289"/>
    <s v="Запись к врачу через ЕПГУ"/>
    <x v="21"/>
    <s v="Запись на прием к врачу"/>
    <s v="INC000000-"/>
    <n v="0"/>
  </r>
  <r>
    <n v="11475"/>
    <s v="GosUslugi_Mos"/>
    <x v="8"/>
    <d v="1899-12-30T09:32:31"/>
    <n v="88"/>
    <n v="67"/>
    <n v="21"/>
    <s v="Старая версия (ЕПГУ 2.0)"/>
    <n v="289"/>
    <s v="Запись к врачу через ЕПГУ"/>
    <x v="21"/>
    <s v="Запись на прием к врачу"/>
    <s v="INC000000-"/>
    <n v="0"/>
  </r>
  <r>
    <n v="11818"/>
    <s v="GosUslugi_Mos"/>
    <x v="1"/>
    <d v="1899-12-30T12:17:15"/>
    <n v="141"/>
    <n v="66"/>
    <n v="75"/>
    <s v="Старая версия (ЕПГУ 2.0)"/>
    <n v="289"/>
    <s v="Запись к врачу через ЕПГУ"/>
    <x v="21"/>
    <s v="Запись на прием к врачу"/>
    <s v="INC000000-"/>
    <n v="0"/>
  </r>
  <r>
    <n v="11847"/>
    <s v="GosUslugi_Mos"/>
    <x v="0"/>
    <d v="1899-12-30T11:31:22"/>
    <n v="147"/>
    <n v="60"/>
    <n v="87"/>
    <s v="Старая версия (ЕПГУ 2.0)"/>
    <n v="289"/>
    <s v="Запись к врачу через ЕПГУ"/>
    <x v="21"/>
    <s v="Запись на прием к врачу"/>
    <s v="INC000000-"/>
    <n v="0"/>
  </r>
  <r>
    <n v="11856"/>
    <s v="GosUslugi_Mos"/>
    <x v="10"/>
    <d v="1899-12-30T16:23:05"/>
    <n v="428"/>
    <n v="125"/>
    <n v="303"/>
    <s v="Старая версия (ЕПГУ 2.0)"/>
    <n v="289"/>
    <s v="Запись к врачу через ЕПГУ"/>
    <x v="21"/>
    <s v="Запись на прием к врачу"/>
    <s v="INC000000-"/>
    <n v="0"/>
  </r>
  <r>
    <n v="12474"/>
    <s v="GosUslugi_Mos"/>
    <x v="6"/>
    <d v="1899-12-30T10:57:01"/>
    <n v="121"/>
    <n v="65"/>
    <n v="56"/>
    <s v="Старая версия (ЕПГУ 2.0)"/>
    <n v="289"/>
    <s v="Запись к врачу через ЕПГУ"/>
    <x v="21"/>
    <s v="Запись на прием к врачу"/>
    <s v="INC000000-"/>
    <n v="0"/>
  </r>
  <r>
    <n v="12533"/>
    <s v="GosUslugi_Mos"/>
    <x v="1"/>
    <d v="1899-12-30T13:03:00"/>
    <n v="1036"/>
    <n v="72"/>
    <n v="964"/>
    <s v="Старая версия (ЕПГУ 2.0)"/>
    <n v="289"/>
    <s v="Запись к врачу через ЕПГУ"/>
    <x v="21"/>
    <s v="Запись на прием к врачу"/>
    <s v="INC000000-"/>
    <n v="0"/>
  </r>
  <r>
    <n v="14307"/>
    <s v="GosUslugi_Mos"/>
    <x v="0"/>
    <d v="1899-12-30T08:22:57"/>
    <n v="176"/>
    <n v="113"/>
    <n v="63"/>
    <s v="Старая версия (ЕПГУ 2.0)"/>
    <n v="289"/>
    <s v="Запись к врачу через ЕПГУ"/>
    <x v="21"/>
    <s v="Запись на прием к врачу"/>
    <s v="INC000000-"/>
    <n v="0"/>
  </r>
  <r>
    <n v="14607"/>
    <s v="GosUslugi_Mos"/>
    <x v="10"/>
    <d v="1899-12-30T13:15:46"/>
    <n v="412"/>
    <n v="178"/>
    <n v="234"/>
    <s v="Старая версия (ЕПГУ 2.0)"/>
    <n v="289"/>
    <s v="Запись к врачу через ЕПГУ"/>
    <x v="21"/>
    <s v="Запись на прием к врачу"/>
    <s v="INC000000-"/>
    <n v="0"/>
  </r>
  <r>
    <n v="14658"/>
    <s v="GosUslugi_Mos"/>
    <x v="1"/>
    <d v="1899-12-30T09:00:16"/>
    <n v="299"/>
    <n v="65"/>
    <n v="234"/>
    <s v="Старая версия (ЕПГУ 2.0)"/>
    <n v="289"/>
    <s v="Запись к врачу через ЕПГУ"/>
    <x v="21"/>
    <s v="Запись на прием к врачу"/>
    <s v="INC000000-"/>
    <n v="0"/>
  </r>
  <r>
    <n v="14794"/>
    <s v="GosUslugi_Mos"/>
    <x v="1"/>
    <d v="1899-12-30T14:19:16"/>
    <n v="540"/>
    <n v="65"/>
    <n v="475"/>
    <s v="Старая версия (ЕПГУ 2.0)"/>
    <n v="289"/>
    <s v="Запись к врачу через ЕПГУ"/>
    <x v="21"/>
    <s v="Запись на прием к врачу"/>
    <s v="INC000000-"/>
    <n v="0"/>
  </r>
  <r>
    <n v="15593"/>
    <s v="GosUslugi_Mos"/>
    <x v="12"/>
    <d v="1899-12-30T15:56:16"/>
    <n v="283"/>
    <n v="68"/>
    <n v="215"/>
    <s v="Старая версия (ЕПГУ 2.0)"/>
    <n v="289"/>
    <s v="Запись к врачу через ЕПГУ"/>
    <x v="21"/>
    <s v="Запись на прием к врачу"/>
    <s v="INC000000-"/>
    <n v="0"/>
  </r>
  <r>
    <n v="15758"/>
    <s v="GosUslugi_Mos"/>
    <x v="5"/>
    <d v="1899-12-30T09:57:08"/>
    <n v="239"/>
    <n v="62"/>
    <n v="177"/>
    <s v="Старая версия (ЕПГУ 2.0)"/>
    <n v="289"/>
    <s v="Запись к врачу через ЕПГУ"/>
    <x v="21"/>
    <s v="Запись на прием к врачу"/>
    <s v="INC000000-"/>
    <n v="0"/>
  </r>
  <r>
    <n v="15901"/>
    <s v="GosUslugi_Mos"/>
    <x v="6"/>
    <d v="1899-12-30T02:12:34"/>
    <n v="192"/>
    <n v="68"/>
    <n v="124"/>
    <s v="Старая версия (ЕПГУ 2.0)"/>
    <n v="289"/>
    <s v="Запись к врачу через ЕПГУ"/>
    <x v="21"/>
    <s v="Запись на прием к врачу"/>
    <s v="INC000000-"/>
    <n v="0"/>
  </r>
  <r>
    <n v="17626"/>
    <s v="GosUslugi_Mos"/>
    <x v="12"/>
    <d v="1899-12-30T21:44:02"/>
    <n v="484"/>
    <n v="66"/>
    <n v="418"/>
    <s v="Старая версия (ЕПГУ 2.0)"/>
    <n v="289"/>
    <s v="Запись к врачу через ЕПГУ"/>
    <x v="21"/>
    <s v="Запись на прием к врачу"/>
    <s v="INC000000-"/>
    <n v="0"/>
  </r>
  <r>
    <n v="17877"/>
    <s v="GosUslugi_Mos"/>
    <x v="12"/>
    <d v="1899-12-30T12:45:42"/>
    <n v="244"/>
    <n v="66"/>
    <n v="178"/>
    <s v="Старая версия (ЕПГУ 2.0)"/>
    <n v="289"/>
    <s v="Запись к врачу через ЕПГУ"/>
    <x v="21"/>
    <s v="Запись на прием к врачу"/>
    <s v="INC000000-"/>
    <n v="0"/>
  </r>
  <r>
    <n v="18372"/>
    <s v="GosUslugi_Mos"/>
    <x v="9"/>
    <d v="1899-12-30T18:19:23"/>
    <n v="282"/>
    <n v="63"/>
    <n v="219"/>
    <s v="Старая версия (ЕПГУ 2.0)"/>
    <n v="289"/>
    <s v="Запись к врачу через ЕПГУ"/>
    <x v="21"/>
    <s v="Запись на прием к врачу"/>
    <s v="INC000000-"/>
    <n v="0"/>
  </r>
  <r>
    <n v="18376"/>
    <s v="GosUslugi_Mos"/>
    <x v="9"/>
    <d v="1899-12-30T12:06:57"/>
    <n v="654"/>
    <n v="66"/>
    <n v="588"/>
    <s v="Старая версия (ЕПГУ 2.0)"/>
    <n v="289"/>
    <s v="Запись к врачу через ЕПГУ"/>
    <x v="21"/>
    <s v="Запись на прием к врачу"/>
    <s v="INC000000-"/>
    <n v="0"/>
  </r>
  <r>
    <n v="19906"/>
    <s v="GosUslugi_ZagrPass"/>
    <x v="9"/>
    <d v="1899-12-30T09:33:57"/>
    <n v="93"/>
    <n v="6"/>
    <n v="87"/>
    <s v="Старая версия (ЕПГУ 2.0)"/>
    <n v="289"/>
    <s v="Запись к врачу через ЕПГУ"/>
    <x v="21"/>
    <s v="Запись на прием к врачу"/>
    <s v="INC000000-"/>
    <n v="0"/>
  </r>
  <r>
    <n v="20593"/>
    <s v="GosUslugi_Mos"/>
    <x v="12"/>
    <d v="1899-12-30T19:18:31"/>
    <n v="150"/>
    <n v="68"/>
    <n v="82"/>
    <s v="Старая версия (ЕПГУ 2.0)"/>
    <n v="289"/>
    <s v="Запись к врачу через ЕПГУ"/>
    <x v="21"/>
    <s v="Запись на прием к врачу"/>
    <s v="INC000000-"/>
    <n v="0"/>
  </r>
  <r>
    <n v="21193"/>
    <s v="GosUslugi_Mos"/>
    <x v="0"/>
    <d v="1899-12-30T22:21:17"/>
    <n v="311"/>
    <n v="66"/>
    <n v="245"/>
    <s v="Старая версия (ЕПГУ 2.0)"/>
    <n v="289"/>
    <s v="Запись к врачу через ЕПГУ"/>
    <x v="21"/>
    <s v="Запись на прием к врачу"/>
    <s v="INC000000-"/>
    <n v="0"/>
  </r>
  <r>
    <n v="24157"/>
    <s v="GosUslugi_Mos"/>
    <x v="0"/>
    <d v="1899-12-30T11:22:33"/>
    <n v="697"/>
    <n v="6"/>
    <n v="692"/>
    <s v="Старая версия (ЕПГУ 2.0)"/>
    <n v="289"/>
    <s v="Запись к врачу через ЕПГУ"/>
    <x v="21"/>
    <s v="Запись на прием к врачу"/>
    <s v="INC000000-"/>
    <n v="0"/>
  </r>
  <r>
    <n v="24286"/>
    <s v="GosUslugi_Mos"/>
    <x v="5"/>
    <d v="1899-12-30T15:05:01"/>
    <n v="304"/>
    <n v="9"/>
    <n v="295"/>
    <s v="Старая версия (ЕПГУ 2.0)"/>
    <n v="289"/>
    <s v="Запись к врачу через ЕПГУ"/>
    <x v="21"/>
    <s v="Запись на прием к врачу"/>
    <s v="INC000000-"/>
    <n v="0"/>
  </r>
  <r>
    <n v="27132"/>
    <s v="GosUslugi_ZagrPass"/>
    <x v="6"/>
    <d v="1899-12-30T18:06:18"/>
    <n v="186"/>
    <n v="10"/>
    <n v="176"/>
    <s v="Старая версия (ЕПГУ 2.0)"/>
    <n v="289"/>
    <s v="Запись к врачу через ЕПГУ"/>
    <x v="21"/>
    <s v="Запись на прием к врачу"/>
    <s v="INC000000-"/>
    <n v="0"/>
  </r>
  <r>
    <n v="27570"/>
    <s v="GosUslugi_Mos"/>
    <x v="11"/>
    <d v="1899-12-30T10:52:19"/>
    <n v="878"/>
    <n v="62"/>
    <n v="816"/>
    <s v="Старая версия (ЕПГУ 2.0)"/>
    <n v="289"/>
    <s v="Запись к врачу через ЕПГУ"/>
    <x v="21"/>
    <s v="Запись на прием к врачу"/>
    <s v="INC000000-"/>
    <n v="0"/>
  </r>
  <r>
    <n v="29384"/>
    <s v="GosUslugi_Mos"/>
    <x v="4"/>
    <d v="1899-12-30T13:40:17"/>
    <n v="332"/>
    <n v="54"/>
    <n v="278"/>
    <s v="Старая версия (ЕПГУ 2.0)"/>
    <n v="291"/>
    <s v="Запись к врачу через ЕПГУ"/>
    <x v="21"/>
    <s v="Попытка проконсультироваться по вопросам выбора специализации врача"/>
    <s v="INC000000-"/>
    <n v="0"/>
  </r>
  <r>
    <n v="29455"/>
    <s v="GosUslugi_Mos"/>
    <x v="1"/>
    <d v="1899-12-30T09:39:36"/>
    <n v="193"/>
    <n v="56"/>
    <n v="137"/>
    <s v="Старая версия (ЕПГУ 2.0)"/>
    <n v="289"/>
    <s v="Запись к врачу через ЕПГУ"/>
    <x v="21"/>
    <s v="Запись на прием к врачу"/>
    <s v="INC000000-"/>
    <n v="0"/>
  </r>
  <r>
    <n v="30197"/>
    <s v="GosUslugi_Mos"/>
    <x v="12"/>
    <d v="1899-12-30T16:32:58"/>
    <n v="232"/>
    <n v="67"/>
    <n v="165"/>
    <s v="Старая версия (ЕПГУ 2.0)"/>
    <n v="291"/>
    <s v="Запись к врачу через ЕПГУ"/>
    <x v="21"/>
    <s v="Попытка проконсультироваться по вопросам выбора специализации врача"/>
    <s v="INC000000-"/>
    <n v="0"/>
  </r>
  <r>
    <n v="30285"/>
    <s v="GosUslugi_Mos"/>
    <x v="0"/>
    <d v="1899-12-30T14:31:09"/>
    <n v="195"/>
    <n v="66"/>
    <n v="129"/>
    <s v="Старая версия (ЕПГУ 2.0)"/>
    <n v="289"/>
    <s v="Запись к врачу через ЕПГУ"/>
    <x v="21"/>
    <s v="Запись на прием к врачу"/>
    <s v="INC000000-"/>
    <n v="0"/>
  </r>
  <r>
    <n v="31307"/>
    <s v="GosUslugi_Mos"/>
    <x v="12"/>
    <d v="1899-12-30T19:40:02"/>
    <n v="111"/>
    <n v="68"/>
    <n v="43"/>
    <s v="Старая версия (ЕПГУ 2.0)"/>
    <n v="289"/>
    <s v="Запись к врачу через ЕПГУ"/>
    <x v="21"/>
    <s v="Запись на прием к врачу"/>
    <s v="INC000000-"/>
    <n v="0"/>
  </r>
  <r>
    <n v="31393"/>
    <s v="GosUslugi_Mos"/>
    <x v="7"/>
    <d v="1899-12-30T14:15:03"/>
    <n v="348"/>
    <n v="66"/>
    <n v="282"/>
    <s v="Старая версия (ЕПГУ 2.0)"/>
    <n v="289"/>
    <s v="Запись к врачу через ЕПГУ"/>
    <x v="21"/>
    <s v="Запись на прием к врачу"/>
    <s v="INC000000-"/>
    <n v="0"/>
  </r>
  <r>
    <n v="31833"/>
    <s v="GosUslugi_Mos"/>
    <x v="12"/>
    <d v="1899-12-30T15:30:50"/>
    <n v="129"/>
    <n v="56"/>
    <n v="73"/>
    <s v="Старая версия (ЕПГУ 2.0)"/>
    <n v="289"/>
    <s v="Запись к врачу через ЕПГУ"/>
    <x v="21"/>
    <s v="Запись на прием к врачу"/>
    <s v="INC000000-"/>
    <n v="0"/>
  </r>
  <r>
    <n v="32334"/>
    <s v="GosUslugi_Mos"/>
    <x v="13"/>
    <d v="1899-12-30T14:42:07"/>
    <n v="172"/>
    <n v="66"/>
    <n v="106"/>
    <s v="Старая версия (ЕПГУ 2.0)"/>
    <n v="290"/>
    <s v="Запись к врачу через ЕПГУ"/>
    <x v="21"/>
    <s v="Вопросы по записи через доверенное лицо."/>
    <s v="INC000000-"/>
    <n v="0"/>
  </r>
  <r>
    <n v="32410"/>
    <s v="GosUslugi_Mos"/>
    <x v="2"/>
    <d v="1899-12-30T20:26:30"/>
    <n v="312"/>
    <n v="66"/>
    <n v="246"/>
    <s v="Старая версия (ЕПГУ 2.0)"/>
    <n v="289"/>
    <s v="Запись к врачу через ЕПГУ"/>
    <x v="21"/>
    <s v="Запись на прием к врачу"/>
    <s v="INC000000-"/>
    <n v="0"/>
  </r>
  <r>
    <n v="32440"/>
    <s v="GosUslugi_Mos"/>
    <x v="2"/>
    <d v="1899-12-30T14:14:46"/>
    <n v="367"/>
    <n v="67"/>
    <n v="300"/>
    <s v="Старая версия (ЕПГУ 2.0)"/>
    <n v="289"/>
    <s v="Запись к врачу через ЕПГУ"/>
    <x v="21"/>
    <s v="Запись на прием к врачу"/>
    <s v="INC000000-"/>
    <n v="0"/>
  </r>
  <r>
    <n v="32449"/>
    <s v="GosUslugi_ZagrPass"/>
    <x v="12"/>
    <d v="1899-12-30T19:28:14"/>
    <n v="347"/>
    <n v="39"/>
    <n v="308"/>
    <s v="Старая версия (ЕПГУ 2.0)"/>
    <n v="289"/>
    <s v="Запись к врачу через ЕПГУ"/>
    <x v="21"/>
    <s v="Запись на прием к врачу"/>
    <s v="INC000000-"/>
    <n v="0"/>
  </r>
  <r>
    <n v="32491"/>
    <s v="GosUslugi_Mos"/>
    <x v="12"/>
    <d v="1899-12-30T15:12:29"/>
    <n v="584"/>
    <n v="106"/>
    <n v="478"/>
    <s v="Старая версия (ЕПГУ 2.0)"/>
    <n v="289"/>
    <s v="Запись к врачу через ЕПГУ"/>
    <x v="21"/>
    <s v="Запись на прием к врачу"/>
    <s v="INC000000-"/>
    <n v="0"/>
  </r>
  <r>
    <n v="32512"/>
    <s v="GosUslugi_Mos"/>
    <x v="4"/>
    <d v="1899-12-30T16:01:10"/>
    <n v="82"/>
    <n v="65"/>
    <n v="17"/>
    <s v="Старая версия (ЕПГУ 2.0)"/>
    <n v="289"/>
    <s v="Запись к врачу через ЕПГУ"/>
    <x v="21"/>
    <s v="Запись на прием к врачу"/>
    <s v="INC000000-"/>
    <n v="0"/>
  </r>
  <r>
    <n v="33082"/>
    <s v="GosUslugi_Mos"/>
    <x v="4"/>
    <d v="1899-12-30T18:22:35"/>
    <n v="463"/>
    <n v="61"/>
    <n v="402"/>
    <s v="Старая версия (ЕПГУ 2.0)"/>
    <n v="289"/>
    <s v="Запись к врачу через ЕПГУ"/>
    <x v="21"/>
    <s v="Запись на прием к врачу"/>
    <s v="INC000000-"/>
    <n v="0"/>
  </r>
  <r>
    <n v="33088"/>
    <s v="GosUslugi_Mos"/>
    <x v="2"/>
    <d v="1899-12-30T15:55:32"/>
    <n v="401"/>
    <n v="93"/>
    <n v="308"/>
    <s v="Старая версия (ЕПГУ 2.0)"/>
    <n v="289"/>
    <s v="Запись к врачу через ЕПГУ"/>
    <x v="21"/>
    <s v="Запись на прием к врачу"/>
    <s v="INC000000-"/>
    <n v="0"/>
  </r>
  <r>
    <n v="33092"/>
    <s v="GosUslugi_Mos"/>
    <x v="3"/>
    <d v="1899-12-30T21:10:02"/>
    <n v="512"/>
    <n v="127"/>
    <n v="385"/>
    <s v="Старая версия (ЕПГУ 2.0)"/>
    <n v="289"/>
    <s v="Запись к врачу через ЕПГУ"/>
    <x v="21"/>
    <s v="Запись на прием к врачу"/>
    <s v="INC000000-"/>
    <n v="0"/>
  </r>
  <r>
    <n v="33100"/>
    <s v="GosUslugi_ZagrPass"/>
    <x v="7"/>
    <d v="1899-12-30T10:50:59"/>
    <n v="821"/>
    <n v="6"/>
    <n v="815"/>
    <s v="Старая версия (ЕПГУ 2.0)"/>
    <n v="289"/>
    <s v="Запись к врачу через ЕПГУ"/>
    <x v="21"/>
    <s v="Запись на прием к врачу"/>
    <s v="INC000000-"/>
    <n v="0"/>
  </r>
  <r>
    <n v="33133"/>
    <s v="GosUslugi_Mos"/>
    <x v="4"/>
    <d v="1899-12-30T07:34:32"/>
    <n v="205"/>
    <n v="66"/>
    <n v="139"/>
    <s v="Старая версия (ЕПГУ 2.0)"/>
    <n v="289"/>
    <s v="Запись к врачу через ЕПГУ"/>
    <x v="21"/>
    <s v="Запись на прием к врачу"/>
    <s v="INC000000-"/>
    <n v="0"/>
  </r>
  <r>
    <n v="33149"/>
    <s v="GosUslugi_Mos"/>
    <x v="7"/>
    <d v="1899-12-30T10:36:02"/>
    <n v="166"/>
    <n v="59"/>
    <n v="107"/>
    <s v="Старая версия (ЕПГУ 2.0)"/>
    <n v="289"/>
    <s v="Запись к врачу через ЕПГУ"/>
    <x v="21"/>
    <s v="Запись на прием к врачу"/>
    <s v="INC000000-"/>
    <n v="0"/>
  </r>
  <r>
    <n v="33162"/>
    <s v="GosUslugi_Mos"/>
    <x v="4"/>
    <d v="1899-12-30T07:00:48"/>
    <n v="156"/>
    <n v="67"/>
    <n v="89"/>
    <s v="Старая версия (ЕПГУ 2.0)"/>
    <n v="289"/>
    <s v="Запись к врачу через ЕПГУ"/>
    <x v="21"/>
    <s v="Запись на прием к врачу"/>
    <s v="INC000000-"/>
    <n v="0"/>
  </r>
  <r>
    <n v="33630"/>
    <s v="GosUslugi_Mos"/>
    <x v="1"/>
    <d v="1899-12-30T10:59:24"/>
    <n v="243"/>
    <n v="57"/>
    <n v="186"/>
    <s v="Старая версия (ЕПГУ 2.0)"/>
    <n v="289"/>
    <s v="Запись к врачу через ЕПГУ"/>
    <x v="21"/>
    <s v="Запись на прием к врачу"/>
    <s v="INC000000-"/>
    <n v="0"/>
  </r>
  <r>
    <n v="22063"/>
    <s v="GosUslugi_2LTP"/>
    <x v="4"/>
    <d v="1899-12-30T16:03:15"/>
    <n v="529"/>
    <n v="5"/>
    <n v="524"/>
    <s v="Старая версия (ЕПГУ 2.0)"/>
    <n v="511"/>
    <s v="Ошибки получения Электронной услуги"/>
    <x v="45"/>
    <s v="Ошибка передачи в ведомство"/>
    <s v="INC000000-754253"/>
    <n v="0"/>
  </r>
  <r>
    <n v="17793"/>
    <s v="GosUslugi_Mos"/>
    <x v="13"/>
    <d v="1899-12-30T22:54:24"/>
    <n v="2148"/>
    <n v="306"/>
    <n v="1842"/>
    <s v="Старая версия (ЕПГУ 2.0)"/>
    <n v="82"/>
    <s v="Жалоба"/>
    <x v="46"/>
    <s v="Внести комментарий"/>
    <s v="INC000000-751158"/>
    <n v="0"/>
  </r>
  <r>
    <n v="25641"/>
    <s v="GosUslugi_2LTP"/>
    <x v="1"/>
    <d v="1899-12-30T09:22:57"/>
    <n v="159"/>
    <n v="5"/>
    <n v="154"/>
    <s v="Старая версия (ЕПГУ 2.0)"/>
    <n v="268"/>
    <s v="В тех.поддержку"/>
    <x v="32"/>
    <s v="Внести комментарий"/>
    <s v="INC000000-"/>
    <n v="0"/>
  </r>
  <r>
    <n v="30646"/>
    <s v="GosUslugi_2LTP"/>
    <x v="9"/>
    <d v="1899-12-30T13:26:21"/>
    <n v="283"/>
    <n v="5"/>
    <n v="278"/>
    <s v="Старая версия (ЕПГУ 2.0)"/>
    <n v="268"/>
    <s v="В тех.поддержку"/>
    <x v="32"/>
    <s v="Внести комментарий"/>
    <s v="INC000000-"/>
    <n v="0"/>
  </r>
  <r>
    <n v="24316"/>
    <s v="GosUslugi_2LTP"/>
    <x v="10"/>
    <d v="1899-12-30T16:24:06"/>
    <n v="224"/>
    <n v="5"/>
    <n v="219"/>
    <s v="Старая версия (ЕПГУ 2.0)"/>
    <n v="587"/>
    <s v="Ошибки получения Электронной услуги"/>
    <x v="4"/>
    <s v="Ошибка передачи в ведомство"/>
    <s v="INC000000-"/>
    <n v="0"/>
  </r>
  <r>
    <n v="30592"/>
    <s v="GosUslugi_ESIA"/>
    <x v="5"/>
    <d v="1899-12-30T16:15:56"/>
    <n v="689"/>
    <n v="9"/>
    <n v="680"/>
    <s v="Старая версия (ЕПГУ 2.0)"/>
    <n v="585"/>
    <s v="Ошибки получения Электронной услуги"/>
    <x v="4"/>
    <s v="Услуга недоступна"/>
    <s v="INC000000-"/>
    <n v="0"/>
  </r>
  <r>
    <n v="23121"/>
    <s v="GosUslugi_2LTP"/>
    <x v="1"/>
    <d v="1899-12-30T13:06:45"/>
    <n v="1695"/>
    <n v="4"/>
    <n v="1691"/>
    <s v="Старая версия (ЕПГУ 2.0)"/>
    <n v="588"/>
    <s v="Ошибки получения Электронной услуги"/>
    <x v="4"/>
    <s v="Другие ошибки (внести комментарии)"/>
    <s v="INC000000-744348"/>
    <n v="0"/>
  </r>
  <r>
    <n v="19741"/>
    <s v="GosUslugi_2LTP"/>
    <x v="1"/>
    <d v="1899-12-30T20:18:26"/>
    <n v="642"/>
    <n v="6"/>
    <n v="636"/>
    <s v="Старая версия (ЕПГУ 2.0)"/>
    <n v="587"/>
    <s v="Ошибки получения Электронной услуги"/>
    <x v="4"/>
    <s v="Ошибка передачи в ведомство"/>
    <s v="INC000000-744936"/>
    <n v="0"/>
  </r>
  <r>
    <n v="27443"/>
    <s v="GosUslugi_2LTP"/>
    <x v="12"/>
    <d v="1899-12-30T20:54:33"/>
    <n v="661"/>
    <n v="9"/>
    <n v="652"/>
    <s v="Старая версия (ЕПГУ 2.0)"/>
    <n v="586"/>
    <s v="Ошибки получения Электронной услуги"/>
    <x v="4"/>
    <s v="Ошибка при вводе данных"/>
    <s v="INC000000-746376"/>
    <n v="0"/>
  </r>
  <r>
    <n v="34749"/>
    <s v="GosUslugi_2LTP"/>
    <x v="5"/>
    <d v="1899-12-30T10:40:37"/>
    <n v="914"/>
    <n v="6"/>
    <n v="908"/>
    <s v="Старая версия (ЕПГУ 2.0)"/>
    <n v="586"/>
    <s v="Ошибки получения Электронной услуги"/>
    <x v="4"/>
    <s v="Ошибка при вводе данных"/>
    <s v="INC000000-748377"/>
    <n v="0"/>
  </r>
  <r>
    <n v="25861"/>
    <s v="GosUslugi_2LTP"/>
    <x v="5"/>
    <d v="1899-12-30T11:12:32"/>
    <n v="1186"/>
    <n v="4"/>
    <n v="1182"/>
    <s v="Старая версия (ЕПГУ 2.0)"/>
    <n v="586"/>
    <s v="Ошибки получения Электронной услуги"/>
    <x v="4"/>
    <s v="Ошибка при вводе данных"/>
    <s v="INC000000-748438"/>
    <n v="0"/>
  </r>
  <r>
    <n v="27307"/>
    <s v="GosUslugi_2LTP"/>
    <x v="6"/>
    <d v="1899-12-30T19:30:13"/>
    <n v="503"/>
    <n v="21"/>
    <n v="482"/>
    <s v="Старая версия (ЕПГУ 2.0)"/>
    <n v="586"/>
    <s v="Ошибки получения Электронной услуги"/>
    <x v="4"/>
    <s v="Ошибка при вводе данных"/>
    <s v="INC000000-750549"/>
    <n v="0"/>
  </r>
  <r>
    <n v="26044"/>
    <s v="GosUslugi_2LTP"/>
    <x v="13"/>
    <d v="1899-12-30T12:13:29"/>
    <n v="556"/>
    <n v="9"/>
    <n v="547"/>
    <s v="Старая версия (ЕПГУ 2.0)"/>
    <n v="588"/>
    <s v="Ошибки получения Электронной услуги"/>
    <x v="4"/>
    <s v="Другие ошибки (внести комментарии)"/>
    <s v="INC000000-750878"/>
    <n v="0"/>
  </r>
  <r>
    <n v="1453"/>
    <s v="GosUslugi_2LTP"/>
    <x v="7"/>
    <d v="1899-12-30T11:31:06"/>
    <n v="754"/>
    <n v="5"/>
    <n v="749"/>
    <s v="Старая версия (ЕПГУ 2.0)"/>
    <n v="586"/>
    <s v="Ошибки получения Электронной услуги"/>
    <x v="4"/>
    <s v="Ошибка при вводе данных"/>
    <s v="INC000000-752039"/>
    <n v="0"/>
  </r>
  <r>
    <n v="10647"/>
    <s v="GosUslugi_2LTP"/>
    <x v="4"/>
    <d v="1899-12-30T13:28:58"/>
    <n v="846"/>
    <n v="5"/>
    <n v="841"/>
    <s v="Старая версия (ЕПГУ 2.0)"/>
    <n v="588"/>
    <s v="Ошибки получения Электронной услуги"/>
    <x v="4"/>
    <s v="Другие ошибки (внести комментарии)"/>
    <s v="INC000000-753846"/>
    <n v="0"/>
  </r>
  <r>
    <n v="8438"/>
    <s v="GosUslugi_ZagrPass"/>
    <x v="8"/>
    <d v="1899-12-30T07:44:07"/>
    <n v="483"/>
    <n v="6"/>
    <n v="477"/>
    <s v="Старая версия (ЕПГУ 2.0)"/>
    <n v="219"/>
    <s v="В тех.поддержку"/>
    <x v="2"/>
    <s v="Внести комментарий"/>
    <s v="INC000000-"/>
    <n v="0"/>
  </r>
  <r>
    <n v="12969"/>
    <s v="GosUslugi_Mos"/>
    <x v="10"/>
    <d v="1899-12-30T20:37:10"/>
    <n v="240"/>
    <n v="69"/>
    <n v="171"/>
    <s v="Старая версия (ЕПГУ 2.0)"/>
    <n v="219"/>
    <s v="В тех.поддержку"/>
    <x v="2"/>
    <s v="Внести комментарий"/>
    <s v="INC000000-"/>
    <n v="0"/>
  </r>
  <r>
    <n v="21551"/>
    <s v="GosUslugi_2LTP"/>
    <x v="2"/>
    <d v="1899-12-30T17:34:30"/>
    <n v="191"/>
    <n v="4"/>
    <n v="187"/>
    <s v="Старая версия (ЕПГУ 2.0)"/>
    <n v="219"/>
    <s v="В тех.поддержку"/>
    <x v="2"/>
    <s v="Внести комментарий"/>
    <s v="INC000000-"/>
    <n v="0"/>
  </r>
  <r>
    <n v="26625"/>
    <s v="GosUslugi_2LTP"/>
    <x v="7"/>
    <d v="1899-12-30T15:09:07"/>
    <n v="424"/>
    <n v="4"/>
    <n v="420"/>
    <s v="Старая версия (ЕПГУ 2.0)"/>
    <n v="219"/>
    <s v="В тех.поддержку"/>
    <x v="2"/>
    <s v="Внести комментарий"/>
    <s v="INC000000-"/>
    <n v="0"/>
  </r>
  <r>
    <n v="30110"/>
    <s v="GosUslugi_ZagrPass"/>
    <x v="12"/>
    <d v="1899-12-30T17:35:59"/>
    <n v="303"/>
    <n v="64"/>
    <n v="239"/>
    <s v="Старая версия (ЕПГУ 2.0)"/>
    <n v="219"/>
    <s v="В тех.поддержку"/>
    <x v="2"/>
    <s v="Внести комментарий"/>
    <s v="INC000000-"/>
    <n v="0"/>
  </r>
  <r>
    <n v="31086"/>
    <s v="GosUslugi_2LTP"/>
    <x v="3"/>
    <d v="1899-12-30T10:50:40"/>
    <n v="493"/>
    <n v="6"/>
    <n v="487"/>
    <s v="Старая версия (ЕПГУ 2.0)"/>
    <n v="219"/>
    <s v="В тех.поддержку"/>
    <x v="2"/>
    <s v="Внести комментарий"/>
    <s v="INC000000-"/>
    <n v="0"/>
  </r>
  <r>
    <n v="32668"/>
    <s v="GosUslugi_Mos"/>
    <x v="9"/>
    <d v="1899-12-30T12:48:10"/>
    <n v="374"/>
    <n v="169"/>
    <n v="205"/>
    <s v="Старая версия (ЕПГУ 2.0)"/>
    <n v="219"/>
    <s v="В тех.поддержку"/>
    <x v="2"/>
    <s v="Внести комментарий"/>
    <s v="INC000000-"/>
    <n v="0"/>
  </r>
  <r>
    <n v="630"/>
    <s v="GosUslugi_Mos"/>
    <x v="10"/>
    <d v="1899-12-30T14:58:51"/>
    <n v="190"/>
    <n v="66"/>
    <n v="124"/>
    <s v="Старая версия (ЕПГУ 2.0)"/>
    <n v="170"/>
    <s v="Вопрос"/>
    <x v="2"/>
    <s v="Внести комментарий"/>
    <s v="INC000000-"/>
    <n v="0"/>
  </r>
  <r>
    <n v="1613"/>
    <s v="GosUslugi_Mos"/>
    <x v="3"/>
    <d v="1899-12-30T13:07:44"/>
    <n v="268"/>
    <n v="57"/>
    <n v="211"/>
    <s v="Старая версия (ЕПГУ 2.0)"/>
    <n v="170"/>
    <s v="Вопрос"/>
    <x v="2"/>
    <s v="Внести комментарий"/>
    <s v="INC000000-"/>
    <n v="0"/>
  </r>
  <r>
    <n v="2536"/>
    <s v="GosUslugi_Mos"/>
    <x v="9"/>
    <d v="1899-12-30T14:54:44"/>
    <n v="418"/>
    <n v="56"/>
    <n v="362"/>
    <s v="Старая версия (ЕПГУ 2.0)"/>
    <n v="170"/>
    <s v="Вопрос"/>
    <x v="2"/>
    <s v="Внести комментарий"/>
    <s v="INC000000-"/>
    <n v="0"/>
  </r>
  <r>
    <n v="5509"/>
    <s v="GosUslugi_Mos"/>
    <x v="0"/>
    <d v="1899-12-30T17:16:22"/>
    <n v="123"/>
    <n v="59"/>
    <n v="64"/>
    <s v="Старая версия (ЕПГУ 2.0)"/>
    <n v="170"/>
    <s v="Вопрос"/>
    <x v="2"/>
    <s v="Внести комментарий"/>
    <s v="INC000000-"/>
    <n v="0"/>
  </r>
  <r>
    <n v="6513"/>
    <s v="GosUslugi_Mos"/>
    <x v="13"/>
    <d v="1899-12-30T05:02:54"/>
    <n v="548"/>
    <n v="56"/>
    <n v="492"/>
    <s v="Старая версия (ЕПГУ 2.0)"/>
    <n v="170"/>
    <s v="Вопрос"/>
    <x v="2"/>
    <s v="Внести комментарий"/>
    <s v="INC000000-"/>
    <n v="0"/>
  </r>
  <r>
    <n v="7808"/>
    <s v="GosUslugi_Mos"/>
    <x v="3"/>
    <d v="1899-12-30T10:35:18"/>
    <n v="269"/>
    <n v="76"/>
    <n v="193"/>
    <s v="Старая версия (ЕПГУ 2.0)"/>
    <n v="170"/>
    <s v="Вопрос"/>
    <x v="2"/>
    <s v="Внести комментарий"/>
    <s v="INC000000-"/>
    <n v="0"/>
  </r>
  <r>
    <n v="7827"/>
    <s v="GosUslugi_Mos"/>
    <x v="1"/>
    <d v="1899-12-30T20:41:07"/>
    <n v="279"/>
    <n v="108"/>
    <n v="171"/>
    <s v="Старая версия (ЕПГУ 2.0)"/>
    <n v="170"/>
    <s v="Вопрос"/>
    <x v="2"/>
    <s v="Внести комментарий"/>
    <s v="INC000000-"/>
    <n v="0"/>
  </r>
  <r>
    <n v="8616"/>
    <s v="GosUslugi_Mos"/>
    <x v="12"/>
    <d v="1899-12-30T13:40:06"/>
    <n v="180"/>
    <n v="52"/>
    <n v="128"/>
    <s v="Старая версия (ЕПГУ 2.0)"/>
    <n v="170"/>
    <s v="Вопрос"/>
    <x v="2"/>
    <s v="Внести комментарий"/>
    <s v="INC000000-"/>
    <n v="0"/>
  </r>
  <r>
    <n v="8835"/>
    <s v="GosUslugi_Mos"/>
    <x v="6"/>
    <d v="1899-12-30T00:23:07"/>
    <n v="154"/>
    <n v="61"/>
    <n v="93"/>
    <s v="Старая версия (ЕПГУ 2.0)"/>
    <n v="170"/>
    <s v="Вопрос"/>
    <x v="2"/>
    <s v="Внести комментарий"/>
    <s v="INC000000-"/>
    <n v="0"/>
  </r>
  <r>
    <n v="8915"/>
    <s v="GosUslugi_Mos"/>
    <x v="7"/>
    <d v="1899-12-30T19:01:26"/>
    <n v="419"/>
    <n v="4"/>
    <n v="415"/>
    <s v="Старая версия (ЕПГУ 2.0)"/>
    <n v="170"/>
    <s v="Вопрос"/>
    <x v="2"/>
    <s v="Внести комментарий"/>
    <s v="INC000000-"/>
    <n v="0"/>
  </r>
  <r>
    <n v="9052"/>
    <s v="GosUslugi_Mos"/>
    <x v="12"/>
    <d v="1899-12-30T17:00:34"/>
    <n v="133"/>
    <n v="66"/>
    <n v="67"/>
    <s v="Старая версия (ЕПГУ 2.0)"/>
    <n v="170"/>
    <s v="Вопрос"/>
    <x v="2"/>
    <s v="Внести комментарий"/>
    <s v="INC000000-"/>
    <n v="0"/>
  </r>
  <r>
    <n v="9095"/>
    <s v="GosUslugi_Mos"/>
    <x v="2"/>
    <d v="1899-12-30T12:43:58"/>
    <n v="117"/>
    <n v="84"/>
    <n v="33"/>
    <s v="Старая версия (ЕПГУ 2.0)"/>
    <n v="170"/>
    <s v="Вопрос"/>
    <x v="2"/>
    <s v="Внести комментарий"/>
    <s v="INC000000-"/>
    <n v="0"/>
  </r>
  <r>
    <n v="9122"/>
    <s v="GosUslugi_Mos"/>
    <x v="0"/>
    <d v="1899-12-30T22:09:52"/>
    <n v="960"/>
    <n v="69"/>
    <n v="891"/>
    <s v="Старая версия (ЕПГУ 2.0)"/>
    <n v="170"/>
    <s v="Вопрос"/>
    <x v="2"/>
    <s v="Внести комментарий"/>
    <s v="INC000000-"/>
    <n v="0"/>
  </r>
  <r>
    <n v="9358"/>
    <s v="GosUslugi_Mos"/>
    <x v="3"/>
    <d v="1899-12-30T21:01:21"/>
    <n v="645"/>
    <n v="263"/>
    <n v="382"/>
    <s v="Старая версия (ЕПГУ 2.0)"/>
    <n v="170"/>
    <s v="Вопрос"/>
    <x v="2"/>
    <s v="Внести комментарий"/>
    <s v="INC000000-"/>
    <n v="0"/>
  </r>
  <r>
    <n v="10632"/>
    <s v="GosUslugi_ZagrPass"/>
    <x v="7"/>
    <d v="1899-12-30T16:05:16"/>
    <n v="137"/>
    <n v="21"/>
    <n v="116"/>
    <s v="Старая версия (ЕПГУ 2.0)"/>
    <n v="170"/>
    <s v="Вопрос"/>
    <x v="2"/>
    <s v="Внести комментарий"/>
    <s v="INC000000-"/>
    <n v="0"/>
  </r>
  <r>
    <n v="10969"/>
    <s v="GosUslugi_Mos"/>
    <x v="2"/>
    <d v="1899-12-30T08:23:02"/>
    <n v="123"/>
    <n v="67"/>
    <n v="56"/>
    <s v="Старая версия (ЕПГУ 2.0)"/>
    <n v="170"/>
    <s v="Вопрос"/>
    <x v="2"/>
    <s v="Внести комментарий"/>
    <s v="INC000000-"/>
    <n v="0"/>
  </r>
  <r>
    <n v="11404"/>
    <s v="GosUslugi_ZagrPass"/>
    <x v="7"/>
    <d v="1899-12-30T16:34:44"/>
    <n v="188"/>
    <n v="66"/>
    <n v="122"/>
    <s v="Старая версия (ЕПГУ 2.0)"/>
    <n v="170"/>
    <s v="Вопрос"/>
    <x v="2"/>
    <s v="Внести комментарий"/>
    <s v="INC000000-"/>
    <n v="0"/>
  </r>
  <r>
    <n v="11685"/>
    <s v="GosUslugi_Mos"/>
    <x v="9"/>
    <d v="1899-12-30T11:27:34"/>
    <n v="101"/>
    <n v="65"/>
    <n v="36"/>
    <s v="Старая версия (ЕПГУ 2.0)"/>
    <n v="170"/>
    <s v="Вопрос"/>
    <x v="2"/>
    <s v="Внести комментарий"/>
    <s v="INC000000-"/>
    <n v="0"/>
  </r>
  <r>
    <n v="11894"/>
    <s v="GosUslugi_Mos"/>
    <x v="9"/>
    <d v="1899-12-30T22:11:23"/>
    <n v="374"/>
    <n v="5"/>
    <n v="369"/>
    <s v="Старая версия (ЕПГУ 2.0)"/>
    <n v="170"/>
    <s v="Вопрос"/>
    <x v="2"/>
    <s v="Внести комментарий"/>
    <s v="INC000000-"/>
    <n v="0"/>
  </r>
  <r>
    <n v="12476"/>
    <s v="GosUslugi_Mos"/>
    <x v="12"/>
    <d v="1899-12-30T18:26:28"/>
    <n v="698"/>
    <n v="65"/>
    <n v="633"/>
    <s v="Старая версия (ЕПГУ 2.0)"/>
    <n v="170"/>
    <s v="Вопрос"/>
    <x v="2"/>
    <s v="Внести комментарий"/>
    <s v="INC000000-"/>
    <n v="0"/>
  </r>
  <r>
    <n v="13668"/>
    <s v="GosUslugi_Mos"/>
    <x v="6"/>
    <d v="1899-12-30T15:55:22"/>
    <n v="418"/>
    <n v="52"/>
    <n v="366"/>
    <s v="Старая версия (ЕПГУ 2.0)"/>
    <n v="170"/>
    <s v="Вопрос"/>
    <x v="2"/>
    <s v="Внести комментарий"/>
    <s v="INC000000-"/>
    <n v="0"/>
  </r>
  <r>
    <n v="14387"/>
    <s v="GosUslugi_Mos"/>
    <x v="0"/>
    <d v="1899-12-30T16:27:15"/>
    <n v="322"/>
    <n v="66"/>
    <n v="256"/>
    <s v="Старая версия (ЕПГУ 2.0)"/>
    <n v="170"/>
    <s v="Вопрос"/>
    <x v="2"/>
    <s v="Внести комментарий"/>
    <s v="INC000000-"/>
    <n v="0"/>
  </r>
  <r>
    <n v="14752"/>
    <s v="GosUslugi_Mos"/>
    <x v="0"/>
    <d v="1899-12-30T01:40:08"/>
    <n v="104"/>
    <n v="57"/>
    <n v="47"/>
    <s v="Старая версия (ЕПГУ 2.0)"/>
    <n v="170"/>
    <s v="Вопрос"/>
    <x v="2"/>
    <s v="Внести комментарий"/>
    <s v="INC000000-"/>
    <n v="0"/>
  </r>
  <r>
    <n v="14876"/>
    <s v="GosUslugi_Mos"/>
    <x v="5"/>
    <d v="1899-12-30T22:47:44"/>
    <n v="155"/>
    <n v="57"/>
    <n v="98"/>
    <s v="Старая версия (ЕПГУ 2.0)"/>
    <n v="170"/>
    <s v="Вопрос"/>
    <x v="2"/>
    <s v="Внести комментарий"/>
    <s v="INC000000-"/>
    <n v="0"/>
  </r>
  <r>
    <n v="15440"/>
    <s v="GosUslugi_Mos"/>
    <x v="9"/>
    <d v="1899-12-30T14:03:35"/>
    <n v="129"/>
    <n v="68"/>
    <n v="61"/>
    <s v="Старая версия (ЕПГУ 2.0)"/>
    <n v="170"/>
    <s v="Вопрос"/>
    <x v="2"/>
    <s v="Внести комментарий"/>
    <s v="INC000000-"/>
    <n v="0"/>
  </r>
  <r>
    <n v="15543"/>
    <s v="GosUslugi_Mos"/>
    <x v="1"/>
    <d v="1899-12-30T17:12:38"/>
    <n v="222"/>
    <n v="121"/>
    <n v="101"/>
    <s v="Старая версия (ЕПГУ 2.0)"/>
    <n v="170"/>
    <s v="Вопрос"/>
    <x v="2"/>
    <s v="Внести комментарий"/>
    <s v="INC000000-"/>
    <n v="0"/>
  </r>
  <r>
    <n v="17907"/>
    <s v="GosUslugi_Mos"/>
    <x v="4"/>
    <d v="1899-12-30T08:07:08"/>
    <n v="282"/>
    <n v="58"/>
    <n v="224"/>
    <s v="Старая версия (ЕПГУ 2.0)"/>
    <n v="170"/>
    <s v="Вопрос"/>
    <x v="2"/>
    <s v="Внести комментарий"/>
    <s v="INC000000-"/>
    <n v="0"/>
  </r>
  <r>
    <n v="17979"/>
    <s v="GosUslugi_Mos"/>
    <x v="1"/>
    <d v="1899-12-30T11:23:03"/>
    <n v="317"/>
    <n v="79"/>
    <n v="238"/>
    <s v="Старая версия (ЕПГУ 2.0)"/>
    <n v="170"/>
    <s v="Вопрос"/>
    <x v="2"/>
    <s v="Внести комментарий"/>
    <s v="INC000000-"/>
    <n v="0"/>
  </r>
  <r>
    <n v="18431"/>
    <s v="GosUslugi_Mos"/>
    <x v="1"/>
    <d v="1899-12-30T22:54:35"/>
    <n v="78"/>
    <n v="34"/>
    <n v="44"/>
    <s v="Старая версия (ЕПГУ 2.0)"/>
    <n v="170"/>
    <s v="Вопрос"/>
    <x v="2"/>
    <s v="Внести комментарий"/>
    <s v="INC000000-"/>
    <n v="0"/>
  </r>
  <r>
    <n v="19367"/>
    <s v="GosUslugi_Mos"/>
    <x v="4"/>
    <d v="1899-12-30T18:49:17"/>
    <n v="352"/>
    <n v="38"/>
    <n v="314"/>
    <s v="Старая версия (ЕПГУ 2.0)"/>
    <n v="170"/>
    <s v="Вопрос"/>
    <x v="2"/>
    <s v="Внести комментарий"/>
    <s v="INC000000-"/>
    <n v="0"/>
  </r>
  <r>
    <n v="20280"/>
    <s v="GosUslugi_ZagrPass"/>
    <x v="7"/>
    <d v="1899-12-30T09:42:29"/>
    <n v="312"/>
    <n v="40"/>
    <n v="272"/>
    <s v="Старая версия (ЕПГУ 2.0)"/>
    <n v="170"/>
    <s v="Вопрос"/>
    <x v="2"/>
    <s v="Внести комментарий"/>
    <s v="INC000000-"/>
    <n v="0"/>
  </r>
  <r>
    <n v="21347"/>
    <s v="GosUslugi_Mos"/>
    <x v="10"/>
    <d v="1899-12-30T09:00:35"/>
    <n v="75"/>
    <n v="33"/>
    <n v="42"/>
    <s v="Старая версия (ЕПГУ 2.0)"/>
    <n v="170"/>
    <s v="Вопрос"/>
    <x v="2"/>
    <s v="Внести комментарий"/>
    <s v="INC000000-"/>
    <n v="0"/>
  </r>
  <r>
    <n v="22407"/>
    <s v="GosUslugi_ZagrPass"/>
    <x v="2"/>
    <d v="1899-12-30T06:41:58"/>
    <n v="485"/>
    <n v="37"/>
    <n v="448"/>
    <s v="Старая версия (ЕПГУ 2.0)"/>
    <n v="170"/>
    <s v="Вопрос"/>
    <x v="2"/>
    <s v="Внести комментарий"/>
    <s v="INC000000-"/>
    <n v="0"/>
  </r>
  <r>
    <n v="23544"/>
    <s v="GosUslugi_ZagrPass"/>
    <x v="2"/>
    <d v="1899-12-30T12:14:09"/>
    <n v="667"/>
    <n v="5"/>
    <n v="662"/>
    <s v="Старая версия (ЕПГУ 2.0)"/>
    <n v="170"/>
    <s v="Вопрос"/>
    <x v="2"/>
    <s v="Внести комментарий"/>
    <s v="INC000000-"/>
    <n v="0"/>
  </r>
  <r>
    <n v="23633"/>
    <s v="GosUslugi_ZagrPass"/>
    <x v="0"/>
    <d v="1899-12-30T13:34:59"/>
    <n v="191"/>
    <n v="12"/>
    <n v="179"/>
    <s v="Старая версия (ЕПГУ 2.0)"/>
    <n v="170"/>
    <s v="Вопрос"/>
    <x v="2"/>
    <s v="Внести комментарий"/>
    <s v="INC000000-"/>
    <n v="0"/>
  </r>
  <r>
    <n v="24490"/>
    <s v="GosUslugi_Mos"/>
    <x v="6"/>
    <d v="1899-12-30T20:52:42"/>
    <n v="299"/>
    <n v="73"/>
    <n v="226"/>
    <s v="Старая версия (ЕПГУ 2.0)"/>
    <n v="170"/>
    <s v="Вопрос"/>
    <x v="2"/>
    <s v="Внести комментарий"/>
    <s v="INC000000-"/>
    <n v="0"/>
  </r>
  <r>
    <n v="28170"/>
    <s v="GosUslugi_Mos"/>
    <x v="0"/>
    <d v="1899-12-30T14:10:14"/>
    <n v="480"/>
    <n v="65"/>
    <n v="415"/>
    <s v="Старая версия (ЕПГУ 2.0)"/>
    <n v="170"/>
    <s v="Вопрос"/>
    <x v="2"/>
    <s v="Внести комментарий"/>
    <s v="INC000000-"/>
    <n v="0"/>
  </r>
  <r>
    <n v="28196"/>
    <s v="GosUslugi_Mos"/>
    <x v="12"/>
    <d v="1899-12-30T09:49:12"/>
    <n v="158"/>
    <n v="117"/>
    <n v="41"/>
    <s v="Старая версия (ЕПГУ 2.0)"/>
    <n v="170"/>
    <s v="Вопрос"/>
    <x v="2"/>
    <s v="Внести комментарий"/>
    <s v="INC000000-"/>
    <n v="0"/>
  </r>
  <r>
    <n v="28516"/>
    <s v="GosUslugi_2LTP"/>
    <x v="2"/>
    <d v="1899-12-30T15:28:05"/>
    <n v="1518"/>
    <n v="9"/>
    <n v="1509"/>
    <s v="Старая версия (ЕПГУ 2.0)"/>
    <n v="170"/>
    <s v="Вопрос"/>
    <x v="2"/>
    <s v="Внести комментарий"/>
    <s v="INC000000-"/>
    <n v="1"/>
  </r>
  <r>
    <n v="28860"/>
    <s v="GosUslugi_Mos"/>
    <x v="1"/>
    <d v="1899-12-30T16:04:04"/>
    <n v="163"/>
    <n v="87"/>
    <n v="76"/>
    <s v="Старая версия (ЕПГУ 2.0)"/>
    <n v="170"/>
    <s v="Вопрос"/>
    <x v="2"/>
    <s v="Внести комментарий"/>
    <s v="INC000000-"/>
    <n v="0"/>
  </r>
  <r>
    <n v="29719"/>
    <s v="GosUslugi_Mos"/>
    <x v="9"/>
    <d v="1899-12-30T20:07:52"/>
    <n v="144"/>
    <n v="67"/>
    <n v="77"/>
    <s v="Старая версия (ЕПГУ 2.0)"/>
    <n v="170"/>
    <s v="Вопрос"/>
    <x v="2"/>
    <s v="Внести комментарий"/>
    <s v="INC000000-"/>
    <n v="0"/>
  </r>
  <r>
    <n v="29865"/>
    <s v="GosUslugi_Mos"/>
    <x v="7"/>
    <d v="1899-12-30T10:11:49"/>
    <n v="159"/>
    <n v="66"/>
    <n v="93"/>
    <s v="Старая версия (ЕПГУ 2.0)"/>
    <n v="170"/>
    <s v="Вопрос"/>
    <x v="2"/>
    <s v="Внести комментарий"/>
    <s v="INC000000-"/>
    <n v="0"/>
  </r>
  <r>
    <n v="29928"/>
    <s v="GosUslugi_Mos"/>
    <x v="5"/>
    <d v="1899-12-30T10:40:29"/>
    <n v="1017"/>
    <n v="66"/>
    <n v="951"/>
    <s v="Старая версия (ЕПГУ 2.0)"/>
    <n v="170"/>
    <s v="Вопрос"/>
    <x v="2"/>
    <s v="Внести комментарий"/>
    <s v="INC000000-"/>
    <n v="0"/>
  </r>
  <r>
    <n v="30876"/>
    <s v="GosUslugi_Mos"/>
    <x v="9"/>
    <d v="1899-12-30T13:35:36"/>
    <n v="84"/>
    <n v="55"/>
    <n v="29"/>
    <s v="Старая версия (ЕПГУ 2.0)"/>
    <n v="170"/>
    <s v="Вопрос"/>
    <x v="2"/>
    <s v="Внести комментарий"/>
    <s v="INC000000-"/>
    <n v="0"/>
  </r>
  <r>
    <n v="31014"/>
    <s v="GosUslugi_Mos"/>
    <x v="9"/>
    <d v="1899-12-30T15:13:11"/>
    <n v="484"/>
    <n v="69"/>
    <n v="415"/>
    <s v="Старая версия (ЕПГУ 2.0)"/>
    <n v="170"/>
    <s v="Вопрос"/>
    <x v="2"/>
    <s v="Внести комментарий"/>
    <s v="INC000000-"/>
    <n v="0"/>
  </r>
  <r>
    <n v="31470"/>
    <s v="GosUslugi_ZagrPass"/>
    <x v="9"/>
    <d v="1899-12-30T14:04:50"/>
    <n v="286"/>
    <n v="54"/>
    <n v="232"/>
    <s v="Старая версия (ЕПГУ 2.0)"/>
    <n v="170"/>
    <s v="Вопрос"/>
    <x v="2"/>
    <s v="Внести комментарий"/>
    <s v="INC000000-"/>
    <n v="0"/>
  </r>
  <r>
    <n v="31562"/>
    <s v="GosUslugi_Mos"/>
    <x v="1"/>
    <d v="1899-12-30T17:55:50"/>
    <n v="410"/>
    <n v="66"/>
    <n v="344"/>
    <s v="Старая версия (ЕПГУ 2.0)"/>
    <n v="170"/>
    <s v="Вопрос"/>
    <x v="2"/>
    <s v="Внести комментарий"/>
    <s v="INC000000-"/>
    <n v="0"/>
  </r>
  <r>
    <n v="31897"/>
    <s v="GosUslugi_Mos"/>
    <x v="1"/>
    <d v="1899-12-30T12:28:23"/>
    <n v="321"/>
    <n v="66"/>
    <n v="255"/>
    <s v="Старая версия (ЕПГУ 2.0)"/>
    <n v="170"/>
    <s v="Вопрос"/>
    <x v="2"/>
    <s v="Внести комментарий"/>
    <s v="INC000000-"/>
    <n v="0"/>
  </r>
  <r>
    <n v="32215"/>
    <s v="GosUslugi_Mos"/>
    <x v="6"/>
    <d v="1899-12-30T13:25:57"/>
    <n v="205"/>
    <n v="92"/>
    <n v="113"/>
    <s v="Старая версия (ЕПГУ 2.0)"/>
    <n v="170"/>
    <s v="Вопрос"/>
    <x v="2"/>
    <s v="Внести комментарий"/>
    <s v="INC000000-"/>
    <n v="0"/>
  </r>
  <r>
    <n v="32695"/>
    <s v="GosUslugi_Mos"/>
    <x v="9"/>
    <d v="1899-12-30T19:30:25"/>
    <n v="69"/>
    <n v="6"/>
    <n v="63"/>
    <s v="Старая версия (ЕПГУ 2.0)"/>
    <n v="170"/>
    <s v="Вопрос"/>
    <x v="2"/>
    <s v="Внести комментарий"/>
    <s v="INC000000-"/>
    <n v="0"/>
  </r>
  <r>
    <n v="33569"/>
    <s v="GosUslugi_ZagrPass"/>
    <x v="2"/>
    <d v="1899-12-30T07:37:40"/>
    <n v="345"/>
    <n v="7"/>
    <n v="338"/>
    <s v="Старая версия (ЕПГУ 2.0)"/>
    <n v="170"/>
    <s v="Вопрос"/>
    <x v="2"/>
    <s v="Внести комментарий"/>
    <s v="INC000000-"/>
    <n v="0"/>
  </r>
  <r>
    <n v="34588"/>
    <s v="GosUslugi_Mos"/>
    <x v="2"/>
    <d v="1899-12-30T12:02:14"/>
    <n v="776"/>
    <n v="54"/>
    <n v="722"/>
    <s v="Старая версия (ЕПГУ 2.0)"/>
    <n v="170"/>
    <s v="Вопрос"/>
    <x v="2"/>
    <s v="Внести комментарий"/>
    <s v="INC000000-"/>
    <n v="0"/>
  </r>
  <r>
    <n v="34623"/>
    <s v="GosUslugi_Mos"/>
    <x v="0"/>
    <d v="1899-12-30T10:26:50"/>
    <n v="112"/>
    <n v="65"/>
    <n v="47"/>
    <s v="Старая версия (ЕПГУ 2.0)"/>
    <n v="170"/>
    <s v="Вопрос"/>
    <x v="2"/>
    <s v="Внести комментарий"/>
    <s v="INC000000-"/>
    <n v="0"/>
  </r>
  <r>
    <n v="34838"/>
    <s v="GosUslugi_Mos"/>
    <x v="6"/>
    <d v="1899-12-30T11:59:19"/>
    <n v="249"/>
    <n v="75"/>
    <n v="174"/>
    <s v="Старая версия (ЕПГУ 2.0)"/>
    <n v="170"/>
    <s v="Вопрос"/>
    <x v="2"/>
    <s v="Внести комментарий"/>
    <s v="INC000000-"/>
    <n v="0"/>
  </r>
  <r>
    <n v="35178"/>
    <s v="GosUslugi_Mos"/>
    <x v="4"/>
    <d v="1899-12-30T14:20:03"/>
    <n v="356"/>
    <n v="97"/>
    <n v="259"/>
    <s v="Старая версия (ЕПГУ 2.0)"/>
    <n v="170"/>
    <s v="Вопрос"/>
    <x v="2"/>
    <s v="Внести комментарий"/>
    <s v="INC000000-"/>
    <n v="0"/>
  </r>
  <r>
    <n v="35333"/>
    <s v="GosUslugi_Mos"/>
    <x v="1"/>
    <d v="1899-12-30T09:53:23"/>
    <n v="611"/>
    <n v="77"/>
    <n v="534"/>
    <s v="Старая версия (ЕПГУ 2.0)"/>
    <n v="170"/>
    <s v="Вопрос"/>
    <x v="2"/>
    <s v="Внести комментарий"/>
    <s v="INC000000-"/>
    <n v="0"/>
  </r>
  <r>
    <n v="25"/>
    <s v="GosUslugi_Mos"/>
    <x v="8"/>
    <d v="1899-12-30T09:29:55"/>
    <n v="85"/>
    <n v="67"/>
    <n v="18"/>
    <s v="Старая версия (ЕПГУ 2.0)"/>
    <n v="406"/>
    <s v="Ошибочный вызов"/>
    <x v="2"/>
    <s v="Внести комментарий"/>
    <s v="INC000000-"/>
    <n v="0"/>
  </r>
  <r>
    <n v="341"/>
    <s v="GosUslugi_Mos"/>
    <x v="4"/>
    <d v="1899-12-30T15:40:18"/>
    <n v="97"/>
    <n v="58"/>
    <n v="39"/>
    <s v="Старая версия (ЕПГУ 2.0)"/>
    <n v="406"/>
    <s v="Ошибочный вызов"/>
    <x v="2"/>
    <s v="Внести комментарий"/>
    <s v="INC000000-"/>
    <n v="0"/>
  </r>
  <r>
    <n v="814"/>
    <s v="GosUslugi_Mos"/>
    <x v="12"/>
    <d v="1899-12-30T16:36:25"/>
    <n v="102"/>
    <n v="66"/>
    <n v="36"/>
    <s v="Старая версия (ЕПГУ 2.0)"/>
    <n v="406"/>
    <s v="Ошибочный вызов"/>
    <x v="2"/>
    <s v="Внести комментарий"/>
    <s v="INC000000-"/>
    <n v="0"/>
  </r>
  <r>
    <n v="965"/>
    <s v="GosUslugi_Mos"/>
    <x v="7"/>
    <d v="1899-12-30T15:13:13"/>
    <n v="106"/>
    <n v="67"/>
    <n v="39"/>
    <s v="Старая версия (ЕПГУ 2.0)"/>
    <n v="406"/>
    <s v="Ошибочный вызов"/>
    <x v="2"/>
    <s v="Внести комментарий"/>
    <s v="INC000000-"/>
    <n v="0"/>
  </r>
  <r>
    <n v="1015"/>
    <s v="GosUslugi_Mos"/>
    <x v="1"/>
    <d v="1899-12-30T03:06:39"/>
    <n v="92"/>
    <n v="65"/>
    <n v="27"/>
    <s v="Старая версия (ЕПГУ 2.0)"/>
    <n v="406"/>
    <s v="Ошибочный вызов"/>
    <x v="2"/>
    <s v="Внести комментарий"/>
    <s v="INC000000-"/>
    <n v="0"/>
  </r>
  <r>
    <n v="1032"/>
    <s v="GosUslugi_Mos"/>
    <x v="12"/>
    <d v="1899-12-30T01:56:45"/>
    <n v="88"/>
    <n v="65"/>
    <n v="23"/>
    <s v="Старая версия (ЕПГУ 2.0)"/>
    <n v="406"/>
    <s v="Ошибочный вызов"/>
    <x v="2"/>
    <s v="Внести комментарий"/>
    <s v="INC000000-"/>
    <n v="0"/>
  </r>
  <r>
    <n v="1073"/>
    <s v="GosUslugi_ZagrPass"/>
    <x v="4"/>
    <d v="1899-12-30T08:06:16"/>
    <n v="117"/>
    <n v="52"/>
    <n v="65"/>
    <s v="Старая версия (ЕПГУ 2.0)"/>
    <n v="406"/>
    <s v="Ошибочный вызов"/>
    <x v="2"/>
    <s v="Внести комментарий"/>
    <s v="INC000000-"/>
    <n v="0"/>
  </r>
  <r>
    <n v="1133"/>
    <s v="GosUslugi_Mos"/>
    <x v="7"/>
    <d v="1899-12-30T09:10:02"/>
    <n v="77"/>
    <n v="55"/>
    <n v="22"/>
    <s v="Старая версия (ЕПГУ 2.0)"/>
    <n v="406"/>
    <s v="Ошибочный вызов"/>
    <x v="2"/>
    <s v="Внести комментарий"/>
    <s v="INC000000-"/>
    <n v="0"/>
  </r>
  <r>
    <n v="1155"/>
    <s v="GosUslugi_Mos"/>
    <x v="6"/>
    <d v="1899-12-30T18:44:23"/>
    <n v="130"/>
    <n v="65"/>
    <n v="65"/>
    <s v="Старая версия (ЕПГУ 2.0)"/>
    <n v="406"/>
    <s v="Ошибочный вызов"/>
    <x v="2"/>
    <s v="Внести комментарий"/>
    <s v="INC000000-"/>
    <n v="0"/>
  </r>
  <r>
    <n v="1194"/>
    <s v="GosUslugi_Mos"/>
    <x v="12"/>
    <d v="1899-12-30T08:19:39"/>
    <n v="74"/>
    <n v="62"/>
    <n v="12"/>
    <s v="Старая версия (ЕПГУ 2.0)"/>
    <n v="406"/>
    <s v="Ошибочный вызов"/>
    <x v="2"/>
    <s v="Внести комментарий"/>
    <s v="INC000000-"/>
    <n v="0"/>
  </r>
  <r>
    <n v="1472"/>
    <s v="GosUslugi_Mos"/>
    <x v="9"/>
    <d v="1899-12-30T09:35:54"/>
    <n v="119"/>
    <n v="65"/>
    <n v="54"/>
    <s v="Старая версия (ЕПГУ 2.0)"/>
    <n v="406"/>
    <s v="Ошибочный вызов"/>
    <x v="2"/>
    <s v="Внести комментарий"/>
    <s v="INC000000-"/>
    <n v="0"/>
  </r>
  <r>
    <n v="1510"/>
    <s v="GosUslugi_Mos"/>
    <x v="10"/>
    <d v="1899-12-30T23:50:13"/>
    <n v="99"/>
    <n v="71"/>
    <n v="28"/>
    <s v="Старая версия (ЕПГУ 2.0)"/>
    <n v="406"/>
    <s v="Ошибочный вызов"/>
    <x v="2"/>
    <s v="Внести комментарий"/>
    <s v="INC000000-"/>
    <n v="0"/>
  </r>
  <r>
    <n v="1608"/>
    <s v="GosUslugi_Mos"/>
    <x v="5"/>
    <d v="1899-12-30T19:22:29"/>
    <n v="208"/>
    <n v="57"/>
    <n v="151"/>
    <s v="Старая версия (ЕПГУ 2.0)"/>
    <n v="406"/>
    <s v="Ошибочный вызов"/>
    <x v="2"/>
    <s v="Внести комментарий"/>
    <s v="INC000000-"/>
    <n v="0"/>
  </r>
  <r>
    <n v="1998"/>
    <s v="GosUslugi_Mos"/>
    <x v="13"/>
    <d v="1899-12-30T12:36:03"/>
    <n v="222"/>
    <n v="81"/>
    <n v="141"/>
    <s v="Старая версия (ЕПГУ 2.0)"/>
    <n v="406"/>
    <s v="Ошибочный вызов"/>
    <x v="2"/>
    <s v="Внести комментарий"/>
    <s v="INC000000-"/>
    <n v="0"/>
  </r>
  <r>
    <n v="2981"/>
    <s v="GosUslugi_Mos"/>
    <x v="4"/>
    <d v="1899-12-30T14:34:16"/>
    <n v="81"/>
    <n v="62"/>
    <n v="19"/>
    <s v="Старая версия (ЕПГУ 2.0)"/>
    <n v="406"/>
    <s v="Ошибочный вызов"/>
    <x v="2"/>
    <s v="Внести комментарий"/>
    <s v="INC000000-"/>
    <n v="0"/>
  </r>
  <r>
    <n v="4282"/>
    <s v="GosUslugi_Mos"/>
    <x v="0"/>
    <d v="1899-12-30T19:25:35"/>
    <n v="141"/>
    <n v="66"/>
    <n v="75"/>
    <s v="Старая версия (ЕПГУ 2.0)"/>
    <n v="406"/>
    <s v="Ошибочный вызов"/>
    <x v="2"/>
    <s v="Внести комментарий"/>
    <s v="INC000000-"/>
    <n v="0"/>
  </r>
  <r>
    <n v="4773"/>
    <s v="GosUslugi_Mos"/>
    <x v="10"/>
    <d v="1899-12-30T13:29:53"/>
    <n v="84"/>
    <n v="66"/>
    <n v="18"/>
    <s v="Старая версия (ЕПГУ 2.0)"/>
    <n v="406"/>
    <s v="Ошибочный вызов"/>
    <x v="2"/>
    <s v="Внести комментарий"/>
    <s v="INC000000-"/>
    <n v="0"/>
  </r>
  <r>
    <n v="4783"/>
    <s v="GosUslugi_Mos"/>
    <x v="8"/>
    <d v="1899-12-30T10:43:38"/>
    <n v="107"/>
    <n v="67"/>
    <n v="40"/>
    <s v="Старая версия (ЕПГУ 2.0)"/>
    <n v="406"/>
    <s v="Ошибочный вызов"/>
    <x v="2"/>
    <s v="Внести комментарий"/>
    <s v="INC000000-"/>
    <n v="0"/>
  </r>
  <r>
    <n v="4844"/>
    <s v="GosUslugi_Mos"/>
    <x v="4"/>
    <d v="1899-12-30T12:37:49"/>
    <n v="186"/>
    <n v="64"/>
    <n v="122"/>
    <s v="Старая версия (ЕПГУ 2.0)"/>
    <n v="406"/>
    <s v="Ошибочный вызов"/>
    <x v="2"/>
    <s v="Внести комментарий"/>
    <s v="INC000000-"/>
    <n v="0"/>
  </r>
  <r>
    <n v="4867"/>
    <s v="GosUslugi_ZagrPass"/>
    <x v="5"/>
    <d v="1899-12-30T22:23:15"/>
    <n v="80"/>
    <n v="53"/>
    <n v="27"/>
    <s v="Новая версия (ЕПГУ 3.0)"/>
    <n v="406"/>
    <s v="Ошибочный вызов"/>
    <x v="2"/>
    <s v="Внести комментарий"/>
    <s v="INC000000-"/>
    <n v="0"/>
  </r>
  <r>
    <n v="4950"/>
    <s v="GosUslugi_Mos"/>
    <x v="0"/>
    <d v="1899-12-30T17:06:20"/>
    <n v="126"/>
    <n v="95"/>
    <n v="31"/>
    <s v="Старая версия (ЕПГУ 2.0)"/>
    <n v="406"/>
    <s v="Ошибочный вызов"/>
    <x v="2"/>
    <s v="Внести комментарий"/>
    <s v="INC000000-"/>
    <n v="0"/>
  </r>
  <r>
    <n v="4988"/>
    <s v="GosUslugi_Mos"/>
    <x v="2"/>
    <d v="1899-12-30T13:04:39"/>
    <n v="121"/>
    <n v="96"/>
    <n v="25"/>
    <s v="Старая версия (ЕПГУ 2.0)"/>
    <n v="406"/>
    <s v="Ошибочный вызов"/>
    <x v="2"/>
    <s v="Внести комментарий"/>
    <s v="INC000000-"/>
    <n v="0"/>
  </r>
  <r>
    <n v="5476"/>
    <s v="GosUslugi_Mos"/>
    <x v="4"/>
    <d v="1899-12-30T14:58:08"/>
    <n v="165"/>
    <n v="67"/>
    <n v="98"/>
    <s v="Старая версия (ЕПГУ 2.0)"/>
    <n v="406"/>
    <s v="Ошибочный вызов"/>
    <x v="2"/>
    <s v="Внести комментарий"/>
    <s v="INC000000-"/>
    <n v="0"/>
  </r>
  <r>
    <n v="5618"/>
    <s v="GosUslugi_ZagrPass"/>
    <x v="6"/>
    <d v="1899-12-30T20:07:15"/>
    <n v="86"/>
    <n v="36"/>
    <n v="50"/>
    <s v="Старая версия (ЕПГУ 2.0)"/>
    <n v="406"/>
    <s v="Ошибочный вызов"/>
    <x v="2"/>
    <s v="Внести комментарий"/>
    <s v="INC000000-"/>
    <n v="0"/>
  </r>
  <r>
    <n v="5885"/>
    <s v="GosUslugi_Mos"/>
    <x v="4"/>
    <d v="1899-12-30T17:47:57"/>
    <n v="125"/>
    <n v="59"/>
    <n v="66"/>
    <s v="Старая версия (ЕПГУ 2.0)"/>
    <n v="406"/>
    <s v="Ошибочный вызов"/>
    <x v="2"/>
    <s v="Внести комментарий"/>
    <s v="INC000000-"/>
    <n v="0"/>
  </r>
  <r>
    <n v="6151"/>
    <s v="GosUslugi_Mos"/>
    <x v="6"/>
    <d v="1899-12-30T04:50:23"/>
    <n v="100"/>
    <n v="67"/>
    <n v="33"/>
    <s v="Старая версия (ЕПГУ 2.0)"/>
    <n v="406"/>
    <s v="Ошибочный вызов"/>
    <x v="2"/>
    <s v="Внести комментарий"/>
    <s v="INC000000-"/>
    <n v="0"/>
  </r>
  <r>
    <n v="6222"/>
    <s v="GosUslugi_Mos"/>
    <x v="10"/>
    <d v="1899-12-30T13:44:09"/>
    <n v="210"/>
    <n v="64"/>
    <n v="146"/>
    <s v="Старая версия (ЕПГУ 2.0)"/>
    <n v="406"/>
    <s v="Ошибочный вызов"/>
    <x v="2"/>
    <s v="Внести комментарий"/>
    <s v="INC000000-"/>
    <n v="0"/>
  </r>
  <r>
    <n v="7112"/>
    <s v="GosUslugi_Mos"/>
    <x v="0"/>
    <d v="1899-12-30T07:32:16"/>
    <n v="182"/>
    <n v="145"/>
    <n v="37"/>
    <s v="Старая версия (ЕПГУ 2.0)"/>
    <n v="406"/>
    <s v="Ошибочный вызов"/>
    <x v="2"/>
    <s v="Внести комментарий"/>
    <s v="INC000000-"/>
    <n v="0"/>
  </r>
  <r>
    <n v="7143"/>
    <s v="GosUslugi_Mos"/>
    <x v="1"/>
    <d v="1899-12-30T22:01:43"/>
    <n v="95"/>
    <n v="65"/>
    <n v="30"/>
    <s v="Старая версия (ЕПГУ 2.0)"/>
    <n v="406"/>
    <s v="Ошибочный вызов"/>
    <x v="2"/>
    <s v="Внести комментарий"/>
    <s v="INC000000-"/>
    <n v="0"/>
  </r>
  <r>
    <n v="7244"/>
    <s v="GosUslugi_Mos"/>
    <x v="3"/>
    <d v="1899-12-30T11:28:06"/>
    <n v="82"/>
    <n v="65"/>
    <n v="17"/>
    <s v="Старая версия (ЕПГУ 2.0)"/>
    <n v="406"/>
    <s v="Ошибочный вызов"/>
    <x v="2"/>
    <s v="Внести комментарий"/>
    <s v="INC000000-"/>
    <n v="0"/>
  </r>
  <r>
    <n v="7677"/>
    <s v="GosUslugi_ZagrPass"/>
    <x v="0"/>
    <d v="1899-12-30T13:47:01"/>
    <n v="101"/>
    <n v="41"/>
    <n v="60"/>
    <s v="Старая версия (ЕПГУ 2.0)"/>
    <n v="406"/>
    <s v="Ошибочный вызов"/>
    <x v="2"/>
    <s v="Внести комментарий"/>
    <s v="INC000000-"/>
    <n v="0"/>
  </r>
  <r>
    <n v="10125"/>
    <s v="GosUslugi_Mos"/>
    <x v="2"/>
    <d v="1899-12-30T12:51:09"/>
    <n v="88"/>
    <n v="70"/>
    <n v="18"/>
    <s v="Старая версия (ЕПГУ 2.0)"/>
    <n v="406"/>
    <s v="Ошибочный вызов"/>
    <x v="2"/>
    <s v="Внести комментарий"/>
    <s v="INC000000-"/>
    <n v="0"/>
  </r>
  <r>
    <n v="10325"/>
    <s v="GosUslugi_Mos"/>
    <x v="1"/>
    <d v="1899-12-30T06:38:03"/>
    <n v="89"/>
    <n v="68"/>
    <n v="21"/>
    <s v="Старая версия (ЕПГУ 2.0)"/>
    <n v="406"/>
    <s v="Ошибочный вызов"/>
    <x v="2"/>
    <s v="Внести комментарий"/>
    <s v="INC000000-"/>
    <n v="0"/>
  </r>
  <r>
    <n v="10878"/>
    <s v="GosUslugi_Mos"/>
    <x v="7"/>
    <d v="1899-12-30T09:48:54"/>
    <n v="97"/>
    <n v="65"/>
    <n v="32"/>
    <s v="Старая версия (ЕПГУ 2.0)"/>
    <n v="406"/>
    <s v="Ошибочный вызов"/>
    <x v="2"/>
    <s v="Внести комментарий"/>
    <s v="INC000000-"/>
    <n v="0"/>
  </r>
  <r>
    <n v="11370"/>
    <s v="GosUslugi_ZagrPass"/>
    <x v="3"/>
    <d v="1899-12-30T17:46:59"/>
    <n v="98"/>
    <n v="60"/>
    <n v="38"/>
    <s v="Старая версия (ЕПГУ 2.0)"/>
    <n v="406"/>
    <s v="Ошибочный вызов"/>
    <x v="2"/>
    <s v="Внести комментарий"/>
    <s v="INC000000-"/>
    <n v="0"/>
  </r>
  <r>
    <n v="11861"/>
    <s v="GosUslugi_Mos"/>
    <x v="4"/>
    <d v="1899-12-30T19:54:50"/>
    <n v="119"/>
    <n v="76"/>
    <n v="43"/>
    <s v="Старая версия (ЕПГУ 2.0)"/>
    <n v="406"/>
    <s v="Ошибочный вызов"/>
    <x v="2"/>
    <s v="Внести комментарий"/>
    <s v="INC000000-"/>
    <n v="0"/>
  </r>
  <r>
    <n v="11986"/>
    <s v="GosUslugi_Mos"/>
    <x v="7"/>
    <d v="1899-12-30T08:56:31"/>
    <n v="84"/>
    <n v="57"/>
    <n v="27"/>
    <s v="Старая версия (ЕПГУ 2.0)"/>
    <n v="406"/>
    <s v="Ошибочный вызов"/>
    <x v="2"/>
    <s v="Внести комментарий"/>
    <s v="INC000000-"/>
    <n v="0"/>
  </r>
  <r>
    <n v="12890"/>
    <s v="GosUslugi_Mos"/>
    <x v="11"/>
    <d v="1899-12-30T09:47:47"/>
    <n v="125"/>
    <n v="33"/>
    <n v="92"/>
    <s v="Старая версия (ЕПГУ 2.0)"/>
    <n v="406"/>
    <s v="Ошибочный вызов"/>
    <x v="2"/>
    <s v="Внести комментарий"/>
    <s v="INC000000-"/>
    <n v="0"/>
  </r>
  <r>
    <n v="13387"/>
    <s v="GosUslugi_Mos"/>
    <x v="4"/>
    <d v="1899-12-30T15:52:57"/>
    <n v="115"/>
    <n v="56"/>
    <n v="59"/>
    <s v="Старая версия (ЕПГУ 2.0)"/>
    <n v="406"/>
    <s v="Ошибочный вызов"/>
    <x v="2"/>
    <s v="Внести комментарий"/>
    <s v="INC000000-"/>
    <n v="0"/>
  </r>
  <r>
    <n v="13944"/>
    <s v="GosUslugi_Mos"/>
    <x v="5"/>
    <d v="1899-12-30T14:46:12"/>
    <n v="126"/>
    <n v="59"/>
    <n v="67"/>
    <s v="Старая версия (ЕПГУ 2.0)"/>
    <n v="406"/>
    <s v="Ошибочный вызов"/>
    <x v="2"/>
    <s v="Внести комментарий"/>
    <s v="INC000000-"/>
    <n v="0"/>
  </r>
  <r>
    <n v="15438"/>
    <s v="GosUslugi_Mos"/>
    <x v="2"/>
    <d v="1899-12-30T08:07:39"/>
    <n v="93"/>
    <n v="65"/>
    <n v="28"/>
    <s v="Старая версия (ЕПГУ 2.0)"/>
    <n v="406"/>
    <s v="Ошибочный вызов"/>
    <x v="2"/>
    <s v="Внести комментарий"/>
    <s v="INC000000-"/>
    <n v="0"/>
  </r>
  <r>
    <n v="15570"/>
    <s v="GosUslugi_Mos"/>
    <x v="11"/>
    <d v="1899-12-30T08:40:18"/>
    <n v="127"/>
    <n v="56"/>
    <n v="71"/>
    <s v="Старая версия (ЕПГУ 2.0)"/>
    <n v="406"/>
    <s v="Ошибочный вызов"/>
    <x v="2"/>
    <s v="Внести комментарий"/>
    <s v="INC000000-"/>
    <n v="0"/>
  </r>
  <r>
    <n v="15824"/>
    <s v="GosUslugi_Mos"/>
    <x v="11"/>
    <d v="1899-12-30T08:37:15"/>
    <n v="194"/>
    <n v="66"/>
    <n v="128"/>
    <s v="Старая версия (ЕПГУ 2.0)"/>
    <n v="406"/>
    <s v="Ошибочный вызов"/>
    <x v="2"/>
    <s v="Внести комментарий"/>
    <s v="INC000000-"/>
    <n v="0"/>
  </r>
  <r>
    <n v="16601"/>
    <s v="GosUslugi_Mos"/>
    <x v="5"/>
    <d v="1899-12-30T12:18:56"/>
    <n v="115"/>
    <n v="64"/>
    <n v="51"/>
    <s v="Старая версия (ЕПГУ 2.0)"/>
    <n v="406"/>
    <s v="Ошибочный вызов"/>
    <x v="2"/>
    <s v="Внести комментарий"/>
    <s v="INC000000-"/>
    <n v="0"/>
  </r>
  <r>
    <n v="17831"/>
    <s v="GosUslugi_Mos"/>
    <x v="6"/>
    <d v="1899-12-30T23:04:56"/>
    <n v="99"/>
    <n v="67"/>
    <n v="32"/>
    <s v="Старая версия (ЕПГУ 2.0)"/>
    <n v="406"/>
    <s v="Ошибочный вызов"/>
    <x v="2"/>
    <s v="Внести комментарий"/>
    <s v="INC000000-"/>
    <n v="0"/>
  </r>
  <r>
    <n v="18344"/>
    <s v="GosUslugi_Mos"/>
    <x v="7"/>
    <d v="1899-12-30T09:19:17"/>
    <n v="101"/>
    <n v="70"/>
    <n v="31"/>
    <s v="Старая версия (ЕПГУ 2.0)"/>
    <n v="406"/>
    <s v="Ошибочный вызов"/>
    <x v="2"/>
    <s v="Внести комментарий"/>
    <s v="INC000000-"/>
    <n v="0"/>
  </r>
  <r>
    <n v="18854"/>
    <s v="GosUslugi_Mos"/>
    <x v="11"/>
    <d v="1899-12-30T22:15:00"/>
    <n v="208"/>
    <n v="174"/>
    <n v="34"/>
    <s v="Старая версия (ЕПГУ 2.0)"/>
    <n v="406"/>
    <s v="Ошибочный вызов"/>
    <x v="2"/>
    <s v="Внести комментарий"/>
    <s v="INC000000-"/>
    <n v="0"/>
  </r>
  <r>
    <n v="19095"/>
    <s v="GosUslugi_Mos"/>
    <x v="11"/>
    <d v="1899-12-30T17:13:43"/>
    <n v="260"/>
    <n v="65"/>
    <n v="195"/>
    <s v="Старая версия (ЕПГУ 2.0)"/>
    <n v="406"/>
    <s v="Ошибочный вызов"/>
    <x v="2"/>
    <s v="Внести комментарий"/>
    <s v="INC000000-"/>
    <n v="0"/>
  </r>
  <r>
    <n v="19277"/>
    <s v="GosUslugi_Mos"/>
    <x v="5"/>
    <d v="1899-12-30T10:32:07"/>
    <n v="124"/>
    <n v="65"/>
    <n v="59"/>
    <s v="Старая версия (ЕПГУ 2.0)"/>
    <n v="406"/>
    <s v="Ошибочный вызов"/>
    <x v="2"/>
    <s v="Внести комментарий"/>
    <s v="INC000000-"/>
    <n v="0"/>
  </r>
  <r>
    <n v="19329"/>
    <s v="GosUslugi_Mos"/>
    <x v="11"/>
    <d v="1899-12-30T07:18:11"/>
    <n v="92"/>
    <n v="66"/>
    <n v="26"/>
    <s v="Старая версия (ЕПГУ 2.0)"/>
    <n v="406"/>
    <s v="Ошибочный вызов"/>
    <x v="2"/>
    <s v="Внести комментарий"/>
    <s v="INC000000-"/>
    <n v="0"/>
  </r>
  <r>
    <n v="19687"/>
    <s v="GosUslugi_Mos"/>
    <x v="5"/>
    <d v="1899-12-30T10:55:53"/>
    <n v="104"/>
    <n v="87"/>
    <n v="17"/>
    <s v="Старая версия (ЕПГУ 2.0)"/>
    <n v="406"/>
    <s v="Ошибочный вызов"/>
    <x v="2"/>
    <s v="Внести комментарий"/>
    <s v="INC000000-"/>
    <n v="0"/>
  </r>
  <r>
    <n v="20737"/>
    <s v="GosUslugi_Mos"/>
    <x v="4"/>
    <d v="1899-12-30T12:43:08"/>
    <n v="117"/>
    <n v="80"/>
    <n v="37"/>
    <s v="Старая версия (ЕПГУ 2.0)"/>
    <n v="406"/>
    <s v="Ошибочный вызов"/>
    <x v="2"/>
    <s v="Внести комментарий"/>
    <s v="INC000000-"/>
    <n v="0"/>
  </r>
  <r>
    <n v="20812"/>
    <s v="GosUslugi_Mos"/>
    <x v="4"/>
    <d v="1899-12-30T16:45:11"/>
    <n v="115"/>
    <n v="66"/>
    <n v="49"/>
    <s v="Старая версия (ЕПГУ 2.0)"/>
    <n v="406"/>
    <s v="Ошибочный вызов"/>
    <x v="2"/>
    <s v="Внести комментарий"/>
    <s v="INC000000-"/>
    <n v="0"/>
  </r>
  <r>
    <n v="20820"/>
    <s v="GosUslugi_Mos"/>
    <x v="3"/>
    <d v="1899-12-30T10:32:06"/>
    <n v="127"/>
    <n v="67"/>
    <n v="60"/>
    <s v="Старая версия (ЕПГУ 2.0)"/>
    <n v="406"/>
    <s v="Ошибочный вызов"/>
    <x v="2"/>
    <s v="Внести комментарий"/>
    <s v="INC000000-"/>
    <n v="0"/>
  </r>
  <r>
    <n v="20825"/>
    <s v="GosUslugi_Mos"/>
    <x v="9"/>
    <d v="1899-12-30T08:40:27"/>
    <n v="97"/>
    <n v="65"/>
    <n v="32"/>
    <s v="Старая версия (ЕПГУ 2.0)"/>
    <n v="406"/>
    <s v="Ошибочный вызов"/>
    <x v="2"/>
    <s v="Внести комментарий"/>
    <s v="INC000000-"/>
    <n v="0"/>
  </r>
  <r>
    <n v="20883"/>
    <s v="GosUslugi_Mos"/>
    <x v="3"/>
    <d v="1899-12-30T09:56:40"/>
    <n v="167"/>
    <n v="56"/>
    <n v="111"/>
    <s v="Старая версия (ЕПГУ 2.0)"/>
    <n v="406"/>
    <s v="Ошибочный вызов"/>
    <x v="2"/>
    <s v="Внести комментарий"/>
    <s v="INC000000-"/>
    <n v="0"/>
  </r>
  <r>
    <n v="20979"/>
    <s v="GosUslugi_Mos"/>
    <x v="2"/>
    <d v="1899-12-30T09:51:19"/>
    <n v="134"/>
    <n v="81"/>
    <n v="53"/>
    <s v="Старая версия (ЕПГУ 2.0)"/>
    <n v="406"/>
    <s v="Ошибочный вызов"/>
    <x v="2"/>
    <s v="Внести комментарий"/>
    <s v="INC000000-"/>
    <n v="0"/>
  </r>
  <r>
    <n v="21210"/>
    <s v="GosUslugi_ZagrPass"/>
    <x v="5"/>
    <d v="1899-12-30T08:03:03"/>
    <n v="92"/>
    <n v="36"/>
    <n v="56"/>
    <s v="Старая версия (ЕПГУ 2.0)"/>
    <n v="406"/>
    <s v="Ошибочный вызов"/>
    <x v="2"/>
    <s v="Внести комментарий"/>
    <s v="INC000000-"/>
    <n v="0"/>
  </r>
  <r>
    <n v="21332"/>
    <s v="GosUslugi_Mos"/>
    <x v="6"/>
    <d v="1899-12-30T06:59:35"/>
    <n v="103"/>
    <n v="66"/>
    <n v="37"/>
    <s v="Старая версия (ЕПГУ 2.0)"/>
    <n v="406"/>
    <s v="Ошибочный вызов"/>
    <x v="2"/>
    <s v="Внести комментарий"/>
    <s v="INC000000-"/>
    <n v="0"/>
  </r>
  <r>
    <n v="21603"/>
    <s v="GosUslugi_Mos"/>
    <x v="3"/>
    <d v="1899-12-30T22:34:56"/>
    <n v="96"/>
    <n v="66"/>
    <n v="30"/>
    <s v="Старая версия (ЕПГУ 2.0)"/>
    <n v="406"/>
    <s v="Ошибочный вызов"/>
    <x v="2"/>
    <s v="Внести комментарий"/>
    <s v="INC000000-"/>
    <n v="0"/>
  </r>
  <r>
    <n v="21941"/>
    <s v="GosUslugi_Mos"/>
    <x v="9"/>
    <d v="1899-12-30T11:59:36"/>
    <n v="135"/>
    <n v="11"/>
    <n v="124"/>
    <s v="Старая версия (ЕПГУ 2.0)"/>
    <n v="406"/>
    <s v="Ошибочный вызов"/>
    <x v="2"/>
    <s v="Внести комментарий"/>
    <s v="INC000000-"/>
    <n v="0"/>
  </r>
  <r>
    <n v="22647"/>
    <s v="GosUslugi_Mos"/>
    <x v="5"/>
    <d v="1899-12-30T13:49:47"/>
    <n v="103"/>
    <n v="67"/>
    <n v="36"/>
    <s v="Старая версия (ЕПГУ 2.0)"/>
    <n v="406"/>
    <s v="Ошибочный вызов"/>
    <x v="2"/>
    <s v="Внести комментарий"/>
    <s v="INC000000-"/>
    <n v="0"/>
  </r>
  <r>
    <n v="22907"/>
    <s v="GosUslugi_ZagrPass"/>
    <x v="1"/>
    <d v="1899-12-30T12:36:02"/>
    <n v="86"/>
    <n v="41"/>
    <n v="45"/>
    <s v="Старая версия (ЕПГУ 2.0)"/>
    <n v="406"/>
    <s v="Ошибочный вызов"/>
    <x v="2"/>
    <s v="Внести комментарий"/>
    <s v="INC000000-"/>
    <n v="0"/>
  </r>
  <r>
    <n v="22983"/>
    <s v="GosUslugi_Mos"/>
    <x v="2"/>
    <d v="1899-12-30T14:39:54"/>
    <n v="111"/>
    <n v="55"/>
    <n v="56"/>
    <s v="Старая версия (ЕПГУ 2.0)"/>
    <n v="406"/>
    <s v="Ошибочный вызов"/>
    <x v="2"/>
    <s v="Внести комментарий"/>
    <s v="INC000000-"/>
    <n v="0"/>
  </r>
  <r>
    <n v="23181"/>
    <s v="GosUslugi_Mos"/>
    <x v="6"/>
    <d v="1899-12-30T15:36:26"/>
    <n v="263"/>
    <n v="65"/>
    <n v="198"/>
    <s v="Старая версия (ЕПГУ 2.0)"/>
    <n v="406"/>
    <s v="Ошибочный вызов"/>
    <x v="2"/>
    <s v="Внести комментарий"/>
    <s v="INC000000-"/>
    <n v="0"/>
  </r>
  <r>
    <n v="23300"/>
    <s v="GosUslugi_Mos"/>
    <x v="4"/>
    <d v="1899-12-30T16:54:45"/>
    <n v="109"/>
    <n v="80"/>
    <n v="29"/>
    <s v="Старая версия (ЕПГУ 2.0)"/>
    <n v="406"/>
    <s v="Ошибочный вызов"/>
    <x v="2"/>
    <s v="Внести комментарий"/>
    <s v="INC000000-"/>
    <n v="0"/>
  </r>
  <r>
    <n v="23488"/>
    <s v="GosUslugi_ESIA"/>
    <x v="7"/>
    <d v="1899-12-30T11:23:00"/>
    <n v="365"/>
    <n v="4"/>
    <n v="361"/>
    <s v="Старая версия (ЕПГУ 2.0)"/>
    <n v="406"/>
    <s v="Ошибочный вызов"/>
    <x v="2"/>
    <s v="Внести комментарий"/>
    <s v="INC000000-"/>
    <n v="0"/>
  </r>
  <r>
    <n v="23924"/>
    <s v="GosUslugi_2LTP"/>
    <x v="7"/>
    <d v="1899-12-30T18:22:34"/>
    <n v="22"/>
    <n v="7"/>
    <n v="15"/>
    <s v="Старая версия (ЕПГУ 2.0)"/>
    <n v="406"/>
    <s v="Ошибочный вызов"/>
    <x v="2"/>
    <s v="Внести комментарий"/>
    <s v="INC000000-"/>
    <n v="0"/>
  </r>
  <r>
    <n v="25309"/>
    <s v="GosUslugi_Mos"/>
    <x v="1"/>
    <d v="1899-12-30T13:24:59"/>
    <n v="79"/>
    <n v="54"/>
    <n v="25"/>
    <s v="Старая версия (ЕПГУ 2.0)"/>
    <n v="406"/>
    <s v="Ошибочный вызов"/>
    <x v="2"/>
    <s v="Внести комментарий"/>
    <s v="INC000000-"/>
    <n v="0"/>
  </r>
  <r>
    <n v="27520"/>
    <s v="GosUslugi_Mos"/>
    <x v="11"/>
    <d v="1899-12-30T23:33:04"/>
    <n v="55"/>
    <n v="30"/>
    <n v="25"/>
    <s v="Старая версия (ЕПГУ 2.0)"/>
    <n v="406"/>
    <s v="Ошибочный вызов"/>
    <x v="2"/>
    <s v="Внести комментарий"/>
    <s v="INC000000-"/>
    <n v="0"/>
  </r>
  <r>
    <n v="27585"/>
    <s v="GosUslugi_Mos"/>
    <x v="7"/>
    <d v="1899-12-30T19:33:59"/>
    <n v="49"/>
    <n v="33"/>
    <n v="16"/>
    <s v="Старая версия (ЕПГУ 2.0)"/>
    <n v="406"/>
    <s v="Ошибочный вызов"/>
    <x v="2"/>
    <s v="Внести комментарий"/>
    <s v="INC000000-"/>
    <n v="0"/>
  </r>
  <r>
    <n v="27587"/>
    <s v="GosUslugi_Mos"/>
    <x v="8"/>
    <d v="1899-12-30T17:20:32"/>
    <n v="80"/>
    <n v="56"/>
    <n v="24"/>
    <s v="Старая версия (ЕПГУ 2.0)"/>
    <n v="406"/>
    <s v="Ошибочный вызов"/>
    <x v="2"/>
    <s v="Внести комментарий"/>
    <s v="INC000000-"/>
    <n v="0"/>
  </r>
  <r>
    <n v="27589"/>
    <s v="GosUslugi_Mos"/>
    <x v="13"/>
    <d v="1899-12-30T12:26:34"/>
    <n v="105"/>
    <n v="56"/>
    <n v="49"/>
    <s v="Старая версия (ЕПГУ 2.0)"/>
    <n v="406"/>
    <s v="Ошибочный вызов"/>
    <x v="2"/>
    <s v="Внести комментарий"/>
    <s v="INC000000-"/>
    <n v="0"/>
  </r>
  <r>
    <n v="27593"/>
    <s v="GosUslugi_Mos"/>
    <x v="2"/>
    <d v="1899-12-30T18:27:42"/>
    <n v="119"/>
    <n v="78"/>
    <n v="41"/>
    <s v="Старая версия (ЕПГУ 2.0)"/>
    <n v="406"/>
    <s v="Ошибочный вызов"/>
    <x v="2"/>
    <s v="Внести комментарий"/>
    <s v="INC000000-"/>
    <n v="0"/>
  </r>
  <r>
    <n v="27597"/>
    <s v="GosUslugi_Mos"/>
    <x v="4"/>
    <d v="1899-12-30T09:18:20"/>
    <n v="97"/>
    <n v="64"/>
    <n v="33"/>
    <s v="Старая версия (ЕПГУ 2.0)"/>
    <n v="406"/>
    <s v="Ошибочный вызов"/>
    <x v="2"/>
    <s v="Внести комментарий"/>
    <s v="INC000000-"/>
    <n v="0"/>
  </r>
  <r>
    <n v="27601"/>
    <s v="GosUslugi_Mos"/>
    <x v="2"/>
    <d v="1899-12-30T20:15:54"/>
    <n v="90"/>
    <n v="67"/>
    <n v="23"/>
    <s v="Старая версия (ЕПГУ 2.0)"/>
    <n v="406"/>
    <s v="Ошибочный вызов"/>
    <x v="2"/>
    <s v="Внести комментарий"/>
    <s v="INC000000-"/>
    <n v="0"/>
  </r>
  <r>
    <n v="27604"/>
    <s v="GosUslugi_Mos"/>
    <x v="10"/>
    <d v="1899-12-30T23:04:45"/>
    <n v="80"/>
    <n v="58"/>
    <n v="22"/>
    <s v="Старая версия (ЕПГУ 2.0)"/>
    <n v="406"/>
    <s v="Ошибочный вызов"/>
    <x v="2"/>
    <s v="Внести комментарий"/>
    <s v="INC000000-"/>
    <n v="0"/>
  </r>
  <r>
    <n v="27656"/>
    <s v="GosUslugi_Mos"/>
    <x v="9"/>
    <d v="1899-12-30T12:11:19"/>
    <n v="133"/>
    <n v="92"/>
    <n v="41"/>
    <s v="Старая версия (ЕПГУ 2.0)"/>
    <n v="406"/>
    <s v="Ошибочный вызов"/>
    <x v="2"/>
    <s v="Внести комментарий"/>
    <s v="INC000000-"/>
    <n v="0"/>
  </r>
  <r>
    <n v="29972"/>
    <s v="GosUslugi_Mos"/>
    <x v="9"/>
    <d v="1899-12-30T16:29:48"/>
    <n v="100"/>
    <n v="65"/>
    <n v="35"/>
    <s v="Старая версия (ЕПГУ 2.0)"/>
    <n v="406"/>
    <s v="Ошибочный вызов"/>
    <x v="2"/>
    <s v="Внести комментарий"/>
    <s v="INC000000-"/>
    <n v="0"/>
  </r>
  <r>
    <n v="30953"/>
    <s v="GosUslugi_Mos"/>
    <x v="9"/>
    <d v="1899-12-30T15:32:05"/>
    <n v="147"/>
    <n v="66"/>
    <n v="81"/>
    <s v="Старая версия (ЕПГУ 2.0)"/>
    <n v="406"/>
    <s v="Ошибочный вызов"/>
    <x v="2"/>
    <s v="Внести комментарий"/>
    <s v="INC000000-"/>
    <n v="0"/>
  </r>
  <r>
    <n v="31789"/>
    <s v="GosUslugi_Mos"/>
    <x v="4"/>
    <d v="1899-12-30T16:00:41"/>
    <n v="566"/>
    <n v="67"/>
    <n v="499"/>
    <s v="Старая версия (ЕПГУ 2.0)"/>
    <n v="406"/>
    <s v="Ошибочный вызов"/>
    <x v="2"/>
    <s v="Внести комментарий"/>
    <s v="INC000000-"/>
    <n v="0"/>
  </r>
  <r>
    <n v="32216"/>
    <s v="GosUslugi_Mos"/>
    <x v="12"/>
    <d v="1899-12-30T10:08:01"/>
    <n v="113"/>
    <n v="66"/>
    <n v="47"/>
    <s v="Старая версия (ЕПГУ 2.0)"/>
    <n v="406"/>
    <s v="Ошибочный вызов"/>
    <x v="2"/>
    <s v="Внести комментарий"/>
    <s v="INC000000-"/>
    <n v="0"/>
  </r>
  <r>
    <n v="33839"/>
    <s v="GosUslugi_Mos"/>
    <x v="9"/>
    <d v="1899-12-30T17:46:04"/>
    <n v="112"/>
    <n v="70"/>
    <n v="42"/>
    <s v="Старая версия (ЕПГУ 2.0)"/>
    <n v="406"/>
    <s v="Ошибочный вызов"/>
    <x v="2"/>
    <s v="Внести комментарий"/>
    <s v="INC000000-"/>
    <n v="0"/>
  </r>
  <r>
    <n v="34221"/>
    <s v="GosUslugi_Mos"/>
    <x v="6"/>
    <d v="1899-12-30T15:19:38"/>
    <n v="96"/>
    <n v="65"/>
    <n v="31"/>
    <s v="Старая версия (ЕПГУ 2.0)"/>
    <n v="406"/>
    <s v="Ошибочный вызов"/>
    <x v="2"/>
    <s v="Внести комментарий"/>
    <s v="INC000000-"/>
    <n v="0"/>
  </r>
  <r>
    <n v="10166"/>
    <s v="GosUslugi_Mos"/>
    <x v="6"/>
    <d v="1899-12-30T16:45:18"/>
    <n v="299"/>
    <n v="36"/>
    <n v="263"/>
    <s v="Старая версия (ЕПГУ 2.0)"/>
    <n v="219"/>
    <s v="В тех.поддержку"/>
    <x v="2"/>
    <s v="Внести комментарий"/>
    <s v="INC000000-643101"/>
    <n v="0"/>
  </r>
  <r>
    <n v="1593"/>
    <s v="GosUslugi_Mos"/>
    <x v="0"/>
    <d v="1899-12-30T15:11:04"/>
    <n v="216"/>
    <n v="57"/>
    <n v="159"/>
    <s v="Старая версия (ЕПГУ 2.0)"/>
    <n v="219"/>
    <s v="В тех.поддержку"/>
    <x v="2"/>
    <s v="Внести комментарий"/>
    <s v="INC000000-717501"/>
    <n v="0"/>
  </r>
  <r>
    <n v="1062"/>
    <s v="GosUslugi_Mos"/>
    <x v="0"/>
    <d v="1899-12-30T18:08:39"/>
    <n v="416"/>
    <n v="68"/>
    <n v="348"/>
    <s v="Новая версия (ЕПГУ 3.0)"/>
    <n v="219"/>
    <s v="В тех.поддержку"/>
    <x v="2"/>
    <s v="Внести комментарий"/>
    <s v="INC000000-746734"/>
    <n v="0"/>
  </r>
  <r>
    <n v="34761"/>
    <s v="GosUslugi_Mos"/>
    <x v="7"/>
    <d v="1899-12-30T09:49:42"/>
    <n v="741"/>
    <n v="66"/>
    <n v="675"/>
    <s v="Старая версия (ЕПГУ 2.0)"/>
    <n v="219"/>
    <s v="В тех.поддержку"/>
    <x v="2"/>
    <s v="Внести комментарий"/>
    <s v="INC000000-747149"/>
    <n v="0"/>
  </r>
  <r>
    <n v="3644"/>
    <s v="GosUslugi_Mos"/>
    <x v="7"/>
    <d v="1899-12-30T16:39:03"/>
    <n v="318"/>
    <n v="28"/>
    <n v="290"/>
    <s v="Старая версия (ЕПГУ 2.0)"/>
    <n v="219"/>
    <s v="В тех.поддержку"/>
    <x v="2"/>
    <s v="Внести комментарий"/>
    <s v="INC000000-747679"/>
    <n v="0"/>
  </r>
  <r>
    <n v="30260"/>
    <s v="GosUslugi_ZagrPass"/>
    <x v="5"/>
    <d v="1899-12-30T09:07:05"/>
    <n v="731"/>
    <n v="34"/>
    <n v="697"/>
    <s v="Старая версия (ЕПГУ 2.0)"/>
    <n v="91"/>
    <s v="Жалоба"/>
    <x v="2"/>
    <s v="Внести комментарий"/>
    <s v="INC000000-748197"/>
    <n v="0"/>
  </r>
  <r>
    <n v="29931"/>
    <s v="GosUslugi_2LTP"/>
    <x v="7"/>
    <d v="1899-12-30T18:00:10"/>
    <n v="393"/>
    <n v="5"/>
    <n v="388"/>
    <s v="Старая версия (ЕПГУ 2.0)"/>
    <n v="219"/>
    <s v="В тех.поддержку"/>
    <x v="2"/>
    <s v="Внести комментарий"/>
    <s v="INC000000-748989"/>
    <n v="0"/>
  </r>
  <r>
    <n v="21496"/>
    <s v="GosUslugi_ZagrPass"/>
    <x v="13"/>
    <d v="1899-12-30T11:47:08"/>
    <n v="763"/>
    <n v="70"/>
    <n v="693"/>
    <s v="Старая версия (ЕПГУ 2.0)"/>
    <n v="219"/>
    <s v="В тех.поддержку"/>
    <x v="2"/>
    <s v="Внести комментарий"/>
    <s v="INC000000-750937"/>
    <n v="0"/>
  </r>
  <r>
    <n v="30305"/>
    <s v="GosUslugi_Mos"/>
    <x v="10"/>
    <d v="1899-12-30T10:06:39"/>
    <n v="1171"/>
    <n v="67"/>
    <n v="1104"/>
    <s v="Старая версия (ЕПГУ 2.0)"/>
    <n v="91"/>
    <s v="Жалоба"/>
    <x v="2"/>
    <s v="Внести комментарий"/>
    <s v="INC000000-751314"/>
    <n v="0"/>
  </r>
  <r>
    <n v="13651"/>
    <s v="GosUslugi_ZagrPass"/>
    <x v="7"/>
    <d v="1899-12-30T12:36:11"/>
    <n v="857"/>
    <n v="48"/>
    <n v="809"/>
    <s v="Старая версия (ЕПГУ 2.0)"/>
    <n v="91"/>
    <s v="Жалоба"/>
    <x v="2"/>
    <s v="Внести комментарий"/>
    <s v="INC000000-752112"/>
    <n v="0"/>
  </r>
  <r>
    <n v="27350"/>
    <s v="GosUslugi_2LTP"/>
    <x v="3"/>
    <d v="1899-12-30T19:54:11"/>
    <n v="2031"/>
    <n v="5"/>
    <n v="2026"/>
    <s v="Старая версия (ЕПГУ 2.0)"/>
    <n v="219"/>
    <s v="В тех.поддержку"/>
    <x v="2"/>
    <s v="Внести комментарий"/>
    <s v="INC000000-759054"/>
    <n v="0"/>
  </r>
  <r>
    <n v="16460"/>
    <s v="GosUslugi_ZagrPass"/>
    <x v="8"/>
    <d v="1899-12-30T16:21:19"/>
    <n v="818"/>
    <n v="39"/>
    <n v="779"/>
    <s v="Старая версия (ЕПГУ 2.0)"/>
    <n v="219"/>
    <s v="В тех.поддержку"/>
    <x v="2"/>
    <s v="Внести комментарий"/>
    <s v="INC000000-760114"/>
    <n v="0"/>
  </r>
  <r>
    <n v="28181"/>
    <s v="GosUslugi_Mos"/>
    <x v="6"/>
    <d v="1899-12-30T13:23:46"/>
    <n v="326"/>
    <n v="146"/>
    <n v="180"/>
    <s v="Старая версия (ЕПГУ 2.0)"/>
    <n v="9"/>
    <s v="Жалоба"/>
    <x v="40"/>
    <s v="Федеральная миграционная служба"/>
    <s v="INC000000-000000"/>
    <n v="0"/>
  </r>
  <r>
    <n v="35320"/>
    <s v="GosUslugi_ZagrPass"/>
    <x v="1"/>
    <d v="1899-12-30T09:48:31"/>
    <n v="671"/>
    <n v="33"/>
    <n v="638"/>
    <s v="Старая версия (ЕПГУ 2.0)"/>
    <n v="9"/>
    <s v="Жалоба"/>
    <x v="40"/>
    <s v="Федеральная миграционная служба"/>
    <s v="INC000000-000000"/>
    <n v="0"/>
  </r>
  <r>
    <n v="27273"/>
    <s v="GosUslugi_ZagrPass"/>
    <x v="3"/>
    <d v="1899-12-30T19:10:12"/>
    <n v="1125"/>
    <n v="5"/>
    <n v="1120"/>
    <s v="Старая версия (ЕПГУ 2.0)"/>
    <n v="9"/>
    <s v="Жалоба"/>
    <x v="40"/>
    <s v="Федеральная миграционная служба"/>
    <s v="INC000000-759030"/>
    <n v="0"/>
  </r>
  <r>
    <n v="30492"/>
    <s v="GosUslugi_Mos"/>
    <x v="11"/>
    <d v="1899-12-30T12:33:20"/>
    <n v="1957"/>
    <n v="65"/>
    <n v="1892"/>
    <s v="Старая версия (ЕПГУ 2.0)"/>
    <n v="9"/>
    <s v="Жалоба"/>
    <x v="40"/>
    <s v="Федеральная миграционная служба"/>
    <s v="INC000000-759459"/>
    <n v="0"/>
  </r>
  <r>
    <n v="2000"/>
    <s v="GosUslugi_Mos"/>
    <x v="5"/>
    <d v="1899-12-30T14:05:12"/>
    <n v="1085"/>
    <n v="64"/>
    <n v="1021"/>
    <s v="Старая версия (ЕПГУ 2.0)"/>
    <n v="32"/>
    <s v="Жалоба"/>
    <x v="28"/>
    <s v="Федеральная налоговая служба"/>
    <s v="INC000000-748742"/>
    <n v="0"/>
  </r>
  <r>
    <n v="21093"/>
    <s v="GosUslugi_ZagrPass"/>
    <x v="5"/>
    <d v="1899-12-30T17:04:02"/>
    <n v="1365"/>
    <n v="104"/>
    <n v="1261"/>
    <s v="Старая версия (ЕПГУ 2.0)"/>
    <n v="43"/>
    <s v="Жалоба"/>
    <x v="28"/>
    <s v="Другие (указать название ФОИВ)"/>
    <s v="INC000000-749034"/>
    <n v="0"/>
  </r>
  <r>
    <n v="24206"/>
    <s v="GosUslugi_ZagrPass"/>
    <x v="7"/>
    <d v="1899-12-30T13:00:19"/>
    <n v="1162"/>
    <n v="6"/>
    <n v="1156"/>
    <s v="Старая версия (ЕПГУ 2.0)"/>
    <n v="48"/>
    <s v="Жалоба"/>
    <x v="15"/>
    <s v="Указать адрес ЦПОК и ФИО сотрудника"/>
    <s v="INC000000-752137"/>
    <n v="0"/>
  </r>
  <r>
    <n v="655"/>
    <s v="GosUslugi_ZagrPass"/>
    <x v="9"/>
    <d v="1899-12-30T17:55:05"/>
    <n v="620"/>
    <n v="146"/>
    <n v="474"/>
    <s v="Старая версия (ЕПГУ 2.0)"/>
    <n v="27"/>
    <s v="Жалоба"/>
    <x v="41"/>
    <s v="Указать адрес ЦПОК"/>
    <s v="INC000000-757553"/>
    <n v="0"/>
  </r>
  <r>
    <n v="8640"/>
    <s v="GosUslugi_Mos"/>
    <x v="6"/>
    <d v="1899-12-30T11:15:58"/>
    <n v="315"/>
    <n v="66"/>
    <n v="249"/>
    <s v="Старая версия (ЕПГУ 2.0)"/>
    <n v="26"/>
    <s v="Жалоба"/>
    <x v="47"/>
    <s v="Внести комментарий"/>
    <s v="INC000000-742961"/>
    <n v="0"/>
  </r>
  <r>
    <n v="3945"/>
    <s v="GosUslugi_Mos"/>
    <x v="7"/>
    <d v="1899-12-30T12:25:34"/>
    <n v="733"/>
    <n v="34"/>
    <n v="699"/>
    <s v="Старая версия (ЕПГУ 2.0)"/>
    <n v="294"/>
    <s v="Запись к врачу через ЕПГУ"/>
    <x v="24"/>
    <s v="Нет медицинской организации в списке"/>
    <s v="INC000000-"/>
    <n v="0"/>
  </r>
  <r>
    <n v="4414"/>
    <s v="GosUslugi_Mos"/>
    <x v="12"/>
    <d v="1899-12-30T12:13:54"/>
    <n v="502"/>
    <n v="80"/>
    <n v="422"/>
    <s v="Старая версия (ЕПГУ 2.0)"/>
    <n v="294"/>
    <s v="Запись к врачу через ЕПГУ"/>
    <x v="24"/>
    <s v="Нет медицинской организации в списке"/>
    <s v="INC000000-"/>
    <n v="0"/>
  </r>
  <r>
    <n v="10036"/>
    <s v="GosUslugi_Mos"/>
    <x v="9"/>
    <d v="1899-12-30T11:42:45"/>
    <n v="678"/>
    <n v="160"/>
    <n v="518"/>
    <s v="Старая версия (ЕПГУ 2.0)"/>
    <n v="299"/>
    <s v="Запись к врачу через ЕПГУ"/>
    <x v="24"/>
    <s v="Другие жалобы (внести комментарий)"/>
    <s v="INC000000-"/>
    <n v="0"/>
  </r>
  <r>
    <n v="18443"/>
    <s v="GosUslugi_Mos"/>
    <x v="5"/>
    <d v="1899-12-30T14:09:33"/>
    <n v="337"/>
    <n v="94"/>
    <n v="243"/>
    <s v="Старая версия (ЕПГУ 2.0)"/>
    <n v="294"/>
    <s v="Запись к врачу через ЕПГУ"/>
    <x v="24"/>
    <s v="Нет медицинской организации в списке"/>
    <s v="INC000000-"/>
    <n v="0"/>
  </r>
  <r>
    <n v="20573"/>
    <s v="GosUslugi_Mos"/>
    <x v="12"/>
    <d v="1899-12-30T10:44:52"/>
    <n v="525"/>
    <n v="66"/>
    <n v="459"/>
    <s v="Старая версия (ЕПГУ 2.0)"/>
    <n v="294"/>
    <s v="Запись к врачу через ЕПГУ"/>
    <x v="24"/>
    <s v="Нет медицинской организации в списке"/>
    <s v="INC000000-"/>
    <n v="0"/>
  </r>
  <r>
    <n v="20616"/>
    <s v="GosUslugi_Mos"/>
    <x v="12"/>
    <d v="1899-12-30T12:11:52"/>
    <n v="292"/>
    <n v="66"/>
    <n v="226"/>
    <s v="Старая версия (ЕПГУ 2.0)"/>
    <n v="294"/>
    <s v="Запись к врачу через ЕПГУ"/>
    <x v="24"/>
    <s v="Нет медицинской организации в списке"/>
    <s v="INC000000-"/>
    <n v="0"/>
  </r>
  <r>
    <n v="21962"/>
    <s v="GosUslugi_Mos"/>
    <x v="12"/>
    <d v="1899-12-30T21:20:34"/>
    <n v="233"/>
    <n v="60"/>
    <n v="173"/>
    <s v="Старая версия (ЕПГУ 2.0)"/>
    <n v="317"/>
    <s v="Запись к врачу через ЕПГУ"/>
    <x v="24"/>
    <s v="Нет возможности выбора врача"/>
    <s v="INC000000-"/>
    <n v="0"/>
  </r>
  <r>
    <n v="23270"/>
    <s v="GosUslugi_Mos"/>
    <x v="12"/>
    <d v="1899-12-30T19:12:19"/>
    <n v="336"/>
    <n v="58"/>
    <n v="278"/>
    <s v="Старая версия (ЕПГУ 2.0)"/>
    <n v="294"/>
    <s v="Запись к врачу через ЕПГУ"/>
    <x v="24"/>
    <s v="Нет медицинской организации в списке"/>
    <s v="INC000000-"/>
    <n v="0"/>
  </r>
  <r>
    <n v="27864"/>
    <s v="GosUslugi_Mos"/>
    <x v="12"/>
    <d v="1899-12-30T15:05:09"/>
    <n v="265"/>
    <n v="66"/>
    <n v="199"/>
    <s v="Старая версия (ЕПГУ 2.0)"/>
    <n v="294"/>
    <s v="Запись к врачу через ЕПГУ"/>
    <x v="24"/>
    <s v="Нет медицинской организации в списке"/>
    <s v="INC000000-"/>
    <n v="0"/>
  </r>
  <r>
    <n v="32078"/>
    <s v="GosUslugi_Mos"/>
    <x v="2"/>
    <d v="1899-12-30T17:38:01"/>
    <n v="247"/>
    <n v="113"/>
    <n v="134"/>
    <s v="Старая версия (ЕПГУ 2.0)"/>
    <n v="294"/>
    <s v="Запись к врачу через ЕПГУ"/>
    <x v="24"/>
    <s v="Нет медицинской организации в списке"/>
    <s v="INC000000-"/>
    <n v="0"/>
  </r>
  <r>
    <n v="32159"/>
    <s v="GosUslugi_Mos"/>
    <x v="2"/>
    <d v="1899-12-30T11:28:08"/>
    <n v="548"/>
    <n v="55"/>
    <n v="493"/>
    <s v="Старая версия (ЕПГУ 2.0)"/>
    <n v="295"/>
    <s v="Запись к врачу через ЕПГУ"/>
    <x v="24"/>
    <s v="Отказ в обслуживании пользователя, записавшегося через ЕПГУ"/>
    <s v="INC000000-"/>
    <n v="0"/>
  </r>
  <r>
    <n v="32979"/>
    <s v="GosUslugi_Mos"/>
    <x v="3"/>
    <d v="1899-12-30T21:09:00"/>
    <n v="412"/>
    <n v="169"/>
    <n v="243"/>
    <s v="Старая версия (ЕПГУ 2.0)"/>
    <n v="294"/>
    <s v="Запись к врачу через ЕПГУ"/>
    <x v="24"/>
    <s v="Нет медицинской организации в списке"/>
    <s v="INC000000-"/>
    <n v="0"/>
  </r>
  <r>
    <n v="33120"/>
    <s v="GosUslugi_Mos"/>
    <x v="5"/>
    <d v="1899-12-30T18:39:55"/>
    <n v="295"/>
    <n v="56"/>
    <n v="239"/>
    <s v="Старая версия (ЕПГУ 2.0)"/>
    <n v="294"/>
    <s v="Запись к врачу через ЕПГУ"/>
    <x v="24"/>
    <s v="Нет медицинской организации в списке"/>
    <s v="INC000000-"/>
    <n v="0"/>
  </r>
  <r>
    <n v="33393"/>
    <s v="GosUslugi_Mos"/>
    <x v="4"/>
    <d v="1899-12-30T07:29:08"/>
    <n v="526"/>
    <n v="66"/>
    <n v="460"/>
    <s v="Старая версия (ЕПГУ 2.0)"/>
    <n v="299"/>
    <s v="Запись к врачу через ЕПГУ"/>
    <x v="24"/>
    <s v="Другие жалобы (внести комментарий)"/>
    <s v="INC000000-"/>
    <n v="0"/>
  </r>
  <r>
    <n v="28129"/>
    <s v="GosUslugi_2LTP"/>
    <x v="4"/>
    <d v="1899-12-30T11:46:11"/>
    <n v="681"/>
    <n v="4"/>
    <n v="677"/>
    <s v="Старая версия (ЕПГУ 2.0)"/>
    <n v="294"/>
    <s v="Запись к врачу через ЕПГУ"/>
    <x v="24"/>
    <s v="Нет медицинской организации в списке"/>
    <s v="INC000000-753656"/>
    <n v="0"/>
  </r>
  <r>
    <n v="32741"/>
    <s v="GosUslugi_Mos"/>
    <x v="4"/>
    <d v="1899-12-30T19:24:20"/>
    <n v="928"/>
    <n v="81"/>
    <n v="847"/>
    <m/>
    <n v="294"/>
    <s v="Запись к врачу через ЕПГУ"/>
    <x v="24"/>
    <s v="Нет медицинской организации в списке"/>
    <s v="INC000000-754451"/>
    <n v="0"/>
  </r>
  <r>
    <n v="22114"/>
    <s v="GosUslugi_Mos"/>
    <x v="4"/>
    <d v="1899-12-30T21:21:51"/>
    <n v="540"/>
    <n v="61"/>
    <n v="479"/>
    <s v="Старая версия (ЕПГУ 2.0)"/>
    <n v="294"/>
    <s v="Запись к врачу через ЕПГУ"/>
    <x v="24"/>
    <s v="Нет медицинской организации в списке"/>
    <s v="INC000000-754604"/>
    <n v="0"/>
  </r>
  <r>
    <n v="14392"/>
    <s v="GosUslugi_Mos"/>
    <x v="11"/>
    <d v="1899-12-30T22:22:36"/>
    <n v="1003"/>
    <n v="57"/>
    <n v="946"/>
    <s v="Старая версия (ЕПГУ 2.0)"/>
    <n v="294"/>
    <s v="Запись к врачу через ЕПГУ"/>
    <x v="24"/>
    <s v="Нет медицинской организации в списке"/>
    <s v="INC000000-759738"/>
    <n v="0"/>
  </r>
  <r>
    <n v="2019"/>
    <s v="GosUslugi_ZagrPass"/>
    <x v="4"/>
    <d v="1899-12-30T11:41:54"/>
    <n v="692"/>
    <n v="6"/>
    <n v="686"/>
    <s v="Старая версия (ЕПГУ 2.0)"/>
    <n v="515"/>
    <s v="Ошибки получения Электронной услуги"/>
    <x v="16"/>
    <s v="Ошибка при вводе данных"/>
    <s v="INC000000-"/>
    <n v="0"/>
  </r>
  <r>
    <n v="5743"/>
    <s v="GosUslugi_ZagrPass"/>
    <x v="10"/>
    <d v="1899-12-30T17:32:43"/>
    <n v="201"/>
    <n v="6"/>
    <n v="195"/>
    <s v="Старая версия (ЕПГУ 2.0)"/>
    <n v="516"/>
    <s v="Ошибки получения Электронной услуги"/>
    <x v="16"/>
    <s v="Ошибка передачи в ведомство"/>
    <s v="INC000000-"/>
    <n v="0"/>
  </r>
  <r>
    <n v="9394"/>
    <s v="GosUslugi_ZagrPass"/>
    <x v="7"/>
    <d v="1899-12-30T22:27:21"/>
    <n v="148"/>
    <n v="5"/>
    <n v="143"/>
    <s v="Старая версия (ЕПГУ 2.0)"/>
    <n v="514"/>
    <s v="Ошибки получения Электронной услуги"/>
    <x v="16"/>
    <s v="Услуга недоступна"/>
    <s v="INC000000-"/>
    <n v="0"/>
  </r>
  <r>
    <n v="12377"/>
    <s v="GosUslugi_ZagrPass"/>
    <x v="4"/>
    <d v="1899-12-30T13:08:31"/>
    <n v="165"/>
    <n v="45"/>
    <n v="120"/>
    <s v="Старая версия (ЕПГУ 2.0)"/>
    <n v="516"/>
    <s v="Ошибки получения Электронной услуги"/>
    <x v="16"/>
    <s v="Ошибка передачи в ведомство"/>
    <s v="INC000000-"/>
    <n v="0"/>
  </r>
  <r>
    <n v="14572"/>
    <s v="GosUslugi_Mos"/>
    <x v="3"/>
    <d v="1899-12-30T15:50:46"/>
    <n v="281"/>
    <n v="81"/>
    <n v="200"/>
    <s v="Старая версия (ЕПГУ 2.0)"/>
    <n v="514"/>
    <s v="Ошибки получения Электронной услуги"/>
    <x v="16"/>
    <s v="Услуга недоступна"/>
    <s v="INC000000-"/>
    <n v="0"/>
  </r>
  <r>
    <n v="17242"/>
    <s v="GosUslugi_Mos"/>
    <x v="3"/>
    <d v="1899-12-30T12:56:08"/>
    <n v="250"/>
    <n v="70"/>
    <n v="180"/>
    <s v="Старая версия (ЕПГУ 2.0)"/>
    <n v="514"/>
    <s v="Ошибки получения Электронной услуги"/>
    <x v="16"/>
    <s v="Услуга недоступна"/>
    <s v="INC000000-"/>
    <n v="0"/>
  </r>
  <r>
    <n v="24135"/>
    <s v="GosUslugi_ZagrPass"/>
    <x v="5"/>
    <d v="1899-12-30T10:56:38"/>
    <n v="42"/>
    <n v="6"/>
    <n v="36"/>
    <s v="Старая версия (ЕПГУ 2.0)"/>
    <n v="517"/>
    <s v="Ошибки получения Электронной услуги"/>
    <x v="16"/>
    <s v="Не загружается фотография"/>
    <s v="INC000000-"/>
    <n v="0"/>
  </r>
  <r>
    <n v="27704"/>
    <s v="GosUslugi_ZagrPass"/>
    <x v="7"/>
    <d v="1899-12-30T18:12:39"/>
    <n v="146"/>
    <n v="5"/>
    <n v="141"/>
    <s v="Старая версия (ЕПГУ 2.0)"/>
    <n v="517"/>
    <s v="Ошибки получения Электронной услуги"/>
    <x v="16"/>
    <s v="Не загружается фотография"/>
    <s v="INC000000-"/>
    <n v="0"/>
  </r>
  <r>
    <n v="34262"/>
    <s v="GosUslugi_ZagrPass"/>
    <x v="12"/>
    <d v="1899-12-30T15:23:36"/>
    <n v="398"/>
    <n v="5"/>
    <n v="393"/>
    <s v="Старая версия (ЕПГУ 2.0)"/>
    <n v="516"/>
    <s v="Ошибки получения Электронной услуги"/>
    <x v="16"/>
    <s v="Ошибка передачи в ведомство"/>
    <s v="INC000000-"/>
    <n v="0"/>
  </r>
  <r>
    <n v="6050"/>
    <s v="GosUslugi_ZagrPass"/>
    <x v="0"/>
    <d v="1899-12-30T10:21:53"/>
    <n v="674"/>
    <n v="11"/>
    <n v="663"/>
    <s v="Старая версия (ЕПГУ 2.0)"/>
    <n v="517"/>
    <s v="Ошибки получения Электронной услуги"/>
    <x v="16"/>
    <s v="Не загружается фотография"/>
    <s v="INC000000-734152"/>
    <n v="0"/>
  </r>
  <r>
    <n v="13240"/>
    <s v="GosUslugi_2LTP"/>
    <x v="0"/>
    <d v="1899-12-30T12:38:34"/>
    <n v="662"/>
    <n v="6"/>
    <n v="656"/>
    <s v="Старая версия (ЕПГУ 2.0)"/>
    <n v="514"/>
    <s v="Ошибки получения Электронной услуги"/>
    <x v="16"/>
    <s v="Услуга недоступна"/>
    <s v="INC000000-741691"/>
    <n v="0"/>
  </r>
  <r>
    <n v="10603"/>
    <s v="GosUslugi_2LTP"/>
    <x v="1"/>
    <d v="1899-12-30T10:18:18"/>
    <n v="873"/>
    <n v="4"/>
    <n v="869"/>
    <s v="Старая версия (ЕПГУ 2.0)"/>
    <n v="515"/>
    <s v="Ошибки получения Электронной услуги"/>
    <x v="16"/>
    <s v="Ошибка при вводе данных"/>
    <s v="INC000000-744012"/>
    <n v="0"/>
  </r>
  <r>
    <n v="16760"/>
    <s v="GosUslugi_2LTP"/>
    <x v="5"/>
    <d v="1899-12-30T18:01:20"/>
    <n v="696"/>
    <n v="5"/>
    <n v="691"/>
    <s v="Старая версия (ЕПГУ 2.0)"/>
    <n v="518"/>
    <s v="Ошибки получения Электронной услуги"/>
    <x v="16"/>
    <s v="Другие ошибки (внести комментарии)"/>
    <s v="INC000000-749142"/>
    <n v="0"/>
  </r>
  <r>
    <n v="12088"/>
    <s v="GosUslugi_2LTP"/>
    <x v="5"/>
    <d v="1899-12-30T20:55:03"/>
    <n v="536"/>
    <n v="9"/>
    <n v="527"/>
    <s v="Старая версия (ЕПГУ 2.0)"/>
    <n v="514"/>
    <s v="Ошибки получения Электронной услуги"/>
    <x v="16"/>
    <s v="Услуга недоступна"/>
    <s v="INC000000-749269"/>
    <n v="0"/>
  </r>
  <r>
    <n v="14383"/>
    <s v="GosUslugi_ZagrPass"/>
    <x v="4"/>
    <d v="1899-12-30T14:16:19"/>
    <n v="373"/>
    <n v="93"/>
    <n v="280"/>
    <s v="Старая версия (ЕПГУ 2.0)"/>
    <n v="514"/>
    <s v="Ошибки получения Электронной услуги"/>
    <x v="16"/>
    <s v="Услуга недоступна"/>
    <s v="INC000000-753724"/>
    <n v="0"/>
  </r>
  <r>
    <n v="16244"/>
    <s v="GosUslugi_Mos"/>
    <x v="4"/>
    <d v="1899-12-30T17:14:11"/>
    <n v="307"/>
    <n v="84"/>
    <n v="223"/>
    <s v="Старая версия (ЕПГУ 2.0)"/>
    <n v="516"/>
    <s v="Ошибки получения Электронной услуги"/>
    <x v="16"/>
    <s v="Ошибка передачи в ведомство"/>
    <s v="INC000000-753724"/>
    <n v="0"/>
  </r>
  <r>
    <n v="35068"/>
    <s v="GosUslugi_Mos"/>
    <x v="4"/>
    <d v="1899-12-30T13:40:12"/>
    <n v="241"/>
    <n v="55"/>
    <n v="186"/>
    <s v="Старая версия (ЕПГУ 2.0)"/>
    <n v="516"/>
    <s v="Ошибки получения Электронной услуги"/>
    <x v="16"/>
    <s v="Ошибка передачи в ведомство"/>
    <s v="INC000000-753724"/>
    <n v="0"/>
  </r>
  <r>
    <n v="15537"/>
    <s v="GosUslugi_2LTP"/>
    <x v="9"/>
    <d v="1899-12-30T11:50:37"/>
    <n v="1093"/>
    <n v="5"/>
    <n v="1088"/>
    <s v="Старая версия (ЕПГУ 2.0)"/>
    <n v="517"/>
    <s v="Ошибки получения Электронной услуги"/>
    <x v="16"/>
    <s v="Не загружается фотография"/>
    <s v="INC000000-756825"/>
    <n v="0"/>
  </r>
  <r>
    <n v="17122"/>
    <s v="GosUslugi_ZagrPass"/>
    <x v="3"/>
    <d v="1899-12-30T13:53:14"/>
    <n v="133"/>
    <n v="44"/>
    <n v="89"/>
    <s v="Старая версия (ЕПГУ 2.0)"/>
    <n v="514"/>
    <s v="Ошибки получения Электронной услуги"/>
    <x v="16"/>
    <s v="Услуга недоступна"/>
    <s v="INC000000-758166"/>
    <n v="0"/>
  </r>
  <r>
    <n v="24998"/>
    <s v="GosUslugi_ZagrPass"/>
    <x v="3"/>
    <d v="1899-12-30T15:56:27"/>
    <n v="195"/>
    <n v="38"/>
    <n v="157"/>
    <s v="Старая версия (ЕПГУ 2.0)"/>
    <n v="514"/>
    <s v="Ошибки получения Электронной услуги"/>
    <x v="16"/>
    <s v="Услуга недоступна"/>
    <s v="INC000000-758166"/>
    <n v="0"/>
  </r>
  <r>
    <n v="31482"/>
    <s v="GosUslugi_Mos"/>
    <x v="3"/>
    <d v="1899-12-30T13:33:04"/>
    <n v="251"/>
    <n v="55"/>
    <n v="196"/>
    <s v="Старая версия (ЕПГУ 2.0)"/>
    <n v="514"/>
    <s v="Ошибки получения Электронной услуги"/>
    <x v="16"/>
    <s v="Услуга недоступна"/>
    <s v="INC000000-758166"/>
    <n v="0"/>
  </r>
  <r>
    <n v="18471"/>
    <s v="GosUslugi_Mos"/>
    <x v="3"/>
    <d v="1899-12-30T14:24:10"/>
    <n v="191"/>
    <n v="92"/>
    <n v="99"/>
    <s v="Старая версия (ЕПГУ 2.0)"/>
    <n v="527"/>
    <s v="Ошибки получения Электронной услуги"/>
    <x v="17"/>
    <s v="Услуга недоступна"/>
    <s v="INC000000-"/>
    <n v="0"/>
  </r>
  <r>
    <n v="17670"/>
    <s v="GosUslugi_Mos"/>
    <x v="5"/>
    <d v="1899-12-30T15:26:24"/>
    <n v="248"/>
    <n v="68"/>
    <n v="180"/>
    <s v="Старая версия (ЕПГУ 2.0)"/>
    <n v="520"/>
    <s v="Ошибки получения Электронной услуги"/>
    <x v="12"/>
    <s v="Ошибка при вводе данных"/>
    <s v="INC000000-"/>
    <n v="0"/>
  </r>
  <r>
    <n v="24041"/>
    <s v="GosUslugi_2LTP"/>
    <x v="1"/>
    <d v="1899-12-30T20:56:51"/>
    <n v="1233"/>
    <n v="5"/>
    <n v="1228"/>
    <s v="Старая версия (ЕПГУ 2.0)"/>
    <n v="519"/>
    <s v="Ошибки получения Электронной услуги"/>
    <x v="12"/>
    <s v="Услуга недоступна"/>
    <s v="INC000000-744967"/>
    <n v="0"/>
  </r>
  <r>
    <n v="22795"/>
    <s v="GosUslugi_2LTP"/>
    <x v="6"/>
    <d v="1899-12-30T12:50:54"/>
    <n v="681"/>
    <n v="10"/>
    <n v="671"/>
    <s v="Новая версия (ЕПГУ 3.0)"/>
    <n v="520"/>
    <s v="Ошибки получения Электронной услуги"/>
    <x v="12"/>
    <s v="Ошибка при вводе данных"/>
    <s v="INC000000-749987"/>
    <n v="0"/>
  </r>
  <r>
    <n v="26749"/>
    <s v="GosUslugi_2LTP"/>
    <x v="6"/>
    <d v="1899-12-30T15:47:21"/>
    <n v="493"/>
    <n v="8"/>
    <n v="485"/>
    <s v="Новая версия (ЕПГУ 3.0)"/>
    <n v="520"/>
    <s v="Ошибки получения Электронной услуги"/>
    <x v="12"/>
    <s v="Ошибка при вводе данных"/>
    <s v="INC000000-750401"/>
    <n v="0"/>
  </r>
  <r>
    <n v="17151"/>
    <s v="GosUslugi_2LTP"/>
    <x v="9"/>
    <d v="1899-12-30T15:35:37"/>
    <n v="714"/>
    <n v="5"/>
    <n v="709"/>
    <s v="Новая версия (ЕПГУ 3.0)"/>
    <n v="520"/>
    <s v="Ошибки получения Электронной услуги"/>
    <x v="12"/>
    <s v="Ошибка при вводе данных"/>
    <s v="INC000000-757250"/>
    <n v="0"/>
  </r>
  <r>
    <n v="33959"/>
    <s v="GosUslugi_2LTP"/>
    <x v="8"/>
    <d v="1899-12-30T18:08:51"/>
    <n v="946"/>
    <n v="8"/>
    <n v="938"/>
    <s v="Новая версия (ЕПГУ 3.0)"/>
    <n v="520"/>
    <s v="Ошибки получения Электронной услуги"/>
    <x v="12"/>
    <s v="Ошибка при вводе данных"/>
    <s v="INC000000-760065"/>
    <n v="0"/>
  </r>
  <r>
    <n v="26908"/>
    <s v="GosUslugi_2LTP"/>
    <x v="9"/>
    <d v="1899-12-30T16:36:05"/>
    <n v="739"/>
    <n v="8"/>
    <n v="731"/>
    <s v="Старая версия (ЕПГУ 2.0)"/>
    <n v="371"/>
    <s v="В тех.поддержку"/>
    <x v="35"/>
    <s v="Указать номер/индекс, адрес отделения и ФИО сотрудника"/>
    <s v="INC000000-757417"/>
    <n v="0"/>
  </r>
  <r>
    <n v="5632"/>
    <s v="GosUslugi_2LTP"/>
    <x v="0"/>
    <d v="1899-12-30T15:24:01"/>
    <n v="177"/>
    <n v="3"/>
    <n v="174"/>
    <s v="Старая версия (ЕПГУ 2.0)"/>
    <n v="199"/>
    <s v="В тех.поддержку"/>
    <x v="36"/>
    <s v="Указать адрес ЦПОК и ФИО сотрудника"/>
    <s v="INC000000-"/>
    <n v="0"/>
  </r>
  <r>
    <n v="20759"/>
    <s v="GosUslugi_Mos"/>
    <x v="6"/>
    <d v="1899-12-30T06:18:30"/>
    <n v="149"/>
    <n v="66"/>
    <n v="83"/>
    <s v="Старая версия (ЕПГУ 2.0)"/>
    <n v="200"/>
    <s v="В тех.поддержку"/>
    <x v="36"/>
    <s v="Другое"/>
    <s v="INC000000-"/>
    <n v="0"/>
  </r>
  <r>
    <n v="25293"/>
    <s v="GosUslugi_Mos"/>
    <x v="5"/>
    <d v="1899-12-30T12:19:02"/>
    <n v="250"/>
    <n v="90"/>
    <n v="160"/>
    <s v="Старая версия (ЕПГУ 2.0)"/>
    <n v="200"/>
    <s v="В тех.поддержку"/>
    <x v="36"/>
    <s v="Другое"/>
    <s v="INC000000-739213"/>
    <n v="0"/>
  </r>
  <r>
    <n v="34498"/>
    <s v="GosUslugi_2LTP"/>
    <x v="3"/>
    <d v="1899-12-30T12:20:08"/>
    <n v="357"/>
    <n v="7"/>
    <n v="350"/>
    <s v="Старая версия (ЕПГУ 2.0)"/>
    <n v="199"/>
    <s v="В тех.поддержку"/>
    <x v="36"/>
    <s v="Указать адрес ЦПОК и ФИО сотрудника"/>
    <s v="INC000000-758488"/>
    <n v="0"/>
  </r>
  <r>
    <n v="1645"/>
    <s v="GosUslugi_Mos"/>
    <x v="4"/>
    <d v="1899-12-30T10:44:45"/>
    <n v="143"/>
    <n v="66"/>
    <n v="77"/>
    <s v="Старая версия (ЕПГУ 2.0)"/>
    <n v="401"/>
    <s v="Ошибочный вызов"/>
    <x v="29"/>
    <s v="нет"/>
    <s v="INC000000-"/>
    <n v="0"/>
  </r>
  <r>
    <n v="1676"/>
    <s v="GosUslugi_Mos"/>
    <x v="1"/>
    <d v="1899-12-30T08:25:48"/>
    <n v="122"/>
    <n v="66"/>
    <n v="56"/>
    <s v="Старая версия (ЕПГУ 2.0)"/>
    <n v="401"/>
    <s v="Ошибочный вызов"/>
    <x v="29"/>
    <s v="нет"/>
    <s v="INC000000-"/>
    <n v="0"/>
  </r>
  <r>
    <n v="1980"/>
    <s v="GosUslugi_Mos"/>
    <x v="6"/>
    <d v="1899-12-30T12:19:02"/>
    <n v="46"/>
    <n v="26"/>
    <n v="20"/>
    <s v="Старая версия (ЕПГУ 2.0)"/>
    <n v="401"/>
    <s v="Ошибочный вызов"/>
    <x v="29"/>
    <s v="нет"/>
    <s v="INC000000-"/>
    <n v="0"/>
  </r>
  <r>
    <n v="3231"/>
    <s v="GosUslugi_Mos"/>
    <x v="0"/>
    <d v="1899-12-30T18:35:14"/>
    <n v="94"/>
    <n v="67"/>
    <n v="27"/>
    <s v="Старая версия (ЕПГУ 2.0)"/>
    <n v="401"/>
    <s v="Ошибочный вызов"/>
    <x v="29"/>
    <s v="нет"/>
    <s v="INC000000-"/>
    <n v="0"/>
  </r>
  <r>
    <n v="3233"/>
    <s v="GosUslugi_Mos"/>
    <x v="3"/>
    <d v="1899-12-30T10:19:14"/>
    <n v="105"/>
    <n v="66"/>
    <n v="39"/>
    <s v="Старая версия (ЕПГУ 2.0)"/>
    <n v="401"/>
    <s v="Ошибочный вызов"/>
    <x v="29"/>
    <s v="нет"/>
    <s v="INC000000-"/>
    <n v="0"/>
  </r>
  <r>
    <n v="3543"/>
    <s v="GosUslugi_Mos"/>
    <x v="13"/>
    <d v="1899-12-30T23:39:27"/>
    <n v="210"/>
    <n v="66"/>
    <n v="144"/>
    <s v="Старая версия (ЕПГУ 2.0)"/>
    <n v="401"/>
    <s v="Ошибочный вызов"/>
    <x v="29"/>
    <s v="нет"/>
    <s v="INC000000-"/>
    <n v="0"/>
  </r>
  <r>
    <n v="3747"/>
    <s v="GosUslugi_Mos"/>
    <x v="10"/>
    <d v="1899-12-30T16:00:19"/>
    <n v="95"/>
    <n v="74"/>
    <n v="21"/>
    <s v="Старая версия (ЕПГУ 2.0)"/>
    <n v="401"/>
    <s v="Ошибочный вызов"/>
    <x v="29"/>
    <s v="нет"/>
    <s v="INC000000-"/>
    <n v="0"/>
  </r>
  <r>
    <n v="4807"/>
    <s v="GosUslugi_Mos"/>
    <x v="1"/>
    <d v="1899-12-30T14:35:31"/>
    <n v="128"/>
    <n v="90"/>
    <n v="38"/>
    <s v="Старая версия (ЕПГУ 2.0)"/>
    <n v="401"/>
    <s v="Ошибочный вызов"/>
    <x v="29"/>
    <s v="нет"/>
    <s v="INC000000-"/>
    <n v="0"/>
  </r>
  <r>
    <n v="4811"/>
    <s v="GosUslugi_Mos"/>
    <x v="6"/>
    <d v="1899-12-30T14:37:19"/>
    <n v="79"/>
    <n v="56"/>
    <n v="23"/>
    <s v="Старая версия (ЕПГУ 2.0)"/>
    <n v="401"/>
    <s v="Ошибочный вызов"/>
    <x v="29"/>
    <s v="нет"/>
    <s v="INC000000-"/>
    <n v="0"/>
  </r>
  <r>
    <n v="4819"/>
    <s v="GosUslugi_Mos"/>
    <x v="0"/>
    <d v="1899-12-30T09:08:18"/>
    <n v="106"/>
    <n v="67"/>
    <n v="39"/>
    <s v="Старая версия (ЕПГУ 2.0)"/>
    <n v="401"/>
    <s v="Ошибочный вызов"/>
    <x v="29"/>
    <s v="нет"/>
    <s v="INC000000-"/>
    <n v="0"/>
  </r>
  <r>
    <n v="4831"/>
    <s v="GosUslugi_Mos"/>
    <x v="9"/>
    <d v="1899-12-30T17:47:30"/>
    <n v="105"/>
    <n v="66"/>
    <n v="39"/>
    <s v="Старая версия (ЕПГУ 2.0)"/>
    <n v="401"/>
    <s v="Ошибочный вызов"/>
    <x v="29"/>
    <s v="нет"/>
    <s v="INC000000-"/>
    <n v="0"/>
  </r>
  <r>
    <n v="4833"/>
    <s v="GosUslugi_Mos"/>
    <x v="4"/>
    <d v="1899-12-30T10:45:44"/>
    <n v="118"/>
    <n v="65"/>
    <n v="53"/>
    <s v="Старая версия (ЕПГУ 2.0)"/>
    <n v="401"/>
    <s v="Ошибочный вызов"/>
    <x v="29"/>
    <s v="нет"/>
    <s v="INC000000-"/>
    <n v="0"/>
  </r>
  <r>
    <n v="4836"/>
    <s v="GosUslugi_ZagrPass"/>
    <x v="6"/>
    <d v="1899-12-30T15:35:34"/>
    <n v="75"/>
    <n v="40"/>
    <n v="35"/>
    <s v="Старая версия (ЕПГУ 2.0)"/>
    <n v="401"/>
    <s v="Ошибочный вызов"/>
    <x v="29"/>
    <s v="нет"/>
    <s v="INC000000-"/>
    <n v="0"/>
  </r>
  <r>
    <n v="5063"/>
    <s v="GosUslugi_Mos"/>
    <x v="10"/>
    <d v="1899-12-30T18:35:01"/>
    <n v="98"/>
    <n v="66"/>
    <n v="32"/>
    <s v="Старая версия (ЕПГУ 2.0)"/>
    <n v="401"/>
    <s v="Ошибочный вызов"/>
    <x v="29"/>
    <s v="нет"/>
    <s v="INC000000-"/>
    <n v="0"/>
  </r>
  <r>
    <n v="5066"/>
    <s v="GosUslugi_Mos"/>
    <x v="5"/>
    <d v="1899-12-30T17:01:16"/>
    <n v="105"/>
    <n v="67"/>
    <n v="38"/>
    <s v="Старая версия (ЕПГУ 2.0)"/>
    <n v="401"/>
    <s v="Ошибочный вызов"/>
    <x v="29"/>
    <s v="нет"/>
    <s v="INC000000-"/>
    <n v="0"/>
  </r>
  <r>
    <n v="5071"/>
    <s v="GosUslugi_Mos"/>
    <x v="11"/>
    <d v="1899-12-30T14:29:34"/>
    <n v="236"/>
    <n v="66"/>
    <n v="170"/>
    <s v="Старая версия (ЕПГУ 2.0)"/>
    <n v="401"/>
    <s v="Ошибочный вызов"/>
    <x v="29"/>
    <s v="нет"/>
    <s v="INC000000-"/>
    <n v="0"/>
  </r>
  <r>
    <n v="5074"/>
    <s v="GosUslugi_Mos"/>
    <x v="10"/>
    <d v="1899-12-30T23:18:48"/>
    <n v="111"/>
    <n v="68"/>
    <n v="43"/>
    <s v="Старая версия (ЕПГУ 2.0)"/>
    <n v="401"/>
    <s v="Ошибочный вызов"/>
    <x v="29"/>
    <s v="нет"/>
    <s v="INC000000-"/>
    <n v="0"/>
  </r>
  <r>
    <n v="5343"/>
    <s v="GosUslugi_Mos"/>
    <x v="8"/>
    <d v="1899-12-30T15:58:11"/>
    <n v="110"/>
    <n v="66"/>
    <n v="44"/>
    <s v="Старая версия (ЕПГУ 2.0)"/>
    <n v="401"/>
    <s v="Ошибочный вызов"/>
    <x v="29"/>
    <s v="нет"/>
    <s v="INC000000-"/>
    <n v="0"/>
  </r>
  <r>
    <n v="5350"/>
    <s v="GosUslugi_Mos"/>
    <x v="6"/>
    <d v="1899-12-30T16:03:33"/>
    <n v="97"/>
    <n v="67"/>
    <n v="30"/>
    <s v="Старая версия (ЕПГУ 2.0)"/>
    <n v="401"/>
    <s v="Ошибочный вызов"/>
    <x v="29"/>
    <s v="нет"/>
    <s v="INC000000-"/>
    <n v="0"/>
  </r>
  <r>
    <n v="5354"/>
    <s v="GosUslugi_Mos"/>
    <x v="9"/>
    <d v="1899-12-30T17:23:02"/>
    <n v="100"/>
    <n v="67"/>
    <n v="33"/>
    <s v="Старая версия (ЕПГУ 2.0)"/>
    <n v="401"/>
    <s v="Ошибочный вызов"/>
    <x v="29"/>
    <s v="нет"/>
    <s v="INC000000-"/>
    <n v="0"/>
  </r>
  <r>
    <n v="5359"/>
    <s v="GosUslugi_Mos"/>
    <x v="4"/>
    <d v="1899-12-30T03:52:23"/>
    <n v="114"/>
    <n v="71"/>
    <n v="43"/>
    <s v="Старая версия (ЕПГУ 2.0)"/>
    <n v="401"/>
    <s v="Ошибочный вызов"/>
    <x v="29"/>
    <s v="нет"/>
    <s v="INC000000-"/>
    <n v="0"/>
  </r>
  <r>
    <n v="5366"/>
    <s v="GosUslugi_Mos"/>
    <x v="6"/>
    <d v="1899-12-30T16:46:40"/>
    <n v="85"/>
    <n v="66"/>
    <n v="19"/>
    <s v="Старая версия (ЕПГУ 2.0)"/>
    <n v="401"/>
    <s v="Ошибочный вызов"/>
    <x v="29"/>
    <s v="нет"/>
    <s v="INC000000-"/>
    <n v="0"/>
  </r>
  <r>
    <n v="5368"/>
    <s v="GosUslugi_Mos"/>
    <x v="6"/>
    <d v="1899-12-30T10:11:51"/>
    <n v="96"/>
    <n v="66"/>
    <n v="30"/>
    <s v="Старая версия (ЕПГУ 2.0)"/>
    <n v="401"/>
    <s v="Ошибочный вызов"/>
    <x v="29"/>
    <s v="нет"/>
    <s v="INC000000-"/>
    <n v="0"/>
  </r>
  <r>
    <n v="5370"/>
    <s v="GosUslugi_Mos"/>
    <x v="10"/>
    <d v="1899-12-30T13:10:02"/>
    <n v="96"/>
    <n v="52"/>
    <n v="44"/>
    <s v="Старая версия (ЕПГУ 2.0)"/>
    <n v="401"/>
    <s v="Ошибочный вызов"/>
    <x v="29"/>
    <s v="нет"/>
    <s v="INC000000-"/>
    <n v="0"/>
  </r>
  <r>
    <n v="5376"/>
    <s v="GosUslugi_Mos"/>
    <x v="12"/>
    <d v="1899-12-30T09:07:07"/>
    <n v="135"/>
    <n v="58"/>
    <n v="77"/>
    <s v="Старая версия (ЕПГУ 2.0)"/>
    <n v="401"/>
    <s v="Ошибочный вызов"/>
    <x v="29"/>
    <s v="нет"/>
    <s v="INC000000-"/>
    <n v="0"/>
  </r>
  <r>
    <n v="5381"/>
    <s v="GosUslugi_Mos"/>
    <x v="10"/>
    <d v="1899-12-30T08:00:55"/>
    <n v="86"/>
    <n v="67"/>
    <n v="19"/>
    <s v="Старая версия (ЕПГУ 2.0)"/>
    <n v="401"/>
    <s v="Ошибочный вызов"/>
    <x v="29"/>
    <s v="нет"/>
    <s v="INC000000-"/>
    <n v="0"/>
  </r>
  <r>
    <n v="5393"/>
    <s v="GosUslugi_Mos"/>
    <x v="7"/>
    <d v="1899-12-30T14:27:39"/>
    <n v="93"/>
    <n v="65"/>
    <n v="28"/>
    <s v="Старая версия (ЕПГУ 2.0)"/>
    <n v="401"/>
    <s v="Ошибочный вызов"/>
    <x v="29"/>
    <s v="нет"/>
    <s v="INC000000-"/>
    <n v="0"/>
  </r>
  <r>
    <n v="5399"/>
    <s v="GosUslugi_Mos"/>
    <x v="0"/>
    <d v="1899-12-30T19:23:31"/>
    <n v="114"/>
    <n v="66"/>
    <n v="48"/>
    <s v="Старая версия (ЕПГУ 2.0)"/>
    <n v="401"/>
    <s v="Ошибочный вызов"/>
    <x v="29"/>
    <s v="нет"/>
    <s v="INC000000-"/>
    <n v="0"/>
  </r>
  <r>
    <n v="5402"/>
    <s v="GosUslugi_Mos"/>
    <x v="0"/>
    <d v="1899-12-30T17:54:09"/>
    <n v="111"/>
    <n v="67"/>
    <n v="44"/>
    <s v="Старая версия (ЕПГУ 2.0)"/>
    <n v="401"/>
    <s v="Ошибочный вызов"/>
    <x v="29"/>
    <s v="нет"/>
    <s v="INC000000-"/>
    <n v="0"/>
  </r>
  <r>
    <n v="5404"/>
    <s v="GosUslugi_Mos"/>
    <x v="4"/>
    <d v="1899-12-30T10:59:26"/>
    <n v="107"/>
    <n v="58"/>
    <n v="49"/>
    <s v="Старая версия (ЕПГУ 2.0)"/>
    <n v="401"/>
    <s v="Ошибочный вызов"/>
    <x v="29"/>
    <s v="нет"/>
    <s v="INC000000-"/>
    <n v="0"/>
  </r>
  <r>
    <n v="5412"/>
    <s v="GosUslugi_Mos"/>
    <x v="1"/>
    <d v="1899-12-30T14:05:54"/>
    <n v="106"/>
    <n v="67"/>
    <n v="39"/>
    <s v="Старая версия (ЕПГУ 2.0)"/>
    <n v="401"/>
    <s v="Ошибочный вызов"/>
    <x v="29"/>
    <s v="нет"/>
    <s v="INC000000-"/>
    <n v="0"/>
  </r>
  <r>
    <n v="5660"/>
    <s v="GosUslugi_Mos"/>
    <x v="2"/>
    <d v="1899-12-30T16:31:52"/>
    <n v="176"/>
    <n v="115"/>
    <n v="61"/>
    <s v="Старая версия (ЕПГУ 2.0)"/>
    <n v="401"/>
    <s v="Ошибочный вызов"/>
    <x v="29"/>
    <s v="нет"/>
    <s v="INC000000-"/>
    <n v="0"/>
  </r>
  <r>
    <n v="5677"/>
    <s v="GosUslugi_Mos"/>
    <x v="5"/>
    <d v="1899-12-30T18:30:53"/>
    <n v="116"/>
    <n v="66"/>
    <n v="50"/>
    <s v="Старая версия (ЕПГУ 2.0)"/>
    <n v="401"/>
    <s v="Ошибочный вызов"/>
    <x v="29"/>
    <s v="нет"/>
    <s v="INC000000-"/>
    <n v="0"/>
  </r>
  <r>
    <n v="5680"/>
    <s v="GosUslugi_Mos"/>
    <x v="7"/>
    <d v="1899-12-30T14:16:30"/>
    <n v="90"/>
    <n v="62"/>
    <n v="28"/>
    <s v="Старая версия (ЕПГУ 2.0)"/>
    <n v="401"/>
    <s v="Ошибочный вызов"/>
    <x v="29"/>
    <s v="нет"/>
    <s v="INC000000-"/>
    <n v="0"/>
  </r>
  <r>
    <n v="11528"/>
    <s v="GosUslugi_Mos"/>
    <x v="9"/>
    <d v="1899-12-30T18:58:08"/>
    <n v="96"/>
    <n v="64"/>
    <n v="32"/>
    <s v="Старая версия (ЕПГУ 2.0)"/>
    <n v="401"/>
    <s v="Ошибочный вызов"/>
    <x v="29"/>
    <s v="нет"/>
    <s v="INC000000-"/>
    <n v="0"/>
  </r>
  <r>
    <n v="11618"/>
    <s v="GosUslugi_Mos"/>
    <x v="12"/>
    <d v="1899-12-30T13:52:47"/>
    <n v="111"/>
    <n v="66"/>
    <n v="45"/>
    <s v="Старая версия (ЕПГУ 2.0)"/>
    <n v="401"/>
    <s v="Ошибочный вызов"/>
    <x v="29"/>
    <s v="нет"/>
    <s v="INC000000-"/>
    <n v="0"/>
  </r>
  <r>
    <n v="11626"/>
    <s v="GosUslugi_Mos"/>
    <x v="11"/>
    <d v="1899-12-30T16:21:28"/>
    <n v="106"/>
    <n v="66"/>
    <n v="40"/>
    <s v="Старая версия (ЕПГУ 2.0)"/>
    <n v="401"/>
    <s v="Ошибочный вызов"/>
    <x v="29"/>
    <s v="нет"/>
    <s v="INC000000-"/>
    <n v="0"/>
  </r>
  <r>
    <n v="11628"/>
    <s v="GosUslugi_Mos"/>
    <x v="12"/>
    <d v="1899-12-30T10:49:28"/>
    <n v="92"/>
    <n v="67"/>
    <n v="25"/>
    <s v="Старая версия (ЕПГУ 2.0)"/>
    <n v="401"/>
    <s v="Ошибочный вызов"/>
    <x v="29"/>
    <s v="нет"/>
    <s v="INC000000-"/>
    <n v="0"/>
  </r>
  <r>
    <n v="11632"/>
    <s v="GosUslugi_Mos"/>
    <x v="11"/>
    <d v="1899-12-30T09:46:44"/>
    <n v="104"/>
    <n v="60"/>
    <n v="44"/>
    <s v="Старая версия (ЕПГУ 2.0)"/>
    <n v="401"/>
    <s v="Ошибочный вызов"/>
    <x v="29"/>
    <s v="нет"/>
    <s v="INC000000-"/>
    <n v="0"/>
  </r>
  <r>
    <n v="11646"/>
    <s v="GosUslugi_Mos"/>
    <x v="13"/>
    <d v="1899-12-30T15:15:54"/>
    <n v="132"/>
    <n v="58"/>
    <n v="74"/>
    <s v="Старая версия (ЕПГУ 2.0)"/>
    <n v="401"/>
    <s v="Ошибочный вызов"/>
    <x v="29"/>
    <s v="нет"/>
    <s v="INC000000-"/>
    <n v="0"/>
  </r>
  <r>
    <n v="11652"/>
    <s v="GosUslugi_Mos"/>
    <x v="1"/>
    <d v="1899-12-30T09:28:40"/>
    <n v="139"/>
    <n v="65"/>
    <n v="74"/>
    <s v="Старая версия (ЕПГУ 2.0)"/>
    <n v="401"/>
    <s v="Ошибочный вызов"/>
    <x v="29"/>
    <s v="нет"/>
    <s v="INC000000-"/>
    <n v="0"/>
  </r>
  <r>
    <n v="11662"/>
    <s v="GosUslugi_Mos"/>
    <x v="6"/>
    <d v="1899-12-30T12:16:33"/>
    <n v="101"/>
    <n v="59"/>
    <n v="42"/>
    <s v="Старая версия (ЕПГУ 2.0)"/>
    <n v="401"/>
    <s v="Ошибочный вызов"/>
    <x v="29"/>
    <s v="нет"/>
    <s v="INC000000-"/>
    <n v="0"/>
  </r>
  <r>
    <n v="11671"/>
    <s v="GosUslugi_Mos"/>
    <x v="1"/>
    <d v="1899-12-30T18:58:08"/>
    <n v="324"/>
    <n v="295"/>
    <n v="29"/>
    <s v="Старая версия (ЕПГУ 2.0)"/>
    <n v="401"/>
    <s v="Ошибочный вызов"/>
    <x v="29"/>
    <s v="нет"/>
    <s v="INC000000-"/>
    <n v="0"/>
  </r>
  <r>
    <n v="11673"/>
    <s v="GosUslugi_Mos"/>
    <x v="4"/>
    <d v="1899-12-30T11:48:19"/>
    <n v="91"/>
    <n v="59"/>
    <n v="32"/>
    <s v="Старая версия (ЕПГУ 2.0)"/>
    <n v="401"/>
    <s v="Ошибочный вызов"/>
    <x v="29"/>
    <s v="нет"/>
    <s v="INC000000-"/>
    <n v="0"/>
  </r>
  <r>
    <n v="11683"/>
    <s v="GosUslugi_Mos"/>
    <x v="5"/>
    <d v="1899-12-30T16:58:50"/>
    <n v="117"/>
    <n v="66"/>
    <n v="51"/>
    <s v="Старая версия (ЕПГУ 2.0)"/>
    <n v="401"/>
    <s v="Ошибочный вызов"/>
    <x v="29"/>
    <s v="нет"/>
    <s v="INC000000-"/>
    <n v="0"/>
  </r>
  <r>
    <n v="11896"/>
    <s v="GosUslugi_Mos"/>
    <x v="8"/>
    <d v="1899-12-30T16:13:19"/>
    <n v="192"/>
    <n v="98"/>
    <n v="94"/>
    <s v="Старая версия (ЕПГУ 2.0)"/>
    <n v="401"/>
    <s v="Ошибочный вызов"/>
    <x v="29"/>
    <s v="нет"/>
    <s v="INC000000-"/>
    <n v="0"/>
  </r>
  <r>
    <n v="12429"/>
    <s v="GosUslugi_Mos"/>
    <x v="9"/>
    <d v="1899-12-30T19:37:21"/>
    <n v="97"/>
    <n v="73"/>
    <n v="24"/>
    <s v="Старая версия (ЕПГУ 2.0)"/>
    <n v="401"/>
    <s v="Ошибочный вызов"/>
    <x v="29"/>
    <s v="нет"/>
    <s v="INC000000-"/>
    <n v="0"/>
  </r>
  <r>
    <n v="12431"/>
    <s v="GosUslugi_Mos"/>
    <x v="0"/>
    <d v="1899-12-30T14:18:32"/>
    <n v="58"/>
    <n v="26"/>
    <n v="32"/>
    <s v="Старая версия (ЕПГУ 2.0)"/>
    <n v="401"/>
    <s v="Ошибочный вызов"/>
    <x v="29"/>
    <s v="нет"/>
    <s v="INC000000-"/>
    <n v="0"/>
  </r>
  <r>
    <n v="12441"/>
    <s v="GosUslugi_Mos"/>
    <x v="13"/>
    <d v="1899-12-30T12:08:43"/>
    <n v="238"/>
    <n v="184"/>
    <n v="54"/>
    <s v="Старая версия (ЕПГУ 2.0)"/>
    <n v="401"/>
    <s v="Ошибочный вызов"/>
    <x v="29"/>
    <s v="нет"/>
    <s v="INC000000-"/>
    <n v="0"/>
  </r>
  <r>
    <n v="12462"/>
    <s v="GosUslugi_Mos"/>
    <x v="4"/>
    <d v="1899-12-30T15:27:11"/>
    <n v="116"/>
    <n v="66"/>
    <n v="50"/>
    <s v="Старая версия (ЕПГУ 2.0)"/>
    <n v="401"/>
    <s v="Ошибочный вызов"/>
    <x v="29"/>
    <s v="нет"/>
    <s v="INC000000-"/>
    <n v="0"/>
  </r>
  <r>
    <n v="14744"/>
    <s v="GosUslugi_Mos"/>
    <x v="4"/>
    <d v="1899-12-30T20:42:28"/>
    <n v="109"/>
    <n v="65"/>
    <n v="44"/>
    <s v="Старая версия (ЕПГУ 2.0)"/>
    <n v="401"/>
    <s v="Ошибочный вызов"/>
    <x v="29"/>
    <s v="нет"/>
    <s v="INC000000-"/>
    <n v="0"/>
  </r>
  <r>
    <n v="14763"/>
    <s v="GosUslugi_Mos"/>
    <x v="2"/>
    <d v="1899-12-30T13:10:14"/>
    <n v="182"/>
    <n v="111"/>
    <n v="71"/>
    <s v="Старая версия (ЕПГУ 2.0)"/>
    <n v="401"/>
    <s v="Ошибочный вызов"/>
    <x v="29"/>
    <s v="нет"/>
    <s v="INC000000-"/>
    <n v="0"/>
  </r>
  <r>
    <n v="14773"/>
    <s v="GosUslugi_Mos"/>
    <x v="9"/>
    <d v="1899-12-30T16:52:45"/>
    <n v="95"/>
    <n v="67"/>
    <n v="28"/>
    <s v="Старая версия (ЕПГУ 2.0)"/>
    <n v="401"/>
    <s v="Ошибочный вызов"/>
    <x v="29"/>
    <s v="нет"/>
    <s v="INC000000-"/>
    <n v="0"/>
  </r>
  <r>
    <n v="14779"/>
    <s v="GosUslugi_Mos"/>
    <x v="0"/>
    <d v="1899-12-30T09:58:36"/>
    <n v="96"/>
    <n v="70"/>
    <n v="26"/>
    <s v="Старая версия (ЕПГУ 2.0)"/>
    <n v="401"/>
    <s v="Ошибочный вызов"/>
    <x v="29"/>
    <s v="нет"/>
    <s v="INC000000-"/>
    <n v="0"/>
  </r>
  <r>
    <n v="17972"/>
    <s v="GosUslugi_Mos"/>
    <x v="10"/>
    <d v="1899-12-30T20:57:10"/>
    <n v="135"/>
    <n v="96"/>
    <n v="39"/>
    <s v="Старая версия (ЕПГУ 2.0)"/>
    <n v="401"/>
    <s v="Ошибочный вызов"/>
    <x v="29"/>
    <s v="нет"/>
    <s v="INC000000-"/>
    <n v="0"/>
  </r>
  <r>
    <n v="17985"/>
    <s v="GosUslugi_Mos"/>
    <x v="10"/>
    <d v="1899-12-30T10:40:07"/>
    <n v="146"/>
    <n v="69"/>
    <n v="77"/>
    <s v="Старая версия (ЕПГУ 2.0)"/>
    <n v="401"/>
    <s v="Ошибочный вызов"/>
    <x v="29"/>
    <s v="нет"/>
    <s v="INC000000-"/>
    <n v="0"/>
  </r>
  <r>
    <n v="17991"/>
    <s v="GosUslugi_Mos"/>
    <x v="6"/>
    <d v="1899-12-30T23:42:46"/>
    <n v="99"/>
    <n v="67"/>
    <n v="32"/>
    <s v="Старая версия (ЕПГУ 2.0)"/>
    <n v="401"/>
    <s v="Ошибочный вызов"/>
    <x v="29"/>
    <s v="нет"/>
    <s v="INC000000-"/>
    <n v="0"/>
  </r>
  <r>
    <n v="18287"/>
    <s v="GosUslugi_Mos"/>
    <x v="13"/>
    <d v="1899-12-30T17:29:48"/>
    <n v="108"/>
    <n v="66"/>
    <n v="42"/>
    <s v="Старая версия (ЕПГУ 2.0)"/>
    <n v="401"/>
    <s v="Ошибочный вызов"/>
    <x v="29"/>
    <s v="нет"/>
    <s v="INC000000-"/>
    <n v="0"/>
  </r>
  <r>
    <n v="18299"/>
    <s v="GosUslugi_Mos"/>
    <x v="7"/>
    <d v="1899-12-30T10:25:13"/>
    <n v="115"/>
    <n v="59"/>
    <n v="56"/>
    <s v="Старая версия (ЕПГУ 2.0)"/>
    <n v="401"/>
    <s v="Ошибочный вызов"/>
    <x v="29"/>
    <s v="нет"/>
    <s v="INC000000-"/>
    <n v="0"/>
  </r>
  <r>
    <n v="18334"/>
    <s v="GosUslugi_Mos"/>
    <x v="3"/>
    <d v="1899-12-30T17:19:48"/>
    <n v="133"/>
    <n v="65"/>
    <n v="68"/>
    <s v="Старая версия (ЕПГУ 2.0)"/>
    <n v="401"/>
    <s v="Ошибочный вызов"/>
    <x v="29"/>
    <s v="нет"/>
    <s v="INC000000-"/>
    <n v="0"/>
  </r>
  <r>
    <n v="18342"/>
    <s v="GosUslugi_Mos"/>
    <x v="7"/>
    <d v="1899-12-30T18:28:53"/>
    <n v="92"/>
    <n v="65"/>
    <n v="27"/>
    <s v="Старая версия (ЕПГУ 2.0)"/>
    <n v="401"/>
    <s v="Ошибочный вызов"/>
    <x v="29"/>
    <s v="нет"/>
    <s v="INC000000-"/>
    <n v="0"/>
  </r>
  <r>
    <n v="18407"/>
    <s v="GosUslugi_ZagrPass"/>
    <x v="6"/>
    <d v="1899-12-30T15:27:43"/>
    <n v="114"/>
    <n v="43"/>
    <n v="71"/>
    <s v="Старая версия (ЕПГУ 2.0)"/>
    <n v="401"/>
    <s v="Ошибочный вызов"/>
    <x v="29"/>
    <s v="нет"/>
    <s v="INC000000-"/>
    <n v="0"/>
  </r>
  <r>
    <n v="18411"/>
    <s v="GosUslugi_Mos"/>
    <x v="5"/>
    <d v="1899-12-30T13:17:04"/>
    <n v="127"/>
    <n v="88"/>
    <n v="39"/>
    <s v="Старая версия (ЕПГУ 2.0)"/>
    <n v="401"/>
    <s v="Ошибочный вызов"/>
    <x v="29"/>
    <s v="нет"/>
    <s v="INC000000-"/>
    <n v="0"/>
  </r>
  <r>
    <n v="18415"/>
    <s v="GosUslugi_Mos"/>
    <x v="7"/>
    <d v="1899-12-30T22:07:53"/>
    <n v="108"/>
    <n v="66"/>
    <n v="42"/>
    <s v="Старая версия (ЕПГУ 2.0)"/>
    <n v="401"/>
    <s v="Ошибочный вызов"/>
    <x v="29"/>
    <s v="нет"/>
    <s v="INC000000-"/>
    <n v="0"/>
  </r>
  <r>
    <n v="18417"/>
    <s v="GosUslugi_Mos"/>
    <x v="6"/>
    <d v="1899-12-30T12:05:14"/>
    <n v="114"/>
    <n v="65"/>
    <n v="49"/>
    <s v="Старая версия (ЕПГУ 2.0)"/>
    <n v="401"/>
    <s v="Ошибочный вызов"/>
    <x v="29"/>
    <s v="нет"/>
    <s v="INC000000-"/>
    <n v="0"/>
  </r>
  <r>
    <n v="18419"/>
    <s v="GosUslugi_Mos"/>
    <x v="5"/>
    <d v="1899-12-30T23:32:52"/>
    <n v="133"/>
    <n v="96"/>
    <n v="37"/>
    <s v="Старая версия (ЕПГУ 2.0)"/>
    <n v="401"/>
    <s v="Ошибочный вызов"/>
    <x v="29"/>
    <s v="нет"/>
    <s v="INC000000-"/>
    <n v="0"/>
  </r>
  <r>
    <n v="18421"/>
    <s v="GosUslugi_Mos"/>
    <x v="0"/>
    <d v="1899-12-30T10:22:53"/>
    <n v="113"/>
    <n v="70"/>
    <n v="43"/>
    <s v="Старая версия (ЕПГУ 2.0)"/>
    <n v="401"/>
    <s v="Ошибочный вызов"/>
    <x v="29"/>
    <s v="нет"/>
    <s v="INC000000-"/>
    <n v="0"/>
  </r>
  <r>
    <n v="19207"/>
    <s v="GosUslugi_Mos"/>
    <x v="7"/>
    <d v="1899-12-30T13:42:15"/>
    <n v="106"/>
    <n v="66"/>
    <n v="40"/>
    <s v="Старая версия (ЕПГУ 2.0)"/>
    <n v="401"/>
    <s v="Ошибочный вызов"/>
    <x v="29"/>
    <s v="нет"/>
    <s v="INC000000-"/>
    <n v="0"/>
  </r>
  <r>
    <n v="19215"/>
    <s v="GosUslugi_Mos"/>
    <x v="6"/>
    <d v="1899-12-30T01:12:49"/>
    <n v="95"/>
    <n v="66"/>
    <n v="29"/>
    <s v="Старая версия (ЕПГУ 2.0)"/>
    <n v="401"/>
    <s v="Ошибочный вызов"/>
    <x v="29"/>
    <s v="нет"/>
    <s v="INC000000-"/>
    <n v="0"/>
  </r>
  <r>
    <n v="19220"/>
    <s v="GosUslugi_Mos"/>
    <x v="8"/>
    <d v="1899-12-30T14:13:56"/>
    <n v="144"/>
    <n v="106"/>
    <n v="38"/>
    <s v="Старая версия (ЕПГУ 2.0)"/>
    <n v="401"/>
    <s v="Ошибочный вызов"/>
    <x v="29"/>
    <s v="нет"/>
    <s v="INC000000-"/>
    <n v="0"/>
  </r>
  <r>
    <n v="19892"/>
    <s v="GosUslugi_Mos"/>
    <x v="5"/>
    <d v="1899-12-30T22:19:20"/>
    <n v="240"/>
    <n v="212"/>
    <n v="28"/>
    <s v="Старая версия (ЕПГУ 2.0)"/>
    <n v="401"/>
    <s v="Ошибочный вызов"/>
    <x v="29"/>
    <s v="нет"/>
    <s v="INC000000-"/>
    <n v="0"/>
  </r>
  <r>
    <n v="20168"/>
    <s v="GosUslugi_Mos"/>
    <x v="6"/>
    <d v="1899-12-30T10:22:28"/>
    <n v="119"/>
    <n v="66"/>
    <n v="53"/>
    <s v="Старая версия (ЕПГУ 2.0)"/>
    <n v="401"/>
    <s v="Ошибочный вызов"/>
    <x v="29"/>
    <s v="нет"/>
    <s v="INC000000-"/>
    <n v="0"/>
  </r>
  <r>
    <n v="20170"/>
    <s v="GosUslugi_Mos"/>
    <x v="13"/>
    <d v="1899-12-30T17:51:19"/>
    <n v="94"/>
    <n v="68"/>
    <n v="26"/>
    <s v="Старая версия (ЕПГУ 2.0)"/>
    <n v="401"/>
    <s v="Ошибочный вызов"/>
    <x v="29"/>
    <s v="нет"/>
    <s v="INC000000-"/>
    <n v="0"/>
  </r>
  <r>
    <n v="20324"/>
    <s v="GosUslugi_Mos"/>
    <x v="0"/>
    <d v="1899-12-30T13:19:08"/>
    <n v="114"/>
    <n v="65"/>
    <n v="49"/>
    <s v="Старая версия (ЕПГУ 2.0)"/>
    <n v="401"/>
    <s v="Ошибочный вызов"/>
    <x v="29"/>
    <s v="нет"/>
    <s v="INC000000-"/>
    <n v="0"/>
  </r>
  <r>
    <n v="20326"/>
    <s v="GosUslugi_Mos"/>
    <x v="12"/>
    <d v="1899-12-30T11:24:54"/>
    <n v="120"/>
    <n v="80"/>
    <n v="40"/>
    <s v="Старая версия (ЕПГУ 2.0)"/>
    <n v="401"/>
    <s v="Ошибочный вызов"/>
    <x v="29"/>
    <s v="нет"/>
    <s v="INC000000-"/>
    <n v="0"/>
  </r>
  <r>
    <n v="20342"/>
    <s v="GosUslugi_Mos"/>
    <x v="4"/>
    <d v="1899-12-30T21:30:34"/>
    <n v="103"/>
    <n v="65"/>
    <n v="38"/>
    <s v="Старая версия (ЕПГУ 2.0)"/>
    <n v="401"/>
    <s v="Ошибочный вызов"/>
    <x v="29"/>
    <s v="нет"/>
    <s v="INC000000-"/>
    <n v="0"/>
  </r>
  <r>
    <n v="20577"/>
    <s v="GosUslugi_Mos"/>
    <x v="6"/>
    <d v="1899-12-30T00:01:40"/>
    <n v="104"/>
    <n v="67"/>
    <n v="37"/>
    <s v="Старая версия (ЕПГУ 2.0)"/>
    <n v="401"/>
    <s v="Ошибочный вызов"/>
    <x v="29"/>
    <s v="нет"/>
    <s v="INC000000-"/>
    <n v="0"/>
  </r>
  <r>
    <n v="20963"/>
    <s v="GosUslugi_Mos"/>
    <x v="3"/>
    <d v="1899-12-30T10:23:07"/>
    <n v="110"/>
    <n v="83"/>
    <n v="27"/>
    <s v="Старая версия (ЕПГУ 2.0)"/>
    <n v="401"/>
    <s v="Ошибочный вызов"/>
    <x v="29"/>
    <s v="нет"/>
    <s v="INC000000-"/>
    <n v="0"/>
  </r>
  <r>
    <n v="20975"/>
    <s v="GosUslugi_Mos"/>
    <x v="6"/>
    <d v="1899-12-30T10:05:18"/>
    <n v="120"/>
    <n v="65"/>
    <n v="55"/>
    <s v="Старая версия (ЕПГУ 2.0)"/>
    <n v="401"/>
    <s v="Ошибочный вызов"/>
    <x v="29"/>
    <s v="нет"/>
    <s v="INC000000-"/>
    <n v="0"/>
  </r>
  <r>
    <n v="20977"/>
    <s v="GosUslugi_Mos"/>
    <x v="5"/>
    <d v="1899-12-30T18:48:53"/>
    <n v="110"/>
    <n v="65"/>
    <n v="45"/>
    <s v="Старая версия (ЕПГУ 2.0)"/>
    <n v="401"/>
    <s v="Ошибочный вызов"/>
    <x v="29"/>
    <s v="нет"/>
    <s v="INC000000-"/>
    <n v="0"/>
  </r>
  <r>
    <n v="20985"/>
    <s v="GosUslugi_Mos"/>
    <x v="7"/>
    <d v="1899-12-30T14:02:50"/>
    <n v="113"/>
    <n v="58"/>
    <n v="55"/>
    <s v="Старая версия (ЕПГУ 2.0)"/>
    <n v="401"/>
    <s v="Ошибочный вызов"/>
    <x v="29"/>
    <s v="нет"/>
    <s v="INC000000-"/>
    <n v="0"/>
  </r>
  <r>
    <n v="20987"/>
    <s v="GosUslugi_Mos"/>
    <x v="4"/>
    <d v="1899-12-30T18:45:40"/>
    <n v="137"/>
    <n v="72"/>
    <n v="65"/>
    <s v="Старая версия (ЕПГУ 2.0)"/>
    <n v="401"/>
    <s v="Ошибочный вызов"/>
    <x v="29"/>
    <s v="нет"/>
    <s v="INC000000-"/>
    <n v="0"/>
  </r>
  <r>
    <n v="20994"/>
    <s v="GosUslugi_Mos"/>
    <x v="0"/>
    <d v="1899-12-30T10:29:01"/>
    <n v="117"/>
    <n v="84"/>
    <n v="33"/>
    <s v="Старая версия (ЕПГУ 2.0)"/>
    <n v="401"/>
    <s v="Ошибочный вызов"/>
    <x v="29"/>
    <s v="нет"/>
    <s v="INC000000-"/>
    <n v="0"/>
  </r>
  <r>
    <n v="20996"/>
    <s v="GosUslugi_Mos"/>
    <x v="1"/>
    <d v="1899-12-30T10:55:31"/>
    <n v="98"/>
    <n v="63"/>
    <n v="35"/>
    <s v="Старая версия (ЕПГУ 2.0)"/>
    <n v="401"/>
    <s v="Ошибочный вызов"/>
    <x v="29"/>
    <s v="нет"/>
    <s v="INC000000-"/>
    <n v="0"/>
  </r>
  <r>
    <n v="20998"/>
    <s v="GosUslugi_Mos"/>
    <x v="2"/>
    <d v="1899-12-30T21:38:55"/>
    <n v="114"/>
    <n v="66"/>
    <n v="48"/>
    <s v="Старая версия (ЕПГУ 2.0)"/>
    <n v="401"/>
    <s v="Ошибочный вызов"/>
    <x v="29"/>
    <s v="нет"/>
    <s v="INC000000-"/>
    <n v="0"/>
  </r>
  <r>
    <n v="21004"/>
    <s v="GosUslugi_Mos"/>
    <x v="6"/>
    <d v="1899-12-30T11:13:49"/>
    <n v="106"/>
    <n v="56"/>
    <n v="50"/>
    <s v="Старая версия (ЕПГУ 2.0)"/>
    <n v="401"/>
    <s v="Ошибочный вызов"/>
    <x v="29"/>
    <s v="нет"/>
    <s v="INC000000-"/>
    <n v="0"/>
  </r>
  <r>
    <n v="21411"/>
    <s v="GosUslugi_Mos"/>
    <x v="2"/>
    <d v="1899-12-30T21:27:45"/>
    <n v="101"/>
    <n v="65"/>
    <n v="36"/>
    <s v="Старая версия (ЕПГУ 2.0)"/>
    <n v="401"/>
    <s v="Ошибочный вызов"/>
    <x v="29"/>
    <s v="нет"/>
    <s v="INC000000-"/>
    <n v="0"/>
  </r>
  <r>
    <n v="21434"/>
    <s v="GosUslugi_Mos"/>
    <x v="5"/>
    <d v="1899-12-30T10:50:36"/>
    <n v="133"/>
    <n v="103"/>
    <n v="30"/>
    <s v="Старая версия (ЕПГУ 2.0)"/>
    <n v="401"/>
    <s v="Ошибочный вызов"/>
    <x v="29"/>
    <s v="нет"/>
    <s v="INC000000-"/>
    <n v="0"/>
  </r>
  <r>
    <n v="21443"/>
    <s v="GosUslugi_Mos"/>
    <x v="2"/>
    <d v="1899-12-30T17:18:21"/>
    <n v="104"/>
    <n v="70"/>
    <n v="34"/>
    <s v="Старая версия (ЕПГУ 2.0)"/>
    <n v="401"/>
    <s v="Ошибочный вызов"/>
    <x v="29"/>
    <s v="нет"/>
    <s v="INC000000-"/>
    <n v="0"/>
  </r>
  <r>
    <n v="21447"/>
    <s v="GosUslugi_Mos"/>
    <x v="10"/>
    <d v="1899-12-30T07:41:38"/>
    <n v="146"/>
    <n v="69"/>
    <n v="77"/>
    <s v="Старая версия (ЕПГУ 2.0)"/>
    <n v="401"/>
    <s v="Ошибочный вызов"/>
    <x v="29"/>
    <s v="нет"/>
    <s v="INC000000-"/>
    <n v="0"/>
  </r>
  <r>
    <n v="21461"/>
    <s v="GosUslugi_Mos"/>
    <x v="13"/>
    <d v="1899-12-30T14:38:48"/>
    <n v="83"/>
    <n v="60"/>
    <n v="23"/>
    <s v="Старая версия (ЕПГУ 2.0)"/>
    <n v="401"/>
    <s v="Ошибочный вызов"/>
    <x v="29"/>
    <s v="нет"/>
    <s v="INC000000-"/>
    <n v="0"/>
  </r>
  <r>
    <n v="21467"/>
    <s v="GosUslugi_Mos"/>
    <x v="3"/>
    <d v="1899-12-30T09:42:18"/>
    <n v="107"/>
    <n v="67"/>
    <n v="40"/>
    <s v="Старая версия (ЕПГУ 2.0)"/>
    <n v="401"/>
    <s v="Ошибочный вызов"/>
    <x v="29"/>
    <s v="нет"/>
    <s v="INC000000-"/>
    <n v="0"/>
  </r>
  <r>
    <n v="21606"/>
    <s v="GosUslugi_Mos"/>
    <x v="2"/>
    <d v="1899-12-30T18:03:17"/>
    <n v="119"/>
    <n v="67"/>
    <n v="52"/>
    <s v="Старая версия (ЕПГУ 2.0)"/>
    <n v="401"/>
    <s v="Ошибочный вызов"/>
    <x v="29"/>
    <s v="нет"/>
    <s v="INC000000-"/>
    <n v="0"/>
  </r>
  <r>
    <n v="5357"/>
    <s v="GosUslugi_Mos"/>
    <x v="0"/>
    <d v="1899-12-30T10:29:01"/>
    <n v="114"/>
    <n v="86"/>
    <n v="28"/>
    <s v="Старая версия (ЕПГУ 2.0)"/>
    <n v="401"/>
    <s v="Ошибочный вызов"/>
    <x v="29"/>
    <s v="нет"/>
    <s v="INC000000-000000"/>
    <n v="0"/>
  </r>
  <r>
    <n v="11900"/>
    <s v="GosUslugi_Mos"/>
    <x v="4"/>
    <d v="1899-12-30T13:53:47"/>
    <n v="107"/>
    <n v="65"/>
    <n v="42"/>
    <s v="Старая версия (ЕПГУ 2.0)"/>
    <n v="401"/>
    <s v="Ошибочный вызов"/>
    <x v="29"/>
    <s v="нет"/>
    <s v="INC000000-000000"/>
    <n v="0"/>
  </r>
  <r>
    <n v="21608"/>
    <s v="GosUslugi_Mos"/>
    <x v="12"/>
    <d v="1899-12-30T14:32:38"/>
    <n v="120"/>
    <n v="66"/>
    <n v="54"/>
    <s v="Старая версия (ЕПГУ 2.0)"/>
    <n v="401"/>
    <s v="Ошибочный вызов"/>
    <x v="29"/>
    <s v="нет"/>
    <s v="INC000000-000000"/>
    <n v="0"/>
  </r>
  <r>
    <n v="27493"/>
    <s v="GosUslugi_Mos"/>
    <x v="3"/>
    <d v="1899-12-30T10:06:23"/>
    <n v="139"/>
    <n v="53"/>
    <n v="86"/>
    <s v="Старая версия (ЕПГУ 2.0)"/>
    <n v="407"/>
    <s v="Звонок жителей Украины или Крыма"/>
    <x v="14"/>
    <s v="Вопросы по услугам и функциям Портала"/>
    <s v="INC000000-"/>
    <n v="0"/>
  </r>
  <r>
    <n v="20552"/>
    <s v="GosUslugi_ZagrPass"/>
    <x v="9"/>
    <d v="1899-12-30T17:18:31"/>
    <n v="176"/>
    <n v="73"/>
    <n v="103"/>
    <s v="Старая версия (ЕПГУ 2.0)"/>
    <n v="411"/>
    <s v="Звонок жителей Украины или Крыма"/>
    <x v="30"/>
    <s v="Вопросы по услугам и функциям Портала"/>
    <s v="INC000000-"/>
    <n v="0"/>
  </r>
  <r>
    <n v="3687"/>
    <s v="GosUslugi_Mos"/>
    <x v="10"/>
    <d v="1899-12-30T23:18:22"/>
    <n v="110"/>
    <n v="66"/>
    <n v="44"/>
    <s v="Старая версия (ЕПГУ 2.0)"/>
    <n v="402"/>
    <s v="Ошибочный вызов"/>
    <x v="33"/>
    <s v="нет"/>
    <s v="INC000000-"/>
    <n v="0"/>
  </r>
  <r>
    <n v="12875"/>
    <s v="GosUslugi_Mos"/>
    <x v="9"/>
    <d v="1899-12-30T22:30:34"/>
    <n v="82"/>
    <n v="61"/>
    <n v="21"/>
    <s v="Старая версия (ЕПГУ 2.0)"/>
    <n v="402"/>
    <s v="Ошибочный вызов"/>
    <x v="33"/>
    <s v="нет"/>
    <s v="INC000000-"/>
    <n v="0"/>
  </r>
  <r>
    <n v="21518"/>
    <s v="GosUslugi_ZagrPass"/>
    <x v="5"/>
    <d v="1899-12-30T00:44:03"/>
    <n v="74"/>
    <n v="46"/>
    <n v="28"/>
    <s v="Старая версия (ЕПГУ 2.0)"/>
    <n v="402"/>
    <s v="Ошибочный вызов"/>
    <x v="33"/>
    <s v="нет"/>
    <s v="INC000000-"/>
    <n v="0"/>
  </r>
  <r>
    <n v="2569"/>
    <s v="GosUslugi_ESIA"/>
    <x v="1"/>
    <d v="1899-12-30T17:21:37"/>
    <n v="186"/>
    <n v="6"/>
    <n v="180"/>
    <s v="Старая версия (ЕПГУ 2.0)"/>
    <n v="415"/>
    <s v="Ошибочный вызов"/>
    <x v="22"/>
    <s v="нет"/>
    <s v="INC000000-"/>
    <n v="0"/>
  </r>
  <r>
    <n v="3041"/>
    <s v="GosUslugi_Mos"/>
    <x v="2"/>
    <d v="1899-12-30T16:10:54"/>
    <n v="109"/>
    <n v="56"/>
    <n v="53"/>
    <s v="Старая версия (ЕПГУ 2.0)"/>
    <n v="415"/>
    <s v="Ошибочный вызов"/>
    <x v="22"/>
    <s v="нет"/>
    <s v="INC000000-"/>
    <n v="0"/>
  </r>
  <r>
    <n v="3837"/>
    <s v="GosUslugi_Mos"/>
    <x v="3"/>
    <d v="1899-12-30T10:42:31"/>
    <n v="329"/>
    <n v="101"/>
    <n v="228"/>
    <s v="Старая версия (ЕПГУ 2.0)"/>
    <n v="415"/>
    <s v="Ошибочный вызов"/>
    <x v="22"/>
    <s v="нет"/>
    <s v="INC000000-"/>
    <n v="0"/>
  </r>
  <r>
    <n v="5662"/>
    <s v="GosUslugi_Mos"/>
    <x v="1"/>
    <d v="1899-12-30T15:52:33"/>
    <n v="184"/>
    <n v="109"/>
    <n v="75"/>
    <s v="Старая версия (ЕПГУ 2.0)"/>
    <n v="415"/>
    <s v="Ошибочный вызов"/>
    <x v="22"/>
    <s v="нет"/>
    <s v="INC000000-"/>
    <n v="0"/>
  </r>
  <r>
    <n v="6218"/>
    <s v="GosUslugi_Mos"/>
    <x v="2"/>
    <d v="1899-12-30T15:52:44"/>
    <n v="164"/>
    <n v="69"/>
    <n v="95"/>
    <s v="Старая версия (ЕПГУ 2.0)"/>
    <n v="415"/>
    <s v="Ошибочный вызов"/>
    <x v="22"/>
    <s v="нет"/>
    <s v="INC000000-"/>
    <n v="0"/>
  </r>
  <r>
    <n v="6626"/>
    <s v="GosUslugi_Mos"/>
    <x v="5"/>
    <d v="1899-12-30T10:42:28"/>
    <n v="152"/>
    <n v="65"/>
    <n v="87"/>
    <s v="Старая версия (ЕПГУ 2.0)"/>
    <n v="415"/>
    <s v="Ошибочный вызов"/>
    <x v="22"/>
    <s v="нет"/>
    <s v="INC000000-"/>
    <n v="0"/>
  </r>
  <r>
    <n v="9941"/>
    <s v="GosUslugi_ESIA"/>
    <x v="0"/>
    <d v="1899-12-30T04:51:04"/>
    <n v="90"/>
    <n v="6"/>
    <n v="84"/>
    <s v="Старая версия (ЕПГУ 2.0)"/>
    <n v="415"/>
    <s v="Ошибочный вызов"/>
    <x v="22"/>
    <s v="нет"/>
    <s v="INC000000-"/>
    <n v="0"/>
  </r>
  <r>
    <n v="17588"/>
    <s v="GosUslugi_ESIA"/>
    <x v="0"/>
    <d v="1899-12-30T12:24:31"/>
    <n v="57"/>
    <n v="5"/>
    <n v="52"/>
    <s v="Старая версия (ЕПГУ 2.0)"/>
    <n v="415"/>
    <s v="Ошибочный вызов"/>
    <x v="22"/>
    <s v="нет"/>
    <s v="INC000000-"/>
    <n v="0"/>
  </r>
  <r>
    <n v="19465"/>
    <s v="GosUslugi_Mos"/>
    <x v="6"/>
    <d v="1899-12-30T14:39:50"/>
    <n v="207"/>
    <n v="58"/>
    <n v="149"/>
    <s v="Старая версия (ЕПГУ 2.0)"/>
    <n v="415"/>
    <s v="Ошибочный вызов"/>
    <x v="22"/>
    <s v="нет"/>
    <s v="INC000000-"/>
    <n v="0"/>
  </r>
  <r>
    <n v="19727"/>
    <s v="GosUslugi_ZagrPass"/>
    <x v="2"/>
    <d v="1899-12-30T14:38:57"/>
    <n v="132"/>
    <n v="38"/>
    <n v="94"/>
    <s v="Старая версия (ЕПГУ 2.0)"/>
    <n v="415"/>
    <s v="Ошибочный вызов"/>
    <x v="22"/>
    <s v="нет"/>
    <s v="INC000000-"/>
    <n v="0"/>
  </r>
  <r>
    <n v="19894"/>
    <s v="GosUslugi_Mos"/>
    <x v="9"/>
    <d v="1899-12-30T10:50:34"/>
    <n v="135"/>
    <n v="66"/>
    <n v="69"/>
    <s v="Старая версия (ЕПГУ 2.0)"/>
    <n v="415"/>
    <s v="Ошибочный вызов"/>
    <x v="22"/>
    <s v="нет"/>
    <s v="INC000000-"/>
    <n v="0"/>
  </r>
  <r>
    <n v="23599"/>
    <s v="GosUslugi_ESIA"/>
    <x v="7"/>
    <d v="1899-12-30T13:03:57"/>
    <n v="230"/>
    <n v="5"/>
    <n v="225"/>
    <s v="Старая версия (ЕПГУ 2.0)"/>
    <n v="415"/>
    <s v="Ошибочный вызов"/>
    <x v="22"/>
    <s v="нет"/>
    <s v="INC000000-"/>
    <n v="0"/>
  </r>
  <r>
    <n v="24031"/>
    <s v="GosUslugi_ESIA"/>
    <x v="2"/>
    <d v="1899-12-30T20:43:58"/>
    <n v="92"/>
    <n v="8"/>
    <n v="84"/>
    <s v="Старая версия (ЕПГУ 2.0)"/>
    <n v="415"/>
    <s v="Ошибочный вызов"/>
    <x v="22"/>
    <s v="нет"/>
    <s v="INC000000-"/>
    <n v="0"/>
  </r>
  <r>
    <n v="24734"/>
    <s v="GosUslugi_Mos"/>
    <x v="12"/>
    <d v="1899-12-30T13:47:19"/>
    <n v="146"/>
    <n v="67"/>
    <n v="79"/>
    <s v="Старая версия (ЕПГУ 2.0)"/>
    <n v="415"/>
    <s v="Ошибочный вызов"/>
    <x v="22"/>
    <s v="нет"/>
    <s v="INC000000-"/>
    <n v="0"/>
  </r>
  <r>
    <n v="25223"/>
    <s v="GosUslugi_Mos"/>
    <x v="12"/>
    <d v="1899-12-30T10:37:08"/>
    <n v="261"/>
    <n v="162"/>
    <n v="99"/>
    <s v="Старая версия (ЕПГУ 2.0)"/>
    <n v="415"/>
    <s v="Ошибочный вызов"/>
    <x v="22"/>
    <s v="нет"/>
    <s v="INC000000-"/>
    <n v="0"/>
  </r>
  <r>
    <n v="25561"/>
    <s v="GosUslugi_ZagrPass"/>
    <x v="2"/>
    <d v="1899-12-30T11:20:31"/>
    <n v="217"/>
    <n v="47"/>
    <n v="170"/>
    <s v="Старая версия (ЕПГУ 2.0)"/>
    <n v="415"/>
    <s v="Ошибочный вызов"/>
    <x v="22"/>
    <s v="нет"/>
    <s v="INC000000-"/>
    <n v="0"/>
  </r>
  <r>
    <n v="32591"/>
    <s v="GosUslugi_Mos"/>
    <x v="2"/>
    <d v="1899-12-30T14:21:12"/>
    <n v="149"/>
    <n v="67"/>
    <n v="82"/>
    <s v="Старая версия (ЕПГУ 2.0)"/>
    <n v="415"/>
    <s v="Ошибочный вызов"/>
    <x v="22"/>
    <s v="нет"/>
    <s v="INC000000-"/>
    <n v="0"/>
  </r>
  <r>
    <n v="32874"/>
    <s v="GosUslugi_ESIA"/>
    <x v="11"/>
    <d v="1899-12-30T10:17:59"/>
    <n v="59"/>
    <n v="5"/>
    <n v="54"/>
    <s v="Старая версия (ЕПГУ 2.0)"/>
    <n v="415"/>
    <s v="Ошибочный вызов"/>
    <x v="22"/>
    <s v="нет"/>
    <s v="INC000000-"/>
    <n v="0"/>
  </r>
  <r>
    <n v="33531"/>
    <s v="GosUslugi_ESIA"/>
    <x v="2"/>
    <d v="1899-12-30T04:58:59"/>
    <n v="316"/>
    <n v="185"/>
    <n v="131"/>
    <s v="Старая версия (ЕПГУ 2.0)"/>
    <n v="415"/>
    <s v="Ошибочный вызов"/>
    <x v="22"/>
    <s v="нет"/>
    <s v="INC000000-"/>
    <n v="0"/>
  </r>
  <r>
    <n v="33575"/>
    <s v="GosUslugi_ZagrPass"/>
    <x v="0"/>
    <d v="1899-12-30T10:56:27"/>
    <n v="140"/>
    <n v="38"/>
    <n v="102"/>
    <s v="Старая версия (ЕПГУ 2.0)"/>
    <n v="415"/>
    <s v="Ошибочный вызов"/>
    <x v="22"/>
    <s v="нет"/>
    <s v="INC000000-"/>
    <n v="0"/>
  </r>
  <r>
    <n v="33583"/>
    <s v="GosUslugi_Mos"/>
    <x v="5"/>
    <d v="1899-12-30T06:22:09"/>
    <n v="192"/>
    <n v="67"/>
    <n v="125"/>
    <s v="Старая версия (ЕПГУ 2.0)"/>
    <n v="415"/>
    <s v="Ошибочный вызов"/>
    <x v="22"/>
    <s v="нет"/>
    <s v="INC000000-"/>
    <n v="0"/>
  </r>
  <r>
    <n v="34687"/>
    <s v="GosUslugi_Mos"/>
    <x v="2"/>
    <d v="1899-12-30T08:53:05"/>
    <n v="112"/>
    <n v="65"/>
    <n v="47"/>
    <s v="Старая версия (ЕПГУ 2.0)"/>
    <n v="415"/>
    <s v="Ошибочный вызов"/>
    <x v="22"/>
    <s v="нет"/>
    <s v="INC000000-"/>
    <n v="0"/>
  </r>
  <r>
    <n v="684"/>
    <s v="GosUslugi_Mos"/>
    <x v="1"/>
    <d v="1899-12-30T08:45:10"/>
    <n v="164"/>
    <n v="57"/>
    <n v="107"/>
    <s v="Старая версия (ЕПГУ 2.0)"/>
    <n v="404"/>
    <s v="Ошибочный вызов"/>
    <x v="9"/>
    <s v="нет"/>
    <s v="INC000000-"/>
    <n v="0"/>
  </r>
  <r>
    <n v="704"/>
    <s v="GosUslugi_Mos"/>
    <x v="1"/>
    <d v="1899-12-30T14:09:53"/>
    <n v="308"/>
    <n v="66"/>
    <n v="242"/>
    <s v="Старая версия (ЕПГУ 2.0)"/>
    <n v="404"/>
    <s v="Ошибочный вызов"/>
    <x v="9"/>
    <s v="нет"/>
    <s v="INC000000-"/>
    <n v="0"/>
  </r>
  <r>
    <n v="1987"/>
    <s v="GosUslugi_Mos"/>
    <x v="9"/>
    <d v="1899-12-30T11:57:06"/>
    <n v="212"/>
    <n v="79"/>
    <n v="133"/>
    <s v="Старая версия (ЕПГУ 2.0)"/>
    <n v="404"/>
    <s v="Ошибочный вызов"/>
    <x v="9"/>
    <s v="нет"/>
    <s v="INC000000-"/>
    <n v="0"/>
  </r>
  <r>
    <n v="2305"/>
    <s v="GosUslugi_Mos"/>
    <x v="7"/>
    <d v="1899-12-30T20:21:05"/>
    <n v="289"/>
    <n v="57"/>
    <n v="232"/>
    <s v="Старая версия (ЕПГУ 2.0)"/>
    <n v="404"/>
    <s v="Ошибочный вызов"/>
    <x v="9"/>
    <s v="нет"/>
    <s v="INC000000-"/>
    <n v="0"/>
  </r>
  <r>
    <n v="2486"/>
    <s v="GosUslugi_Mos"/>
    <x v="6"/>
    <d v="1899-12-30T09:19:11"/>
    <n v="118"/>
    <n v="54"/>
    <n v="64"/>
    <s v="Старая версия (ЕПГУ 2.0)"/>
    <n v="404"/>
    <s v="Ошибочный вызов"/>
    <x v="9"/>
    <s v="нет"/>
    <s v="INC000000-"/>
    <n v="0"/>
  </r>
  <r>
    <n v="4425"/>
    <s v="GosUslugi_Mos"/>
    <x v="13"/>
    <d v="1899-12-30T20:50:18"/>
    <n v="215"/>
    <n v="67"/>
    <n v="148"/>
    <s v="Старая версия (ЕПГУ 2.0)"/>
    <n v="404"/>
    <s v="Ошибочный вызов"/>
    <x v="9"/>
    <s v="нет"/>
    <s v="INC000000-"/>
    <n v="0"/>
  </r>
  <r>
    <n v="6120"/>
    <s v="GosUslugi_Mos"/>
    <x v="1"/>
    <d v="1899-12-30T16:46:42"/>
    <n v="192"/>
    <n v="56"/>
    <n v="136"/>
    <s v="Старая версия (ЕПГУ 2.0)"/>
    <n v="404"/>
    <s v="Ошибочный вызов"/>
    <x v="9"/>
    <s v="нет"/>
    <s v="INC000000-"/>
    <n v="0"/>
  </r>
  <r>
    <n v="8482"/>
    <s v="GosUslugi_ZagrPass"/>
    <x v="2"/>
    <d v="1899-12-30T14:19:05"/>
    <n v="245"/>
    <n v="40"/>
    <n v="205"/>
    <s v="Старая версия (ЕПГУ 2.0)"/>
    <n v="404"/>
    <s v="Ошибочный вызов"/>
    <x v="9"/>
    <s v="нет"/>
    <s v="INC000000-"/>
    <n v="0"/>
  </r>
  <r>
    <n v="8504"/>
    <s v="GosUslugi_Mos"/>
    <x v="7"/>
    <d v="1899-12-30T14:51:08"/>
    <n v="118"/>
    <n v="57"/>
    <n v="61"/>
    <s v="Старая версия (ЕПГУ 2.0)"/>
    <n v="404"/>
    <s v="Ошибочный вызов"/>
    <x v="9"/>
    <s v="нет"/>
    <s v="INC000000-"/>
    <n v="0"/>
  </r>
  <r>
    <n v="9737"/>
    <s v="GosUslugi_ZagrPass"/>
    <x v="12"/>
    <d v="1899-12-30T12:28:03"/>
    <n v="224"/>
    <n v="5"/>
    <n v="219"/>
    <s v="Старая версия (ЕПГУ 2.0)"/>
    <n v="404"/>
    <s v="Ошибочный вызов"/>
    <x v="9"/>
    <s v="нет"/>
    <s v="INC000000-"/>
    <n v="0"/>
  </r>
  <r>
    <n v="10281"/>
    <s v="GosUslugi_Mos"/>
    <x v="4"/>
    <d v="1899-12-30T12:41:54"/>
    <n v="153"/>
    <n v="67"/>
    <n v="86"/>
    <s v="Старая версия (ЕПГУ 2.0)"/>
    <n v="404"/>
    <s v="Ошибочный вызов"/>
    <x v="9"/>
    <s v="нет"/>
    <s v="INC000000-"/>
    <n v="0"/>
  </r>
  <r>
    <n v="12973"/>
    <s v="GosUslugi_Mos"/>
    <x v="11"/>
    <d v="1899-12-30T21:21:20"/>
    <n v="110"/>
    <n v="57"/>
    <n v="53"/>
    <s v="Старая версия (ЕПГУ 2.0)"/>
    <n v="404"/>
    <s v="Ошибочный вызов"/>
    <x v="9"/>
    <s v="нет"/>
    <s v="INC000000-"/>
    <n v="0"/>
  </r>
  <r>
    <n v="13442"/>
    <s v="GosUslugi_Mos"/>
    <x v="3"/>
    <d v="1899-12-30T12:39:25"/>
    <n v="207"/>
    <n v="63"/>
    <n v="144"/>
    <s v="Старая версия (ЕПГУ 2.0)"/>
    <n v="404"/>
    <s v="Ошибочный вызов"/>
    <x v="9"/>
    <s v="нет"/>
    <s v="INC000000-"/>
    <n v="0"/>
  </r>
  <r>
    <n v="13822"/>
    <s v="GosUslugi_ZagrPass"/>
    <x v="2"/>
    <d v="1899-12-30T17:50:04"/>
    <n v="323"/>
    <n v="41"/>
    <n v="282"/>
    <s v="Старая версия (ЕПГУ 2.0)"/>
    <n v="404"/>
    <s v="Ошибочный вызов"/>
    <x v="9"/>
    <s v="нет"/>
    <s v="INC000000-"/>
    <n v="0"/>
  </r>
  <r>
    <n v="14024"/>
    <s v="GosUslugi_ZagrPass"/>
    <x v="0"/>
    <d v="1899-12-30T22:38:43"/>
    <n v="267"/>
    <n v="52"/>
    <n v="215"/>
    <s v="Старая версия (ЕПГУ 2.0)"/>
    <n v="404"/>
    <s v="Ошибочный вызов"/>
    <x v="9"/>
    <s v="нет"/>
    <s v="INC000000-"/>
    <n v="0"/>
  </r>
  <r>
    <n v="14175"/>
    <s v="GosUslugi_Mos"/>
    <x v="11"/>
    <d v="1899-12-30T11:04:37"/>
    <n v="161"/>
    <n v="54"/>
    <n v="107"/>
    <s v="Старая версия (ЕПГУ 2.0)"/>
    <n v="404"/>
    <s v="Ошибочный вызов"/>
    <x v="9"/>
    <s v="нет"/>
    <s v="INC000000-"/>
    <n v="0"/>
  </r>
  <r>
    <n v="14660"/>
    <s v="GosUslugi_Mos"/>
    <x v="10"/>
    <d v="1899-12-30T16:03:45"/>
    <n v="123"/>
    <n v="62"/>
    <n v="61"/>
    <s v="Старая версия (ЕПГУ 2.0)"/>
    <n v="404"/>
    <s v="Ошибочный вызов"/>
    <x v="9"/>
    <s v="нет"/>
    <s v="INC000000-"/>
    <n v="0"/>
  </r>
  <r>
    <n v="15796"/>
    <s v="GosUslugi_Mos"/>
    <x v="9"/>
    <d v="1899-12-30T11:11:34"/>
    <n v="81"/>
    <n v="59"/>
    <n v="22"/>
    <s v="Старая версия (ЕПГУ 2.0)"/>
    <n v="404"/>
    <s v="Ошибочный вызов"/>
    <x v="9"/>
    <s v="нет"/>
    <s v="INC000000-"/>
    <n v="0"/>
  </r>
  <r>
    <n v="17939"/>
    <s v="GosUslugi_Mos"/>
    <x v="4"/>
    <d v="1899-12-30T12:37:56"/>
    <n v="91"/>
    <n v="45"/>
    <n v="46"/>
    <s v="Старая версия (ЕПГУ 2.0)"/>
    <n v="404"/>
    <s v="Ошибочный вызов"/>
    <x v="9"/>
    <s v="нет"/>
    <s v="INC000000-"/>
    <n v="0"/>
  </r>
  <r>
    <n v="18454"/>
    <s v="GosUslugi_Mos"/>
    <x v="4"/>
    <d v="1899-12-30T12:13:04"/>
    <n v="200"/>
    <n v="111"/>
    <n v="89"/>
    <s v="Старая версия (ЕПГУ 2.0)"/>
    <n v="404"/>
    <s v="Ошибочный вызов"/>
    <x v="9"/>
    <s v="нет"/>
    <s v="INC000000-"/>
    <n v="0"/>
  </r>
  <r>
    <n v="18749"/>
    <s v="GosUslugi_Mos"/>
    <x v="9"/>
    <d v="1899-12-30T19:42:59"/>
    <n v="176"/>
    <n v="70"/>
    <n v="106"/>
    <s v="Старая версия (ЕПГУ 2.0)"/>
    <n v="404"/>
    <s v="Ошибочный вызов"/>
    <x v="9"/>
    <s v="нет"/>
    <s v="INC000000-"/>
    <n v="0"/>
  </r>
  <r>
    <n v="21842"/>
    <s v="GosUslugi_Mos"/>
    <x v="5"/>
    <d v="1899-12-30T12:45:02"/>
    <n v="113"/>
    <n v="67"/>
    <n v="46"/>
    <s v="Старая версия (ЕПГУ 2.0)"/>
    <n v="404"/>
    <s v="Ошибочный вызов"/>
    <x v="9"/>
    <s v="нет"/>
    <s v="INC000000-"/>
    <n v="0"/>
  </r>
  <r>
    <n v="22443"/>
    <s v="GosUslugi_Mos"/>
    <x v="3"/>
    <d v="1899-12-30T20:04:34"/>
    <n v="278"/>
    <n v="66"/>
    <n v="212"/>
    <s v="Старая версия (ЕПГУ 2.0)"/>
    <n v="404"/>
    <s v="Ошибочный вызов"/>
    <x v="9"/>
    <s v="нет"/>
    <s v="INC000000-"/>
    <n v="0"/>
  </r>
  <r>
    <n v="27599"/>
    <s v="GosUslugi_Mos"/>
    <x v="2"/>
    <d v="1899-12-30T20:44:49"/>
    <n v="107"/>
    <n v="66"/>
    <n v="41"/>
    <s v="Старая версия (ЕПГУ 2.0)"/>
    <n v="404"/>
    <s v="Ошибочный вызов"/>
    <x v="9"/>
    <s v="нет"/>
    <s v="INC000000-"/>
    <n v="0"/>
  </r>
  <r>
    <n v="28317"/>
    <s v="GosUslugi_ZagrPass"/>
    <x v="0"/>
    <d v="1899-12-30T21:44:03"/>
    <n v="803"/>
    <n v="123"/>
    <n v="680"/>
    <s v="Старая версия (ЕПГУ 2.0)"/>
    <n v="404"/>
    <s v="Ошибочный вызов"/>
    <x v="9"/>
    <s v="нет"/>
    <s v="INC000000-"/>
    <n v="0"/>
  </r>
  <r>
    <n v="28483"/>
    <s v="GosUslugi_Mos"/>
    <x v="2"/>
    <d v="1899-12-30T10:44:58"/>
    <n v="458"/>
    <n v="54"/>
    <n v="404"/>
    <s v="Старая версия (ЕПГУ 2.0)"/>
    <n v="404"/>
    <s v="Ошибочный вызов"/>
    <x v="9"/>
    <s v="нет"/>
    <s v="INC000000-"/>
    <n v="0"/>
  </r>
  <r>
    <n v="28510"/>
    <s v="GosUslugi_Mos"/>
    <x v="3"/>
    <d v="1899-12-30T15:27:10"/>
    <n v="143"/>
    <n v="67"/>
    <n v="76"/>
    <s v="Старая версия (ЕПГУ 2.0)"/>
    <n v="404"/>
    <s v="Ошибочный вызов"/>
    <x v="9"/>
    <s v="нет"/>
    <s v="INC000000-"/>
    <n v="0"/>
  </r>
  <r>
    <n v="28627"/>
    <s v="GosUslugi_Mos"/>
    <x v="3"/>
    <d v="1899-12-30T12:27:49"/>
    <n v="227"/>
    <n v="53"/>
    <n v="174"/>
    <s v="Старая версия (ЕПГУ 2.0)"/>
    <n v="404"/>
    <s v="Ошибочный вызов"/>
    <x v="9"/>
    <s v="нет"/>
    <s v="INC000000-"/>
    <n v="0"/>
  </r>
  <r>
    <n v="28694"/>
    <s v="GosUslugi_Mos"/>
    <x v="8"/>
    <d v="1899-12-30T12:05:40"/>
    <n v="223"/>
    <n v="65"/>
    <n v="158"/>
    <s v="Старая версия (ЕПГУ 2.0)"/>
    <n v="404"/>
    <s v="Ошибочный вызов"/>
    <x v="9"/>
    <s v="нет"/>
    <s v="INC000000-"/>
    <n v="0"/>
  </r>
  <r>
    <n v="28867"/>
    <s v="GosUslugi_Mos"/>
    <x v="1"/>
    <d v="1899-12-30T13:36:06"/>
    <n v="140"/>
    <n v="66"/>
    <n v="74"/>
    <s v="Старая версия (ЕПГУ 2.0)"/>
    <n v="404"/>
    <s v="Ошибочный вызов"/>
    <x v="9"/>
    <s v="нет"/>
    <s v="INC000000-"/>
    <n v="0"/>
  </r>
  <r>
    <n v="29065"/>
    <s v="GosUslugi_Mos"/>
    <x v="1"/>
    <d v="1899-12-30T11:29:33"/>
    <n v="93"/>
    <n v="68"/>
    <n v="25"/>
    <s v="Старая версия (ЕПГУ 2.0)"/>
    <n v="404"/>
    <s v="Ошибочный вызов"/>
    <x v="9"/>
    <s v="нет"/>
    <s v="INC000000-"/>
    <n v="0"/>
  </r>
  <r>
    <n v="29272"/>
    <s v="GosUslugi_Mos"/>
    <x v="5"/>
    <d v="1899-12-30T11:06:02"/>
    <n v="163"/>
    <n v="58"/>
    <n v="105"/>
    <s v="Старая версия (ЕПГУ 2.0)"/>
    <n v="404"/>
    <s v="Ошибочный вызов"/>
    <x v="9"/>
    <s v="нет"/>
    <s v="INC000000-"/>
    <n v="0"/>
  </r>
  <r>
    <n v="29537"/>
    <s v="GosUslugi_Mos"/>
    <x v="1"/>
    <d v="1899-12-30T13:52:38"/>
    <n v="171"/>
    <n v="72"/>
    <n v="99"/>
    <s v="Старая версия (ЕПГУ 2.0)"/>
    <n v="404"/>
    <s v="Ошибочный вызов"/>
    <x v="9"/>
    <s v="нет"/>
    <s v="INC000000-"/>
    <n v="0"/>
  </r>
  <r>
    <n v="29626"/>
    <s v="GosUslugi_ZagrPass"/>
    <x v="0"/>
    <d v="1899-12-30T11:42:52"/>
    <n v="100"/>
    <n v="37"/>
    <n v="63"/>
    <s v="Старая версия (ЕПГУ 2.0)"/>
    <n v="404"/>
    <s v="Ошибочный вызов"/>
    <x v="9"/>
    <s v="нет"/>
    <s v="INC000000-"/>
    <n v="0"/>
  </r>
  <r>
    <n v="30014"/>
    <s v="GosUslugi_Mos"/>
    <x v="1"/>
    <d v="1899-12-30T07:40:47"/>
    <n v="135"/>
    <n v="66"/>
    <n v="69"/>
    <s v="Старая версия (ЕПГУ 2.0)"/>
    <n v="404"/>
    <s v="Ошибочный вызов"/>
    <x v="9"/>
    <s v="нет"/>
    <s v="INC000000-"/>
    <n v="0"/>
  </r>
  <r>
    <n v="30186"/>
    <s v="GosUslugi_Mos"/>
    <x v="0"/>
    <d v="1899-12-30T21:56:13"/>
    <n v="124"/>
    <n v="67"/>
    <n v="57"/>
    <s v="Старая версия (ЕПГУ 2.0)"/>
    <n v="404"/>
    <s v="Ошибочный вызов"/>
    <x v="9"/>
    <s v="нет"/>
    <s v="INC000000-"/>
    <n v="0"/>
  </r>
  <r>
    <n v="30339"/>
    <s v="GosUslugi_Mos"/>
    <x v="1"/>
    <d v="1899-12-30T11:35:03"/>
    <n v="132"/>
    <n v="100"/>
    <n v="32"/>
    <s v="Старая версия (ЕПГУ 2.0)"/>
    <n v="404"/>
    <s v="Ошибочный вызов"/>
    <x v="9"/>
    <s v="нет"/>
    <s v="INC000000-"/>
    <n v="0"/>
  </r>
  <r>
    <n v="30390"/>
    <s v="GosUslugi_Mos"/>
    <x v="2"/>
    <d v="1899-12-30T12:17:00"/>
    <n v="127"/>
    <n v="72"/>
    <n v="55"/>
    <s v="Старая версия (ЕПГУ 2.0)"/>
    <n v="404"/>
    <s v="Ошибочный вызов"/>
    <x v="9"/>
    <s v="нет"/>
    <s v="INC000000-"/>
    <n v="0"/>
  </r>
  <r>
    <n v="30546"/>
    <s v="GosUslugi_Mos"/>
    <x v="0"/>
    <d v="1899-12-30T11:56:46"/>
    <n v="199"/>
    <n v="121"/>
    <n v="78"/>
    <s v="Старая версия (ЕПГУ 2.0)"/>
    <n v="404"/>
    <s v="Ошибочный вызов"/>
    <x v="9"/>
    <s v="нет"/>
    <s v="INC000000-"/>
    <n v="0"/>
  </r>
  <r>
    <n v="30803"/>
    <s v="GosUslugi_Mos"/>
    <x v="7"/>
    <d v="1899-12-30T10:37:49"/>
    <n v="185"/>
    <n v="113"/>
    <n v="72"/>
    <s v="Старая версия (ЕПГУ 2.0)"/>
    <n v="404"/>
    <s v="Ошибочный вызов"/>
    <x v="9"/>
    <s v="нет"/>
    <s v="INC000000-"/>
    <n v="0"/>
  </r>
  <r>
    <n v="30988"/>
    <s v="GosUslugi_ZagrPass"/>
    <x v="9"/>
    <d v="1899-12-30T14:22:07"/>
    <n v="344"/>
    <n v="35"/>
    <n v="309"/>
    <s v="Старая версия (ЕПГУ 2.0)"/>
    <n v="404"/>
    <s v="Ошибочный вызов"/>
    <x v="9"/>
    <s v="нет"/>
    <s v="INC000000-"/>
    <n v="0"/>
  </r>
  <r>
    <n v="32457"/>
    <s v="GosUslugi_Mos"/>
    <x v="3"/>
    <d v="1899-12-30T13:56:30"/>
    <n v="259"/>
    <n v="65"/>
    <n v="194"/>
    <s v="Старая версия (ЕПГУ 2.0)"/>
    <n v="404"/>
    <s v="Ошибочный вызов"/>
    <x v="9"/>
    <s v="нет"/>
    <s v="INC000000-"/>
    <n v="0"/>
  </r>
  <r>
    <n v="33727"/>
    <s v="GosUslugi_Mos"/>
    <x v="11"/>
    <d v="1899-12-30T10:51:45"/>
    <n v="89"/>
    <n v="65"/>
    <n v="24"/>
    <s v="Старая версия (ЕПГУ 2.0)"/>
    <n v="404"/>
    <s v="Ошибочный вызов"/>
    <x v="9"/>
    <s v="нет"/>
    <s v="INC000000-"/>
    <n v="0"/>
  </r>
  <r>
    <n v="26258"/>
    <s v="GosUslugi_2LTP"/>
    <x v="0"/>
    <d v="1899-12-30T13:24:12"/>
    <n v="821"/>
    <n v="8"/>
    <n v="813"/>
    <s v="Старая версия (ЕПГУ 2.0)"/>
    <n v="140"/>
    <s v="Вопрос"/>
    <x v="48"/>
    <s v="нет"/>
    <s v="INC000000-"/>
    <n v="1"/>
  </r>
  <r>
    <n v="18"/>
    <s v="GosUslugi_ZagrPass"/>
    <x v="7"/>
    <d v="1899-12-30T05:48:48"/>
    <n v="292"/>
    <n v="55"/>
    <n v="23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63"/>
    <s v="GosUslugi_Mos"/>
    <x v="6"/>
    <d v="1899-12-30T15:44:14"/>
    <n v="371"/>
    <n v="64"/>
    <n v="307"/>
    <s v="Старая версия (ЕПГУ 2.0)"/>
    <n v="138"/>
    <s v="Вопрос"/>
    <x v="1"/>
    <s v="Вопрос по вкладке «Начисления»"/>
    <s v="INC000000-"/>
    <n v="0"/>
  </r>
  <r>
    <n v="135"/>
    <s v="GosUslugi_ZagrPass"/>
    <x v="6"/>
    <d v="1899-12-30T08:28:46"/>
    <n v="633"/>
    <n v="52"/>
    <n v="58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72"/>
    <s v="GosUslugi_ZagrPass"/>
    <x v="12"/>
    <d v="1899-12-30T13:05:00"/>
    <n v="438"/>
    <n v="140"/>
    <n v="29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98"/>
    <s v="GosUslugi_ZagrPass"/>
    <x v="7"/>
    <d v="1899-12-30T15:05:48"/>
    <n v="332"/>
    <n v="7"/>
    <n v="325"/>
    <s v="Старая версия (ЕПГУ 2.0)"/>
    <n v="136"/>
    <s v="Вопрос"/>
    <x v="1"/>
    <s v="Вопрос по вкладке «Мои заявки»"/>
    <s v="INC000000-"/>
    <n v="0"/>
  </r>
  <r>
    <n v="201"/>
    <s v="GosUslugi_ZagrPass"/>
    <x v="1"/>
    <d v="1899-12-30T11:41:59"/>
    <n v="301"/>
    <n v="9"/>
    <n v="292"/>
    <s v="Старая версия (ЕПГУ 2.0)"/>
    <n v="137"/>
    <s v="Вопрос"/>
    <x v="1"/>
    <s v="Вопрос по вкладке «Мои данные»"/>
    <s v="INC000000-"/>
    <n v="0"/>
  </r>
  <r>
    <n v="218"/>
    <s v="GosUslugi_ESIA"/>
    <x v="2"/>
    <d v="1899-12-30T12:07:22"/>
    <n v="204"/>
    <n v="6"/>
    <n v="198"/>
    <s v="Старая версия (ЕПГУ 2.0)"/>
    <n v="365"/>
    <s v="Вопрос"/>
    <x v="1"/>
    <s v="Вопросы по использованию ЛК юр.лиц"/>
    <s v="INC000000-"/>
    <n v="0"/>
  </r>
  <r>
    <n v="253"/>
    <s v="GosUslugi_Mos"/>
    <x v="4"/>
    <d v="1899-12-30T12:27:41"/>
    <n v="411"/>
    <n v="46"/>
    <n v="365"/>
    <s v="Старая версия (ЕПГУ 2.0)"/>
    <n v="136"/>
    <s v="Вопрос"/>
    <x v="1"/>
    <s v="Вопрос по вкладке «Мои заявки»"/>
    <s v="INC000000-"/>
    <n v="0"/>
  </r>
  <r>
    <n v="273"/>
    <s v="GosUslugi_Mos"/>
    <x v="12"/>
    <d v="1899-12-30T09:48:28"/>
    <n v="240"/>
    <n v="67"/>
    <n v="17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404"/>
    <s v="GosUslugi_ZagrPass"/>
    <x v="7"/>
    <d v="1899-12-30T09:42:13"/>
    <n v="607"/>
    <n v="6"/>
    <n v="601"/>
    <s v="Старая версия (ЕПГУ 2.0)"/>
    <n v="136"/>
    <s v="Вопрос"/>
    <x v="1"/>
    <s v="Вопрос по вкладке «Мои заявки»"/>
    <s v="INC000000-"/>
    <n v="0"/>
  </r>
  <r>
    <n v="415"/>
    <s v="GosUslugi_ZagrPass"/>
    <x v="6"/>
    <d v="1899-12-30T20:45:33"/>
    <n v="309"/>
    <n v="6"/>
    <n v="30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448"/>
    <s v="GosUslugi_Mos"/>
    <x v="2"/>
    <d v="1899-12-30T11:19:54"/>
    <n v="565"/>
    <n v="58"/>
    <n v="507"/>
    <s v="Старая версия (ЕПГУ 2.0)"/>
    <n v="136"/>
    <s v="Вопрос"/>
    <x v="1"/>
    <s v="Вопрос по вкладке «Мои заявки»"/>
    <s v="INC000000-"/>
    <n v="0"/>
  </r>
  <r>
    <n v="526"/>
    <s v="GosUslugi_ZagrPass"/>
    <x v="2"/>
    <d v="1899-12-30T18:50:28"/>
    <n v="144"/>
    <n v="42"/>
    <n v="102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531"/>
    <s v="GosUslugi_ZagrPass"/>
    <x v="8"/>
    <d v="1899-12-30T17:48:28"/>
    <n v="1139"/>
    <n v="41"/>
    <n v="1098"/>
    <s v="Старая версия (ЕПГУ 2.0)"/>
    <n v="136"/>
    <s v="Вопрос"/>
    <x v="1"/>
    <s v="Вопрос по вкладке «Мои заявки»"/>
    <s v="INC000000-"/>
    <n v="0"/>
  </r>
  <r>
    <n v="752"/>
    <s v="GosUslugi_ZagrPass"/>
    <x v="12"/>
    <d v="1899-12-30T12:12:14"/>
    <n v="483"/>
    <n v="57"/>
    <n v="42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878"/>
    <s v="GosUslugi_ZagrPass"/>
    <x v="11"/>
    <d v="1899-12-30T15:32:22"/>
    <n v="1010"/>
    <n v="38"/>
    <n v="972"/>
    <s v="Старая версия (ЕПГУ 2.0)"/>
    <n v="137"/>
    <s v="Вопрос"/>
    <x v="1"/>
    <s v="Вопрос по вкладке «Мои данные»"/>
    <s v="INC000000-"/>
    <n v="0"/>
  </r>
  <r>
    <n v="930"/>
    <s v="GosUslugi_ZagrPass"/>
    <x v="10"/>
    <d v="1899-12-30T23:40:13"/>
    <n v="300"/>
    <n v="63"/>
    <n v="237"/>
    <s v="Старая версия (ЕПГУ 2.0)"/>
    <n v="137"/>
    <s v="Вопрос"/>
    <x v="1"/>
    <s v="Вопрос по вкладке «Мои данные»"/>
    <s v="INC000000-"/>
    <n v="0"/>
  </r>
  <r>
    <n v="949"/>
    <s v="GosUslugi_ZagrPass"/>
    <x v="6"/>
    <d v="1899-12-30T20:32:38"/>
    <n v="174"/>
    <n v="37"/>
    <n v="13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983"/>
    <s v="GosUslugi_Mos"/>
    <x v="5"/>
    <d v="1899-12-30T08:07:14"/>
    <n v="522"/>
    <n v="64"/>
    <n v="458"/>
    <s v="Старая версия (ЕПГУ 2.0)"/>
    <n v="137"/>
    <s v="Вопрос"/>
    <x v="1"/>
    <s v="Вопрос по вкладке «Мои данные»"/>
    <s v="INC000000-"/>
    <n v="0"/>
  </r>
  <r>
    <n v="993"/>
    <s v="GosUslugi_ZagrPass"/>
    <x v="7"/>
    <d v="1899-12-30T18:52:10"/>
    <n v="175"/>
    <n v="54"/>
    <n v="121"/>
    <s v="Старая версия (ЕПГУ 2.0)"/>
    <n v="136"/>
    <s v="Вопрос"/>
    <x v="1"/>
    <s v="Вопрос по вкладке «Мои заявки»"/>
    <s v="INC000000-"/>
    <n v="0"/>
  </r>
  <r>
    <n v="995"/>
    <s v="GosUslugi_ZagrPass"/>
    <x v="5"/>
    <d v="1899-12-30T12:19:35"/>
    <n v="422"/>
    <n v="59"/>
    <n v="363"/>
    <s v="Старая версия (ЕПГУ 2.0)"/>
    <n v="136"/>
    <s v="Вопрос"/>
    <x v="1"/>
    <s v="Вопрос по вкладке «Мои заявки»"/>
    <s v="INC000000-"/>
    <n v="0"/>
  </r>
  <r>
    <n v="1029"/>
    <s v="GosUslugi_ZagrPass"/>
    <x v="11"/>
    <d v="1899-12-30T11:07:59"/>
    <n v="331"/>
    <n v="83"/>
    <n v="24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066"/>
    <s v="GosUslugi_ZagrPass"/>
    <x v="6"/>
    <d v="1899-12-30T08:33:10"/>
    <n v="179"/>
    <n v="43"/>
    <n v="136"/>
    <s v="Старая версия (ЕПГУ 2.0)"/>
    <n v="136"/>
    <s v="Вопрос"/>
    <x v="1"/>
    <s v="Вопрос по вкладке «Мои заявки»"/>
    <s v="INC000000-"/>
    <n v="0"/>
  </r>
  <r>
    <n v="1071"/>
    <s v="GosUslugi_Mos"/>
    <x v="0"/>
    <d v="1899-12-30T20:32:49"/>
    <n v="118"/>
    <n v="67"/>
    <n v="5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091"/>
    <s v="GosUslugi_ZagrPass"/>
    <x v="8"/>
    <d v="1899-12-30T15:48:21"/>
    <n v="190"/>
    <n v="6"/>
    <n v="184"/>
    <s v="Старая версия (ЕПГУ 2.0)"/>
    <n v="136"/>
    <s v="Вопрос"/>
    <x v="1"/>
    <s v="Вопрос по вкладке «Мои заявки»"/>
    <s v="INC000000-"/>
    <n v="0"/>
  </r>
  <r>
    <n v="1124"/>
    <s v="GosUslugi_ZagrPass"/>
    <x v="1"/>
    <d v="1899-12-30T07:10:39"/>
    <n v="94"/>
    <n v="6"/>
    <n v="88"/>
    <s v="Старая версия (ЕПГУ 2.0)"/>
    <n v="136"/>
    <s v="Вопрос"/>
    <x v="1"/>
    <s v="Вопрос по вкладке «Мои заявки»"/>
    <s v="INC000000-"/>
    <n v="0"/>
  </r>
  <r>
    <n v="1317"/>
    <s v="GosUslugi_ZagrPass"/>
    <x v="13"/>
    <d v="1899-12-30T10:25:04"/>
    <n v="406"/>
    <n v="44"/>
    <n v="362"/>
    <s v="Старая версия (ЕПГУ 2.0)"/>
    <n v="136"/>
    <s v="Вопрос"/>
    <x v="1"/>
    <s v="Вопрос по вкладке «Мои заявки»"/>
    <s v="INC000000-"/>
    <n v="0"/>
  </r>
  <r>
    <n v="1343"/>
    <s v="GosUslugi_ZagrPass"/>
    <x v="9"/>
    <d v="1899-12-30T11:21:52"/>
    <n v="386"/>
    <n v="44"/>
    <n v="342"/>
    <s v="Старая версия (ЕПГУ 2.0)"/>
    <n v="136"/>
    <s v="Вопрос"/>
    <x v="1"/>
    <s v="Вопрос по вкладке «Мои заявки»"/>
    <s v="INC000000-"/>
    <n v="0"/>
  </r>
  <r>
    <n v="1386"/>
    <s v="GosUslugi_ZagrPass"/>
    <x v="6"/>
    <d v="1899-12-30T17:02:33"/>
    <n v="299"/>
    <n v="77"/>
    <n v="222"/>
    <s v="Старая версия (ЕПГУ 2.0)"/>
    <n v="137"/>
    <s v="Вопрос"/>
    <x v="1"/>
    <s v="Вопрос по вкладке «Мои данные»"/>
    <s v="INC000000-"/>
    <n v="0"/>
  </r>
  <r>
    <n v="1426"/>
    <s v="GosUslugi_ZagrPass"/>
    <x v="13"/>
    <d v="1899-12-30T14:23:17"/>
    <n v="300"/>
    <n v="7"/>
    <n v="293"/>
    <s v="Старая версия (ЕПГУ 2.0)"/>
    <n v="137"/>
    <s v="Вопрос"/>
    <x v="1"/>
    <s v="Вопрос по вкладке «Мои данные»"/>
    <s v="INC000000-"/>
    <n v="0"/>
  </r>
  <r>
    <n v="1477"/>
    <s v="GosUslugi_ZagrPass"/>
    <x v="11"/>
    <d v="1899-12-30T07:40:30"/>
    <n v="116"/>
    <n v="9"/>
    <n v="107"/>
    <s v="Новая версия (ЕПГУ 3.0)"/>
    <n v="136"/>
    <s v="Вопрос"/>
    <x v="1"/>
    <s v="Вопрос по вкладке «Мои заявки»"/>
    <s v="INC000000-"/>
    <n v="0"/>
  </r>
  <r>
    <n v="1497"/>
    <s v="GosUslugi_ZagrPass"/>
    <x v="6"/>
    <d v="1899-12-30T16:34:15"/>
    <n v="471"/>
    <n v="49"/>
    <n v="422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514"/>
    <s v="GosUslugi_ZagrPass"/>
    <x v="5"/>
    <d v="1899-12-30T16:16:04"/>
    <n v="248"/>
    <n v="39"/>
    <n v="209"/>
    <s v="Старая версия (ЕПГУ 2.0)"/>
    <n v="136"/>
    <s v="Вопрос"/>
    <x v="1"/>
    <s v="Вопрос по вкладке «Мои заявки»"/>
    <s v="INC000000-"/>
    <n v="0"/>
  </r>
  <r>
    <n v="1531"/>
    <s v="GosUslugi_ZagrPass"/>
    <x v="6"/>
    <d v="1899-12-30T08:51:16"/>
    <n v="578"/>
    <n v="49"/>
    <n v="529"/>
    <s v="Старая версия (ЕПГУ 2.0)"/>
    <n v="136"/>
    <s v="Вопрос"/>
    <x v="1"/>
    <s v="Вопрос по вкладке «Мои заявки»"/>
    <s v="INC000000-"/>
    <n v="0"/>
  </r>
  <r>
    <n v="1550"/>
    <s v="GosUslugi_Mos"/>
    <x v="12"/>
    <d v="1899-12-30T19:05:57"/>
    <n v="157"/>
    <n v="85"/>
    <n v="72"/>
    <s v="Старая версия (ЕПГУ 2.0)"/>
    <n v="137"/>
    <s v="Вопрос"/>
    <x v="1"/>
    <s v="Вопрос по вкладке «Мои данные»"/>
    <s v="INC000000-"/>
    <n v="0"/>
  </r>
  <r>
    <n v="1629"/>
    <s v="GosUslugi_ZagrPass"/>
    <x v="6"/>
    <d v="1899-12-30T09:50:19"/>
    <n v="154"/>
    <n v="10"/>
    <n v="144"/>
    <s v="Старая версия (ЕПГУ 2.0)"/>
    <n v="136"/>
    <s v="Вопрос"/>
    <x v="1"/>
    <s v="Вопрос по вкладке «Мои заявки»"/>
    <s v="INC000000-"/>
    <n v="0"/>
  </r>
  <r>
    <n v="1647"/>
    <s v="GosUslugi_ZagrPass"/>
    <x v="3"/>
    <d v="1899-12-30T18:39:29"/>
    <n v="309"/>
    <n v="7"/>
    <n v="302"/>
    <s v="Старая версия (ЕПГУ 2.0)"/>
    <n v="136"/>
    <s v="Вопрос"/>
    <x v="1"/>
    <s v="Вопрос по вкладке «Мои заявки»"/>
    <s v="INC000000-"/>
    <n v="0"/>
  </r>
  <r>
    <n v="1692"/>
    <s v="GosUslugi_Mos"/>
    <x v="9"/>
    <d v="1899-12-30T13:41:01"/>
    <n v="1194"/>
    <n v="100"/>
    <n v="1094"/>
    <s v="Старая версия (ЕПГУ 2.0)"/>
    <n v="136"/>
    <s v="Вопрос"/>
    <x v="1"/>
    <s v="Вопрос по вкладке «Мои заявки»"/>
    <s v="INC000000-"/>
    <n v="0"/>
  </r>
  <r>
    <n v="1725"/>
    <s v="GosUslugi_ZagrPass"/>
    <x v="0"/>
    <d v="1899-12-30T17:15:39"/>
    <n v="138"/>
    <n v="57"/>
    <n v="81"/>
    <s v="Старая версия (ЕПГУ 2.0)"/>
    <n v="136"/>
    <s v="Вопрос"/>
    <x v="1"/>
    <s v="Вопрос по вкладке «Мои заявки»"/>
    <s v="INC000000-"/>
    <n v="0"/>
  </r>
  <r>
    <n v="1757"/>
    <s v="GosUslugi_ZagrPass"/>
    <x v="2"/>
    <d v="1899-12-30T09:00:29"/>
    <n v="282"/>
    <n v="6"/>
    <n v="276"/>
    <s v="Старая версия (ЕПГУ 2.0)"/>
    <n v="136"/>
    <s v="Вопрос"/>
    <x v="1"/>
    <s v="Вопрос по вкладке «Мои заявки»"/>
    <s v="INC000000-"/>
    <n v="0"/>
  </r>
  <r>
    <n v="1792"/>
    <s v="GosUslugi_ZagrPass"/>
    <x v="9"/>
    <d v="1899-12-30T19:21:33"/>
    <n v="431"/>
    <n v="38"/>
    <n v="393"/>
    <s v="Старая версия (ЕПГУ 2.0)"/>
    <n v="136"/>
    <s v="Вопрос"/>
    <x v="1"/>
    <s v="Вопрос по вкладке «Мои заявки»"/>
    <s v="INC000000-"/>
    <n v="0"/>
  </r>
  <r>
    <n v="1819"/>
    <s v="GosUslugi_Mos"/>
    <x v="7"/>
    <d v="1899-12-30T18:10:21"/>
    <n v="226"/>
    <n v="31"/>
    <n v="195"/>
    <s v="Старая версия (ЕПГУ 2.0)"/>
    <n v="136"/>
    <s v="Вопрос"/>
    <x v="1"/>
    <s v="Вопрос по вкладке «Мои заявки»"/>
    <s v="INC000000-"/>
    <n v="0"/>
  </r>
  <r>
    <n v="1921"/>
    <s v="GosUslugi_ZagrPass"/>
    <x v="5"/>
    <d v="1899-12-30T15:23:40"/>
    <n v="459"/>
    <n v="6"/>
    <n v="453"/>
    <s v="Старая версия (ЕПГУ 2.0)"/>
    <n v="137"/>
    <s v="Вопрос"/>
    <x v="1"/>
    <s v="Вопрос по вкладке «Мои данные»"/>
    <s v="INC000000-"/>
    <n v="0"/>
  </r>
  <r>
    <n v="2022"/>
    <s v="GosUslugi_ZagrPass"/>
    <x v="5"/>
    <d v="1899-12-30T18:05:40"/>
    <n v="232"/>
    <n v="44"/>
    <n v="188"/>
    <s v="Старая версия (ЕПГУ 2.0)"/>
    <n v="136"/>
    <s v="Вопрос"/>
    <x v="1"/>
    <s v="Вопрос по вкладке «Мои заявки»"/>
    <s v="INC000000-"/>
    <n v="0"/>
  </r>
  <r>
    <n v="2038"/>
    <s v="GosUslugi_ZagrPass"/>
    <x v="1"/>
    <d v="1899-12-30T10:21:54"/>
    <n v="202"/>
    <n v="36"/>
    <n v="166"/>
    <s v="Старая версия (ЕПГУ 2.0)"/>
    <n v="136"/>
    <s v="Вопрос"/>
    <x v="1"/>
    <s v="Вопрос по вкладке «Мои заявки»"/>
    <s v="INC000000-"/>
    <n v="0"/>
  </r>
  <r>
    <n v="2130"/>
    <s v="GosUslugi_Mos"/>
    <x v="12"/>
    <d v="1899-12-30T08:06:52"/>
    <n v="278"/>
    <n v="40"/>
    <n v="238"/>
    <s v="Старая версия (ЕПГУ 2.0)"/>
    <n v="136"/>
    <s v="Вопрос"/>
    <x v="1"/>
    <s v="Вопрос по вкладке «Мои заявки»"/>
    <s v="INC000000-"/>
    <n v="0"/>
  </r>
  <r>
    <n v="2210"/>
    <s v="GosUslugi_Mos"/>
    <x v="1"/>
    <d v="1899-12-30T08:57:02"/>
    <n v="135"/>
    <n v="65"/>
    <n v="70"/>
    <s v="Старая версия (ЕПГУ 2.0)"/>
    <n v="137"/>
    <s v="Вопрос"/>
    <x v="1"/>
    <s v="Вопрос по вкладке «Мои данные»"/>
    <s v="INC000000-"/>
    <n v="0"/>
  </r>
  <r>
    <n v="2216"/>
    <s v="GosUslugi_ZagrPass"/>
    <x v="5"/>
    <d v="1899-12-30T15:26:53"/>
    <n v="304"/>
    <n v="49"/>
    <n v="255"/>
    <s v="Старая версия (ЕПГУ 2.0)"/>
    <n v="137"/>
    <s v="Вопрос"/>
    <x v="1"/>
    <s v="Вопрос по вкладке «Мои данные»"/>
    <s v="INC000000-"/>
    <n v="0"/>
  </r>
  <r>
    <n v="2287"/>
    <s v="GosUslugi_Mos"/>
    <x v="11"/>
    <d v="1899-12-30T22:31:49"/>
    <n v="272"/>
    <n v="58"/>
    <n v="214"/>
    <s v="Старая версия (ЕПГУ 2.0)"/>
    <n v="138"/>
    <s v="Вопрос"/>
    <x v="1"/>
    <s v="Вопрос по вкладке «Начисления»"/>
    <s v="INC000000-"/>
    <n v="0"/>
  </r>
  <r>
    <n v="2292"/>
    <s v="GosUslugi_ZagrPass"/>
    <x v="12"/>
    <d v="1899-12-30T17:41:48"/>
    <n v="261"/>
    <n v="41"/>
    <n v="220"/>
    <s v="Старая версия (ЕПГУ 2.0)"/>
    <n v="136"/>
    <s v="Вопрос"/>
    <x v="1"/>
    <s v="Вопрос по вкладке «Мои заявки»"/>
    <s v="INC000000-"/>
    <n v="0"/>
  </r>
  <r>
    <n v="2333"/>
    <s v="GosUslugi_ZagrPass"/>
    <x v="9"/>
    <d v="1899-12-30T21:09:54"/>
    <n v="312"/>
    <n v="51"/>
    <n v="26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381"/>
    <s v="GosUslugi_ZagrPass"/>
    <x v="2"/>
    <d v="1899-12-30T16:37:23"/>
    <n v="706"/>
    <n v="17"/>
    <n v="689"/>
    <s v="Старая версия (ЕПГУ 2.0)"/>
    <n v="137"/>
    <s v="Вопрос"/>
    <x v="1"/>
    <s v="Вопрос по вкладке «Мои данные»"/>
    <s v="INC000000-"/>
    <n v="0"/>
  </r>
  <r>
    <n v="2394"/>
    <s v="GosUslugi_Mos"/>
    <x v="6"/>
    <d v="1899-12-30T12:16:03"/>
    <n v="343"/>
    <n v="55"/>
    <n v="288"/>
    <s v="Старая версия (ЕПГУ 2.0)"/>
    <n v="138"/>
    <s v="Вопрос"/>
    <x v="1"/>
    <s v="Вопрос по вкладке «Начисления»"/>
    <s v="INC000000-"/>
    <n v="0"/>
  </r>
  <r>
    <n v="2542"/>
    <s v="GosUslugi_Mos"/>
    <x v="4"/>
    <d v="1899-12-30T11:08:22"/>
    <n v="575"/>
    <n v="66"/>
    <n v="509"/>
    <s v="Старая версия (ЕПГУ 2.0)"/>
    <n v="137"/>
    <s v="Вопрос"/>
    <x v="1"/>
    <s v="Вопрос по вкладке «Мои данные»"/>
    <s v="INC000000-"/>
    <n v="0"/>
  </r>
  <r>
    <n v="2578"/>
    <s v="GosUslugi_ZagrPass"/>
    <x v="6"/>
    <d v="1899-12-30T11:28:05"/>
    <n v="193"/>
    <n v="72"/>
    <n v="121"/>
    <s v="Старая версия (ЕПГУ 2.0)"/>
    <n v="136"/>
    <s v="Вопрос"/>
    <x v="1"/>
    <s v="Вопрос по вкладке «Мои заявки»"/>
    <s v="INC000000-"/>
    <n v="0"/>
  </r>
  <r>
    <n v="2625"/>
    <s v="GosUslugi_ZagrPass"/>
    <x v="4"/>
    <d v="1899-12-30T12:10:18"/>
    <n v="260"/>
    <n v="50"/>
    <n v="210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749"/>
    <s v="GosUslugi_ZagrPass"/>
    <x v="8"/>
    <d v="1899-12-30T23:59:56"/>
    <n v="324"/>
    <n v="50"/>
    <n v="274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763"/>
    <s v="GosUslugi_Mos"/>
    <x v="3"/>
    <d v="1899-12-30T20:49:02"/>
    <n v="1377"/>
    <n v="72"/>
    <n v="1305"/>
    <s v="Новая версия (ЕПГУ 3.0)"/>
    <n v="131"/>
    <s v="Вопрос"/>
    <x v="1"/>
    <s v="Смена пароля физ. Лица / Функционал &quot;&quot;Забыли пароль?&quot;&quot;&quot;"/>
    <s v="INC000000-"/>
    <n v="0"/>
  </r>
  <r>
    <n v="2800"/>
    <s v="GosUslugi_ZagrPass"/>
    <x v="6"/>
    <d v="1899-12-30T12:22:34"/>
    <n v="284"/>
    <n v="9"/>
    <n v="275"/>
    <s v="Старая версия (ЕПГУ 2.0)"/>
    <n v="136"/>
    <s v="Вопрос"/>
    <x v="1"/>
    <s v="Вопрос по вкладке «Мои заявки»"/>
    <s v="INC000000-"/>
    <n v="0"/>
  </r>
  <r>
    <n v="2802"/>
    <s v="GosUslugi_ZagrPass"/>
    <x v="1"/>
    <d v="1899-12-30T11:42:56"/>
    <n v="222"/>
    <n v="6"/>
    <n v="216"/>
    <s v="Старая версия (ЕПГУ 2.0)"/>
    <n v="136"/>
    <s v="Вопрос"/>
    <x v="1"/>
    <s v="Вопрос по вкладке «Мои заявки»"/>
    <s v="INC000000-"/>
    <n v="0"/>
  </r>
  <r>
    <n v="2900"/>
    <s v="GosUslugi_ZagrPass"/>
    <x v="4"/>
    <d v="1899-12-30T11:13:19"/>
    <n v="129"/>
    <n v="68"/>
    <n v="61"/>
    <s v="Старая версия (ЕПГУ 2.0)"/>
    <n v="136"/>
    <s v="Вопрос"/>
    <x v="1"/>
    <s v="Вопрос по вкладке «Мои заявки»"/>
    <s v="INC000000-"/>
    <n v="0"/>
  </r>
  <r>
    <n v="2902"/>
    <s v="GosUslugi_Mos"/>
    <x v="1"/>
    <d v="1899-12-30T09:13:34"/>
    <n v="103"/>
    <n v="32"/>
    <n v="7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935"/>
    <s v="GosUslugi_ZagrPass"/>
    <x v="9"/>
    <d v="1899-12-30T07:38:04"/>
    <n v="256"/>
    <n v="56"/>
    <n v="200"/>
    <s v="Старая версия (ЕПГУ 2.0)"/>
    <n v="136"/>
    <s v="Вопрос"/>
    <x v="1"/>
    <s v="Вопрос по вкладке «Мои заявки»"/>
    <s v="INC000000-"/>
    <n v="0"/>
  </r>
  <r>
    <n v="3063"/>
    <s v="GosUslugi_ZagrPass"/>
    <x v="4"/>
    <d v="1899-12-30T09:06:54"/>
    <n v="83"/>
    <n v="49"/>
    <n v="34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149"/>
    <s v="GosUslugi_ZagrPass"/>
    <x v="0"/>
    <d v="1899-12-30T23:36:32"/>
    <n v="319"/>
    <n v="7"/>
    <n v="312"/>
    <s v="Старая версия (ЕПГУ 2.0)"/>
    <n v="136"/>
    <s v="Вопрос"/>
    <x v="1"/>
    <s v="Вопрос по вкладке «Мои заявки»"/>
    <s v="INC000000-"/>
    <n v="0"/>
  </r>
  <r>
    <n v="3305"/>
    <s v="GosUslugi_Mos"/>
    <x v="1"/>
    <d v="1899-12-30T11:51:35"/>
    <n v="195"/>
    <n v="66"/>
    <n v="129"/>
    <s v="Старая версия (ЕПГУ 2.0)"/>
    <n v="136"/>
    <s v="Вопрос"/>
    <x v="1"/>
    <s v="Вопрос по вкладке «Мои заявки»"/>
    <s v="INC000000-"/>
    <n v="0"/>
  </r>
  <r>
    <n v="3341"/>
    <s v="GosUslugi_ZagrPass"/>
    <x v="4"/>
    <d v="1899-12-30T16:35:07"/>
    <n v="187"/>
    <n v="10"/>
    <n v="177"/>
    <s v="Старая версия (ЕПГУ 2.0)"/>
    <n v="137"/>
    <s v="Вопрос"/>
    <x v="1"/>
    <s v="Вопрос по вкладке «Мои данные»"/>
    <s v="INC000000-"/>
    <n v="0"/>
  </r>
  <r>
    <n v="3384"/>
    <s v="GosUslugi_Mos"/>
    <x v="9"/>
    <d v="1899-12-30T10:35:37"/>
    <n v="943"/>
    <n v="80"/>
    <n v="863"/>
    <s v="Старая версия (ЕПГУ 2.0)"/>
    <n v="138"/>
    <s v="Вопрос"/>
    <x v="1"/>
    <s v="Вопрос по вкладке «Начисления»"/>
    <s v="INC000000-"/>
    <n v="0"/>
  </r>
  <r>
    <n v="3393"/>
    <s v="GosUslugi_ZagrPass"/>
    <x v="1"/>
    <d v="1899-12-30T15:39:05"/>
    <n v="211"/>
    <n v="26"/>
    <n v="185"/>
    <s v="Старая версия (ЕПГУ 2.0)"/>
    <n v="137"/>
    <s v="Вопрос"/>
    <x v="1"/>
    <s v="Вопрос по вкладке «Мои данные»"/>
    <s v="INC000000-"/>
    <n v="0"/>
  </r>
  <r>
    <n v="3472"/>
    <s v="GosUslugi_Mos"/>
    <x v="6"/>
    <d v="1899-12-30T09:50:39"/>
    <n v="207"/>
    <n v="57"/>
    <n v="150"/>
    <s v="Старая версия (ЕПГУ 2.0)"/>
    <n v="137"/>
    <s v="Вопрос"/>
    <x v="1"/>
    <s v="Вопрос по вкладке «Мои данные»"/>
    <s v="INC000000-"/>
    <n v="0"/>
  </r>
  <r>
    <n v="3594"/>
    <s v="GosUslugi_Mos"/>
    <x v="7"/>
    <d v="1899-12-30T15:26:38"/>
    <n v="232"/>
    <n v="65"/>
    <n v="167"/>
    <s v="Старая версия (ЕПГУ 2.0)"/>
    <n v="137"/>
    <s v="Вопрос"/>
    <x v="1"/>
    <s v="Вопрос по вкладке «Мои данные»"/>
    <s v="INC000000-"/>
    <n v="0"/>
  </r>
  <r>
    <n v="3622"/>
    <s v="GosUslugi_ZagrPass"/>
    <x v="7"/>
    <d v="1899-12-30T20:12:34"/>
    <n v="311"/>
    <n v="37"/>
    <n v="274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625"/>
    <s v="GosUslugi_ZagrPass"/>
    <x v="4"/>
    <d v="1899-12-30T10:55:40"/>
    <n v="392"/>
    <n v="58"/>
    <n v="334"/>
    <s v="Старая версия (ЕПГУ 2.0)"/>
    <n v="136"/>
    <s v="Вопрос"/>
    <x v="1"/>
    <s v="Вопрос по вкладке «Мои заявки»"/>
    <s v="INC000000-"/>
    <n v="0"/>
  </r>
  <r>
    <n v="3635"/>
    <s v="GosUslugi_ZagrPass"/>
    <x v="6"/>
    <d v="1899-12-30T06:33:49"/>
    <n v="100"/>
    <n v="6"/>
    <n v="94"/>
    <s v="Старая версия (ЕПГУ 2.0)"/>
    <n v="136"/>
    <s v="Вопрос"/>
    <x v="1"/>
    <s v="Вопрос по вкладке «Мои заявки»"/>
    <s v="INC000000-"/>
    <n v="0"/>
  </r>
  <r>
    <n v="3656"/>
    <s v="GosUslugi_Mos"/>
    <x v="6"/>
    <d v="1899-12-30T22:17:06"/>
    <n v="642"/>
    <n v="54"/>
    <n v="588"/>
    <s v="Старая версия (ЕПГУ 2.0)"/>
    <n v="267"/>
    <s v="Вопрос"/>
    <x v="1"/>
    <s v="ГЭПС / Вопрос по вкладке «Госпочта»"/>
    <s v="INC000000-"/>
    <n v="0"/>
  </r>
  <r>
    <n v="3691"/>
    <s v="GosUslugi_Mos"/>
    <x v="12"/>
    <d v="1899-12-30T14:20:20"/>
    <n v="167"/>
    <n v="92"/>
    <n v="75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777"/>
    <s v="GosUslugi_ZagrPass"/>
    <x v="1"/>
    <d v="1899-12-30T21:49:31"/>
    <n v="256"/>
    <n v="57"/>
    <n v="199"/>
    <s v="Старая версия (ЕПГУ 2.0)"/>
    <n v="136"/>
    <s v="Вопрос"/>
    <x v="1"/>
    <s v="Вопрос по вкладке «Мои заявки»"/>
    <s v="INC000000-"/>
    <n v="0"/>
  </r>
  <r>
    <n v="3785"/>
    <s v="GosUslugi_2LTP"/>
    <x v="4"/>
    <d v="1899-12-30T13:03:16"/>
    <n v="158"/>
    <n v="5"/>
    <n v="153"/>
    <s v="Старая версия (ЕПГУ 2.0)"/>
    <n v="137"/>
    <s v="Вопрос"/>
    <x v="1"/>
    <s v="Вопрос по вкладке «Мои данные»"/>
    <s v="INC000000-"/>
    <n v="1"/>
  </r>
  <r>
    <n v="3845"/>
    <s v="GosUslugi_ZagrPass"/>
    <x v="9"/>
    <d v="1899-12-30T13:19:06"/>
    <n v="282"/>
    <n v="7"/>
    <n v="275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867"/>
    <s v="GosUslugi_ZagrPass"/>
    <x v="3"/>
    <d v="1899-12-30T22:29:49"/>
    <n v="172"/>
    <n v="7"/>
    <n v="165"/>
    <s v="Старая версия (ЕПГУ 2.0)"/>
    <n v="136"/>
    <s v="Вопрос"/>
    <x v="1"/>
    <s v="Вопрос по вкладке «Мои заявки»"/>
    <s v="INC000000-"/>
    <n v="0"/>
  </r>
  <r>
    <n v="3923"/>
    <s v="GosUslugi_ZagrPass"/>
    <x v="12"/>
    <d v="1899-12-30T23:50:14"/>
    <n v="194"/>
    <n v="39"/>
    <n v="155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932"/>
    <s v="GosUslugi_Mos"/>
    <x v="6"/>
    <d v="1899-12-30T14:12:09"/>
    <n v="332"/>
    <n v="55"/>
    <n v="277"/>
    <s v="Старая версия (ЕПГУ 2.0)"/>
    <n v="137"/>
    <s v="Вопрос"/>
    <x v="1"/>
    <s v="Вопрос по вкладке «Мои данные»"/>
    <s v="INC000000-"/>
    <n v="0"/>
  </r>
  <r>
    <n v="3999"/>
    <s v="GosUslugi_ZagrPass"/>
    <x v="3"/>
    <d v="1899-12-30T08:55:00"/>
    <n v="153"/>
    <n v="6"/>
    <n v="147"/>
    <s v="Старая версия (ЕПГУ 2.0)"/>
    <n v="136"/>
    <s v="Вопрос"/>
    <x v="1"/>
    <s v="Вопрос по вкладке «Мои заявки»"/>
    <s v="INC000000-"/>
    <n v="0"/>
  </r>
  <r>
    <n v="4096"/>
    <s v="GosUslugi_ZagrPass"/>
    <x v="4"/>
    <d v="1899-12-30T11:27:11"/>
    <n v="77"/>
    <n v="5"/>
    <n v="72"/>
    <s v="Старая версия (ЕПГУ 2.0)"/>
    <n v="136"/>
    <s v="Вопрос"/>
    <x v="1"/>
    <s v="Вопрос по вкладке «Мои заявки»"/>
    <s v="INC000000-"/>
    <n v="0"/>
  </r>
  <r>
    <n v="4104"/>
    <s v="GosUslugi_ZagrPass"/>
    <x v="7"/>
    <d v="1899-12-30T14:37:35"/>
    <n v="185"/>
    <n v="9"/>
    <n v="17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4222"/>
    <s v="GosUslugi_Mos"/>
    <x v="7"/>
    <d v="1899-12-30T17:56:16"/>
    <n v="607"/>
    <n v="94"/>
    <n v="513"/>
    <s v="Старая версия (ЕПГУ 2.0)"/>
    <n v="137"/>
    <s v="Вопрос"/>
    <x v="1"/>
    <s v="Вопрос по вкладке «Мои данные»"/>
    <s v="INC000000-"/>
    <n v="0"/>
  </r>
  <r>
    <n v="4229"/>
    <s v="GosUslugi_Mos"/>
    <x v="12"/>
    <d v="1899-12-30T21:11:58"/>
    <n v="260"/>
    <n v="186"/>
    <n v="74"/>
    <s v="Старая версия (ЕПГУ 2.0)"/>
    <n v="139"/>
    <s v="Вопрос"/>
    <x v="1"/>
    <s v="Другое (внести комментарий)"/>
    <s v="INC000000-"/>
    <n v="0"/>
  </r>
  <r>
    <n v="4259"/>
    <s v="GosUslugi_Mos"/>
    <x v="3"/>
    <d v="1899-12-30T12:16:43"/>
    <n v="100"/>
    <n v="65"/>
    <n v="35"/>
    <s v="Старая версия (ЕПГУ 2.0)"/>
    <n v="136"/>
    <s v="Вопрос"/>
    <x v="1"/>
    <s v="Вопрос по вкладке «Мои заявки»"/>
    <s v="INC000000-"/>
    <n v="0"/>
  </r>
  <r>
    <n v="4273"/>
    <s v="GosUslugi_ZagrPass"/>
    <x v="13"/>
    <d v="1899-12-30T17:19:37"/>
    <n v="171"/>
    <n v="8"/>
    <n v="16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4366"/>
    <s v="GosUslugi_ZagrPass"/>
    <x v="3"/>
    <d v="1899-12-30T20:23:51"/>
    <n v="187"/>
    <n v="51"/>
    <n v="13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4372"/>
    <s v="GosUslugi_ZagrPass"/>
    <x v="1"/>
    <d v="1899-12-30T09:13:48"/>
    <n v="230"/>
    <n v="36"/>
    <n v="194"/>
    <s v="Старая версия (ЕПГУ 2.0)"/>
    <n v="137"/>
    <s v="Вопрос"/>
    <x v="1"/>
    <s v="Вопрос по вкладке «Мои данные»"/>
    <s v="INC000000-"/>
    <n v="0"/>
  </r>
  <r>
    <n v="4385"/>
    <s v="GosUslugi_ZagrPass"/>
    <x v="3"/>
    <d v="1899-12-30T11:37:27"/>
    <n v="340"/>
    <n v="113"/>
    <n v="22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4446"/>
    <s v="GosUslugi_Mos"/>
    <x v="11"/>
    <d v="1899-12-30T14:20:44"/>
    <n v="199"/>
    <n v="57"/>
    <n v="142"/>
    <s v="Старая версия (ЕПГУ 2.0)"/>
    <n v="137"/>
    <s v="Вопрос"/>
    <x v="1"/>
    <s v="Вопрос по вкладке «Мои данные»"/>
    <s v="INC000000-"/>
    <n v="0"/>
  </r>
  <r>
    <n v="4450"/>
    <s v="GosUslugi_ZagrPass"/>
    <x v="2"/>
    <d v="1899-12-30T21:45:08"/>
    <n v="464"/>
    <n v="40"/>
    <n v="424"/>
    <s v="Старая версия (ЕПГУ 2.0)"/>
    <n v="136"/>
    <s v="Вопрос"/>
    <x v="1"/>
    <s v="Вопрос по вкладке «Мои заявки»"/>
    <s v="INC000000-"/>
    <n v="0"/>
  </r>
  <r>
    <n v="4552"/>
    <s v="GosUslugi_ZagrPass"/>
    <x v="5"/>
    <d v="1899-12-30T11:01:22"/>
    <n v="421"/>
    <n v="5"/>
    <n v="416"/>
    <s v="Старая версия (ЕПГУ 2.0)"/>
    <n v="136"/>
    <s v="Вопрос"/>
    <x v="1"/>
    <s v="Вопрос по вкладке «Мои заявки»"/>
    <s v="INC000000-"/>
    <n v="0"/>
  </r>
  <r>
    <n v="4633"/>
    <s v="GosUslugi_ZagrPass"/>
    <x v="6"/>
    <d v="1899-12-30T07:50:30"/>
    <n v="245"/>
    <n v="38"/>
    <n v="207"/>
    <s v="Старая версия (ЕПГУ 2.0)"/>
    <n v="137"/>
    <s v="Вопрос"/>
    <x v="1"/>
    <s v="Вопрос по вкладке «Мои данные»"/>
    <s v="INC000000-"/>
    <n v="0"/>
  </r>
  <r>
    <n v="4635"/>
    <s v="GosUslugi_ZagrPass"/>
    <x v="3"/>
    <d v="1899-12-30T22:19:22"/>
    <n v="318"/>
    <n v="6"/>
    <n v="312"/>
    <s v="Старая версия (ЕПГУ 2.0)"/>
    <n v="136"/>
    <s v="Вопрос"/>
    <x v="1"/>
    <s v="Вопрос по вкладке «Мои заявки»"/>
    <s v="INC000000-"/>
    <n v="0"/>
  </r>
  <r>
    <n v="4649"/>
    <s v="GosUslugi_ZagrPass"/>
    <x v="6"/>
    <d v="1899-12-30T11:20:51"/>
    <n v="719"/>
    <n v="7"/>
    <n v="712"/>
    <s v="Старая версия (ЕПГУ 2.0)"/>
    <n v="136"/>
    <s v="Вопрос"/>
    <x v="1"/>
    <s v="Вопрос по вкладке «Мои заявки»"/>
    <s v="INC000000-"/>
    <n v="0"/>
  </r>
  <r>
    <n v="4677"/>
    <s v="GosUslugi_Mos"/>
    <x v="11"/>
    <d v="1899-12-30T11:27:49"/>
    <n v="157"/>
    <n v="67"/>
    <n v="90"/>
    <s v="Старая версия (ЕПГУ 2.0)"/>
    <n v="137"/>
    <s v="Вопрос"/>
    <x v="1"/>
    <s v="Вопрос по вкладке «Мои данные»"/>
    <s v="INC000000-"/>
    <n v="0"/>
  </r>
  <r>
    <n v="4740"/>
    <s v="GosUslugi_Mos"/>
    <x v="13"/>
    <d v="1899-12-30T15:32:41"/>
    <n v="438"/>
    <n v="53"/>
    <n v="385"/>
    <s v="Старая версия (ЕПГУ 2.0)"/>
    <n v="136"/>
    <s v="Вопрос"/>
    <x v="1"/>
    <s v="Вопрос по вкладке «Мои заявки»"/>
    <s v="INC000000-"/>
    <n v="0"/>
  </r>
  <r>
    <n v="4841"/>
    <s v="GosUslugi_ZagrPass"/>
    <x v="7"/>
    <d v="1899-12-30T18:12:10"/>
    <n v="141"/>
    <n v="5"/>
    <n v="136"/>
    <s v="Старая версия (ЕПГУ 2.0)"/>
    <n v="136"/>
    <s v="Вопрос"/>
    <x v="1"/>
    <s v="Вопрос по вкладке «Мои заявки»"/>
    <s v="INC000000-"/>
    <n v="0"/>
  </r>
  <r>
    <n v="4853"/>
    <s v="GosUslugi_ZagrPass"/>
    <x v="4"/>
    <d v="1899-12-30T18:55:57"/>
    <n v="1432"/>
    <n v="5"/>
    <n v="1427"/>
    <s v="Старая версия (ЕПГУ 2.0)"/>
    <n v="136"/>
    <s v="Вопрос"/>
    <x v="1"/>
    <s v="Вопрос по вкладке «Мои заявки»"/>
    <s v="INC000000-"/>
    <n v="0"/>
  </r>
  <r>
    <n v="4933"/>
    <s v="GosUslugi_ZagrPass"/>
    <x v="3"/>
    <d v="1899-12-30T11:52:02"/>
    <n v="449"/>
    <n v="160"/>
    <n v="289"/>
    <s v="Старая версия (ЕПГУ 2.0)"/>
    <n v="136"/>
    <s v="Вопрос"/>
    <x v="1"/>
    <s v="Вопрос по вкладке «Мои заявки»"/>
    <s v="INC000000-"/>
    <n v="0"/>
  </r>
  <r>
    <n v="4942"/>
    <s v="GosUslugi_ZagrPass"/>
    <x v="4"/>
    <d v="1899-12-30T15:58:25"/>
    <n v="238"/>
    <n v="5"/>
    <n v="233"/>
    <s v="Старая версия (ЕПГУ 2.0)"/>
    <n v="136"/>
    <s v="Вопрос"/>
    <x v="1"/>
    <s v="Вопрос по вкладке «Мои заявки»"/>
    <s v="INC000000-"/>
    <n v="0"/>
  </r>
  <r>
    <n v="5158"/>
    <s v="GosUslugi_Mos"/>
    <x v="6"/>
    <d v="1899-12-30T08:22:42"/>
    <n v="93"/>
    <n v="40"/>
    <n v="53"/>
    <s v="Старая версия (ЕПГУ 2.0)"/>
    <n v="136"/>
    <s v="Вопрос"/>
    <x v="1"/>
    <s v="Вопрос по вкладке «Мои заявки»"/>
    <s v="INC000000-"/>
    <n v="0"/>
  </r>
  <r>
    <n v="5236"/>
    <s v="GosUslugi_Mos"/>
    <x v="13"/>
    <d v="1899-12-30T13:52:43"/>
    <n v="175"/>
    <n v="58"/>
    <n v="117"/>
    <s v="Старая версия (ЕПГУ 2.0)"/>
    <n v="136"/>
    <s v="Вопрос"/>
    <x v="1"/>
    <s v="Вопрос по вкладке «Мои заявки»"/>
    <s v="INC000000-"/>
    <n v="0"/>
  </r>
  <r>
    <n v="5251"/>
    <s v="GosUslugi_Mos"/>
    <x v="5"/>
    <d v="1899-12-30T21:58:57"/>
    <n v="149"/>
    <n v="36"/>
    <n v="113"/>
    <s v="Старая версия (ЕПГУ 2.0)"/>
    <n v="136"/>
    <s v="Вопрос"/>
    <x v="1"/>
    <s v="Вопрос по вкладке «Мои заявки»"/>
    <s v="INC000000-"/>
    <n v="0"/>
  </r>
  <r>
    <n v="5310"/>
    <s v="GosUslugi_Mos"/>
    <x v="12"/>
    <d v="1899-12-30T13:25:35"/>
    <n v="387"/>
    <n v="66"/>
    <n v="321"/>
    <s v="Старая версия (ЕПГУ 2.0)"/>
    <n v="136"/>
    <s v="Вопрос"/>
    <x v="1"/>
    <s v="Вопрос по вкладке «Мои заявки»"/>
    <s v="INC000000-"/>
    <n v="0"/>
  </r>
  <r>
    <n v="5331"/>
    <s v="GosUslugi_Mos"/>
    <x v="7"/>
    <d v="1899-12-30T16:22:39"/>
    <n v="254"/>
    <n v="65"/>
    <n v="189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5450"/>
    <s v="GosUslugi_ZagrPass"/>
    <x v="7"/>
    <d v="1899-12-30T12:09:02"/>
    <n v="1396"/>
    <n v="44"/>
    <n v="1352"/>
    <m/>
    <n v="137"/>
    <s v="Вопрос"/>
    <x v="1"/>
    <s v="Вопрос по вкладке «Мои данные»"/>
    <s v="INC000000-"/>
    <n v="0"/>
  </r>
  <r>
    <n v="5479"/>
    <s v="GosUslugi_ZagrPass"/>
    <x v="12"/>
    <d v="1899-12-30T06:48:36"/>
    <n v="283"/>
    <n v="5"/>
    <n v="278"/>
    <s v="Старая версия (ЕПГУ 2.0)"/>
    <n v="137"/>
    <s v="Вопрос"/>
    <x v="1"/>
    <s v="Вопрос по вкладке «Мои данные»"/>
    <s v="INC000000-"/>
    <n v="0"/>
  </r>
  <r>
    <n v="5495"/>
    <s v="GosUslugi_ZagrPass"/>
    <x v="7"/>
    <d v="1899-12-30T13:18:29"/>
    <n v="117"/>
    <n v="52"/>
    <n v="65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5527"/>
    <s v="GosUslugi_ZagrPass"/>
    <x v="5"/>
    <d v="1899-12-30T14:41:47"/>
    <n v="276"/>
    <n v="5"/>
    <n v="271"/>
    <s v="Старая версия (ЕПГУ 2.0)"/>
    <n v="137"/>
    <s v="Вопрос"/>
    <x v="1"/>
    <s v="Вопрос по вкладке «Мои данные»"/>
    <s v="INC000000-"/>
    <n v="0"/>
  </r>
  <r>
    <n v="5575"/>
    <s v="GosUslugi_ZagrPass"/>
    <x v="8"/>
    <d v="1899-12-30T10:07:28"/>
    <n v="174"/>
    <n v="7"/>
    <n v="167"/>
    <s v="Старая версия (ЕПГУ 2.0)"/>
    <n v="137"/>
    <s v="Вопрос"/>
    <x v="1"/>
    <s v="Вопрос по вкладке «Мои данные»"/>
    <s v="INC000000-"/>
    <n v="0"/>
  </r>
  <r>
    <n v="5613"/>
    <s v="GosUslugi_Mos"/>
    <x v="12"/>
    <d v="1899-12-30T09:52:06"/>
    <n v="131"/>
    <n v="57"/>
    <n v="74"/>
    <s v="Старая версия (ЕПГУ 2.0)"/>
    <n v="136"/>
    <s v="Вопрос"/>
    <x v="1"/>
    <s v="Вопрос по вкладке «Мои заявки»"/>
    <s v="INC000000-"/>
    <n v="0"/>
  </r>
  <r>
    <n v="5719"/>
    <s v="GosUslugi_ZagrPass"/>
    <x v="3"/>
    <d v="1899-12-30T13:40:26"/>
    <n v="186"/>
    <n v="7"/>
    <n v="179"/>
    <s v="Старая версия (ЕПГУ 2.0)"/>
    <n v="136"/>
    <s v="Вопрос"/>
    <x v="1"/>
    <s v="Вопрос по вкладке «Мои заявки»"/>
    <s v="INC000000-"/>
    <n v="0"/>
  </r>
  <r>
    <n v="5958"/>
    <s v="GosUslugi_ZagrPass"/>
    <x v="9"/>
    <d v="1899-12-30T11:08:14"/>
    <n v="304"/>
    <n v="6"/>
    <n v="298"/>
    <s v="Старая версия (ЕПГУ 2.0)"/>
    <n v="137"/>
    <s v="Вопрос"/>
    <x v="1"/>
    <s v="Вопрос по вкладке «Мои данные»"/>
    <s v="INC000000-"/>
    <n v="0"/>
  </r>
  <r>
    <n v="5971"/>
    <s v="GosUslugi_ZagrPass"/>
    <x v="4"/>
    <d v="1899-12-30T15:33:31"/>
    <n v="443"/>
    <n v="39"/>
    <n v="404"/>
    <s v="Старая версия (ЕПГУ 2.0)"/>
    <n v="137"/>
    <s v="Вопрос"/>
    <x v="1"/>
    <s v="Вопрос по вкладке «Мои данные»"/>
    <s v="INC000000-"/>
    <n v="0"/>
  </r>
  <r>
    <n v="5987"/>
    <s v="GosUslugi_ZagrPass"/>
    <x v="5"/>
    <d v="1899-12-30T18:32:09"/>
    <n v="204"/>
    <n v="10"/>
    <n v="194"/>
    <s v="Старая версия (ЕПГУ 2.0)"/>
    <n v="136"/>
    <s v="Вопрос"/>
    <x v="1"/>
    <s v="Вопрос по вкладке «Мои заявки»"/>
    <s v="INC000000-"/>
    <n v="0"/>
  </r>
  <r>
    <n v="6051"/>
    <s v="GosUslugi_ZagrPass"/>
    <x v="0"/>
    <d v="1899-12-30T10:21:53"/>
    <n v="674"/>
    <n v="11"/>
    <n v="663"/>
    <s v="Старая версия (ЕПГУ 2.0)"/>
    <n v="136"/>
    <s v="Вопрос"/>
    <x v="1"/>
    <s v="Вопрос по вкладке «Мои заявки»"/>
    <s v="INC000000-"/>
    <n v="0"/>
  </r>
  <r>
    <n v="6083"/>
    <s v="GosUslugi_ZagrPass"/>
    <x v="2"/>
    <d v="1899-12-30T16:34:29"/>
    <n v="282"/>
    <n v="35"/>
    <n v="247"/>
    <s v="Старая версия (ЕПГУ 2.0)"/>
    <n v="137"/>
    <s v="Вопрос"/>
    <x v="1"/>
    <s v="Вопрос по вкладке «Мои данные»"/>
    <s v="INC000000-"/>
    <n v="0"/>
  </r>
  <r>
    <n v="6088"/>
    <s v="GosUslugi_ZagrPass"/>
    <x v="4"/>
    <d v="1899-12-30T06:49:28"/>
    <n v="153"/>
    <n v="7"/>
    <n v="146"/>
    <s v="Старая версия (ЕПГУ 2.0)"/>
    <n v="136"/>
    <s v="Вопрос"/>
    <x v="1"/>
    <s v="Вопрос по вкладке «Мои заявки»"/>
    <s v="INC000000-"/>
    <n v="0"/>
  </r>
  <r>
    <n v="6108"/>
    <s v="GosUslugi_ZagrPass"/>
    <x v="9"/>
    <d v="1899-12-30T11:33:50"/>
    <n v="192"/>
    <n v="9"/>
    <n v="183"/>
    <s v="Старая версия (ЕПГУ 2.0)"/>
    <n v="136"/>
    <s v="Вопрос"/>
    <x v="1"/>
    <s v="Вопрос по вкладке «Мои заявки»"/>
    <s v="INC000000-"/>
    <n v="0"/>
  </r>
  <r>
    <n v="6122"/>
    <s v="GosUslugi_ZagrPass"/>
    <x v="2"/>
    <d v="1899-12-30T06:57:02"/>
    <n v="151"/>
    <n v="58"/>
    <n v="9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6152"/>
    <s v="GosUslugi_Mos"/>
    <x v="6"/>
    <d v="1899-12-30T14:08:23"/>
    <n v="463"/>
    <n v="69"/>
    <n v="394"/>
    <s v="Старая версия (ЕПГУ 2.0)"/>
    <n v="137"/>
    <s v="Вопрос"/>
    <x v="1"/>
    <s v="Вопрос по вкладке «Мои данные»"/>
    <s v="INC000000-"/>
    <n v="0"/>
  </r>
  <r>
    <n v="6212"/>
    <s v="GosUslugi_ZagrPass"/>
    <x v="1"/>
    <d v="1899-12-30T13:05:00"/>
    <n v="146"/>
    <n v="6"/>
    <n v="140"/>
    <s v="Старая версия (ЕПГУ 2.0)"/>
    <n v="136"/>
    <s v="Вопрос"/>
    <x v="1"/>
    <s v="Вопрос по вкладке «Мои заявки»"/>
    <s v="INC000000-"/>
    <n v="0"/>
  </r>
  <r>
    <n v="6267"/>
    <s v="GosUslugi_ZagrPass"/>
    <x v="6"/>
    <d v="1899-12-30T01:06:41"/>
    <n v="490"/>
    <n v="6"/>
    <n v="484"/>
    <s v="Старая версия (ЕПГУ 2.0)"/>
    <n v="137"/>
    <s v="Вопрос"/>
    <x v="1"/>
    <s v="Вопрос по вкладке «Мои данные»"/>
    <s v="INC000000-"/>
    <n v="0"/>
  </r>
  <r>
    <n v="6325"/>
    <s v="GosUslugi_Mos"/>
    <x v="4"/>
    <d v="1899-12-30T10:13:06"/>
    <n v="306"/>
    <n v="66"/>
    <n v="240"/>
    <s v="Старая версия (ЕПГУ 2.0)"/>
    <n v="137"/>
    <s v="Вопрос"/>
    <x v="1"/>
    <s v="Вопрос по вкладке «Мои данные»"/>
    <s v="INC000000-"/>
    <n v="0"/>
  </r>
  <r>
    <n v="6342"/>
    <s v="GosUslugi_ZagrPass"/>
    <x v="12"/>
    <d v="1899-12-30T13:26:24"/>
    <n v="619"/>
    <n v="38"/>
    <n v="58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6400"/>
    <s v="GosUslugi_ZagrPass"/>
    <x v="4"/>
    <d v="1899-12-30T20:10:08"/>
    <n v="395"/>
    <n v="40"/>
    <n v="355"/>
    <s v="Старая версия (ЕПГУ 2.0)"/>
    <n v="136"/>
    <s v="Вопрос"/>
    <x v="1"/>
    <s v="Вопрос по вкладке «Мои заявки»"/>
    <s v="INC000000-"/>
    <n v="0"/>
  </r>
  <r>
    <n v="6461"/>
    <s v="GosUslugi_ZagrPass"/>
    <x v="0"/>
    <d v="1899-12-30T18:04:53"/>
    <n v="136"/>
    <n v="7"/>
    <n v="129"/>
    <s v="Новая версия (ЕПГУ 3.0)"/>
    <n v="136"/>
    <s v="Вопрос"/>
    <x v="1"/>
    <s v="Вопрос по вкладке «Мои заявки»"/>
    <s v="INC000000-"/>
    <n v="0"/>
  </r>
  <r>
    <n v="6488"/>
    <s v="GosUslugi_ZagrPass"/>
    <x v="2"/>
    <d v="1899-12-30T13:00:12"/>
    <n v="365"/>
    <n v="47"/>
    <n v="318"/>
    <s v="Старая версия (ЕПГУ 2.0)"/>
    <n v="136"/>
    <s v="Вопрос"/>
    <x v="1"/>
    <s v="Вопрос по вкладке «Мои заявки»"/>
    <s v="INC000000-"/>
    <n v="0"/>
  </r>
  <r>
    <n v="6498"/>
    <s v="GosUslugi_Mos"/>
    <x v="7"/>
    <d v="1899-12-30T13:14:19"/>
    <n v="314"/>
    <n v="65"/>
    <n v="249"/>
    <s v="Старая версия (ЕПГУ 2.0)"/>
    <n v="138"/>
    <s v="Вопрос"/>
    <x v="1"/>
    <s v="Вопрос по вкладке «Начисления»"/>
    <s v="INC000000-"/>
    <n v="0"/>
  </r>
  <r>
    <n v="6543"/>
    <s v="GosUslugi_ZagrPass"/>
    <x v="9"/>
    <d v="1899-12-30T07:03:23"/>
    <n v="436"/>
    <n v="8"/>
    <n v="428"/>
    <s v="Старая версия (ЕПГУ 2.0)"/>
    <n v="136"/>
    <s v="Вопрос"/>
    <x v="1"/>
    <s v="Вопрос по вкладке «Мои заявки»"/>
    <s v="INC000000-"/>
    <n v="0"/>
  </r>
  <r>
    <n v="6555"/>
    <s v="GosUslugi_Mos"/>
    <x v="12"/>
    <d v="1899-12-30T10:56:44"/>
    <n v="341"/>
    <n v="79"/>
    <n v="262"/>
    <s v="Старая версия (ЕПГУ 2.0)"/>
    <n v="138"/>
    <s v="Вопрос"/>
    <x v="1"/>
    <s v="Вопрос по вкладке «Начисления»"/>
    <s v="INC000000-"/>
    <n v="0"/>
  </r>
  <r>
    <n v="6575"/>
    <s v="GosUslugi_Mos"/>
    <x v="5"/>
    <d v="1899-12-30T09:58:39"/>
    <n v="177"/>
    <n v="68"/>
    <n v="109"/>
    <s v="Старая версия (ЕПГУ 2.0)"/>
    <n v="137"/>
    <s v="Вопрос"/>
    <x v="1"/>
    <s v="Вопрос по вкладке «Мои данные»"/>
    <s v="INC000000-"/>
    <n v="0"/>
  </r>
  <r>
    <n v="6582"/>
    <s v="GosUslugi_ZagrPass"/>
    <x v="0"/>
    <d v="1899-12-30T12:59:28"/>
    <n v="236"/>
    <n v="7"/>
    <n v="229"/>
    <s v="Старая версия (ЕПГУ 2.0)"/>
    <n v="136"/>
    <s v="Вопрос"/>
    <x v="1"/>
    <s v="Вопрос по вкладке «Мои заявки»"/>
    <s v="INC000000-"/>
    <n v="0"/>
  </r>
  <r>
    <n v="6584"/>
    <s v="GosUslugi_ZagrPass"/>
    <x v="3"/>
    <d v="1899-12-30T12:56:37"/>
    <n v="287"/>
    <n v="54"/>
    <n v="23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6643"/>
    <s v="GosUslugi_Mos"/>
    <x v="10"/>
    <d v="1899-12-30T22:19:04"/>
    <n v="246"/>
    <n v="56"/>
    <n v="190"/>
    <s v="Старая версия (ЕПГУ 2.0)"/>
    <n v="137"/>
    <s v="Вопрос"/>
    <x v="1"/>
    <s v="Вопрос по вкладке «Мои данные»"/>
    <s v="INC000000-"/>
    <n v="0"/>
  </r>
  <r>
    <n v="6647"/>
    <s v="GosUslugi_ZagrPass"/>
    <x v="2"/>
    <d v="1899-12-30T18:20:46"/>
    <n v="618"/>
    <n v="64"/>
    <n v="554"/>
    <s v="Старая версия (ЕПГУ 2.0)"/>
    <n v="137"/>
    <s v="Вопрос"/>
    <x v="1"/>
    <s v="Вопрос по вкладке «Мои данные»"/>
    <s v="INC000000-"/>
    <n v="0"/>
  </r>
  <r>
    <n v="6720"/>
    <s v="GosUslugi_ZagrPass"/>
    <x v="13"/>
    <d v="1899-12-30T14:04:15"/>
    <n v="232"/>
    <n v="51"/>
    <n v="181"/>
    <s v="Старая версия (ЕПГУ 2.0)"/>
    <n v="136"/>
    <s v="Вопрос"/>
    <x v="1"/>
    <s v="Вопрос по вкладке «Мои заявки»"/>
    <s v="INC000000-"/>
    <n v="0"/>
  </r>
  <r>
    <n v="6780"/>
    <s v="GosUslugi_ZagrPass"/>
    <x v="1"/>
    <d v="1899-12-30T09:24:23"/>
    <n v="467"/>
    <n v="40"/>
    <n v="427"/>
    <s v="Старая версия (ЕПГУ 2.0)"/>
    <n v="136"/>
    <s v="Вопрос"/>
    <x v="1"/>
    <s v="Вопрос по вкладке «Мои заявки»"/>
    <s v="INC000000-"/>
    <n v="0"/>
  </r>
  <r>
    <n v="6795"/>
    <s v="GosUslugi_ZagrPass"/>
    <x v="3"/>
    <d v="1899-12-30T21:30:56"/>
    <n v="125"/>
    <n v="56"/>
    <n v="69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6894"/>
    <s v="GosUslugi_ZagrPass"/>
    <x v="4"/>
    <d v="1899-12-30T09:09:10"/>
    <n v="117"/>
    <n v="52"/>
    <n v="65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6920"/>
    <s v="GosUslugi_ZagrPass"/>
    <x v="0"/>
    <d v="1899-12-30T12:19:54"/>
    <n v="333"/>
    <n v="61"/>
    <n v="272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6926"/>
    <s v="GosUslugi_Mos"/>
    <x v="13"/>
    <d v="1899-12-30T12:08:42"/>
    <n v="789"/>
    <n v="179"/>
    <n v="610"/>
    <s v="Старая версия (ЕПГУ 2.0)"/>
    <n v="137"/>
    <s v="Вопрос"/>
    <x v="1"/>
    <s v="Вопрос по вкладке «Мои данные»"/>
    <s v="INC000000-"/>
    <n v="0"/>
  </r>
  <r>
    <n v="6942"/>
    <s v="GosUslugi_Mos"/>
    <x v="6"/>
    <d v="1899-12-30T14:07:20"/>
    <n v="342"/>
    <n v="66"/>
    <n v="276"/>
    <s v="Старая версия (ЕПГУ 2.0)"/>
    <n v="139"/>
    <s v="Вопрос"/>
    <x v="1"/>
    <s v="Другое (внести комментарий)"/>
    <s v="INC000000-"/>
    <n v="0"/>
  </r>
  <r>
    <n v="6974"/>
    <s v="GosUslugi_Mos"/>
    <x v="2"/>
    <d v="1899-12-30T10:26:44"/>
    <n v="795"/>
    <n v="58"/>
    <n v="737"/>
    <s v="Старая версия (ЕПГУ 2.0)"/>
    <n v="137"/>
    <s v="Вопрос"/>
    <x v="1"/>
    <s v="Вопрос по вкладке «Мои данные»"/>
    <s v="INC000000-"/>
    <n v="0"/>
  </r>
  <r>
    <n v="7039"/>
    <s v="GosUslugi_ZagrPass"/>
    <x v="4"/>
    <d v="1899-12-30T19:23:12"/>
    <n v="315"/>
    <n v="66"/>
    <n v="249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7092"/>
    <s v="GosUslugi_Mos"/>
    <x v="1"/>
    <d v="1899-12-30T22:49:08"/>
    <n v="631"/>
    <n v="66"/>
    <n v="566"/>
    <s v="Старая версия (ЕПГУ 2.0)"/>
    <n v="137"/>
    <s v="Вопрос"/>
    <x v="1"/>
    <s v="Вопрос по вкладке «Мои данные»"/>
    <s v="INC000000-"/>
    <n v="0"/>
  </r>
  <r>
    <n v="7222"/>
    <s v="GosUslugi_ZagrPass"/>
    <x v="2"/>
    <d v="1899-12-30T22:25:51"/>
    <n v="653"/>
    <n v="40"/>
    <n v="613"/>
    <s v="Старая версия (ЕПГУ 2.0)"/>
    <n v="137"/>
    <s v="Вопрос"/>
    <x v="1"/>
    <s v="Вопрос по вкладке «Мои данные»"/>
    <s v="INC000000-"/>
    <n v="0"/>
  </r>
  <r>
    <n v="7394"/>
    <s v="GosUslugi_ZagrPass"/>
    <x v="0"/>
    <d v="1899-12-30T14:25:26"/>
    <n v="395"/>
    <n v="30"/>
    <n v="365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7437"/>
    <s v="GosUslugi_Mos"/>
    <x v="4"/>
    <d v="1899-12-30T20:16:25"/>
    <n v="662"/>
    <n v="56"/>
    <n v="606"/>
    <s v="Старая версия (ЕПГУ 2.0)"/>
    <n v="137"/>
    <s v="Вопрос"/>
    <x v="1"/>
    <s v="Вопрос по вкладке «Мои данные»"/>
    <s v="INC000000-"/>
    <n v="0"/>
  </r>
  <r>
    <n v="7517"/>
    <s v="GosUslugi_ZagrPass"/>
    <x v="12"/>
    <d v="1899-12-30T16:07:08"/>
    <n v="323"/>
    <n v="51"/>
    <n v="272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7537"/>
    <s v="GosUslugi_ZagrPass"/>
    <x v="3"/>
    <d v="1899-12-30T11:53:12"/>
    <n v="290"/>
    <n v="175"/>
    <n v="115"/>
    <s v="Старая версия (ЕПГУ 2.0)"/>
    <n v="136"/>
    <s v="Вопрос"/>
    <x v="1"/>
    <s v="Вопрос по вкладке «Мои заявки»"/>
    <s v="INC000000-"/>
    <n v="0"/>
  </r>
  <r>
    <n v="7539"/>
    <s v="GosUslugi_ZagrPass"/>
    <x v="0"/>
    <d v="1899-12-30T03:55:12"/>
    <n v="414"/>
    <n v="37"/>
    <n v="37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7547"/>
    <s v="GosUslugi_ZagrPass"/>
    <x v="12"/>
    <d v="1899-12-30T11:50:03"/>
    <n v="272"/>
    <n v="70"/>
    <n v="202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7622"/>
    <s v="GosUslugi_Mos"/>
    <x v="4"/>
    <d v="1899-12-30T08:54:49"/>
    <n v="146"/>
    <n v="6"/>
    <n v="140"/>
    <s v="Старая версия (ЕПГУ 2.0)"/>
    <n v="137"/>
    <s v="Вопрос"/>
    <x v="1"/>
    <s v="Вопрос по вкладке «Мои данные»"/>
    <s v="INC000000-"/>
    <n v="0"/>
  </r>
  <r>
    <n v="7632"/>
    <s v="GosUslugi_Mos"/>
    <x v="4"/>
    <d v="1899-12-30T19:38:32"/>
    <n v="467"/>
    <n v="65"/>
    <n v="402"/>
    <s v="Старая версия (ЕПГУ 2.0)"/>
    <n v="137"/>
    <s v="Вопрос"/>
    <x v="1"/>
    <s v="Вопрос по вкладке «Мои данные»"/>
    <s v="INC000000-"/>
    <n v="0"/>
  </r>
  <r>
    <n v="7710"/>
    <s v="GosUslugi_ZagrPass"/>
    <x v="5"/>
    <d v="1899-12-30T08:54:46"/>
    <n v="319"/>
    <n v="8"/>
    <n v="311"/>
    <s v="Старая версия (ЕПГУ 2.0)"/>
    <n v="136"/>
    <s v="Вопрос"/>
    <x v="1"/>
    <s v="Вопрос по вкладке «Мои заявки»"/>
    <s v="INC000000-"/>
    <n v="0"/>
  </r>
  <r>
    <n v="7720"/>
    <s v="GosUslugi_ZagrPass"/>
    <x v="1"/>
    <d v="1899-12-30T12:39:07"/>
    <n v="301"/>
    <n v="42"/>
    <n v="259"/>
    <s v="Старая версия (ЕПГУ 2.0)"/>
    <n v="136"/>
    <s v="Вопрос"/>
    <x v="1"/>
    <s v="Вопрос по вкладке «Мои заявки»"/>
    <s v="INC000000-"/>
    <n v="0"/>
  </r>
  <r>
    <n v="7770"/>
    <s v="GosUslugi_ZagrPass"/>
    <x v="13"/>
    <d v="1899-12-30T12:36:48"/>
    <n v="218"/>
    <n v="61"/>
    <n v="15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7772"/>
    <s v="GosUslugi_ZagrPass"/>
    <x v="9"/>
    <d v="1899-12-30T10:34:20"/>
    <n v="462"/>
    <n v="73"/>
    <n v="389"/>
    <s v="Старая версия (ЕПГУ 2.0)"/>
    <n v="136"/>
    <s v="Вопрос"/>
    <x v="1"/>
    <s v="Вопрос по вкладке «Мои заявки»"/>
    <s v="INC000000-"/>
    <n v="0"/>
  </r>
  <r>
    <n v="7835"/>
    <s v="GosUslugi_Mos"/>
    <x v="13"/>
    <d v="1899-12-30T13:05:25"/>
    <n v="273"/>
    <n v="56"/>
    <n v="217"/>
    <s v="Старая версия (ЕПГУ 2.0)"/>
    <n v="137"/>
    <s v="Вопрос"/>
    <x v="1"/>
    <s v="Вопрос по вкладке «Мои данные»"/>
    <s v="INC000000-"/>
    <n v="0"/>
  </r>
  <r>
    <n v="7908"/>
    <s v="GosUslugi_ZagrPass"/>
    <x v="3"/>
    <d v="1899-12-30T13:59:57"/>
    <n v="308"/>
    <n v="6"/>
    <n v="302"/>
    <s v="Старая версия (ЕПГУ 2.0)"/>
    <n v="137"/>
    <s v="Вопрос"/>
    <x v="1"/>
    <s v="Вопрос по вкладке «Мои данные»"/>
    <s v="INC000000-"/>
    <n v="0"/>
  </r>
  <r>
    <n v="7995"/>
    <s v="GosUslugi_ZagrPass"/>
    <x v="5"/>
    <d v="1899-12-30T14:21:46"/>
    <n v="343"/>
    <n v="45"/>
    <n v="298"/>
    <s v="Старая версия (ЕПГУ 2.0)"/>
    <n v="136"/>
    <s v="Вопрос"/>
    <x v="1"/>
    <s v="Вопрос по вкладке «Мои заявки»"/>
    <s v="INC000000-"/>
    <n v="0"/>
  </r>
  <r>
    <n v="8016"/>
    <s v="GosUslugi_ZagrPass"/>
    <x v="0"/>
    <d v="1899-12-30T15:19:31"/>
    <n v="250"/>
    <n v="41"/>
    <n v="209"/>
    <s v="Старая версия (ЕПГУ 2.0)"/>
    <n v="136"/>
    <s v="Вопрос"/>
    <x v="1"/>
    <s v="Вопрос по вкладке «Мои заявки»"/>
    <s v="INC000000-"/>
    <n v="0"/>
  </r>
  <r>
    <n v="8083"/>
    <s v="GosUslugi_ZagrPass"/>
    <x v="1"/>
    <d v="1899-12-30T14:48:36"/>
    <n v="321"/>
    <n v="7"/>
    <n v="314"/>
    <s v="Старая версия (ЕПГУ 2.0)"/>
    <n v="136"/>
    <s v="Вопрос"/>
    <x v="1"/>
    <s v="Вопрос по вкладке «Мои заявки»"/>
    <s v="INC000000-"/>
    <n v="0"/>
  </r>
  <r>
    <n v="8101"/>
    <s v="GosUslugi_Mos"/>
    <x v="1"/>
    <d v="1899-12-30T22:55:57"/>
    <n v="415"/>
    <n v="66"/>
    <n v="349"/>
    <s v="Старая версия (ЕПГУ 2.0)"/>
    <n v="137"/>
    <s v="Вопрос"/>
    <x v="1"/>
    <s v="Вопрос по вкладке «Мои данные»"/>
    <s v="INC000000-"/>
    <n v="0"/>
  </r>
  <r>
    <n v="8225"/>
    <s v="GosUslugi_ZagrPass"/>
    <x v="5"/>
    <d v="1899-12-30T18:22:46"/>
    <n v="427"/>
    <n v="8"/>
    <n v="419"/>
    <s v="Старая версия (ЕПГУ 2.0)"/>
    <n v="136"/>
    <s v="Вопрос"/>
    <x v="1"/>
    <s v="Вопрос по вкладке «Мои заявки»"/>
    <s v="INC000000-"/>
    <n v="0"/>
  </r>
  <r>
    <n v="8294"/>
    <s v="GosUslugi_ZagrPass"/>
    <x v="13"/>
    <d v="1899-12-30T13:13:27"/>
    <n v="402"/>
    <n v="15"/>
    <n v="387"/>
    <s v="Старая версия (ЕПГУ 2.0)"/>
    <n v="137"/>
    <s v="Вопрос"/>
    <x v="1"/>
    <s v="Вопрос по вкладке «Мои данные»"/>
    <s v="INC000000-"/>
    <n v="0"/>
  </r>
  <r>
    <n v="8332"/>
    <s v="GosUslugi_Mos"/>
    <x v="6"/>
    <d v="1899-12-30T08:05:13"/>
    <n v="366"/>
    <n v="66"/>
    <n v="300"/>
    <s v="Старая версия (ЕПГУ 2.0)"/>
    <n v="136"/>
    <s v="Вопрос"/>
    <x v="1"/>
    <s v="Вопрос по вкладке «Мои заявки»"/>
    <s v="INC000000-"/>
    <n v="0"/>
  </r>
  <r>
    <n v="8369"/>
    <s v="GosUslugi_ZagrPass"/>
    <x v="2"/>
    <d v="1899-12-30T19:39:05"/>
    <n v="436"/>
    <n v="48"/>
    <n v="38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8441"/>
    <s v="GosUslugi_Mos"/>
    <x v="4"/>
    <d v="1899-12-30T16:24:38"/>
    <n v="531"/>
    <n v="58"/>
    <n v="473"/>
    <s v="Старая версия (ЕПГУ 2.0)"/>
    <n v="136"/>
    <s v="Вопрос"/>
    <x v="1"/>
    <s v="Вопрос по вкладке «Мои заявки»"/>
    <s v="INC000000-"/>
    <n v="0"/>
  </r>
  <r>
    <n v="8461"/>
    <s v="GosUslugi_ZagrPass"/>
    <x v="0"/>
    <d v="1899-12-30T11:37:59"/>
    <n v="1035"/>
    <n v="58"/>
    <n v="977"/>
    <s v="Старая версия (ЕПГУ 2.0)"/>
    <n v="139"/>
    <s v="Вопрос"/>
    <x v="1"/>
    <s v="Другое (внести комментарий)"/>
    <s v="INC000000-"/>
    <n v="0"/>
  </r>
  <r>
    <n v="8470"/>
    <s v="GosUslugi_Mos"/>
    <x v="2"/>
    <d v="1899-12-30T23:29:32"/>
    <n v="841"/>
    <n v="59"/>
    <n v="782"/>
    <s v="Старая версия (ЕПГУ 2.0)"/>
    <n v="136"/>
    <s v="Вопрос"/>
    <x v="1"/>
    <s v="Вопрос по вкладке «Мои заявки»"/>
    <s v="INC000000-"/>
    <n v="0"/>
  </r>
  <r>
    <n v="8494"/>
    <s v="GosUslugi_ZagrPass"/>
    <x v="4"/>
    <d v="1899-12-30T17:13:29"/>
    <n v="86"/>
    <n v="39"/>
    <n v="4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8509"/>
    <s v="GosUslugi_ZagrPass"/>
    <x v="5"/>
    <d v="1899-12-30T14:25:38"/>
    <n v="595"/>
    <n v="6"/>
    <n v="589"/>
    <s v="Старая версия (ЕПГУ 2.0)"/>
    <n v="136"/>
    <s v="Вопрос"/>
    <x v="1"/>
    <s v="Вопрос по вкладке «Мои заявки»"/>
    <s v="INC000000-"/>
    <n v="0"/>
  </r>
  <r>
    <n v="8518"/>
    <s v="GosUslugi_Mos"/>
    <x v="5"/>
    <d v="1899-12-30T21:49:07"/>
    <n v="170"/>
    <n v="67"/>
    <n v="10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8548"/>
    <s v="GosUslugi_ZagrPass"/>
    <x v="9"/>
    <d v="1899-12-30T16:01:34"/>
    <n v="877"/>
    <n v="143"/>
    <n v="734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8555"/>
    <s v="GosUslugi_Mos"/>
    <x v="9"/>
    <d v="1899-12-30T13:46:35"/>
    <n v="276"/>
    <n v="166"/>
    <n v="110"/>
    <s v="Старая версия (ЕПГУ 2.0)"/>
    <n v="136"/>
    <s v="Вопрос"/>
    <x v="1"/>
    <s v="Вопрос по вкладке «Мои заявки»"/>
    <s v="INC000000-"/>
    <n v="0"/>
  </r>
  <r>
    <n v="8651"/>
    <s v="GosUslugi_Mos"/>
    <x v="2"/>
    <d v="1899-12-30T14:28:50"/>
    <n v="299"/>
    <n v="50"/>
    <n v="249"/>
    <s v="Старая версия (ЕПГУ 2.0)"/>
    <n v="136"/>
    <s v="Вопрос"/>
    <x v="1"/>
    <s v="Вопрос по вкладке «Мои заявки»"/>
    <s v="INC000000-"/>
    <n v="0"/>
  </r>
  <r>
    <n v="8668"/>
    <s v="GosUslugi_ZagrPass"/>
    <x v="5"/>
    <d v="1899-12-30T14:37:48"/>
    <n v="116"/>
    <n v="5"/>
    <n v="111"/>
    <s v="Старая версия (ЕПГУ 2.0)"/>
    <n v="136"/>
    <s v="Вопрос"/>
    <x v="1"/>
    <s v="Вопрос по вкладке «Мои заявки»"/>
    <s v="INC000000-"/>
    <n v="0"/>
  </r>
  <r>
    <n v="8729"/>
    <s v="GosUslugi_Mos"/>
    <x v="7"/>
    <d v="1899-12-30T21:20:16"/>
    <n v="982"/>
    <n v="122"/>
    <n v="860"/>
    <s v="Старая версия (ЕПГУ 2.0)"/>
    <n v="137"/>
    <s v="Вопрос"/>
    <x v="1"/>
    <s v="Вопрос по вкладке «Мои данные»"/>
    <s v="INC000000-"/>
    <n v="0"/>
  </r>
  <r>
    <n v="8777"/>
    <s v="GosUslugi_ZagrPass"/>
    <x v="2"/>
    <d v="1899-12-30T13:01:57"/>
    <n v="373"/>
    <n v="54"/>
    <n v="319"/>
    <s v="Старая версия (ЕПГУ 2.0)"/>
    <n v="136"/>
    <s v="Вопрос"/>
    <x v="1"/>
    <s v="Вопрос по вкладке «Мои заявки»"/>
    <s v="INC000000-"/>
    <n v="0"/>
  </r>
  <r>
    <n v="8855"/>
    <s v="GosUslugi_ZagrPass"/>
    <x v="5"/>
    <d v="1899-12-30T20:01:04"/>
    <n v="193"/>
    <n v="48"/>
    <n v="145"/>
    <s v="Новая версия (ЕПГУ 3.0)"/>
    <n v="131"/>
    <s v="Вопрос"/>
    <x v="1"/>
    <s v="Смена пароля физ. Лица / Функционал &quot;&quot;Забыли пароль?&quot;&quot;&quot;"/>
    <s v="INC000000-"/>
    <n v="0"/>
  </r>
  <r>
    <n v="8946"/>
    <s v="GosUslugi_ZagrPass"/>
    <x v="10"/>
    <d v="1899-12-30T10:51:02"/>
    <n v="116"/>
    <n v="35"/>
    <n v="81"/>
    <s v="Старая версия (ЕПГУ 2.0)"/>
    <n v="137"/>
    <s v="Вопрос"/>
    <x v="1"/>
    <s v="Вопрос по вкладке «Мои данные»"/>
    <s v="INC000000-"/>
    <n v="0"/>
  </r>
  <r>
    <n v="8960"/>
    <s v="GosUslugi_ZagrPass"/>
    <x v="9"/>
    <d v="1899-12-30T17:15:25"/>
    <n v="477"/>
    <n v="63"/>
    <n v="414"/>
    <s v="Старая версия (ЕПГУ 2.0)"/>
    <n v="137"/>
    <s v="Вопрос"/>
    <x v="1"/>
    <s v="Вопрос по вкладке «Мои данные»"/>
    <s v="INC000000-"/>
    <n v="0"/>
  </r>
  <r>
    <n v="8982"/>
    <s v="GosUslugi_ZagrPass"/>
    <x v="5"/>
    <d v="1899-12-30T18:21:03"/>
    <n v="612"/>
    <n v="42"/>
    <n v="570"/>
    <s v="Старая версия (ЕПГУ 2.0)"/>
    <n v="137"/>
    <s v="Вопрос"/>
    <x v="1"/>
    <s v="Вопрос по вкладке «Мои данные»"/>
    <s v="INC000000-"/>
    <n v="0"/>
  </r>
  <r>
    <n v="8986"/>
    <s v="GosUslugi_ZagrPass"/>
    <x v="3"/>
    <d v="1899-12-30T23:01:02"/>
    <n v="162"/>
    <n v="7"/>
    <n v="155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9012"/>
    <s v="GosUslugi_Mos"/>
    <x v="4"/>
    <d v="1899-12-30T10:09:08"/>
    <n v="546"/>
    <n v="36"/>
    <n v="510"/>
    <m/>
    <n v="134"/>
    <s v="Вопрос"/>
    <x v="1"/>
    <s v="Изменение Фамилии, Имени, Отчества"/>
    <s v="INC000000-"/>
    <n v="0"/>
  </r>
  <r>
    <n v="9033"/>
    <s v="GosUslugi_Mos"/>
    <x v="3"/>
    <d v="1899-12-30T21:17:11"/>
    <n v="271"/>
    <n v="66"/>
    <n v="205"/>
    <s v="Старая версия (ЕПГУ 2.0)"/>
    <n v="137"/>
    <s v="Вопрос"/>
    <x v="1"/>
    <s v="Вопрос по вкладке «Мои данные»"/>
    <s v="INC000000-"/>
    <n v="0"/>
  </r>
  <r>
    <n v="9045"/>
    <s v="GosUslugi_ZagrPass"/>
    <x v="10"/>
    <d v="1899-12-30T12:03:45"/>
    <n v="188"/>
    <n v="29"/>
    <n v="159"/>
    <s v="Старая версия (ЕПГУ 2.0)"/>
    <n v="136"/>
    <s v="Вопрос"/>
    <x v="1"/>
    <s v="Вопрос по вкладке «Мои заявки»"/>
    <s v="INC000000-"/>
    <n v="0"/>
  </r>
  <r>
    <n v="9199"/>
    <s v="GosUslugi_Mos"/>
    <x v="12"/>
    <d v="1899-12-30T19:09:01"/>
    <n v="400"/>
    <n v="66"/>
    <n v="334"/>
    <s v="Старая версия (ЕПГУ 2.0)"/>
    <n v="137"/>
    <s v="Вопрос"/>
    <x v="1"/>
    <s v="Вопрос по вкладке «Мои данные»"/>
    <s v="INC000000-"/>
    <n v="0"/>
  </r>
  <r>
    <n v="9248"/>
    <s v="GosUslugi_ZagrPass"/>
    <x v="3"/>
    <d v="1899-12-30T10:35:04"/>
    <n v="691"/>
    <n v="30"/>
    <n v="661"/>
    <s v="Старая версия (ЕПГУ 2.0)"/>
    <n v="137"/>
    <s v="Вопрос"/>
    <x v="1"/>
    <s v="Вопрос по вкладке «Мои данные»"/>
    <s v="INC000000-"/>
    <n v="0"/>
  </r>
  <r>
    <n v="9295"/>
    <s v="GosUslugi_ZagrPass"/>
    <x v="6"/>
    <d v="1899-12-30T09:59:30"/>
    <n v="242"/>
    <n v="42"/>
    <n v="200"/>
    <s v="Старая версия (ЕПГУ 2.0)"/>
    <n v="136"/>
    <s v="Вопрос"/>
    <x v="1"/>
    <s v="Вопрос по вкладке «Мои заявки»"/>
    <s v="INC000000-"/>
    <n v="0"/>
  </r>
  <r>
    <n v="9312"/>
    <s v="GosUslugi_Mos"/>
    <x v="13"/>
    <d v="1899-12-30T12:34:16"/>
    <n v="176"/>
    <n v="144"/>
    <n v="33"/>
    <s v="Старая версия (ЕПГУ 2.0)"/>
    <n v="136"/>
    <s v="Вопрос"/>
    <x v="1"/>
    <s v="Вопрос по вкладке «Мои заявки»"/>
    <s v="INC000000-"/>
    <n v="0"/>
  </r>
  <r>
    <n v="9314"/>
    <s v="GosUslugi_Mos"/>
    <x v="3"/>
    <d v="1899-12-30T14:31:08"/>
    <n v="989"/>
    <n v="65"/>
    <n v="924"/>
    <s v="Старая версия (ЕПГУ 2.0)"/>
    <n v="267"/>
    <s v="Вопрос"/>
    <x v="1"/>
    <s v="ГЭПС / Вопрос по вкладке «Госпочта»"/>
    <s v="INC000000-"/>
    <n v="0"/>
  </r>
  <r>
    <n v="9361"/>
    <s v="GosUslugi_ZagrPass"/>
    <x v="5"/>
    <d v="1899-12-30T22:15:23"/>
    <n v="184"/>
    <n v="6"/>
    <n v="178"/>
    <s v="Старая версия (ЕПГУ 2.0)"/>
    <n v="136"/>
    <s v="Вопрос"/>
    <x v="1"/>
    <s v="Вопрос по вкладке «Мои заявки»"/>
    <s v="INC000000-"/>
    <n v="0"/>
  </r>
  <r>
    <n v="9375"/>
    <s v="GosUslugi_Mos"/>
    <x v="7"/>
    <d v="1899-12-30T13:19:20"/>
    <n v="602"/>
    <n v="54"/>
    <n v="548"/>
    <s v="Старая версия (ЕПГУ 2.0)"/>
    <n v="136"/>
    <s v="Вопрос"/>
    <x v="1"/>
    <s v="Вопрос по вкладке «Мои заявки»"/>
    <s v="INC000000-"/>
    <n v="0"/>
  </r>
  <r>
    <n v="9391"/>
    <s v="GosUslugi_ZagrPass"/>
    <x v="2"/>
    <d v="1899-12-30T14:53:12"/>
    <n v="256"/>
    <n v="35"/>
    <n v="221"/>
    <s v="Старая версия (ЕПГУ 2.0)"/>
    <n v="137"/>
    <s v="Вопрос"/>
    <x v="1"/>
    <s v="Вопрос по вкладке «Мои данные»"/>
    <s v="INC000000-"/>
    <n v="0"/>
  </r>
  <r>
    <n v="9415"/>
    <s v="GosUslugi_ZagrPass"/>
    <x v="4"/>
    <d v="1899-12-30T14:46:33"/>
    <n v="527"/>
    <n v="43"/>
    <n v="484"/>
    <s v="Старая версия (ЕПГУ 2.0)"/>
    <n v="137"/>
    <s v="Вопрос"/>
    <x v="1"/>
    <s v="Вопрос по вкладке «Мои данные»"/>
    <s v="INC000000-"/>
    <n v="0"/>
  </r>
  <r>
    <n v="9523"/>
    <s v="GosUslugi_ZagrPass"/>
    <x v="2"/>
    <d v="1899-12-30T14:59:31"/>
    <n v="346"/>
    <n v="37"/>
    <n v="309"/>
    <s v="Старая версия (ЕПГУ 2.0)"/>
    <n v="137"/>
    <s v="Вопрос"/>
    <x v="1"/>
    <s v="Вопрос по вкладке «Мои данные»"/>
    <s v="INC000000-"/>
    <n v="0"/>
  </r>
  <r>
    <n v="9554"/>
    <s v="GosUslugi_ZagrPass"/>
    <x v="3"/>
    <d v="1899-12-30T11:06:54"/>
    <n v="491"/>
    <n v="46"/>
    <n v="445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9600"/>
    <s v="GosUslugi_Mos"/>
    <x v="0"/>
    <d v="1899-12-30T21:07:01"/>
    <n v="144"/>
    <n v="66"/>
    <n v="78"/>
    <s v="Старая версия (ЕПГУ 2.0)"/>
    <n v="138"/>
    <s v="Вопрос"/>
    <x v="1"/>
    <s v="Вопрос по вкладке «Начисления»"/>
    <s v="INC000000-"/>
    <n v="0"/>
  </r>
  <r>
    <n v="9683"/>
    <s v="GosUslugi_ZagrPass"/>
    <x v="0"/>
    <d v="1899-12-30T13:05:00"/>
    <n v="433"/>
    <n v="46"/>
    <n v="38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9734"/>
    <s v="GosUslugi_Mos"/>
    <x v="9"/>
    <d v="1899-12-30T06:49:56"/>
    <n v="179"/>
    <n v="84"/>
    <n v="95"/>
    <s v="Старая версия (ЕПГУ 2.0)"/>
    <n v="137"/>
    <s v="Вопрос"/>
    <x v="1"/>
    <s v="Вопрос по вкладке «Мои данные»"/>
    <s v="INC000000-"/>
    <n v="0"/>
  </r>
  <r>
    <n v="9742"/>
    <s v="GosUslugi_ZagrPass"/>
    <x v="5"/>
    <d v="1899-12-30T18:41:40"/>
    <n v="396"/>
    <n v="123"/>
    <n v="27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9753"/>
    <s v="GosUslugi_Mos"/>
    <x v="12"/>
    <d v="1899-12-30T06:06:48"/>
    <n v="463"/>
    <n v="65"/>
    <n v="398"/>
    <s v="Старая версия (ЕПГУ 2.0)"/>
    <n v="137"/>
    <s v="Вопрос"/>
    <x v="1"/>
    <s v="Вопрос по вкладке «Мои данные»"/>
    <s v="INC000000-"/>
    <n v="0"/>
  </r>
  <r>
    <n v="9765"/>
    <s v="GosUslugi_ZagrPass"/>
    <x v="4"/>
    <d v="1899-12-30T05:57:01"/>
    <n v="138"/>
    <n v="8"/>
    <n v="130"/>
    <s v="Новая версия (ЕПГУ 3.0)"/>
    <n v="136"/>
    <s v="Вопрос"/>
    <x v="1"/>
    <s v="Вопрос по вкладке «Мои заявки»"/>
    <s v="INC000000-"/>
    <n v="0"/>
  </r>
  <r>
    <n v="9824"/>
    <s v="GosUslugi_ZagrPass"/>
    <x v="3"/>
    <d v="1899-12-30T08:41:52"/>
    <n v="457"/>
    <n v="54"/>
    <n v="403"/>
    <s v="Старая версия (ЕПГУ 2.0)"/>
    <n v="137"/>
    <s v="Вопрос"/>
    <x v="1"/>
    <s v="Вопрос по вкладке «Мои данные»"/>
    <s v="INC000000-"/>
    <n v="0"/>
  </r>
  <r>
    <n v="9832"/>
    <s v="GosUslugi_ZagrPass"/>
    <x v="13"/>
    <d v="1899-12-30T15:08:51"/>
    <n v="221"/>
    <n v="53"/>
    <n v="168"/>
    <s v="Старая версия (ЕПГУ 2.0)"/>
    <n v="137"/>
    <s v="Вопрос"/>
    <x v="1"/>
    <s v="Вопрос по вкладке «Мои данные»"/>
    <s v="INC000000-"/>
    <n v="0"/>
  </r>
  <r>
    <n v="9843"/>
    <s v="GosUslugi_ZagrPass"/>
    <x v="9"/>
    <d v="1899-12-30T07:43:41"/>
    <n v="462"/>
    <n v="5"/>
    <n v="457"/>
    <s v="Старая версия (ЕПГУ 2.0)"/>
    <n v="136"/>
    <s v="Вопрос"/>
    <x v="1"/>
    <s v="Вопрос по вкладке «Мои заявки»"/>
    <s v="INC000000-"/>
    <n v="0"/>
  </r>
  <r>
    <n v="9848"/>
    <s v="GosUslugi_ZagrPass"/>
    <x v="2"/>
    <d v="1899-12-30T09:53:42"/>
    <n v="136"/>
    <n v="18"/>
    <n v="118"/>
    <s v="Старая версия (ЕПГУ 2.0)"/>
    <n v="136"/>
    <s v="Вопрос"/>
    <x v="1"/>
    <s v="Вопрос по вкладке «Мои заявки»"/>
    <s v="INC000000-"/>
    <n v="0"/>
  </r>
  <r>
    <n v="9890"/>
    <s v="GosUslugi_Mos"/>
    <x v="0"/>
    <d v="1899-12-30T15:18:09"/>
    <n v="636"/>
    <n v="65"/>
    <n v="571"/>
    <s v="Старая версия (ЕПГУ 2.0)"/>
    <n v="137"/>
    <s v="Вопрос"/>
    <x v="1"/>
    <s v="Вопрос по вкладке «Мои данные»"/>
    <s v="INC000000-"/>
    <n v="0"/>
  </r>
  <r>
    <n v="9924"/>
    <s v="GosUslugi_ZagrPass"/>
    <x v="12"/>
    <d v="1899-12-30T07:35:42"/>
    <n v="661"/>
    <n v="59"/>
    <n v="602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0000"/>
    <s v="GosUslugi_ZagrPass"/>
    <x v="9"/>
    <d v="1899-12-30T05:24:34"/>
    <n v="113"/>
    <n v="8"/>
    <n v="105"/>
    <s v="Старая версия (ЕПГУ 2.0)"/>
    <n v="136"/>
    <s v="Вопрос"/>
    <x v="1"/>
    <s v="Вопрос по вкладке «Мои заявки»"/>
    <s v="INC000000-"/>
    <n v="0"/>
  </r>
  <r>
    <n v="10003"/>
    <s v="GosUslugi_Mos"/>
    <x v="9"/>
    <d v="1899-12-30T04:51:48"/>
    <n v="94"/>
    <n v="4"/>
    <n v="90"/>
    <s v="Старая версия (ЕПГУ 2.0)"/>
    <n v="138"/>
    <s v="Вопрос"/>
    <x v="1"/>
    <s v="Вопрос по вкладке «Начисления»"/>
    <s v="INC000000-"/>
    <n v="0"/>
  </r>
  <r>
    <n v="10019"/>
    <s v="GosUslugi_ZagrPass"/>
    <x v="4"/>
    <d v="1899-12-30T11:28:38"/>
    <n v="129"/>
    <n v="12"/>
    <n v="117"/>
    <s v="Старая версия (ЕПГУ 2.0)"/>
    <n v="136"/>
    <s v="Вопрос"/>
    <x v="1"/>
    <s v="Вопрос по вкладке «Мои заявки»"/>
    <s v="INC000000-"/>
    <n v="0"/>
  </r>
  <r>
    <n v="10096"/>
    <s v="GosUslugi_ZagrPass"/>
    <x v="11"/>
    <d v="1899-12-30T18:28:05"/>
    <n v="1294"/>
    <n v="156"/>
    <n v="1138"/>
    <s v="Старая версия (ЕПГУ 2.0)"/>
    <n v="137"/>
    <s v="Вопрос"/>
    <x v="1"/>
    <s v="Вопрос по вкладке «Мои данные»"/>
    <s v="INC000000-"/>
    <n v="0"/>
  </r>
  <r>
    <n v="10128"/>
    <s v="GosUslugi_ZagrPass"/>
    <x v="5"/>
    <d v="1899-12-30T09:16:36"/>
    <n v="349"/>
    <n v="51"/>
    <n v="29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0311"/>
    <s v="GosUslugi_Mos"/>
    <x v="1"/>
    <d v="1899-12-30T12:21:19"/>
    <n v="179"/>
    <n v="64"/>
    <n v="115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0430"/>
    <s v="GosUslugi_Mos"/>
    <x v="11"/>
    <d v="1899-12-30T16:57:22"/>
    <n v="435"/>
    <n v="53"/>
    <n v="382"/>
    <s v="Старая версия (ЕПГУ 2.0)"/>
    <n v="138"/>
    <s v="Вопрос"/>
    <x v="1"/>
    <s v="Вопрос по вкладке «Начисления»"/>
    <s v="INC000000-"/>
    <n v="0"/>
  </r>
  <r>
    <n v="10436"/>
    <s v="GosUslugi_Mos"/>
    <x v="9"/>
    <d v="1899-12-30T12:34:12"/>
    <n v="440"/>
    <n v="59"/>
    <n v="381"/>
    <s v="Старая версия (ЕПГУ 2.0)"/>
    <n v="137"/>
    <s v="Вопрос"/>
    <x v="1"/>
    <s v="Вопрос по вкладке «Мои данные»"/>
    <s v="INC000000-"/>
    <n v="0"/>
  </r>
  <r>
    <n v="10530"/>
    <s v="GosUslugi_ZagrPass"/>
    <x v="12"/>
    <d v="1899-12-30T08:38:19"/>
    <n v="216"/>
    <n v="6"/>
    <n v="210"/>
    <s v="Старая версия (ЕПГУ 2.0)"/>
    <n v="137"/>
    <s v="Вопрос"/>
    <x v="1"/>
    <s v="Вопрос по вкладке «Мои данные»"/>
    <s v="INC000000-"/>
    <n v="0"/>
  </r>
  <r>
    <n v="10594"/>
    <s v="GosUslugi_Mos"/>
    <x v="7"/>
    <d v="1899-12-30T09:31:58"/>
    <n v="199"/>
    <n v="58"/>
    <n v="141"/>
    <s v="Старая версия (ЕПГУ 2.0)"/>
    <n v="136"/>
    <s v="Вопрос"/>
    <x v="1"/>
    <s v="Вопрос по вкладке «Мои заявки»"/>
    <s v="INC000000-"/>
    <n v="0"/>
  </r>
  <r>
    <n v="10623"/>
    <s v="GosUslugi_Mos"/>
    <x v="10"/>
    <d v="1899-12-30T19:37:16"/>
    <n v="247"/>
    <n v="67"/>
    <n v="180"/>
    <s v="Новая версия (ЕПГУ 3.0)"/>
    <n v="137"/>
    <s v="Вопрос"/>
    <x v="1"/>
    <s v="Вопрос по вкладке «Мои данные»"/>
    <s v="INC000000-"/>
    <n v="0"/>
  </r>
  <r>
    <n v="10653"/>
    <s v="GosUslugi_ZagrPass"/>
    <x v="4"/>
    <d v="1899-12-30T12:08:10"/>
    <n v="384"/>
    <n v="15"/>
    <n v="369"/>
    <s v="Старая версия (ЕПГУ 2.0)"/>
    <n v="136"/>
    <s v="Вопрос"/>
    <x v="1"/>
    <s v="Вопрос по вкладке «Мои заявки»"/>
    <s v="INC000000-"/>
    <n v="0"/>
  </r>
  <r>
    <n v="10785"/>
    <s v="GosUslugi_ZagrPass"/>
    <x v="13"/>
    <d v="1899-12-30T10:36:27"/>
    <n v="447"/>
    <n v="48"/>
    <n v="399"/>
    <s v="Старая версия (ЕПГУ 2.0)"/>
    <n v="137"/>
    <s v="Вопрос"/>
    <x v="1"/>
    <s v="Вопрос по вкладке «Мои данные»"/>
    <s v="INC000000-"/>
    <n v="0"/>
  </r>
  <r>
    <n v="10804"/>
    <s v="GosUslugi_Mos"/>
    <x v="12"/>
    <d v="1899-12-30T08:29:28"/>
    <n v="257"/>
    <n v="67"/>
    <n v="190"/>
    <s v="Старая версия (ЕПГУ 2.0)"/>
    <n v="137"/>
    <s v="Вопрос"/>
    <x v="1"/>
    <s v="Вопрос по вкладке «Мои данные»"/>
    <s v="INC000000-"/>
    <n v="0"/>
  </r>
  <r>
    <n v="10822"/>
    <s v="GosUslugi_ZagrPass"/>
    <x v="4"/>
    <d v="1899-12-30T14:18:28"/>
    <n v="158"/>
    <n v="49"/>
    <n v="109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0830"/>
    <s v="GosUslugi_ZagrPass"/>
    <x v="1"/>
    <d v="1899-12-30T17:54:51"/>
    <n v="311"/>
    <n v="75"/>
    <n v="236"/>
    <s v="Старая версия (ЕПГУ 2.0)"/>
    <n v="137"/>
    <s v="Вопрос"/>
    <x v="1"/>
    <s v="Вопрос по вкладке «Мои данные»"/>
    <s v="INC000000-"/>
    <n v="0"/>
  </r>
  <r>
    <n v="10860"/>
    <s v="GosUslugi_Mos"/>
    <x v="2"/>
    <d v="1899-12-30T20:37:53"/>
    <n v="315"/>
    <n v="103"/>
    <n v="212"/>
    <s v="Старая версия (ЕПГУ 2.0)"/>
    <n v="137"/>
    <s v="Вопрос"/>
    <x v="1"/>
    <s v="Вопрос по вкладке «Мои данные»"/>
    <s v="INC000000-"/>
    <n v="0"/>
  </r>
  <r>
    <n v="10862"/>
    <s v="GosUslugi_ZagrPass"/>
    <x v="5"/>
    <d v="1899-12-30T12:49:56"/>
    <n v="168"/>
    <n v="50"/>
    <n v="11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0864"/>
    <s v="GosUslugi_ZagrPass"/>
    <x v="9"/>
    <d v="1899-12-30T19:22:25"/>
    <n v="404"/>
    <n v="35"/>
    <n v="369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0912"/>
    <s v="GosUslugi_ZagrPass"/>
    <x v="6"/>
    <d v="1899-12-30T10:41:20"/>
    <n v="149"/>
    <n v="43"/>
    <n v="106"/>
    <s v="Старая версия (ЕПГУ 2.0)"/>
    <n v="136"/>
    <s v="Вопрос"/>
    <x v="1"/>
    <s v="Вопрос по вкладке «Мои заявки»"/>
    <s v="INC000000-"/>
    <n v="0"/>
  </r>
  <r>
    <n v="10954"/>
    <s v="GosUslugi_ZagrPass"/>
    <x v="7"/>
    <d v="1899-12-30T21:26:25"/>
    <n v="715"/>
    <n v="52"/>
    <n v="66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1031"/>
    <s v="GosUslugi_ZagrPass"/>
    <x v="13"/>
    <d v="1899-12-30T08:17:20"/>
    <n v="251"/>
    <n v="48"/>
    <n v="20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1078"/>
    <s v="GosUslugi_ZagrPass"/>
    <x v="11"/>
    <d v="1899-12-30T15:47:40"/>
    <n v="204"/>
    <n v="54"/>
    <n v="150"/>
    <s v="Старая версия (ЕПГУ 2.0)"/>
    <n v="136"/>
    <s v="Вопрос"/>
    <x v="1"/>
    <s v="Вопрос по вкладке «Мои заявки»"/>
    <s v="INC000000-"/>
    <n v="0"/>
  </r>
  <r>
    <n v="11121"/>
    <s v="GosUslugi_Mos"/>
    <x v="7"/>
    <d v="1899-12-30T15:29:39"/>
    <n v="185"/>
    <n v="61"/>
    <n v="124"/>
    <s v="Старая версия (ЕПГУ 2.0)"/>
    <n v="137"/>
    <s v="Вопрос"/>
    <x v="1"/>
    <s v="Вопрос по вкладке «Мои данные»"/>
    <s v="INC000000-"/>
    <n v="0"/>
  </r>
  <r>
    <n v="11144"/>
    <s v="GosUslugi_ZagrPass"/>
    <x v="0"/>
    <d v="1899-12-30T09:27:38"/>
    <n v="371"/>
    <n v="7"/>
    <n v="364"/>
    <s v="Старая версия (ЕПГУ 2.0)"/>
    <n v="136"/>
    <s v="Вопрос"/>
    <x v="1"/>
    <s v="Вопрос по вкладке «Мои заявки»"/>
    <s v="INC000000-"/>
    <n v="0"/>
  </r>
  <r>
    <n v="11150"/>
    <s v="GosUslugi_Mos"/>
    <x v="1"/>
    <d v="1899-12-30T20:27:18"/>
    <n v="312"/>
    <n v="54"/>
    <n v="258"/>
    <s v="Старая версия (ЕПГУ 2.0)"/>
    <n v="136"/>
    <s v="Вопрос"/>
    <x v="1"/>
    <s v="Вопрос по вкладке «Мои заявки»"/>
    <s v="INC000000-"/>
    <n v="0"/>
  </r>
  <r>
    <n v="11199"/>
    <s v="GosUslugi_ZagrPass"/>
    <x v="13"/>
    <d v="1899-12-30T11:43:59"/>
    <n v="335"/>
    <n v="44"/>
    <n v="291"/>
    <s v="Старая версия (ЕПГУ 2.0)"/>
    <n v="136"/>
    <s v="Вопрос"/>
    <x v="1"/>
    <s v="Вопрос по вкладке «Мои заявки»"/>
    <s v="INC000000-"/>
    <n v="0"/>
  </r>
  <r>
    <n v="11224"/>
    <s v="GosUslugi_ZagrPass"/>
    <x v="12"/>
    <d v="1899-12-30T22:17:02"/>
    <n v="404"/>
    <n v="52"/>
    <n v="352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1260"/>
    <s v="GosUslugi_Mos"/>
    <x v="8"/>
    <d v="1899-12-30T08:50:12"/>
    <n v="139"/>
    <n v="65"/>
    <n v="74"/>
    <s v="Старая версия (ЕПГУ 2.0)"/>
    <n v="136"/>
    <s v="Вопрос"/>
    <x v="1"/>
    <s v="Вопрос по вкладке «Мои заявки»"/>
    <s v="INC000000-"/>
    <n v="0"/>
  </r>
  <r>
    <n v="11379"/>
    <s v="GosUslugi_ZagrPass"/>
    <x v="1"/>
    <d v="1899-12-30T18:46:35"/>
    <n v="375"/>
    <n v="30"/>
    <n v="345"/>
    <s v="Старая версия (ЕПГУ 2.0)"/>
    <n v="137"/>
    <s v="Вопрос"/>
    <x v="1"/>
    <s v="Вопрос по вкладке «Мои данные»"/>
    <s v="INC000000-"/>
    <n v="0"/>
  </r>
  <r>
    <n v="11385"/>
    <s v="GosUslugi_Mos"/>
    <x v="4"/>
    <d v="1899-12-30T16:07:33"/>
    <n v="259"/>
    <n v="62"/>
    <n v="197"/>
    <s v="Старая версия (ЕПГУ 2.0)"/>
    <n v="137"/>
    <s v="Вопрос"/>
    <x v="1"/>
    <s v="Вопрос по вкладке «Мои данные»"/>
    <s v="INC000000-"/>
    <n v="0"/>
  </r>
  <r>
    <n v="11427"/>
    <s v="GosUslugi_ESIA"/>
    <x v="9"/>
    <d v="1899-12-30T15:30:36"/>
    <n v="133"/>
    <n v="5"/>
    <n v="128"/>
    <s v="Старая версия (ЕПГУ 2.0)"/>
    <n v="365"/>
    <s v="Вопрос"/>
    <x v="1"/>
    <s v="Вопросы по использованию ЛК юр.лиц"/>
    <s v="INC000000-"/>
    <n v="0"/>
  </r>
  <r>
    <n v="11568"/>
    <s v="GosUslugi_Mos"/>
    <x v="7"/>
    <d v="1899-12-30T14:46:49"/>
    <n v="771"/>
    <n v="29"/>
    <n v="743"/>
    <s v="Старая версия (ЕПГУ 2.0)"/>
    <n v="136"/>
    <s v="Вопрос"/>
    <x v="1"/>
    <s v="Вопрос по вкладке «Мои заявки»"/>
    <s v="INC000000-"/>
    <n v="0"/>
  </r>
  <r>
    <n v="11590"/>
    <s v="GosUslugi_ZagrPass"/>
    <x v="12"/>
    <d v="1899-12-30T19:34:49"/>
    <n v="763"/>
    <n v="44"/>
    <n v="719"/>
    <s v="Старая версия (ЕПГУ 2.0)"/>
    <n v="136"/>
    <s v="Вопрос"/>
    <x v="1"/>
    <s v="Вопрос по вкладке «Мои заявки»"/>
    <s v="INC000000-"/>
    <n v="0"/>
  </r>
  <r>
    <n v="11613"/>
    <s v="GosUslugi_Mos"/>
    <x v="12"/>
    <d v="1899-12-30T20:52:51"/>
    <n v="682"/>
    <n v="60"/>
    <n v="622"/>
    <s v="Старая версия (ЕПГУ 2.0)"/>
    <n v="137"/>
    <s v="Вопрос"/>
    <x v="1"/>
    <s v="Вопрос по вкладке «Мои данные»"/>
    <s v="INC000000-"/>
    <n v="0"/>
  </r>
  <r>
    <n v="11724"/>
    <s v="GosUslugi_ZagrPass"/>
    <x v="12"/>
    <d v="1899-12-30T11:57:18"/>
    <n v="258"/>
    <n v="74"/>
    <n v="184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1731"/>
    <s v="GosUslugi_ZagrPass"/>
    <x v="9"/>
    <d v="1899-12-30T09:17:03"/>
    <n v="201"/>
    <n v="48"/>
    <n v="15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1751"/>
    <s v="GosUslugi_ZagrPass"/>
    <x v="12"/>
    <d v="1899-12-30T17:03:42"/>
    <n v="112"/>
    <n v="49"/>
    <n v="6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1872"/>
    <s v="GosUslugi_Mos"/>
    <x v="3"/>
    <d v="1899-12-30T12:41:12"/>
    <n v="380"/>
    <n v="47"/>
    <n v="333"/>
    <s v="Старая версия (ЕПГУ 2.0)"/>
    <n v="136"/>
    <s v="Вопрос"/>
    <x v="1"/>
    <s v="Вопрос по вкладке «Мои заявки»"/>
    <s v="INC000000-"/>
    <n v="0"/>
  </r>
  <r>
    <n v="11876"/>
    <s v="GosUslugi_ZagrPass"/>
    <x v="9"/>
    <d v="1899-12-30T12:20:15"/>
    <n v="177"/>
    <n v="27"/>
    <n v="150"/>
    <s v="Старая версия (ЕПГУ 2.0)"/>
    <n v="136"/>
    <s v="Вопрос"/>
    <x v="1"/>
    <s v="Вопрос по вкладке «Мои заявки»"/>
    <s v="INC000000-"/>
    <n v="0"/>
  </r>
  <r>
    <n v="11952"/>
    <s v="GosUslugi_ZagrPass"/>
    <x v="9"/>
    <d v="1899-12-30T12:00:43"/>
    <n v="211"/>
    <n v="39"/>
    <n v="172"/>
    <s v="Старая версия (ЕПГУ 2.0)"/>
    <n v="136"/>
    <s v="Вопрос"/>
    <x v="1"/>
    <s v="Вопрос по вкладке «Мои заявки»"/>
    <s v="INC000000-"/>
    <n v="0"/>
  </r>
  <r>
    <n v="11955"/>
    <s v="GosUslugi_ZagrPass"/>
    <x v="4"/>
    <d v="1899-12-30T16:08:41"/>
    <n v="479"/>
    <n v="7"/>
    <n v="472"/>
    <s v="Старая версия (ЕПГУ 2.0)"/>
    <n v="136"/>
    <s v="Вопрос"/>
    <x v="1"/>
    <s v="Вопрос по вкладке «Мои заявки»"/>
    <s v="INC000000-"/>
    <n v="0"/>
  </r>
  <r>
    <n v="12032"/>
    <s v="GosUslugi_ZagrPass"/>
    <x v="12"/>
    <d v="1899-12-30T21:28:12"/>
    <n v="328"/>
    <n v="47"/>
    <n v="281"/>
    <s v="Старая версия (ЕПГУ 2.0)"/>
    <n v="137"/>
    <s v="Вопрос"/>
    <x v="1"/>
    <s v="Вопрос по вкладке «Мои данные»"/>
    <s v="INC000000-"/>
    <n v="0"/>
  </r>
  <r>
    <n v="12036"/>
    <s v="GosUslugi_ZagrPass"/>
    <x v="12"/>
    <d v="1899-12-30T14:05:19"/>
    <n v="281"/>
    <n v="44"/>
    <n v="23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2043"/>
    <s v="GosUslugi_Mos"/>
    <x v="6"/>
    <d v="1899-12-30T17:38:05"/>
    <n v="191"/>
    <n v="86"/>
    <n v="105"/>
    <s v="Старая версия (ЕПГУ 2.0)"/>
    <n v="138"/>
    <s v="Вопрос"/>
    <x v="1"/>
    <s v="Вопрос по вкладке «Начисления»"/>
    <s v="INC000000-"/>
    <n v="0"/>
  </r>
  <r>
    <n v="12109"/>
    <s v="GosUslugi_Mos"/>
    <x v="6"/>
    <d v="1899-12-30T13:38:18"/>
    <n v="206"/>
    <n v="72"/>
    <n v="134"/>
    <s v="Старая версия (ЕПГУ 2.0)"/>
    <n v="136"/>
    <s v="Вопрос"/>
    <x v="1"/>
    <s v="Вопрос по вкладке «Мои заявки»"/>
    <s v="INC000000-"/>
    <n v="0"/>
  </r>
  <r>
    <n v="12130"/>
    <s v="GosUslugi_Mos"/>
    <x v="5"/>
    <d v="1899-12-30T19:18:50"/>
    <n v="453"/>
    <n v="65"/>
    <n v="388"/>
    <s v="Старая версия (ЕПГУ 2.0)"/>
    <n v="139"/>
    <s v="Вопрос"/>
    <x v="1"/>
    <s v="Другое (внести комментарий)"/>
    <s v="INC000000-"/>
    <n v="0"/>
  </r>
  <r>
    <n v="12162"/>
    <s v="GosUslugi_ZagrPass"/>
    <x v="9"/>
    <d v="1899-12-30T11:12:40"/>
    <n v="267"/>
    <n v="6"/>
    <n v="26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2288"/>
    <s v="GosUslugi_ZagrPass"/>
    <x v="11"/>
    <d v="1899-12-30T17:05:23"/>
    <n v="385"/>
    <n v="40"/>
    <n v="345"/>
    <s v="Старая версия (ЕПГУ 2.0)"/>
    <n v="137"/>
    <s v="Вопрос"/>
    <x v="1"/>
    <s v="Вопрос по вкладке «Мои данные»"/>
    <s v="INC000000-"/>
    <n v="0"/>
  </r>
  <r>
    <n v="12328"/>
    <s v="GosUslugi_ZagrPass"/>
    <x v="9"/>
    <d v="1899-12-30T11:52:41"/>
    <n v="306"/>
    <n v="38"/>
    <n v="26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2374"/>
    <s v="GosUslugi_ZagrPass"/>
    <x v="4"/>
    <d v="1899-12-30T08:25:30"/>
    <n v="474"/>
    <n v="6"/>
    <n v="468"/>
    <s v="Старая версия (ЕПГУ 2.0)"/>
    <n v="136"/>
    <s v="Вопрос"/>
    <x v="1"/>
    <s v="Вопрос по вкладке «Мои заявки»"/>
    <s v="INC000000-"/>
    <n v="0"/>
  </r>
  <r>
    <n v="12386"/>
    <s v="GosUslugi_Mos"/>
    <x v="11"/>
    <d v="1899-12-30T10:52:33"/>
    <n v="306"/>
    <n v="59"/>
    <n v="248"/>
    <s v="Старая версия (ЕПГУ 2.0)"/>
    <n v="137"/>
    <s v="Вопрос"/>
    <x v="1"/>
    <s v="Вопрос по вкладке «Мои данные»"/>
    <s v="INC000000-"/>
    <n v="0"/>
  </r>
  <r>
    <n v="12534"/>
    <s v="GosUslugi_Mos"/>
    <x v="1"/>
    <d v="1899-12-30T13:03:00"/>
    <n v="1036"/>
    <n v="72"/>
    <n v="964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2558"/>
    <s v="GosUslugi_ZagrPass"/>
    <x v="9"/>
    <d v="1899-12-30T10:33:21"/>
    <n v="309"/>
    <n v="27"/>
    <n v="282"/>
    <s v="Старая версия (ЕПГУ 2.0)"/>
    <n v="136"/>
    <s v="Вопрос"/>
    <x v="1"/>
    <s v="Вопрос по вкладке «Мои заявки»"/>
    <s v="INC000000-"/>
    <n v="0"/>
  </r>
  <r>
    <n v="12670"/>
    <s v="GosUslugi_ZagrPass"/>
    <x v="0"/>
    <d v="1899-12-30T21:00:22"/>
    <n v="137"/>
    <n v="5"/>
    <n v="132"/>
    <s v="Старая версия (ЕПГУ 2.0)"/>
    <n v="136"/>
    <s v="Вопрос"/>
    <x v="1"/>
    <s v="Вопрос по вкладке «Мои заявки»"/>
    <s v="INC000000-"/>
    <n v="0"/>
  </r>
  <r>
    <n v="12680"/>
    <s v="GosUslugi_ZagrPass"/>
    <x v="11"/>
    <d v="1899-12-30T23:39:42"/>
    <n v="206"/>
    <n v="8"/>
    <n v="198"/>
    <s v="Старая версия (ЕПГУ 2.0)"/>
    <n v="136"/>
    <s v="Вопрос"/>
    <x v="1"/>
    <s v="Вопрос по вкладке «Мои заявки»"/>
    <s v="INC000000-"/>
    <n v="0"/>
  </r>
  <r>
    <n v="12698"/>
    <s v="GosUslugi_ZagrPass"/>
    <x v="0"/>
    <d v="1899-12-30T21:20:31"/>
    <n v="269"/>
    <n v="5"/>
    <n v="264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2716"/>
    <s v="GosUslugi_ZagrPass"/>
    <x v="5"/>
    <d v="1899-12-30T22:03:18"/>
    <n v="137"/>
    <n v="55"/>
    <n v="82"/>
    <s v="Старая версия (ЕПГУ 2.0)"/>
    <n v="136"/>
    <s v="Вопрос"/>
    <x v="1"/>
    <s v="Вопрос по вкладке «Мои заявки»"/>
    <s v="INC000000-"/>
    <n v="0"/>
  </r>
  <r>
    <n v="12793"/>
    <s v="GosUslugi_Mos"/>
    <x v="9"/>
    <d v="1899-12-30T15:28:57"/>
    <n v="444"/>
    <n v="56"/>
    <n v="388"/>
    <s v="Старая версия (ЕПГУ 2.0)"/>
    <n v="137"/>
    <s v="Вопрос"/>
    <x v="1"/>
    <s v="Вопрос по вкладке «Мои данные»"/>
    <s v="INC000000-"/>
    <n v="0"/>
  </r>
  <r>
    <n v="13009"/>
    <s v="GosUslugi_Mos"/>
    <x v="10"/>
    <d v="1899-12-30T19:09:50"/>
    <n v="394"/>
    <n v="85"/>
    <n v="309"/>
    <s v="Старая версия (ЕПГУ 2.0)"/>
    <n v="136"/>
    <s v="Вопрос"/>
    <x v="1"/>
    <s v="Вопрос по вкладке «Мои заявки»"/>
    <s v="INC000000-"/>
    <n v="0"/>
  </r>
  <r>
    <n v="13064"/>
    <s v="GosUslugi_ZagrPass"/>
    <x v="2"/>
    <d v="1899-12-30T14:33:41"/>
    <n v="903"/>
    <n v="58"/>
    <n v="845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3069"/>
    <s v="GosUslugi_Mos"/>
    <x v="0"/>
    <d v="1899-12-30T19:01:29"/>
    <n v="594"/>
    <n v="39"/>
    <n v="555"/>
    <s v="Старая версия (ЕПГУ 2.0)"/>
    <n v="136"/>
    <s v="Вопрос"/>
    <x v="1"/>
    <s v="Вопрос по вкладке «Мои заявки»"/>
    <s v="INC000000-"/>
    <n v="0"/>
  </r>
  <r>
    <n v="13085"/>
    <s v="GosUslugi_Mos"/>
    <x v="5"/>
    <d v="1899-12-30T08:46:14"/>
    <n v="215"/>
    <n v="52"/>
    <n v="163"/>
    <s v="Старая версия (ЕПГУ 2.0)"/>
    <n v="137"/>
    <s v="Вопрос"/>
    <x v="1"/>
    <s v="Вопрос по вкладке «Мои данные»"/>
    <s v="INC000000-"/>
    <n v="0"/>
  </r>
  <r>
    <n v="13090"/>
    <s v="GosUslugi_ZagrPass"/>
    <x v="9"/>
    <d v="1899-12-30T10:40:16"/>
    <n v="121"/>
    <n v="5"/>
    <n v="116"/>
    <s v="Старая версия (ЕПГУ 2.0)"/>
    <n v="135"/>
    <s v="Вопрос"/>
    <x v="1"/>
    <s v="Вопрос по вкладке «Избранные услуги»"/>
    <s v="INC000000-"/>
    <n v="0"/>
  </r>
  <r>
    <n v="13093"/>
    <s v="GosUslugi_Mos"/>
    <x v="9"/>
    <d v="1899-12-30T11:30:22"/>
    <n v="269"/>
    <n v="31"/>
    <n v="238"/>
    <s v="Старая версия (ЕПГУ 2.0)"/>
    <n v="137"/>
    <s v="Вопрос"/>
    <x v="1"/>
    <s v="Вопрос по вкладке «Мои данные»"/>
    <s v="INC000000-"/>
    <n v="0"/>
  </r>
  <r>
    <n v="13114"/>
    <s v="GosUslugi_ZagrPass"/>
    <x v="12"/>
    <d v="1899-12-30T15:24:49"/>
    <n v="457"/>
    <n v="6"/>
    <n v="45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3144"/>
    <s v="GosUslugi_ZagrPass"/>
    <x v="2"/>
    <d v="1899-12-30T16:34:17"/>
    <n v="273"/>
    <n v="41"/>
    <n v="232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3172"/>
    <s v="GosUslugi_ZagrPass"/>
    <x v="7"/>
    <d v="1899-12-30T15:39:30"/>
    <n v="160"/>
    <n v="46"/>
    <n v="114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3194"/>
    <s v="GosUslugi_2LTP"/>
    <x v="3"/>
    <d v="1899-12-30T12:11:23"/>
    <n v="543"/>
    <n v="13"/>
    <n v="530"/>
    <s v="Старая версия (ЕПГУ 2.0)"/>
    <n v="137"/>
    <s v="Вопрос"/>
    <x v="1"/>
    <s v="Вопрос по вкладке «Мои данные»"/>
    <s v="INC000000-"/>
    <n v="1"/>
  </r>
  <r>
    <n v="13250"/>
    <s v="GosUslugi_ZagrPass"/>
    <x v="8"/>
    <d v="1899-12-30T20:27:09"/>
    <n v="709"/>
    <n v="7"/>
    <n v="702"/>
    <s v="Старая версия (ЕПГУ 2.0)"/>
    <n v="136"/>
    <s v="Вопрос"/>
    <x v="1"/>
    <s v="Вопрос по вкладке «Мои заявки»"/>
    <s v="INC000000-"/>
    <n v="0"/>
  </r>
  <r>
    <n v="13284"/>
    <s v="GosUslugi_ZagrPass"/>
    <x v="4"/>
    <d v="1899-12-30T17:51:15"/>
    <n v="219"/>
    <n v="49"/>
    <n v="170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3295"/>
    <s v="GosUslugi_ZagrPass"/>
    <x v="8"/>
    <d v="1899-12-30T09:50:04"/>
    <n v="174"/>
    <n v="6"/>
    <n v="168"/>
    <s v="Старая версия (ЕПГУ 2.0)"/>
    <n v="136"/>
    <s v="Вопрос"/>
    <x v="1"/>
    <s v="Вопрос по вкладке «Мои заявки»"/>
    <s v="INC000000-"/>
    <n v="0"/>
  </r>
  <r>
    <n v="13380"/>
    <s v="GosUslugi_Mos"/>
    <x v="2"/>
    <d v="1899-12-30T17:45:39"/>
    <n v="300"/>
    <n v="65"/>
    <n v="235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3383"/>
    <s v="GosUslugi_Mos"/>
    <x v="6"/>
    <d v="1899-12-30T11:15:29"/>
    <n v="199"/>
    <n v="65"/>
    <n v="134"/>
    <s v="Старая версия (ЕПГУ 2.0)"/>
    <n v="137"/>
    <s v="Вопрос"/>
    <x v="1"/>
    <s v="Вопрос по вкладке «Мои данные»"/>
    <s v="INC000000-"/>
    <n v="0"/>
  </r>
  <r>
    <n v="13397"/>
    <s v="GosUslugi_Mos"/>
    <x v="13"/>
    <d v="1899-12-30T21:06:40"/>
    <n v="570"/>
    <n v="65"/>
    <n v="505"/>
    <s v="Старая версия (ЕПГУ 2.0)"/>
    <n v="137"/>
    <s v="Вопрос"/>
    <x v="1"/>
    <s v="Вопрос по вкладке «Мои данные»"/>
    <s v="INC000000-"/>
    <n v="0"/>
  </r>
  <r>
    <n v="13418"/>
    <s v="GosUslugi_Mos"/>
    <x v="4"/>
    <d v="1899-12-30T11:06:56"/>
    <n v="442"/>
    <n v="56"/>
    <n v="386"/>
    <s v="Старая версия (ЕПГУ 2.0)"/>
    <n v="138"/>
    <s v="Вопрос"/>
    <x v="1"/>
    <s v="Вопрос по вкладке «Начисления»"/>
    <s v="INC000000-"/>
    <n v="0"/>
  </r>
  <r>
    <n v="13433"/>
    <s v="GosUslugi_ZagrPass"/>
    <x v="5"/>
    <d v="1899-12-30T12:29:59"/>
    <n v="98"/>
    <n v="5"/>
    <n v="93"/>
    <s v="Старая версия (ЕПГУ 2.0)"/>
    <n v="136"/>
    <s v="Вопрос"/>
    <x v="1"/>
    <s v="Вопрос по вкладке «Мои заявки»"/>
    <s v="INC000000-"/>
    <n v="0"/>
  </r>
  <r>
    <n v="13480"/>
    <s v="GosUslugi_ZagrPass"/>
    <x v="2"/>
    <d v="1899-12-30T12:35:38"/>
    <n v="300"/>
    <n v="44"/>
    <n v="256"/>
    <s v="Старая версия (ЕПГУ 2.0)"/>
    <n v="136"/>
    <s v="Вопрос"/>
    <x v="1"/>
    <s v="Вопрос по вкладке «Мои заявки»"/>
    <s v="INC000000-"/>
    <n v="0"/>
  </r>
  <r>
    <n v="13492"/>
    <s v="GosUslugi_ZagrPass"/>
    <x v="0"/>
    <d v="1899-12-30T21:43:20"/>
    <n v="394"/>
    <n v="57"/>
    <n v="337"/>
    <s v="Старая версия (ЕПГУ 2.0)"/>
    <n v="136"/>
    <s v="Вопрос"/>
    <x v="1"/>
    <s v="Вопрос по вкладке «Мои заявки»"/>
    <s v="INC000000-"/>
    <n v="0"/>
  </r>
  <r>
    <n v="13511"/>
    <s v="GosUslugi_ZagrPass"/>
    <x v="5"/>
    <d v="1899-12-30T16:25:42"/>
    <n v="174"/>
    <n v="6"/>
    <n v="168"/>
    <s v="Старая версия (ЕПГУ 2.0)"/>
    <n v="137"/>
    <s v="Вопрос"/>
    <x v="1"/>
    <s v="Вопрос по вкладке «Мои данные»"/>
    <s v="INC000000-"/>
    <n v="0"/>
  </r>
  <r>
    <n v="13627"/>
    <s v="GosUslugi_ZagrPass"/>
    <x v="1"/>
    <d v="1899-12-30T15:49:42"/>
    <n v="435"/>
    <n v="47"/>
    <n v="388"/>
    <s v="Старая версия (ЕПГУ 2.0)"/>
    <n v="136"/>
    <s v="Вопрос"/>
    <x v="1"/>
    <s v="Вопрос по вкладке «Мои заявки»"/>
    <s v="INC000000-"/>
    <n v="0"/>
  </r>
  <r>
    <n v="13833"/>
    <s v="GosUslugi_ZagrPass"/>
    <x v="4"/>
    <d v="1899-12-30T16:28:06"/>
    <n v="285"/>
    <n v="40"/>
    <n v="245"/>
    <s v="Старая версия (ЕПГУ 2.0)"/>
    <n v="136"/>
    <s v="Вопрос"/>
    <x v="1"/>
    <s v="Вопрос по вкладке «Мои заявки»"/>
    <s v="INC000000-"/>
    <n v="0"/>
  </r>
  <r>
    <n v="13837"/>
    <s v="GosUslugi_ZagrPass"/>
    <x v="8"/>
    <d v="1899-12-30T19:04:48"/>
    <n v="701"/>
    <n v="44"/>
    <n v="657"/>
    <s v="Старая версия (ЕПГУ 2.0)"/>
    <n v="136"/>
    <s v="Вопрос"/>
    <x v="1"/>
    <s v="Вопрос по вкладке «Мои заявки»"/>
    <s v="INC000000-"/>
    <n v="0"/>
  </r>
  <r>
    <n v="13936"/>
    <s v="GosUslugi_ZagrPass"/>
    <x v="12"/>
    <d v="1899-12-30T20:38:10"/>
    <n v="190"/>
    <n v="10"/>
    <n v="180"/>
    <s v="Старая версия (ЕПГУ 2.0)"/>
    <n v="136"/>
    <s v="Вопрос"/>
    <x v="1"/>
    <s v="Вопрос по вкладке «Мои заявки»"/>
    <s v="INC000000-"/>
    <n v="0"/>
  </r>
  <r>
    <n v="14038"/>
    <s v="GosUslugi_Mos"/>
    <x v="5"/>
    <d v="1899-12-30T14:03:27"/>
    <n v="494"/>
    <n v="65"/>
    <n v="429"/>
    <s v="Старая версия (ЕПГУ 2.0)"/>
    <n v="137"/>
    <s v="Вопрос"/>
    <x v="1"/>
    <s v="Вопрос по вкладке «Мои данные»"/>
    <s v="INC000000-"/>
    <n v="0"/>
  </r>
  <r>
    <n v="14044"/>
    <s v="GosUslugi_Mos"/>
    <x v="9"/>
    <d v="1899-12-30T12:03:37"/>
    <n v="154"/>
    <n v="81"/>
    <n v="73"/>
    <s v="Старая версия (ЕПГУ 2.0)"/>
    <n v="136"/>
    <s v="Вопрос"/>
    <x v="1"/>
    <s v="Вопрос по вкладке «Мои заявки»"/>
    <s v="INC000000-"/>
    <n v="0"/>
  </r>
  <r>
    <n v="14082"/>
    <s v="GosUslugi_Mos"/>
    <x v="7"/>
    <d v="1899-12-30T23:08:42"/>
    <n v="220"/>
    <n v="67"/>
    <n v="153"/>
    <s v="Старая версия (ЕПГУ 2.0)"/>
    <n v="137"/>
    <s v="Вопрос"/>
    <x v="1"/>
    <s v="Вопрос по вкладке «Мои данные»"/>
    <s v="INC000000-"/>
    <n v="0"/>
  </r>
  <r>
    <n v="14084"/>
    <s v="GosUslugi_Mos"/>
    <x v="1"/>
    <d v="1899-12-30T21:18:32"/>
    <n v="408"/>
    <n v="50"/>
    <n v="358"/>
    <s v="Старая версия (ЕПГУ 2.0)"/>
    <n v="136"/>
    <s v="Вопрос"/>
    <x v="1"/>
    <s v="Вопрос по вкладке «Мои заявки»"/>
    <s v="INC000000-"/>
    <n v="0"/>
  </r>
  <r>
    <n v="14227"/>
    <s v="GosUslugi_Mos"/>
    <x v="10"/>
    <d v="1899-12-30T12:29:25"/>
    <n v="469"/>
    <n v="179"/>
    <n v="290"/>
    <s v="Старая версия (ЕПГУ 2.0)"/>
    <n v="137"/>
    <s v="Вопрос"/>
    <x v="1"/>
    <s v="Вопрос по вкладке «Мои данные»"/>
    <s v="INC000000-"/>
    <n v="0"/>
  </r>
  <r>
    <n v="14244"/>
    <s v="GosUslugi_ZagrPass"/>
    <x v="7"/>
    <d v="1899-12-30T17:30:43"/>
    <n v="219"/>
    <n v="61"/>
    <n v="158"/>
    <s v="Старая версия (ЕПГУ 2.0)"/>
    <n v="136"/>
    <s v="Вопрос"/>
    <x v="1"/>
    <s v="Вопрос по вкладке «Мои заявки»"/>
    <s v="INC000000-"/>
    <n v="0"/>
  </r>
  <r>
    <n v="14306"/>
    <s v="GosUslugi_ZagrPass"/>
    <x v="5"/>
    <d v="1899-12-30T16:14:18"/>
    <n v="449"/>
    <n v="56"/>
    <n v="393"/>
    <s v="Старая версия (ЕПГУ 2.0)"/>
    <n v="136"/>
    <s v="Вопрос"/>
    <x v="1"/>
    <s v="Вопрос по вкладке «Мои заявки»"/>
    <s v="INC000000-"/>
    <n v="0"/>
  </r>
  <r>
    <n v="14364"/>
    <s v="GosUslugi_Mos"/>
    <x v="2"/>
    <d v="1899-12-30T10:23:20"/>
    <n v="72"/>
    <n v="5"/>
    <n v="67"/>
    <s v="Старая версия (ЕПГУ 2.0)"/>
    <n v="136"/>
    <s v="Вопрос"/>
    <x v="1"/>
    <s v="Вопрос по вкладке «Мои заявки»"/>
    <s v="INC000000-"/>
    <n v="0"/>
  </r>
  <r>
    <n v="14437"/>
    <s v="GosUslugi_Mos"/>
    <x v="4"/>
    <d v="1899-12-30T17:15:57"/>
    <n v="496"/>
    <n v="92"/>
    <n v="404"/>
    <s v="Старая версия (ЕПГУ 2.0)"/>
    <n v="138"/>
    <s v="Вопрос"/>
    <x v="1"/>
    <s v="Вопрос по вкладке «Начисления»"/>
    <s v="INC000000-"/>
    <n v="0"/>
  </r>
  <r>
    <n v="14442"/>
    <s v="GosUslugi_Mos"/>
    <x v="1"/>
    <d v="1899-12-30T15:54:51"/>
    <n v="143"/>
    <n v="67"/>
    <n v="76"/>
    <s v="Старая версия (ЕПГУ 2.0)"/>
    <n v="136"/>
    <s v="Вопрос"/>
    <x v="1"/>
    <s v="Вопрос по вкладке «Мои заявки»"/>
    <s v="INC000000-"/>
    <n v="0"/>
  </r>
  <r>
    <n v="14446"/>
    <s v="GosUslugi_ZagrPass"/>
    <x v="4"/>
    <d v="1899-12-30T19:56:29"/>
    <n v="320"/>
    <n v="7"/>
    <n v="313"/>
    <s v="Старая версия (ЕПГУ 2.0)"/>
    <n v="136"/>
    <s v="Вопрос"/>
    <x v="1"/>
    <s v="Вопрос по вкладке «Мои заявки»"/>
    <s v="INC000000-"/>
    <n v="0"/>
  </r>
  <r>
    <n v="14457"/>
    <s v="GosUslugi_ZagrPass"/>
    <x v="6"/>
    <d v="1899-12-30T13:44:07"/>
    <n v="260"/>
    <n v="58"/>
    <n v="202"/>
    <s v="Старая версия (ЕПГУ 2.0)"/>
    <n v="136"/>
    <s v="Вопрос"/>
    <x v="1"/>
    <s v="Вопрос по вкладке «Мои заявки»"/>
    <s v="INC000000-"/>
    <n v="0"/>
  </r>
  <r>
    <n v="14469"/>
    <s v="GosUslugi_ZagrPass"/>
    <x v="4"/>
    <d v="1899-12-30T19:24:49"/>
    <n v="622"/>
    <n v="42"/>
    <n v="580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4477"/>
    <s v="GosUslugi_Mos"/>
    <x v="0"/>
    <d v="1899-12-30T17:28:03"/>
    <n v="927"/>
    <n v="28"/>
    <n v="899"/>
    <s v="Старая версия (ЕПГУ 2.0)"/>
    <n v="138"/>
    <s v="Вопрос"/>
    <x v="1"/>
    <s v="Вопрос по вкладке «Начисления»"/>
    <s v="INC000000-"/>
    <n v="0"/>
  </r>
  <r>
    <n v="14560"/>
    <s v="GosUslugi_Mos"/>
    <x v="0"/>
    <d v="1899-12-30T16:25:23"/>
    <n v="273"/>
    <n v="59"/>
    <n v="214"/>
    <s v="Новая версия (ЕПГУ 3.0)"/>
    <n v="139"/>
    <s v="Вопрос"/>
    <x v="1"/>
    <s v="Другое (внести комментарий)"/>
    <s v="INC000000-"/>
    <n v="0"/>
  </r>
  <r>
    <n v="14644"/>
    <s v="GosUslugi_Mos"/>
    <x v="9"/>
    <d v="1899-12-30T09:21:44"/>
    <n v="271"/>
    <n v="82"/>
    <n v="189"/>
    <s v="Старая версия (ЕПГУ 2.0)"/>
    <n v="136"/>
    <s v="Вопрос"/>
    <x v="1"/>
    <s v="Вопрос по вкладке «Мои заявки»"/>
    <s v="INC000000-"/>
    <n v="0"/>
  </r>
  <r>
    <n v="14669"/>
    <s v="GosUslugi_ZagrPass"/>
    <x v="12"/>
    <d v="1899-12-30T10:12:34"/>
    <n v="467"/>
    <n v="41"/>
    <n v="42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4704"/>
    <s v="GosUslugi_ZagrPass"/>
    <x v="3"/>
    <d v="1899-12-30T15:26:14"/>
    <n v="639"/>
    <n v="39"/>
    <n v="600"/>
    <s v="Старая версия (ЕПГУ 2.0)"/>
    <n v="137"/>
    <s v="Вопрос"/>
    <x v="1"/>
    <s v="Вопрос по вкладке «Мои данные»"/>
    <s v="INC000000-"/>
    <n v="0"/>
  </r>
  <r>
    <n v="14732"/>
    <s v="GosUslugi_ZagrPass"/>
    <x v="12"/>
    <d v="1899-12-30T12:11:28"/>
    <n v="469"/>
    <n v="28"/>
    <n v="441"/>
    <s v="Старая версия (ЕПГУ 2.0)"/>
    <n v="137"/>
    <s v="Вопрос"/>
    <x v="1"/>
    <s v="Вопрос по вкладке «Мои данные»"/>
    <s v="INC000000-"/>
    <n v="0"/>
  </r>
  <r>
    <n v="14807"/>
    <s v="GosUslugi_ZagrPass"/>
    <x v="1"/>
    <d v="1899-12-30T09:05:47"/>
    <n v="321"/>
    <n v="8"/>
    <n v="313"/>
    <s v="Старая версия (ЕПГУ 2.0)"/>
    <n v="136"/>
    <s v="Вопрос"/>
    <x v="1"/>
    <s v="Вопрос по вкладке «Мои заявки»"/>
    <s v="INC000000-"/>
    <n v="0"/>
  </r>
  <r>
    <n v="14825"/>
    <s v="GosUslugi_Mos"/>
    <x v="8"/>
    <d v="1899-12-30T20:01:11"/>
    <n v="273"/>
    <n v="66"/>
    <n v="207"/>
    <s v="Старая версия (ЕПГУ 2.0)"/>
    <n v="137"/>
    <s v="Вопрос"/>
    <x v="1"/>
    <s v="Вопрос по вкладке «Мои данные»"/>
    <s v="INC000000-"/>
    <n v="0"/>
  </r>
  <r>
    <n v="14880"/>
    <s v="GosUslugi_ZagrPass"/>
    <x v="7"/>
    <d v="1899-12-30T19:33:55"/>
    <n v="104"/>
    <n v="5"/>
    <n v="99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4989"/>
    <s v="GosUslugi_ZagrPass"/>
    <x v="9"/>
    <d v="1899-12-30T15:00:28"/>
    <n v="90"/>
    <n v="6"/>
    <n v="84"/>
    <s v="Старая версия (ЕПГУ 2.0)"/>
    <n v="136"/>
    <s v="Вопрос"/>
    <x v="1"/>
    <s v="Вопрос по вкладке «Мои заявки»"/>
    <s v="INC000000-"/>
    <n v="0"/>
  </r>
  <r>
    <n v="15060"/>
    <s v="GosUslugi_ZagrPass"/>
    <x v="9"/>
    <d v="1899-12-30T18:28:45"/>
    <n v="233"/>
    <n v="65"/>
    <n v="16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5088"/>
    <s v="GosUslugi_Mos"/>
    <x v="0"/>
    <d v="1899-12-30T17:08:46"/>
    <n v="241"/>
    <n v="54"/>
    <n v="187"/>
    <s v="Старая версия (ЕПГУ 2.0)"/>
    <n v="136"/>
    <s v="Вопрос"/>
    <x v="1"/>
    <s v="Вопрос по вкладке «Мои заявки»"/>
    <s v="INC000000-"/>
    <n v="0"/>
  </r>
  <r>
    <n v="15116"/>
    <s v="GosUslugi_ZagrPass"/>
    <x v="3"/>
    <d v="1899-12-30T17:39:59"/>
    <n v="377"/>
    <n v="34"/>
    <n v="34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5137"/>
    <s v="GosUslugi_ZagrPass"/>
    <x v="7"/>
    <d v="1899-12-30T11:35:39"/>
    <n v="517"/>
    <n v="5"/>
    <n v="512"/>
    <s v="Старая версия (ЕПГУ 2.0)"/>
    <n v="136"/>
    <s v="Вопрос"/>
    <x v="1"/>
    <s v="Вопрос по вкладке «Мои заявки»"/>
    <s v="INC000000-"/>
    <n v="0"/>
  </r>
  <r>
    <n v="15149"/>
    <s v="GosUslugi_ZagrPass"/>
    <x v="8"/>
    <d v="1899-12-30T21:20:19"/>
    <n v="381"/>
    <n v="52"/>
    <n v="329"/>
    <s v="Старая версия (ЕПГУ 2.0)"/>
    <n v="136"/>
    <s v="Вопрос"/>
    <x v="1"/>
    <s v="Вопрос по вкладке «Мои заявки»"/>
    <s v="INC000000-"/>
    <n v="0"/>
  </r>
  <r>
    <n v="15155"/>
    <s v="GosUslugi_Mos"/>
    <x v="7"/>
    <d v="1899-12-30T10:30:23"/>
    <n v="446"/>
    <n v="70"/>
    <n v="376"/>
    <s v="Старая версия (ЕПГУ 2.0)"/>
    <n v="137"/>
    <s v="Вопрос"/>
    <x v="1"/>
    <s v="Вопрос по вкладке «Мои данные»"/>
    <s v="INC000000-"/>
    <n v="0"/>
  </r>
  <r>
    <n v="15201"/>
    <s v="GosUslugi_Mos"/>
    <x v="0"/>
    <d v="1899-12-30T04:07:47"/>
    <n v="192"/>
    <n v="65"/>
    <n v="12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5227"/>
    <s v="GosUslugi_ZagrPass"/>
    <x v="1"/>
    <d v="1899-12-30T09:02:20"/>
    <n v="169"/>
    <n v="8"/>
    <n v="161"/>
    <s v="Старая версия (ЕПГУ 2.0)"/>
    <n v="136"/>
    <s v="Вопрос"/>
    <x v="1"/>
    <s v="Вопрос по вкладке «Мои заявки»"/>
    <s v="INC000000-"/>
    <n v="0"/>
  </r>
  <r>
    <n v="15354"/>
    <s v="GosUslugi_Mos"/>
    <x v="7"/>
    <d v="1899-12-30T08:13:07"/>
    <n v="710"/>
    <n v="65"/>
    <n v="645"/>
    <s v="Старая версия (ЕПГУ 2.0)"/>
    <n v="136"/>
    <s v="Вопрос"/>
    <x v="1"/>
    <s v="Вопрос по вкладке «Мои заявки»"/>
    <s v="INC000000-"/>
    <n v="0"/>
  </r>
  <r>
    <n v="15375"/>
    <s v="GosUslugi_ZagrPass"/>
    <x v="9"/>
    <d v="1899-12-30T16:14:24"/>
    <n v="587"/>
    <n v="5"/>
    <n v="582"/>
    <s v="Старая версия (ЕПГУ 2.0)"/>
    <n v="136"/>
    <s v="Вопрос"/>
    <x v="1"/>
    <s v="Вопрос по вкладке «Мои заявки»"/>
    <s v="INC000000-"/>
    <n v="0"/>
  </r>
  <r>
    <n v="15392"/>
    <s v="GosUslugi_Mos"/>
    <x v="7"/>
    <d v="1899-12-30T10:45:51"/>
    <n v="375"/>
    <n v="74"/>
    <n v="301"/>
    <s v="Старая версия (ЕПГУ 2.0)"/>
    <n v="138"/>
    <s v="Вопрос"/>
    <x v="1"/>
    <s v="Вопрос по вкладке «Начисления»"/>
    <s v="INC000000-"/>
    <n v="0"/>
  </r>
  <r>
    <n v="15402"/>
    <s v="GosUslugi_ZagrPass"/>
    <x v="7"/>
    <d v="1899-12-30T04:32:23"/>
    <n v="102"/>
    <n v="32"/>
    <n v="70"/>
    <s v="Старая версия (ЕПГУ 2.0)"/>
    <n v="137"/>
    <s v="Вопрос"/>
    <x v="1"/>
    <s v="Вопрос по вкладке «Мои данные»"/>
    <s v="INC000000-"/>
    <n v="0"/>
  </r>
  <r>
    <n v="15416"/>
    <s v="GosUslugi_ZagrPass"/>
    <x v="7"/>
    <d v="1899-12-30T09:24:10"/>
    <n v="259"/>
    <n v="5"/>
    <n v="254"/>
    <s v="Старая версия (ЕПГУ 2.0)"/>
    <n v="137"/>
    <s v="Вопрос"/>
    <x v="1"/>
    <s v="Вопрос по вкладке «Мои данные»"/>
    <s v="INC000000-"/>
    <n v="0"/>
  </r>
  <r>
    <n v="15424"/>
    <s v="GosUslugi_ZagrPass"/>
    <x v="9"/>
    <d v="1899-12-30T11:10:53"/>
    <n v="450"/>
    <n v="41"/>
    <n v="409"/>
    <s v="Старая версия (ЕПГУ 2.0)"/>
    <n v="137"/>
    <s v="Вопрос"/>
    <x v="1"/>
    <s v="Вопрос по вкладке «Мои данные»"/>
    <s v="INC000000-"/>
    <n v="0"/>
  </r>
  <r>
    <n v="15452"/>
    <s v="GosUslugi_ZagrPass"/>
    <x v="4"/>
    <d v="1899-12-30T16:31:23"/>
    <n v="227"/>
    <n v="84"/>
    <n v="143"/>
    <s v="Старая версия (ЕПГУ 2.0)"/>
    <n v="136"/>
    <s v="Вопрос"/>
    <x v="1"/>
    <s v="Вопрос по вкладке «Мои заявки»"/>
    <s v="INC000000-"/>
    <n v="0"/>
  </r>
  <r>
    <n v="15463"/>
    <s v="GosUslugi_ZagrPass"/>
    <x v="9"/>
    <d v="1899-12-30T14:27:59"/>
    <n v="107"/>
    <n v="7"/>
    <n v="100"/>
    <s v="Старая версия (ЕПГУ 2.0)"/>
    <n v="136"/>
    <s v="Вопрос"/>
    <x v="1"/>
    <s v="Вопрос по вкладке «Мои заявки»"/>
    <s v="INC000000-"/>
    <n v="0"/>
  </r>
  <r>
    <n v="15465"/>
    <s v="GosUslugi_ZagrPass"/>
    <x v="1"/>
    <d v="1899-12-30T08:15:00"/>
    <n v="273"/>
    <n v="6"/>
    <n v="267"/>
    <s v="Старая версия (ЕПГУ 2.0)"/>
    <n v="136"/>
    <s v="Вопрос"/>
    <x v="1"/>
    <s v="Вопрос по вкладке «Мои заявки»"/>
    <s v="INC000000-"/>
    <n v="0"/>
  </r>
  <r>
    <n v="15493"/>
    <s v="GosUslugi_ZagrPass"/>
    <x v="0"/>
    <d v="1899-12-30T14:44:49"/>
    <n v="325"/>
    <n v="46"/>
    <n v="279"/>
    <s v="Старая версия (ЕПГУ 2.0)"/>
    <n v="136"/>
    <s v="Вопрос"/>
    <x v="1"/>
    <s v="Вопрос по вкладке «Мои заявки»"/>
    <s v="INC000000-"/>
    <n v="0"/>
  </r>
  <r>
    <n v="15525"/>
    <s v="GosUslugi_ZagrPass"/>
    <x v="3"/>
    <d v="1899-12-30T02:23:42"/>
    <n v="404"/>
    <n v="38"/>
    <n v="36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5535"/>
    <s v="GosUslugi_ESIA"/>
    <x v="0"/>
    <d v="1899-12-30T09:00:46"/>
    <n v="269"/>
    <n v="8"/>
    <n v="261"/>
    <s v="Старая версия (ЕПГУ 2.0)"/>
    <n v="365"/>
    <s v="Вопрос"/>
    <x v="1"/>
    <s v="Вопросы по использованию ЛК юр.лиц"/>
    <s v="INC000000-"/>
    <n v="0"/>
  </r>
  <r>
    <n v="15693"/>
    <s v="GosUslugi_Mos"/>
    <x v="0"/>
    <d v="1899-12-30T16:06:37"/>
    <n v="475"/>
    <n v="69"/>
    <n v="40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5716"/>
    <s v="GosUslugi_ZagrPass"/>
    <x v="12"/>
    <d v="1899-12-30T06:14:50"/>
    <n v="855"/>
    <n v="5"/>
    <n v="850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5745"/>
    <s v="GosUslugi_Mos"/>
    <x v="2"/>
    <d v="1899-12-30T08:12:22"/>
    <n v="176"/>
    <n v="59"/>
    <n v="117"/>
    <s v="Старая версия (ЕПГУ 2.0)"/>
    <n v="134"/>
    <s v="Вопрос"/>
    <x v="1"/>
    <s v="Изменение Фамилии, Имени, Отчества"/>
    <s v="INC000000-"/>
    <n v="0"/>
  </r>
  <r>
    <n v="15757"/>
    <s v="GosUslugi_ZagrPass"/>
    <x v="7"/>
    <d v="1899-12-30T07:33:16"/>
    <n v="297"/>
    <n v="53"/>
    <n v="244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5787"/>
    <s v="GosUslugi_ZagrPass"/>
    <x v="2"/>
    <d v="1899-12-30T12:57:41"/>
    <n v="295"/>
    <n v="23"/>
    <n v="272"/>
    <s v="Старая версия (ЕПГУ 2.0)"/>
    <n v="136"/>
    <s v="Вопрос"/>
    <x v="1"/>
    <s v="Вопрос по вкладке «Мои заявки»"/>
    <s v="INC000000-"/>
    <n v="0"/>
  </r>
  <r>
    <n v="15879"/>
    <s v="GosUslugi_Mos"/>
    <x v="3"/>
    <d v="1899-12-30T18:39:23"/>
    <n v="408"/>
    <n v="54"/>
    <n v="354"/>
    <s v="Старая версия (ЕПГУ 2.0)"/>
    <n v="137"/>
    <s v="Вопрос"/>
    <x v="1"/>
    <s v="Вопрос по вкладке «Мои данные»"/>
    <s v="INC000000-"/>
    <n v="0"/>
  </r>
  <r>
    <n v="15893"/>
    <s v="GosUslugi_Mos"/>
    <x v="7"/>
    <d v="1899-12-30T11:30:17"/>
    <n v="545"/>
    <n v="100"/>
    <n v="445"/>
    <s v="Старая версия (ЕПГУ 2.0)"/>
    <n v="136"/>
    <s v="Вопрос"/>
    <x v="1"/>
    <s v="Вопрос по вкладке «Мои заявки»"/>
    <s v="INC000000-"/>
    <n v="0"/>
  </r>
  <r>
    <n v="15912"/>
    <s v="GosUslugi_ZagrPass"/>
    <x v="12"/>
    <d v="1899-12-30T07:25:24"/>
    <n v="190"/>
    <n v="106"/>
    <n v="84"/>
    <s v="Старая версия (ЕПГУ 2.0)"/>
    <n v="137"/>
    <s v="Вопрос"/>
    <x v="1"/>
    <s v="Вопрос по вкладке «Мои данные»"/>
    <s v="INC000000-"/>
    <n v="0"/>
  </r>
  <r>
    <n v="15920"/>
    <s v="GosUslugi_ZagrPass"/>
    <x v="5"/>
    <d v="1899-12-30T10:00:54"/>
    <n v="331"/>
    <n v="6"/>
    <n v="325"/>
    <s v="Старая версия (ЕПГУ 2.0)"/>
    <n v="136"/>
    <s v="Вопрос"/>
    <x v="1"/>
    <s v="Вопрос по вкладке «Мои заявки»"/>
    <s v="INC000000-"/>
    <n v="0"/>
  </r>
  <r>
    <n v="15926"/>
    <s v="GosUslugi_Mos"/>
    <x v="3"/>
    <d v="1899-12-30T06:28:11"/>
    <n v="281"/>
    <n v="79"/>
    <n v="202"/>
    <s v="Старая версия (ЕПГУ 2.0)"/>
    <n v="136"/>
    <s v="Вопрос"/>
    <x v="1"/>
    <s v="Вопрос по вкладке «Мои заявки»"/>
    <s v="INC000000-"/>
    <n v="0"/>
  </r>
  <r>
    <n v="15928"/>
    <s v="GosUslugi_Mos"/>
    <x v="4"/>
    <d v="1899-12-30T09:28:07"/>
    <n v="271"/>
    <n v="56"/>
    <n v="215"/>
    <s v="Старая версия (ЕПГУ 2.0)"/>
    <n v="137"/>
    <s v="Вопрос"/>
    <x v="1"/>
    <s v="Вопрос по вкладке «Мои данные»"/>
    <s v="INC000000-"/>
    <n v="0"/>
  </r>
  <r>
    <n v="15931"/>
    <s v="GosUslugi_ZagrPass"/>
    <x v="8"/>
    <d v="1899-12-30T13:48:54"/>
    <n v="351"/>
    <n v="6"/>
    <n v="345"/>
    <s v="Старая версия (ЕПГУ 2.0)"/>
    <n v="136"/>
    <s v="Вопрос"/>
    <x v="1"/>
    <s v="Вопрос по вкладке «Мои заявки»"/>
    <s v="INC000000-"/>
    <n v="0"/>
  </r>
  <r>
    <n v="15942"/>
    <s v="GosUslugi_ZagrPass"/>
    <x v="8"/>
    <d v="1899-12-30T05:48:51"/>
    <n v="256"/>
    <n v="51"/>
    <n v="205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5951"/>
    <s v="GosUslugi_Mos"/>
    <x v="1"/>
    <d v="1899-12-30T13:45:58"/>
    <n v="261"/>
    <n v="71"/>
    <n v="190"/>
    <s v="Старая версия (ЕПГУ 2.0)"/>
    <n v="137"/>
    <s v="Вопрос"/>
    <x v="1"/>
    <s v="Вопрос по вкладке «Мои данные»"/>
    <s v="INC000000-"/>
    <n v="0"/>
  </r>
  <r>
    <n v="15957"/>
    <s v="GosUslugi_ZagrPass"/>
    <x v="13"/>
    <d v="1899-12-30T17:54:08"/>
    <n v="191"/>
    <n v="49"/>
    <n v="142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5972"/>
    <s v="GosUslugi_Mos"/>
    <x v="5"/>
    <d v="1899-12-30T17:00:06"/>
    <n v="472"/>
    <n v="58"/>
    <n v="414"/>
    <s v="Старая версия (ЕПГУ 2.0)"/>
    <n v="137"/>
    <s v="Вопрос"/>
    <x v="1"/>
    <s v="Вопрос по вкладке «Мои данные»"/>
    <s v="INC000000-"/>
    <n v="0"/>
  </r>
  <r>
    <n v="15974"/>
    <s v="GosUslugi_Mos"/>
    <x v="0"/>
    <d v="1899-12-30T14:29:56"/>
    <n v="192"/>
    <n v="60"/>
    <n v="132"/>
    <s v="Новая версия (ЕПГУ 3.0)"/>
    <n v="137"/>
    <s v="Вопрос"/>
    <x v="1"/>
    <s v="Вопрос по вкладке «Мои данные»"/>
    <s v="INC000000-"/>
    <n v="0"/>
  </r>
  <r>
    <n v="16026"/>
    <s v="GosUslugi_ZagrPass"/>
    <x v="3"/>
    <d v="1899-12-30T18:11:51"/>
    <n v="298"/>
    <n v="58"/>
    <n v="240"/>
    <s v="Старая версия (ЕПГУ 2.0)"/>
    <n v="137"/>
    <s v="Вопрос"/>
    <x v="1"/>
    <s v="Вопрос по вкладке «Мои данные»"/>
    <s v="INC000000-"/>
    <n v="0"/>
  </r>
  <r>
    <n v="16068"/>
    <s v="GosUslugi_Mos"/>
    <x v="6"/>
    <d v="1899-12-30T05:48:07"/>
    <n v="311"/>
    <n v="63"/>
    <n v="248"/>
    <s v="Старая версия (ЕПГУ 2.0)"/>
    <n v="136"/>
    <s v="Вопрос"/>
    <x v="1"/>
    <s v="Вопрос по вкладке «Мои заявки»"/>
    <s v="INC000000-"/>
    <n v="0"/>
  </r>
  <r>
    <n v="16144"/>
    <s v="GosUslugi_ZagrPass"/>
    <x v="5"/>
    <d v="1899-12-30T12:47:32"/>
    <n v="449"/>
    <n v="6"/>
    <n v="44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6164"/>
    <s v="GosUslugi_Mos"/>
    <x v="7"/>
    <d v="1899-12-30T15:02:00"/>
    <n v="487"/>
    <n v="67"/>
    <n v="420"/>
    <s v="Старая версия (ЕПГУ 2.0)"/>
    <n v="136"/>
    <s v="Вопрос"/>
    <x v="1"/>
    <s v="Вопрос по вкладке «Мои заявки»"/>
    <s v="INC000000-"/>
    <n v="0"/>
  </r>
  <r>
    <n v="16238"/>
    <s v="GosUslugi_Mos"/>
    <x v="1"/>
    <d v="1899-12-30T09:31:48"/>
    <n v="522"/>
    <n v="54"/>
    <n v="468"/>
    <s v="Старая версия (ЕПГУ 2.0)"/>
    <n v="136"/>
    <s v="Вопрос"/>
    <x v="1"/>
    <s v="Вопрос по вкладке «Мои заявки»"/>
    <s v="INC000000-"/>
    <n v="0"/>
  </r>
  <r>
    <n v="16240"/>
    <s v="GosUslugi_Mos"/>
    <x v="0"/>
    <d v="1899-12-30T06:58:33"/>
    <n v="547"/>
    <n v="58"/>
    <n v="489"/>
    <s v="Старая версия (ЕПГУ 2.0)"/>
    <n v="135"/>
    <s v="Вопрос"/>
    <x v="1"/>
    <s v="Вопрос по вкладке «Избранные услуги»"/>
    <s v="INC000000-"/>
    <n v="0"/>
  </r>
  <r>
    <n v="16287"/>
    <s v="GosUslugi_ZagrPass"/>
    <x v="6"/>
    <d v="1899-12-30T14:05:21"/>
    <n v="575"/>
    <n v="31"/>
    <n v="544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6306"/>
    <s v="GosUslugi_Mos"/>
    <x v="9"/>
    <d v="1899-12-30T19:08:18"/>
    <n v="176"/>
    <n v="34"/>
    <n v="142"/>
    <s v="Старая версия (ЕПГУ 2.0)"/>
    <n v="137"/>
    <s v="Вопрос"/>
    <x v="1"/>
    <s v="Вопрос по вкладке «Мои данные»"/>
    <s v="INC000000-"/>
    <n v="0"/>
  </r>
  <r>
    <n v="16350"/>
    <s v="GosUslugi_ZagrPass"/>
    <x v="5"/>
    <d v="1899-12-30T06:13:42"/>
    <n v="250"/>
    <n v="43"/>
    <n v="207"/>
    <s v="Старая версия (ЕПГУ 2.0)"/>
    <n v="136"/>
    <s v="Вопрос"/>
    <x v="1"/>
    <s v="Вопрос по вкладке «Мои заявки»"/>
    <s v="INC000000-"/>
    <n v="0"/>
  </r>
  <r>
    <n v="16414"/>
    <s v="GosUslugi_Mos"/>
    <x v="1"/>
    <d v="1899-12-30T16:51:31"/>
    <n v="519"/>
    <n v="72"/>
    <n v="447"/>
    <s v="Старая версия (ЕПГУ 2.0)"/>
    <n v="136"/>
    <s v="Вопрос"/>
    <x v="1"/>
    <s v="Вопрос по вкладке «Мои заявки»"/>
    <s v="INC000000-"/>
    <n v="0"/>
  </r>
  <r>
    <n v="16453"/>
    <s v="GosUslugi_Mos"/>
    <x v="7"/>
    <d v="1899-12-30T08:36:13"/>
    <n v="320"/>
    <n v="65"/>
    <n v="255"/>
    <s v="Старая версия (ЕПГУ 2.0)"/>
    <n v="138"/>
    <s v="Вопрос"/>
    <x v="1"/>
    <s v="Вопрос по вкладке «Начисления»"/>
    <s v="INC000000-"/>
    <n v="0"/>
  </r>
  <r>
    <n v="16514"/>
    <s v="GosUslugi_Mos"/>
    <x v="3"/>
    <d v="1899-12-30T11:28:23"/>
    <n v="180"/>
    <n v="76"/>
    <n v="104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6526"/>
    <s v="GosUslugi_ZagrPass"/>
    <x v="5"/>
    <d v="1899-12-30T17:06:31"/>
    <n v="766"/>
    <n v="68"/>
    <n v="698"/>
    <s v="Старая версия (ЕПГУ 2.0)"/>
    <n v="137"/>
    <s v="Вопрос"/>
    <x v="1"/>
    <s v="Вопрос по вкладке «Мои данные»"/>
    <s v="INC000000-"/>
    <n v="0"/>
  </r>
  <r>
    <n v="16544"/>
    <s v="GosUslugi_Mos"/>
    <x v="7"/>
    <d v="1899-12-30T11:16:34"/>
    <n v="385"/>
    <n v="54"/>
    <n v="331"/>
    <s v="Старая версия (ЕПГУ 2.0)"/>
    <n v="136"/>
    <s v="Вопрос"/>
    <x v="1"/>
    <s v="Вопрос по вкладке «Мои заявки»"/>
    <s v="INC000000-"/>
    <n v="0"/>
  </r>
  <r>
    <n v="16599"/>
    <s v="GosUslugi_ZagrPass"/>
    <x v="11"/>
    <d v="1899-12-30T12:26:01"/>
    <n v="173"/>
    <n v="6"/>
    <n v="167"/>
    <s v="Старая версия (ЕПГУ 2.0)"/>
    <n v="136"/>
    <s v="Вопрос"/>
    <x v="1"/>
    <s v="Вопрос по вкладке «Мои заявки»"/>
    <s v="INC000000-"/>
    <n v="0"/>
  </r>
  <r>
    <n v="16628"/>
    <s v="GosUslugi_ZagrPass"/>
    <x v="0"/>
    <d v="1899-12-30T07:44:55"/>
    <n v="182"/>
    <n v="37"/>
    <n v="145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6700"/>
    <s v="GosUslugi_ZagrPass"/>
    <x v="0"/>
    <d v="1899-12-30T09:57:46"/>
    <n v="631"/>
    <n v="86"/>
    <n v="545"/>
    <s v="Старая версия (ЕПГУ 2.0)"/>
    <n v="134"/>
    <s v="Вопрос"/>
    <x v="1"/>
    <s v="Изменение Фамилии, Имени, Отчества"/>
    <s v="INC000000-"/>
    <n v="0"/>
  </r>
  <r>
    <n v="16712"/>
    <s v="GosUslugi_ZagrPass"/>
    <x v="5"/>
    <d v="1899-12-30T09:03:35"/>
    <n v="612"/>
    <n v="7"/>
    <n v="605"/>
    <s v="Старая версия (ЕПГУ 2.0)"/>
    <n v="136"/>
    <s v="Вопрос"/>
    <x v="1"/>
    <s v="Вопрос по вкладке «Мои заявки»"/>
    <s v="INC000000-"/>
    <n v="0"/>
  </r>
  <r>
    <n v="16730"/>
    <s v="GosUslugi_ZagrPass"/>
    <x v="8"/>
    <d v="1899-12-30T08:10:13"/>
    <n v="252"/>
    <n v="50"/>
    <n v="202"/>
    <s v="Старая версия (ЕПГУ 2.0)"/>
    <n v="137"/>
    <s v="Вопрос"/>
    <x v="1"/>
    <s v="Вопрос по вкладке «Мои данные»"/>
    <s v="INC000000-"/>
    <n v="0"/>
  </r>
  <r>
    <n v="16733"/>
    <s v="GosUslugi_ZagrPass"/>
    <x v="8"/>
    <d v="1899-12-30T21:45:15"/>
    <n v="96"/>
    <n v="53"/>
    <n v="4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6861"/>
    <s v="GosUslugi_ZagrPass"/>
    <x v="2"/>
    <d v="1899-12-30T16:49:53"/>
    <n v="623"/>
    <n v="79"/>
    <n v="544"/>
    <s v="Старая версия (ЕПГУ 2.0)"/>
    <n v="137"/>
    <s v="Вопрос"/>
    <x v="1"/>
    <s v="Вопрос по вкладке «Мои данные»"/>
    <s v="INC000000-"/>
    <n v="0"/>
  </r>
  <r>
    <n v="16890"/>
    <s v="GosUslugi_ZagrPass"/>
    <x v="8"/>
    <d v="1899-12-30T17:11:37"/>
    <n v="478"/>
    <n v="5"/>
    <n v="473"/>
    <s v="Старая версия (ЕПГУ 2.0)"/>
    <n v="137"/>
    <s v="Вопрос"/>
    <x v="1"/>
    <s v="Вопрос по вкладке «Мои данные»"/>
    <s v="INC000000-"/>
    <n v="0"/>
  </r>
  <r>
    <n v="16927"/>
    <s v="GosUslugi_ZagrPass"/>
    <x v="1"/>
    <d v="1899-12-30T18:58:43"/>
    <n v="83"/>
    <n v="29"/>
    <n v="54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6939"/>
    <s v="GosUslugi_Mos"/>
    <x v="7"/>
    <d v="1899-12-30T08:46:14"/>
    <n v="163"/>
    <n v="60"/>
    <n v="103"/>
    <s v="Старая версия (ЕПГУ 2.0)"/>
    <n v="136"/>
    <s v="Вопрос"/>
    <x v="1"/>
    <s v="Вопрос по вкладке «Мои заявки»"/>
    <s v="INC000000-"/>
    <n v="0"/>
  </r>
  <r>
    <n v="16942"/>
    <s v="GosUslugi_ZagrPass"/>
    <x v="2"/>
    <d v="1899-12-30T07:31:23"/>
    <n v="242"/>
    <n v="33"/>
    <n v="209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6964"/>
    <s v="GosUslugi_Mos"/>
    <x v="0"/>
    <d v="1899-12-30T14:00:42"/>
    <n v="562"/>
    <n v="50"/>
    <n v="512"/>
    <s v="Старая версия (ЕПГУ 2.0)"/>
    <n v="136"/>
    <s v="Вопрос"/>
    <x v="1"/>
    <s v="Вопрос по вкладке «Мои заявки»"/>
    <s v="INC000000-"/>
    <n v="0"/>
  </r>
  <r>
    <n v="16969"/>
    <s v="GosUslugi_Mos"/>
    <x v="1"/>
    <d v="1899-12-30T11:01:57"/>
    <n v="296"/>
    <n v="61"/>
    <n v="235"/>
    <s v="Старая версия (ЕПГУ 2.0)"/>
    <n v="136"/>
    <s v="Вопрос"/>
    <x v="1"/>
    <s v="Вопрос по вкладке «Мои заявки»"/>
    <s v="INC000000-"/>
    <n v="0"/>
  </r>
  <r>
    <n v="16999"/>
    <s v="GosUslugi_ZagrPass"/>
    <x v="9"/>
    <d v="1899-12-30T07:23:06"/>
    <n v="114"/>
    <n v="48"/>
    <n v="6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7029"/>
    <s v="GosUslugi_Mos"/>
    <x v="7"/>
    <d v="1899-12-30T08:02:09"/>
    <n v="271"/>
    <n v="60"/>
    <n v="211"/>
    <s v="Старая версия (ЕПГУ 2.0)"/>
    <n v="137"/>
    <s v="Вопрос"/>
    <x v="1"/>
    <s v="Вопрос по вкладке «Мои данные»"/>
    <s v="INC000000-"/>
    <n v="0"/>
  </r>
  <r>
    <n v="17098"/>
    <s v="GosUslugi_ZagrPass"/>
    <x v="9"/>
    <d v="1899-12-30T09:21:09"/>
    <n v="420"/>
    <n v="185"/>
    <n v="235"/>
    <s v="Старая версия (ЕПГУ 2.0)"/>
    <n v="137"/>
    <s v="Вопрос"/>
    <x v="1"/>
    <s v="Вопрос по вкладке «Мои данные»"/>
    <s v="INC000000-"/>
    <n v="0"/>
  </r>
  <r>
    <n v="17121"/>
    <s v="GosUslugi_ZagrPass"/>
    <x v="4"/>
    <d v="1899-12-30T10:58:52"/>
    <n v="401"/>
    <n v="8"/>
    <n v="393"/>
    <s v="Старая версия (ЕПГУ 2.0)"/>
    <n v="136"/>
    <s v="Вопрос"/>
    <x v="1"/>
    <s v="Вопрос по вкладке «Мои заявки»"/>
    <s v="INC000000-"/>
    <n v="0"/>
  </r>
  <r>
    <n v="17131"/>
    <s v="GosUslugi_ZagrPass"/>
    <x v="5"/>
    <d v="1899-12-30T13:24:12"/>
    <n v="540"/>
    <n v="46"/>
    <n v="494"/>
    <s v="Старая версия (ЕПГУ 2.0)"/>
    <n v="136"/>
    <s v="Вопрос"/>
    <x v="1"/>
    <s v="Вопрос по вкладке «Мои заявки»"/>
    <s v="INC000000-"/>
    <n v="0"/>
  </r>
  <r>
    <n v="17145"/>
    <s v="GosUslugi_ZagrPass"/>
    <x v="3"/>
    <d v="1899-12-30T10:47:38"/>
    <n v="215"/>
    <n v="6"/>
    <n v="209"/>
    <s v="Старая версия (ЕПГУ 2.0)"/>
    <n v="136"/>
    <s v="Вопрос"/>
    <x v="1"/>
    <s v="Вопрос по вкладке «Мои заявки»"/>
    <s v="INC000000-"/>
    <n v="0"/>
  </r>
  <r>
    <n v="17213"/>
    <s v="GosUslugi_ZagrPass"/>
    <x v="1"/>
    <d v="1899-12-30T16:45:21"/>
    <n v="435"/>
    <n v="6"/>
    <n v="429"/>
    <s v="Старая версия (ЕПГУ 2.0)"/>
    <n v="137"/>
    <s v="Вопрос"/>
    <x v="1"/>
    <s v="Вопрос по вкладке «Мои данные»"/>
    <s v="INC000000-"/>
    <n v="0"/>
  </r>
  <r>
    <n v="17231"/>
    <s v="GosUslugi_ZagrPass"/>
    <x v="6"/>
    <d v="1899-12-30T08:41:17"/>
    <n v="136"/>
    <n v="8"/>
    <n v="12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7233"/>
    <s v="GosUslugi_ZagrPass"/>
    <x v="1"/>
    <d v="1899-12-30T14:09:29"/>
    <n v="346"/>
    <n v="82"/>
    <n v="264"/>
    <s v="Старая версия (ЕПГУ 2.0)"/>
    <n v="136"/>
    <s v="Вопрос"/>
    <x v="1"/>
    <s v="Вопрос по вкладке «Мои заявки»"/>
    <s v="INC000000-"/>
    <n v="0"/>
  </r>
  <r>
    <n v="17241"/>
    <s v="GosUslugi_ZagrPass"/>
    <x v="2"/>
    <d v="1899-12-30T18:06:46"/>
    <n v="433"/>
    <n v="46"/>
    <n v="38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7249"/>
    <s v="GosUslugi_ZagrPass"/>
    <x v="1"/>
    <d v="1899-12-30T18:51:24"/>
    <n v="245"/>
    <n v="65"/>
    <n v="180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7337"/>
    <s v="GosUslugi_ZagrPass"/>
    <x v="5"/>
    <d v="1899-12-30T11:33:06"/>
    <n v="181"/>
    <n v="68"/>
    <n v="113"/>
    <s v="Старая версия (ЕПГУ 2.0)"/>
    <n v="136"/>
    <s v="Вопрос"/>
    <x v="1"/>
    <s v="Вопрос по вкладке «Мои заявки»"/>
    <s v="INC000000-"/>
    <n v="0"/>
  </r>
  <r>
    <n v="17469"/>
    <s v="GosUslugi_ZagrPass"/>
    <x v="1"/>
    <d v="1899-12-30T14:12:43"/>
    <n v="213"/>
    <n v="39"/>
    <n v="174"/>
    <s v="Старая версия (ЕПГУ 2.0)"/>
    <n v="137"/>
    <s v="Вопрос"/>
    <x v="1"/>
    <s v="Вопрос по вкладке «Мои данные»"/>
    <s v="INC000000-"/>
    <n v="0"/>
  </r>
  <r>
    <n v="17478"/>
    <s v="GosUslugi_ZagrPass"/>
    <x v="0"/>
    <d v="1899-12-30T11:48:23"/>
    <n v="624"/>
    <n v="7"/>
    <n v="617"/>
    <s v="Старая версия (ЕПГУ 2.0)"/>
    <n v="136"/>
    <s v="Вопрос"/>
    <x v="1"/>
    <s v="Вопрос по вкладке «Мои заявки»"/>
    <s v="INC000000-"/>
    <n v="0"/>
  </r>
  <r>
    <n v="17539"/>
    <s v="GosUslugi_ZagrPass"/>
    <x v="2"/>
    <d v="1899-12-30T09:29:09"/>
    <n v="376"/>
    <n v="6"/>
    <n v="370"/>
    <s v="Старая версия (ЕПГУ 2.0)"/>
    <n v="136"/>
    <s v="Вопрос"/>
    <x v="1"/>
    <s v="Вопрос по вкладке «Мои заявки»"/>
    <s v="INC000000-"/>
    <n v="0"/>
  </r>
  <r>
    <n v="17562"/>
    <s v="GosUslugi_ZagrPass"/>
    <x v="4"/>
    <d v="1899-12-30T12:29:15"/>
    <n v="194"/>
    <n v="15"/>
    <n v="179"/>
    <s v="Старая версия (ЕПГУ 2.0)"/>
    <n v="136"/>
    <s v="Вопрос"/>
    <x v="1"/>
    <s v="Вопрос по вкладке «Мои заявки»"/>
    <s v="INC000000-"/>
    <n v="0"/>
  </r>
  <r>
    <n v="17564"/>
    <s v="GosUslugi_ZagrPass"/>
    <x v="13"/>
    <d v="1899-12-30T14:17:30"/>
    <n v="182"/>
    <n v="41"/>
    <n v="141"/>
    <s v="Старая версия (ЕПГУ 2.0)"/>
    <n v="137"/>
    <s v="Вопрос"/>
    <x v="1"/>
    <s v="Вопрос по вкладке «Мои данные»"/>
    <s v="INC000000-"/>
    <n v="0"/>
  </r>
  <r>
    <n v="17615"/>
    <s v="GosUslugi_ZagrPass"/>
    <x v="0"/>
    <d v="1899-12-30T15:13:10"/>
    <n v="953"/>
    <n v="6"/>
    <n v="947"/>
    <s v="Старая версия (ЕПГУ 2.0)"/>
    <n v="136"/>
    <s v="Вопрос"/>
    <x v="1"/>
    <s v="Вопрос по вкладке «Мои заявки»"/>
    <s v="INC000000-"/>
    <n v="0"/>
  </r>
  <r>
    <n v="17648"/>
    <s v="GosUslugi_ZagrPass"/>
    <x v="2"/>
    <d v="1899-12-30T19:25:10"/>
    <n v="281"/>
    <n v="53"/>
    <n v="22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7688"/>
    <s v="GosUslugi_ZagrPass"/>
    <x v="0"/>
    <d v="1899-12-30T23:32:21"/>
    <n v="169"/>
    <n v="6"/>
    <n v="163"/>
    <s v="Старая версия (ЕПГУ 2.0)"/>
    <n v="136"/>
    <s v="Вопрос"/>
    <x v="1"/>
    <s v="Вопрос по вкладке «Мои заявки»"/>
    <s v="INC000000-"/>
    <n v="0"/>
  </r>
  <r>
    <n v="17698"/>
    <s v="GosUslugi_ZagrPass"/>
    <x v="12"/>
    <d v="1899-12-30T22:07:07"/>
    <n v="156"/>
    <n v="39"/>
    <n v="117"/>
    <s v="Старая версия (ЕПГУ 2.0)"/>
    <n v="136"/>
    <s v="Вопрос"/>
    <x v="1"/>
    <s v="Вопрос по вкладке «Мои заявки»"/>
    <s v="INC000000-"/>
    <n v="0"/>
  </r>
  <r>
    <n v="17762"/>
    <s v="GosUslugi_ZagrPass"/>
    <x v="9"/>
    <d v="1899-12-30T02:00:03"/>
    <n v="309"/>
    <n v="57"/>
    <n v="252"/>
    <s v="Старая версия (ЕПГУ 2.0)"/>
    <n v="136"/>
    <s v="Вопрос"/>
    <x v="1"/>
    <s v="Вопрос по вкладке «Мои заявки»"/>
    <s v="INC000000-"/>
    <n v="0"/>
  </r>
  <r>
    <n v="17773"/>
    <s v="GosUslugi_ZagrPass"/>
    <x v="7"/>
    <d v="1899-12-30T21:58:15"/>
    <n v="465"/>
    <n v="7"/>
    <n v="458"/>
    <s v="Старая версия (ЕПГУ 2.0)"/>
    <n v="137"/>
    <s v="Вопрос"/>
    <x v="1"/>
    <s v="Вопрос по вкладке «Мои данные»"/>
    <s v="INC000000-"/>
    <n v="0"/>
  </r>
  <r>
    <n v="17883"/>
    <s v="GosUslugi_ZagrPass"/>
    <x v="0"/>
    <d v="1899-12-30T21:24:24"/>
    <n v="837"/>
    <n v="37"/>
    <n v="800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7981"/>
    <s v="GosUslugi_2LTP"/>
    <x v="5"/>
    <d v="1899-12-30T09:19:54"/>
    <n v="330"/>
    <n v="5"/>
    <n v="325"/>
    <s v="Старая версия (ЕПГУ 2.0)"/>
    <n v="137"/>
    <s v="Вопрос"/>
    <x v="1"/>
    <s v="Вопрос по вкладке «Мои данные»"/>
    <s v="INC000000-"/>
    <n v="1"/>
  </r>
  <r>
    <n v="18054"/>
    <s v="GosUslugi_ZagrPass"/>
    <x v="4"/>
    <d v="1899-12-30T17:03:29"/>
    <n v="198"/>
    <n v="50"/>
    <n v="14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8115"/>
    <s v="GosUslugi_Mos"/>
    <x v="13"/>
    <d v="1899-12-30T19:43:15"/>
    <n v="198"/>
    <n v="59"/>
    <n v="139"/>
    <s v="Старая версия (ЕПГУ 2.0)"/>
    <n v="137"/>
    <s v="Вопрос"/>
    <x v="1"/>
    <s v="Вопрос по вкладке «Мои данные»"/>
    <s v="INC000000-"/>
    <n v="0"/>
  </r>
  <r>
    <n v="18119"/>
    <s v="GosUslugi_Mos"/>
    <x v="10"/>
    <d v="1899-12-30T14:41:07"/>
    <n v="391"/>
    <n v="83"/>
    <n v="308"/>
    <s v="Старая версия (ЕПГУ 2.0)"/>
    <n v="136"/>
    <s v="Вопрос"/>
    <x v="1"/>
    <s v="Вопрос по вкладке «Мои заявки»"/>
    <s v="INC000000-"/>
    <n v="0"/>
  </r>
  <r>
    <n v="18122"/>
    <s v="GosUslugi_Mos"/>
    <x v="7"/>
    <d v="1899-12-30T12:57:12"/>
    <n v="175"/>
    <n v="58"/>
    <n v="118"/>
    <s v="Старая версия (ЕПГУ 2.0)"/>
    <n v="137"/>
    <s v="Вопрос"/>
    <x v="1"/>
    <s v="Вопрос по вкладке «Мои данные»"/>
    <s v="INC000000-"/>
    <n v="0"/>
  </r>
  <r>
    <n v="18129"/>
    <s v="GosUslugi_ZagrPass"/>
    <x v="2"/>
    <d v="1899-12-30T10:42:07"/>
    <n v="172"/>
    <n v="42"/>
    <n v="130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8137"/>
    <s v="GosUslugi_Mos"/>
    <x v="10"/>
    <d v="1899-12-30T10:43:24"/>
    <n v="532"/>
    <n v="58"/>
    <n v="474"/>
    <s v="Старая версия (ЕПГУ 2.0)"/>
    <n v="138"/>
    <s v="Вопрос"/>
    <x v="1"/>
    <s v="Вопрос по вкладке «Начисления»"/>
    <s v="INC000000-"/>
    <n v="0"/>
  </r>
  <r>
    <n v="18148"/>
    <s v="GosUslugi_Mos"/>
    <x v="9"/>
    <d v="1899-12-30T21:59:41"/>
    <n v="170"/>
    <n v="66"/>
    <n v="104"/>
    <s v="Старая версия (ЕПГУ 2.0)"/>
    <n v="138"/>
    <s v="Вопрос"/>
    <x v="1"/>
    <s v="Вопрос по вкладке «Начисления»"/>
    <s v="INC000000-"/>
    <n v="0"/>
  </r>
  <r>
    <n v="18168"/>
    <s v="GosUslugi_ZagrPass"/>
    <x v="6"/>
    <d v="1899-12-30T16:05:47"/>
    <n v="479"/>
    <n v="51"/>
    <n v="428"/>
    <s v="Старая версия (ЕПГУ 2.0)"/>
    <n v="136"/>
    <s v="Вопрос"/>
    <x v="1"/>
    <s v="Вопрос по вкладке «Мои заявки»"/>
    <s v="INC000000-"/>
    <n v="0"/>
  </r>
  <r>
    <n v="18170"/>
    <s v="GosUslugi_Mos"/>
    <x v="3"/>
    <d v="1899-12-30T23:43:10"/>
    <n v="953"/>
    <n v="505"/>
    <n v="448"/>
    <s v="Новая версия (ЕПГУ 3.0)"/>
    <n v="131"/>
    <s v="Вопрос"/>
    <x v="1"/>
    <s v="Смена пароля физ. Лица / Функционал &quot;&quot;Забыли пароль?&quot;&quot;&quot;"/>
    <s v="INC000000-"/>
    <n v="0"/>
  </r>
  <r>
    <n v="18280"/>
    <s v="GosUslugi_Mos"/>
    <x v="5"/>
    <d v="1899-12-30T10:55:47"/>
    <n v="308"/>
    <n v="70"/>
    <n v="238"/>
    <s v="Старая версия (ЕПГУ 2.0)"/>
    <n v="136"/>
    <s v="Вопрос"/>
    <x v="1"/>
    <s v="Вопрос по вкладке «Мои заявки»"/>
    <s v="INC000000-"/>
    <n v="0"/>
  </r>
  <r>
    <n v="18423"/>
    <s v="GosUslugi_ZagrPass"/>
    <x v="9"/>
    <d v="1899-12-30T19:18:03"/>
    <n v="206"/>
    <n v="58"/>
    <n v="148"/>
    <s v="Старая версия (ЕПГУ 2.0)"/>
    <n v="137"/>
    <s v="Вопрос"/>
    <x v="1"/>
    <s v="Вопрос по вкладке «Мои данные»"/>
    <s v="INC000000-"/>
    <n v="0"/>
  </r>
  <r>
    <n v="18493"/>
    <s v="GosUslugi_ZagrPass"/>
    <x v="1"/>
    <d v="1899-12-30T10:00:01"/>
    <n v="245"/>
    <n v="52"/>
    <n v="193"/>
    <s v="Старая версия (ЕПГУ 2.0)"/>
    <n v="137"/>
    <s v="Вопрос"/>
    <x v="1"/>
    <s v="Вопрос по вкладке «Мои данные»"/>
    <s v="INC000000-"/>
    <n v="0"/>
  </r>
  <r>
    <n v="18595"/>
    <s v="GosUslugi_ZagrPass"/>
    <x v="2"/>
    <d v="1899-12-30T11:03:36"/>
    <n v="477"/>
    <n v="5"/>
    <n v="472"/>
    <s v="Старая версия (ЕПГУ 2.0)"/>
    <n v="136"/>
    <s v="Вопрос"/>
    <x v="1"/>
    <s v="Вопрос по вкладке «Мои заявки»"/>
    <s v="INC000000-"/>
    <n v="0"/>
  </r>
  <r>
    <n v="18689"/>
    <s v="GosUslugi_ZagrPass"/>
    <x v="12"/>
    <d v="1899-12-30T17:34:19"/>
    <n v="338"/>
    <n v="64"/>
    <n v="274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8738"/>
    <s v="GosUslugi_ZagrPass"/>
    <x v="0"/>
    <d v="1899-12-30T11:48:43"/>
    <n v="403"/>
    <n v="27"/>
    <n v="376"/>
    <s v="Старая версия (ЕПГУ 2.0)"/>
    <n v="136"/>
    <s v="Вопрос"/>
    <x v="1"/>
    <s v="Вопрос по вкладке «Мои заявки»"/>
    <s v="INC000000-"/>
    <n v="0"/>
  </r>
  <r>
    <n v="18772"/>
    <s v="GosUslugi_ZagrPass"/>
    <x v="11"/>
    <d v="1899-12-30T09:34:35"/>
    <n v="142"/>
    <n v="43"/>
    <n v="99"/>
    <s v="Старая версия (ЕПГУ 2.0)"/>
    <n v="137"/>
    <s v="Вопрос"/>
    <x v="1"/>
    <s v="Вопрос по вкладке «Мои данные»"/>
    <s v="INC000000-"/>
    <n v="0"/>
  </r>
  <r>
    <n v="18805"/>
    <s v="GosUslugi_ZagrPass"/>
    <x v="9"/>
    <d v="1899-12-30T21:47:16"/>
    <n v="1004"/>
    <n v="6"/>
    <n v="99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8870"/>
    <s v="GosUslugi_ZagrPass"/>
    <x v="7"/>
    <d v="1899-12-30T13:53:54"/>
    <n v="711"/>
    <n v="6"/>
    <n v="705"/>
    <s v="Старая версия (ЕПГУ 2.0)"/>
    <n v="136"/>
    <s v="Вопрос"/>
    <x v="1"/>
    <s v="Вопрос по вкладке «Мои заявки»"/>
    <s v="INC000000-"/>
    <n v="0"/>
  </r>
  <r>
    <n v="18903"/>
    <s v="GosUslugi_Mos"/>
    <x v="10"/>
    <d v="1899-12-30T06:49:24"/>
    <n v="441"/>
    <n v="36"/>
    <n v="405"/>
    <s v="Старая версия (ЕПГУ 2.0)"/>
    <n v="137"/>
    <s v="Вопрос"/>
    <x v="1"/>
    <s v="Вопрос по вкладке «Мои данные»"/>
    <s v="INC000000-"/>
    <n v="0"/>
  </r>
  <r>
    <n v="19032"/>
    <s v="GosUslugi_ZagrPass"/>
    <x v="9"/>
    <d v="1899-12-30T06:26:49"/>
    <n v="503"/>
    <n v="42"/>
    <n v="46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9045"/>
    <s v="GosUslugi_Mos"/>
    <x v="7"/>
    <d v="1899-12-30T15:10:11"/>
    <n v="321"/>
    <n v="62"/>
    <n v="259"/>
    <s v="Старая версия (ЕПГУ 2.0)"/>
    <n v="136"/>
    <s v="Вопрос"/>
    <x v="1"/>
    <s v="Вопрос по вкладке «Мои заявки»"/>
    <s v="INC000000-"/>
    <n v="0"/>
  </r>
  <r>
    <n v="19068"/>
    <s v="GosUslugi_ZagrPass"/>
    <x v="5"/>
    <d v="1899-12-30T11:07:16"/>
    <n v="649"/>
    <n v="46"/>
    <n v="60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9102"/>
    <s v="GosUslugi_Mos"/>
    <x v="4"/>
    <d v="1899-12-30T15:09:12"/>
    <n v="470"/>
    <n v="65"/>
    <n v="405"/>
    <s v="Старая версия (ЕПГУ 2.0)"/>
    <n v="136"/>
    <s v="Вопрос"/>
    <x v="1"/>
    <s v="Вопрос по вкладке «Мои заявки»"/>
    <s v="INC000000-"/>
    <n v="0"/>
  </r>
  <r>
    <n v="19246"/>
    <s v="GosUslugi_ZagrPass"/>
    <x v="2"/>
    <d v="1899-12-30T18:17:28"/>
    <n v="243"/>
    <n v="39"/>
    <n v="204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9288"/>
    <s v="GosUslugi_Mos"/>
    <x v="7"/>
    <d v="1899-12-30T12:14:10"/>
    <n v="520"/>
    <n v="87"/>
    <n v="433"/>
    <s v="Старая версия (ЕПГУ 2.0)"/>
    <n v="137"/>
    <s v="Вопрос"/>
    <x v="1"/>
    <s v="Вопрос по вкладке «Мои данные»"/>
    <s v="INC000000-"/>
    <n v="0"/>
  </r>
  <r>
    <n v="19295"/>
    <s v="GosUslugi_ZagrPass"/>
    <x v="1"/>
    <d v="1899-12-30T10:25:23"/>
    <n v="409"/>
    <n v="49"/>
    <n v="360"/>
    <s v="Старая версия (ЕПГУ 2.0)"/>
    <n v="136"/>
    <s v="Вопрос"/>
    <x v="1"/>
    <s v="Вопрос по вкладке «Мои заявки»"/>
    <s v="INC000000-"/>
    <n v="0"/>
  </r>
  <r>
    <n v="19343"/>
    <s v="GosUslugi_Mos"/>
    <x v="12"/>
    <d v="1899-12-30T08:13:20"/>
    <n v="164"/>
    <n v="60"/>
    <n v="104"/>
    <s v="Старая версия (ЕПГУ 2.0)"/>
    <n v="136"/>
    <s v="Вопрос"/>
    <x v="1"/>
    <s v="Вопрос по вкладке «Мои заявки»"/>
    <s v="INC000000-"/>
    <n v="0"/>
  </r>
  <r>
    <n v="19431"/>
    <s v="GosUslugi_ZagrPass"/>
    <x v="0"/>
    <d v="1899-12-30T16:30:41"/>
    <n v="132"/>
    <n v="6"/>
    <n v="126"/>
    <s v="Старая версия (ЕПГУ 2.0)"/>
    <n v="136"/>
    <s v="Вопрос"/>
    <x v="1"/>
    <s v="Вопрос по вкладке «Мои заявки»"/>
    <s v="INC000000-"/>
    <n v="0"/>
  </r>
  <r>
    <n v="19441"/>
    <s v="GosUslugi_Mos"/>
    <x v="1"/>
    <d v="1899-12-30T15:35:35"/>
    <n v="296"/>
    <n v="65"/>
    <n v="231"/>
    <s v="Старая версия (ЕПГУ 2.0)"/>
    <n v="136"/>
    <s v="Вопрос"/>
    <x v="1"/>
    <s v="Вопрос по вкладке «Мои заявки»"/>
    <s v="INC000000-"/>
    <n v="0"/>
  </r>
  <r>
    <n v="19491"/>
    <s v="GosUslugi_ZagrPass"/>
    <x v="6"/>
    <d v="1899-12-30T21:38:10"/>
    <n v="542"/>
    <n v="50"/>
    <n v="492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9494"/>
    <s v="GosUslugi_ZagrPass"/>
    <x v="3"/>
    <d v="1899-12-30T21:39:15"/>
    <n v="287"/>
    <n v="69"/>
    <n v="218"/>
    <s v="Старая версия (ЕПГУ 2.0)"/>
    <n v="137"/>
    <s v="Вопрос"/>
    <x v="1"/>
    <s v="Вопрос по вкладке «Мои данные»"/>
    <s v="INC000000-"/>
    <n v="0"/>
  </r>
  <r>
    <n v="19514"/>
    <s v="GosUslugi_ZagrPass"/>
    <x v="9"/>
    <d v="1899-12-30T13:00:01"/>
    <n v="821"/>
    <n v="73"/>
    <n v="748"/>
    <s v="Старая версия (ЕПГУ 2.0)"/>
    <n v="137"/>
    <s v="Вопрос"/>
    <x v="1"/>
    <s v="Вопрос по вкладке «Мои данные»"/>
    <s v="INC000000-"/>
    <n v="0"/>
  </r>
  <r>
    <n v="19526"/>
    <s v="GosUslugi_ZagrPass"/>
    <x v="1"/>
    <d v="1899-12-30T08:46:11"/>
    <n v="270"/>
    <n v="41"/>
    <n v="229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9577"/>
    <s v="GosUslugi_Mos"/>
    <x v="5"/>
    <d v="1899-12-30T13:14:36"/>
    <n v="180"/>
    <n v="28"/>
    <n v="152"/>
    <s v="Старая версия (ЕПГУ 2.0)"/>
    <n v="136"/>
    <s v="Вопрос"/>
    <x v="1"/>
    <s v="Вопрос по вкладке «Мои заявки»"/>
    <s v="INC000000-"/>
    <n v="0"/>
  </r>
  <r>
    <n v="19610"/>
    <s v="GosUslugi_Mos"/>
    <x v="6"/>
    <d v="1899-12-30T19:14:40"/>
    <n v="324"/>
    <n v="52"/>
    <n v="272"/>
    <s v="Старая версия (ЕПГУ 2.0)"/>
    <n v="136"/>
    <s v="Вопрос"/>
    <x v="1"/>
    <s v="Вопрос по вкладке «Мои заявки»"/>
    <s v="INC000000-"/>
    <n v="0"/>
  </r>
  <r>
    <n v="19660"/>
    <s v="GosUslugi_ZagrPass"/>
    <x v="1"/>
    <d v="1899-12-30T12:17:39"/>
    <n v="466"/>
    <n v="90"/>
    <n v="376"/>
    <s v="Старая версия (ЕПГУ 2.0)"/>
    <n v="136"/>
    <s v="Вопрос"/>
    <x v="1"/>
    <s v="Вопрос по вкладке «Мои заявки»"/>
    <s v="INC000000-"/>
    <n v="0"/>
  </r>
  <r>
    <n v="19663"/>
    <s v="GosUslugi_ZagrPass"/>
    <x v="7"/>
    <d v="1899-12-30T12:30:05"/>
    <n v="134"/>
    <n v="44"/>
    <n v="90"/>
    <s v="Старая версия (ЕПГУ 2.0)"/>
    <n v="136"/>
    <s v="Вопрос"/>
    <x v="1"/>
    <s v="Вопрос по вкладке «Мои заявки»"/>
    <s v="INC000000-"/>
    <n v="0"/>
  </r>
  <r>
    <n v="19700"/>
    <s v="GosUslugi_ZagrPass"/>
    <x v="2"/>
    <d v="1899-12-30T16:41:04"/>
    <n v="287"/>
    <n v="51"/>
    <n v="23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9715"/>
    <s v="GosUslugi_ZagrPass"/>
    <x v="7"/>
    <d v="1899-12-30T08:28:47"/>
    <n v="559"/>
    <n v="52"/>
    <n v="50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9717"/>
    <s v="GosUslugi_ZagrPass"/>
    <x v="7"/>
    <d v="1899-12-30T08:44:19"/>
    <n v="157"/>
    <n v="6"/>
    <n v="151"/>
    <s v="Старая версия (ЕПГУ 2.0)"/>
    <n v="137"/>
    <s v="Вопрос"/>
    <x v="1"/>
    <s v="Вопрос по вкладке «Мои данные»"/>
    <s v="INC000000-"/>
    <n v="0"/>
  </r>
  <r>
    <n v="19843"/>
    <s v="GosUslugi_ZagrPass"/>
    <x v="8"/>
    <d v="1899-12-30T19:27:04"/>
    <n v="169"/>
    <n v="43"/>
    <n v="12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9914"/>
    <s v="GosUslugi_ZagrPass"/>
    <x v="2"/>
    <d v="1899-12-30T08:55:13"/>
    <n v="494"/>
    <n v="6"/>
    <n v="488"/>
    <s v="Старая версия (ЕПГУ 2.0)"/>
    <n v="136"/>
    <s v="Вопрос"/>
    <x v="1"/>
    <s v="Вопрос по вкладке «Мои заявки»"/>
    <s v="INC000000-"/>
    <n v="0"/>
  </r>
  <r>
    <n v="20046"/>
    <s v="GosUslugi_Mos"/>
    <x v="7"/>
    <d v="1899-12-30T15:27:24"/>
    <n v="99"/>
    <n v="5"/>
    <n v="94"/>
    <s v="Старая версия (ЕПГУ 2.0)"/>
    <n v="137"/>
    <s v="Вопрос"/>
    <x v="1"/>
    <s v="Вопрос по вкладке «Мои данные»"/>
    <s v="INC000000-"/>
    <n v="0"/>
  </r>
  <r>
    <n v="20061"/>
    <s v="GosUslugi_ZagrPass"/>
    <x v="5"/>
    <d v="1899-12-30T13:28:58"/>
    <n v="198"/>
    <n v="38"/>
    <n v="160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0098"/>
    <s v="GosUslugi_Mos"/>
    <x v="0"/>
    <d v="1899-12-30T17:37:32"/>
    <n v="468"/>
    <n v="62"/>
    <n v="406"/>
    <s v="Старая версия (ЕПГУ 2.0)"/>
    <n v="137"/>
    <s v="Вопрос"/>
    <x v="1"/>
    <s v="Вопрос по вкладке «Мои данные»"/>
    <s v="INC000000-"/>
    <n v="0"/>
  </r>
  <r>
    <n v="20110"/>
    <s v="GosUslugi_ZagrPass"/>
    <x v="2"/>
    <d v="1899-12-30T14:45:25"/>
    <n v="654"/>
    <n v="37"/>
    <n v="617"/>
    <s v="Старая версия (ЕПГУ 2.0)"/>
    <n v="137"/>
    <s v="Вопрос"/>
    <x v="1"/>
    <s v="Вопрос по вкладке «Мои данные»"/>
    <s v="INC000000-"/>
    <n v="0"/>
  </r>
  <r>
    <n v="20188"/>
    <s v="GosUslugi_Mos"/>
    <x v="1"/>
    <d v="1899-12-30T17:05:16"/>
    <n v="965"/>
    <n v="29"/>
    <n v="936"/>
    <s v="Старая версия (ЕПГУ 2.0)"/>
    <n v="137"/>
    <s v="Вопрос"/>
    <x v="1"/>
    <s v="Вопрос по вкладке «Мои данные»"/>
    <s v="INC000000-"/>
    <n v="0"/>
  </r>
  <r>
    <n v="20216"/>
    <s v="GosUslugi_ZagrPass"/>
    <x v="7"/>
    <d v="1899-12-30T21:18:32"/>
    <n v="425"/>
    <n v="60"/>
    <n v="365"/>
    <s v="Старая версия (ЕПГУ 2.0)"/>
    <n v="137"/>
    <s v="Вопрос"/>
    <x v="1"/>
    <s v="Вопрос по вкладке «Мои данные»"/>
    <s v="INC000000-"/>
    <n v="0"/>
  </r>
  <r>
    <n v="20256"/>
    <s v="GosUslugi_ZagrPass"/>
    <x v="4"/>
    <d v="1899-12-30T16:01:52"/>
    <n v="175"/>
    <n v="42"/>
    <n v="133"/>
    <s v="Старая версия (ЕПГУ 2.0)"/>
    <n v="136"/>
    <s v="Вопрос"/>
    <x v="1"/>
    <s v="Вопрос по вкладке «Мои заявки»"/>
    <s v="INC000000-"/>
    <n v="0"/>
  </r>
  <r>
    <n v="20268"/>
    <s v="GosUslugi_ZagrPass"/>
    <x v="2"/>
    <d v="1899-12-30T22:14:28"/>
    <n v="553"/>
    <n v="42"/>
    <n v="511"/>
    <s v="Старая версия (ЕПГУ 2.0)"/>
    <n v="365"/>
    <s v="Вопрос"/>
    <x v="1"/>
    <s v="Вопросы по использованию ЛК юр.лиц"/>
    <s v="INC000000-"/>
    <n v="0"/>
  </r>
  <r>
    <n v="20307"/>
    <s v="GosUslugi_ZagrPass"/>
    <x v="1"/>
    <d v="1899-12-30T16:28:09"/>
    <n v="172"/>
    <n v="5"/>
    <n v="167"/>
    <s v="Старая версия (ЕПГУ 2.0)"/>
    <n v="136"/>
    <s v="Вопрос"/>
    <x v="1"/>
    <s v="Вопрос по вкладке «Мои заявки»"/>
    <s v="INC000000-"/>
    <n v="0"/>
  </r>
  <r>
    <n v="20355"/>
    <s v="GosUslugi_Mos"/>
    <x v="4"/>
    <d v="1899-12-30T20:39:41"/>
    <n v="323"/>
    <n v="69"/>
    <n v="254"/>
    <s v="Старая версия (ЕПГУ 2.0)"/>
    <n v="137"/>
    <s v="Вопрос"/>
    <x v="1"/>
    <s v="Вопрос по вкладке «Мои данные»"/>
    <s v="INC000000-"/>
    <n v="0"/>
  </r>
  <r>
    <n v="20419"/>
    <s v="GosUslugi_Mos"/>
    <x v="5"/>
    <d v="1899-12-30T21:08:31"/>
    <n v="221"/>
    <n v="75"/>
    <n v="146"/>
    <s v="Старая версия (ЕПГУ 2.0)"/>
    <n v="137"/>
    <s v="Вопрос"/>
    <x v="1"/>
    <s v="Вопрос по вкладке «Мои данные»"/>
    <s v="INC000000-"/>
    <n v="0"/>
  </r>
  <r>
    <n v="20461"/>
    <s v="GosUslugi_ZagrPass"/>
    <x v="1"/>
    <d v="1899-12-30T16:55:13"/>
    <n v="248"/>
    <n v="5"/>
    <n v="243"/>
    <s v="Старая версия (ЕПГУ 2.0)"/>
    <n v="136"/>
    <s v="Вопрос"/>
    <x v="1"/>
    <s v="Вопрос по вкладке «Мои заявки»"/>
    <s v="INC000000-"/>
    <n v="0"/>
  </r>
  <r>
    <n v="20474"/>
    <s v="GosUslugi_Mos"/>
    <x v="2"/>
    <d v="1899-12-30T10:00:47"/>
    <n v="150"/>
    <n v="57"/>
    <n v="93"/>
    <s v="Старая версия (ЕПГУ 2.0)"/>
    <n v="137"/>
    <s v="Вопрос"/>
    <x v="1"/>
    <s v="Вопрос по вкладке «Мои данные»"/>
    <s v="INC000000-"/>
    <n v="0"/>
  </r>
  <r>
    <n v="20535"/>
    <s v="GosUslugi_Mos"/>
    <x v="12"/>
    <d v="1899-12-30T22:19:24"/>
    <n v="442"/>
    <n v="109"/>
    <n v="33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0539"/>
    <s v="GosUslugi_ZagrPass"/>
    <x v="3"/>
    <d v="1899-12-30T21:28:45"/>
    <n v="68"/>
    <n v="8"/>
    <n v="60"/>
    <s v="Старая версия (ЕПГУ 2.0)"/>
    <n v="136"/>
    <s v="Вопрос"/>
    <x v="1"/>
    <s v="Вопрос по вкладке «Мои заявки»"/>
    <s v="INC000000-"/>
    <n v="0"/>
  </r>
  <r>
    <n v="20564"/>
    <s v="GosUslugi_Mos"/>
    <x v="11"/>
    <d v="1899-12-30T22:46:06"/>
    <n v="190"/>
    <n v="59"/>
    <n v="131"/>
    <s v="Старая версия (ЕПГУ 2.0)"/>
    <n v="137"/>
    <s v="Вопрос"/>
    <x v="1"/>
    <s v="Вопрос по вкладке «Мои данные»"/>
    <s v="INC000000-"/>
    <n v="0"/>
  </r>
  <r>
    <n v="20570"/>
    <s v="GosUslugi_Mos"/>
    <x v="2"/>
    <d v="1899-12-30T11:05:06"/>
    <n v="999"/>
    <n v="60"/>
    <n v="939"/>
    <s v="Старая версия (ЕПГУ 2.0)"/>
    <n v="136"/>
    <s v="Вопрос"/>
    <x v="1"/>
    <s v="Вопрос по вкладке «Мои заявки»"/>
    <s v="INC000000-"/>
    <n v="0"/>
  </r>
  <r>
    <n v="20599"/>
    <s v="GosUslugi_Mos"/>
    <x v="10"/>
    <d v="1899-12-30T20:43:34"/>
    <n v="149"/>
    <n v="65"/>
    <n v="84"/>
    <s v="Старая версия (ЕПГУ 2.0)"/>
    <n v="137"/>
    <s v="Вопрос"/>
    <x v="1"/>
    <s v="Вопрос по вкладке «Мои данные»"/>
    <s v="INC000000-"/>
    <n v="0"/>
  </r>
  <r>
    <n v="20639"/>
    <s v="GosUslugi_Mos"/>
    <x v="2"/>
    <d v="1899-12-30T09:17:42"/>
    <n v="202"/>
    <n v="59"/>
    <n v="143"/>
    <s v="Старая версия (ЕПГУ 2.0)"/>
    <n v="137"/>
    <s v="Вопрос"/>
    <x v="1"/>
    <s v="Вопрос по вкладке «Мои данные»"/>
    <s v="INC000000-"/>
    <n v="0"/>
  </r>
  <r>
    <n v="20674"/>
    <s v="GosUslugi_Mos"/>
    <x v="7"/>
    <d v="1899-12-30T15:25:06"/>
    <n v="1049"/>
    <n v="66"/>
    <n v="98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0687"/>
    <s v="GosUslugi_Mos"/>
    <x v="9"/>
    <d v="1899-12-30T11:10:45"/>
    <n v="139"/>
    <n v="36"/>
    <n v="103"/>
    <s v="Старая версия (ЕПГУ 2.0)"/>
    <n v="137"/>
    <s v="Вопрос"/>
    <x v="1"/>
    <s v="Вопрос по вкладке «Мои данные»"/>
    <s v="INC000000-"/>
    <n v="0"/>
  </r>
  <r>
    <n v="20696"/>
    <s v="GosUslugi_ZagrPass"/>
    <x v="12"/>
    <d v="1899-12-30T12:27:18"/>
    <n v="106"/>
    <n v="5"/>
    <n v="10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0754"/>
    <s v="GosUslugi_Mos"/>
    <x v="10"/>
    <d v="1899-12-30T14:03:47"/>
    <n v="175"/>
    <n v="53"/>
    <n v="122"/>
    <s v="Старая версия (ЕПГУ 2.0)"/>
    <n v="138"/>
    <s v="Вопрос"/>
    <x v="1"/>
    <s v="Вопрос по вкладке «Начисления»"/>
    <s v="INC000000-"/>
    <n v="0"/>
  </r>
  <r>
    <n v="20898"/>
    <s v="GosUslugi_ZagrPass"/>
    <x v="9"/>
    <d v="1899-12-30T09:07:49"/>
    <n v="108"/>
    <n v="5"/>
    <n v="103"/>
    <s v="Старая версия (ЕПГУ 2.0)"/>
    <n v="136"/>
    <s v="Вопрос"/>
    <x v="1"/>
    <s v="Вопрос по вкладке «Мои заявки»"/>
    <s v="INC000000-"/>
    <n v="0"/>
  </r>
  <r>
    <n v="20904"/>
    <s v="GosUslugi_ZagrPass"/>
    <x v="6"/>
    <d v="1899-12-30T02:08:32"/>
    <n v="293"/>
    <n v="5"/>
    <n v="28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0950"/>
    <s v="GosUslugi_ZagrPass"/>
    <x v="5"/>
    <d v="1899-12-30T16:36:23"/>
    <n v="236"/>
    <n v="8"/>
    <n v="228"/>
    <s v="Старая версия (ЕПГУ 2.0)"/>
    <n v="136"/>
    <s v="Вопрос"/>
    <x v="1"/>
    <s v="Вопрос по вкладке «Мои заявки»"/>
    <s v="INC000000-"/>
    <n v="0"/>
  </r>
  <r>
    <n v="21015"/>
    <s v="GosUslugi_Mos"/>
    <x v="11"/>
    <d v="1899-12-30T15:44:06"/>
    <n v="156"/>
    <n v="29"/>
    <n v="127"/>
    <s v="Старая версия (ЕПГУ 2.0)"/>
    <n v="136"/>
    <s v="Вопрос"/>
    <x v="1"/>
    <s v="Вопрос по вкладке «Мои заявки»"/>
    <s v="INC000000-"/>
    <n v="0"/>
  </r>
  <r>
    <n v="21061"/>
    <s v="GosUslugi_ZagrPass"/>
    <x v="2"/>
    <d v="1899-12-30T08:58:31"/>
    <n v="198"/>
    <n v="7"/>
    <n v="191"/>
    <s v="Старая версия (ЕПГУ 2.0)"/>
    <n v="136"/>
    <s v="Вопрос"/>
    <x v="1"/>
    <s v="Вопрос по вкладке «Мои заявки»"/>
    <s v="INC000000-"/>
    <n v="0"/>
  </r>
  <r>
    <n v="21063"/>
    <s v="GosUslugi_Mos"/>
    <x v="11"/>
    <d v="1899-12-30T22:37:21"/>
    <n v="239"/>
    <n v="54"/>
    <n v="185"/>
    <s v="Старая версия (ЕПГУ 2.0)"/>
    <n v="136"/>
    <s v="Вопрос"/>
    <x v="1"/>
    <s v="Вопрос по вкладке «Мои заявки»"/>
    <s v="INC000000-"/>
    <n v="0"/>
  </r>
  <r>
    <n v="21114"/>
    <s v="GosUslugi_ZagrPass"/>
    <x v="11"/>
    <d v="1899-12-30T13:28:37"/>
    <n v="257"/>
    <n v="6"/>
    <n v="251"/>
    <s v="Старая версия (ЕПГУ 2.0)"/>
    <n v="136"/>
    <s v="Вопрос"/>
    <x v="1"/>
    <s v="Вопрос по вкладке «Мои заявки»"/>
    <s v="INC000000-"/>
    <n v="0"/>
  </r>
  <r>
    <n v="21170"/>
    <s v="GosUslugi_ZagrPass"/>
    <x v="10"/>
    <d v="1899-12-30T08:16:03"/>
    <n v="1218"/>
    <n v="5"/>
    <n v="1213"/>
    <s v="Старая версия (ЕПГУ 2.0)"/>
    <n v="137"/>
    <s v="Вопрос"/>
    <x v="1"/>
    <s v="Вопрос по вкладке «Мои данные»"/>
    <s v="INC000000-"/>
    <n v="0"/>
  </r>
  <r>
    <n v="21174"/>
    <s v="GosUslugi_ZagrPass"/>
    <x v="7"/>
    <d v="1899-12-30T08:18:50"/>
    <n v="696"/>
    <n v="5"/>
    <n v="691"/>
    <s v="Старая версия (ЕПГУ 2.0)"/>
    <n v="136"/>
    <s v="Вопрос"/>
    <x v="1"/>
    <s v="Вопрос по вкладке «Мои заявки»"/>
    <s v="INC000000-"/>
    <n v="0"/>
  </r>
  <r>
    <n v="21215"/>
    <s v="GosUslugi_ZagrPass"/>
    <x v="0"/>
    <d v="1899-12-30T18:52:37"/>
    <n v="406"/>
    <n v="58"/>
    <n v="348"/>
    <s v="Старая версия (ЕПГУ 2.0)"/>
    <n v="137"/>
    <s v="Вопрос"/>
    <x v="1"/>
    <s v="Вопрос по вкладке «Мои данные»"/>
    <s v="INC000000-"/>
    <n v="0"/>
  </r>
  <r>
    <n v="21323"/>
    <s v="GosUslugi_ZagrPass"/>
    <x v="6"/>
    <d v="1899-12-30T17:43:09"/>
    <n v="444"/>
    <n v="55"/>
    <n v="389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1326"/>
    <s v="GosUslugi_ZagrPass"/>
    <x v="6"/>
    <d v="1899-12-30T04:16:07"/>
    <n v="277"/>
    <n v="8"/>
    <n v="269"/>
    <s v="Старая версия (ЕПГУ 2.0)"/>
    <n v="136"/>
    <s v="Вопрос"/>
    <x v="1"/>
    <s v="Вопрос по вкладке «Мои заявки»"/>
    <s v="INC000000-"/>
    <n v="0"/>
  </r>
  <r>
    <n v="21474"/>
    <s v="GosUslugi_ZagrPass"/>
    <x v="0"/>
    <d v="1899-12-30T06:24:37"/>
    <n v="413"/>
    <n v="9"/>
    <n v="404"/>
    <s v="Старая версия (ЕПГУ 2.0)"/>
    <n v="136"/>
    <s v="Вопрос"/>
    <x v="1"/>
    <s v="Вопрос по вкладке «Мои заявки»"/>
    <s v="INC000000-"/>
    <n v="0"/>
  </r>
  <r>
    <n v="21500"/>
    <s v="GosUslugi_ZagrPass"/>
    <x v="10"/>
    <d v="1899-12-30T11:02:38"/>
    <n v="346"/>
    <n v="5"/>
    <n v="341"/>
    <s v="Старая версия (ЕПГУ 2.0)"/>
    <n v="136"/>
    <s v="Вопрос"/>
    <x v="1"/>
    <s v="Вопрос по вкладке «Мои заявки»"/>
    <s v="INC000000-"/>
    <n v="0"/>
  </r>
  <r>
    <n v="21571"/>
    <s v="GosUslugi_2LTP"/>
    <x v="5"/>
    <d v="1899-12-30T10:17:58"/>
    <n v="753"/>
    <n v="6"/>
    <n v="747"/>
    <s v="Старая версия (ЕПГУ 2.0)"/>
    <n v="137"/>
    <s v="Вопрос"/>
    <x v="1"/>
    <s v="Вопрос по вкладке «Мои данные»"/>
    <s v="INC000000-"/>
    <n v="1"/>
  </r>
  <r>
    <n v="21616"/>
    <s v="GosUslugi_Mos"/>
    <x v="2"/>
    <d v="1899-12-30T10:24:39"/>
    <n v="217"/>
    <n v="84"/>
    <n v="133"/>
    <s v="Старая версия (ЕПГУ 2.0)"/>
    <n v="137"/>
    <s v="Вопрос"/>
    <x v="1"/>
    <s v="Вопрос по вкладке «Мои данные»"/>
    <s v="INC000000-"/>
    <n v="0"/>
  </r>
  <r>
    <n v="21619"/>
    <s v="GosUslugi_ZagrPass"/>
    <x v="2"/>
    <d v="1899-12-30T13:33:27"/>
    <n v="208"/>
    <n v="13"/>
    <n v="195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1629"/>
    <s v="GosUslugi_ZagrPass"/>
    <x v="9"/>
    <d v="1899-12-30T14:59:02"/>
    <n v="202"/>
    <n v="42"/>
    <n v="160"/>
    <s v="Старая версия (ЕПГУ 2.0)"/>
    <n v="137"/>
    <s v="Вопрос"/>
    <x v="1"/>
    <s v="Вопрос по вкладке «Мои данные»"/>
    <s v="INC000000-"/>
    <n v="0"/>
  </r>
  <r>
    <n v="21658"/>
    <s v="GosUslugi_ZagrPass"/>
    <x v="11"/>
    <d v="1899-12-30T22:28:37"/>
    <n v="107"/>
    <n v="5"/>
    <n v="102"/>
    <s v="Старая версия (ЕПГУ 2.0)"/>
    <n v="136"/>
    <s v="Вопрос"/>
    <x v="1"/>
    <s v="Вопрос по вкладке «Мои заявки»"/>
    <s v="INC000000-"/>
    <n v="0"/>
  </r>
  <r>
    <n v="21665"/>
    <s v="GosUslugi_ZagrPass"/>
    <x v="2"/>
    <d v="1899-12-30T11:37:04"/>
    <n v="532"/>
    <n v="13"/>
    <n v="519"/>
    <s v="Старая версия (ЕПГУ 2.0)"/>
    <n v="136"/>
    <s v="Вопрос"/>
    <x v="1"/>
    <s v="Вопрос по вкладке «Мои заявки»"/>
    <s v="INC000000-"/>
    <n v="0"/>
  </r>
  <r>
    <n v="21720"/>
    <s v="GosUslugi_Mos"/>
    <x v="9"/>
    <d v="1899-12-30T18:20:09"/>
    <n v="272"/>
    <n v="67"/>
    <n v="205"/>
    <s v="Старая версия (ЕПГУ 2.0)"/>
    <n v="137"/>
    <s v="Вопрос"/>
    <x v="1"/>
    <s v="Вопрос по вкладке «Мои данные»"/>
    <s v="INC000000-"/>
    <n v="0"/>
  </r>
  <r>
    <n v="21829"/>
    <s v="GosUslugi_Mos"/>
    <x v="11"/>
    <d v="1899-12-30T13:36:19"/>
    <n v="242"/>
    <n v="55"/>
    <n v="187"/>
    <s v="Старая версия (ЕПГУ 2.0)"/>
    <n v="138"/>
    <s v="Вопрос"/>
    <x v="1"/>
    <s v="Вопрос по вкладке «Начисления»"/>
    <s v="INC000000-"/>
    <n v="0"/>
  </r>
  <r>
    <n v="21832"/>
    <s v="GosUslugi_Mos"/>
    <x v="1"/>
    <d v="1899-12-30T14:00:00"/>
    <n v="213"/>
    <n v="59"/>
    <n v="154"/>
    <s v="Старая версия (ЕПГУ 2.0)"/>
    <n v="136"/>
    <s v="Вопрос"/>
    <x v="1"/>
    <s v="Вопрос по вкладке «Мои заявки»"/>
    <s v="INC000000-"/>
    <n v="0"/>
  </r>
  <r>
    <n v="21837"/>
    <s v="GosUslugi_ZagrPass"/>
    <x v="9"/>
    <d v="1899-12-30T09:31:49"/>
    <n v="159"/>
    <n v="49"/>
    <n v="110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1843"/>
    <s v="GosUslugi_Mos"/>
    <x v="2"/>
    <d v="1899-12-30T22:13:02"/>
    <n v="1346"/>
    <n v="51"/>
    <n v="1295"/>
    <s v="Старая версия (ЕПГУ 2.0)"/>
    <n v="138"/>
    <s v="Вопрос"/>
    <x v="1"/>
    <s v="Вопрос по вкладке «Начисления»"/>
    <s v="INC000000-"/>
    <n v="0"/>
  </r>
  <r>
    <n v="21905"/>
    <s v="GosUslugi_ZagrPass"/>
    <x v="2"/>
    <d v="1899-12-30T12:07:33"/>
    <n v="170"/>
    <n v="52"/>
    <n v="118"/>
    <s v="Старая версия (ЕПГУ 2.0)"/>
    <n v="136"/>
    <s v="Вопрос"/>
    <x v="1"/>
    <s v="Вопрос по вкладке «Мои заявки»"/>
    <s v="INC000000-"/>
    <n v="0"/>
  </r>
  <r>
    <n v="21978"/>
    <s v="GosUslugi_Mos"/>
    <x v="9"/>
    <d v="1899-12-30T17:45:49"/>
    <n v="395"/>
    <n v="59"/>
    <n v="336"/>
    <s v="Старая версия (ЕПГУ 2.0)"/>
    <n v="137"/>
    <s v="Вопрос"/>
    <x v="1"/>
    <s v="Вопрос по вкладке «Мои данные»"/>
    <s v="INC000000-"/>
    <n v="0"/>
  </r>
  <r>
    <n v="22003"/>
    <s v="GosUslugi_Mos"/>
    <x v="5"/>
    <d v="1899-12-30T10:39:26"/>
    <n v="295"/>
    <n v="53"/>
    <n v="242"/>
    <s v="Старая версия (ЕПГУ 2.0)"/>
    <n v="136"/>
    <s v="Вопрос"/>
    <x v="1"/>
    <s v="Вопрос по вкладке «Мои заявки»"/>
    <s v="INC000000-"/>
    <n v="0"/>
  </r>
  <r>
    <n v="22097"/>
    <s v="GosUslugi_ZagrPass"/>
    <x v="3"/>
    <d v="1899-12-30T14:46:09"/>
    <n v="286"/>
    <n v="74"/>
    <n v="212"/>
    <s v="Старая версия (ЕПГУ 2.0)"/>
    <n v="136"/>
    <s v="Вопрос"/>
    <x v="1"/>
    <s v="Вопрос по вкладке «Мои заявки»"/>
    <s v="INC000000-"/>
    <n v="0"/>
  </r>
  <r>
    <n v="22122"/>
    <s v="GosUslugi_ZagrPass"/>
    <x v="3"/>
    <d v="1899-12-30T08:58:17"/>
    <n v="138"/>
    <n v="44"/>
    <n v="94"/>
    <s v="Старая версия (ЕПГУ 2.0)"/>
    <n v="136"/>
    <s v="Вопрос"/>
    <x v="1"/>
    <s v="Вопрос по вкладке «Мои заявки»"/>
    <s v="INC000000-"/>
    <n v="0"/>
  </r>
  <r>
    <n v="22130"/>
    <s v="GosUslugi_ZagrPass"/>
    <x v="2"/>
    <d v="1899-12-30T22:38:37"/>
    <n v="212"/>
    <n v="49"/>
    <n v="16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2201"/>
    <s v="GosUslugi_ZagrPass"/>
    <x v="6"/>
    <d v="1899-12-30T12:38:17"/>
    <n v="406"/>
    <n v="144"/>
    <n v="262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2213"/>
    <s v="GosUslugi_ZagrPass"/>
    <x v="2"/>
    <d v="1899-12-30T17:55:27"/>
    <n v="124"/>
    <n v="7"/>
    <n v="117"/>
    <s v="Старая версия (ЕПГУ 2.0)"/>
    <n v="136"/>
    <s v="Вопрос"/>
    <x v="1"/>
    <s v="Вопрос по вкладке «Мои заявки»"/>
    <s v="INC000000-"/>
    <n v="0"/>
  </r>
  <r>
    <n v="22319"/>
    <s v="GosUslugi_ZagrPass"/>
    <x v="6"/>
    <d v="1899-12-30T19:31:18"/>
    <n v="298"/>
    <n v="60"/>
    <n v="238"/>
    <s v="Старая версия (ЕПГУ 2.0)"/>
    <n v="137"/>
    <s v="Вопрос"/>
    <x v="1"/>
    <s v="Вопрос по вкладке «Мои данные»"/>
    <s v="INC000000-"/>
    <n v="0"/>
  </r>
  <r>
    <n v="22321"/>
    <s v="GosUslugi_Mos"/>
    <x v="0"/>
    <d v="1899-12-30T15:04:10"/>
    <n v="176"/>
    <n v="67"/>
    <n v="109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2342"/>
    <s v="GosUslugi_ZagrPass"/>
    <x v="1"/>
    <d v="1899-12-30T22:48:46"/>
    <n v="424"/>
    <n v="44"/>
    <n v="380"/>
    <s v="Старая версия (ЕПГУ 2.0)"/>
    <n v="136"/>
    <s v="Вопрос"/>
    <x v="1"/>
    <s v="Вопрос по вкладке «Мои заявки»"/>
    <s v="INC000000-"/>
    <n v="0"/>
  </r>
  <r>
    <n v="22377"/>
    <s v="GosUslugi_Mos"/>
    <x v="7"/>
    <d v="1899-12-30T18:33:29"/>
    <n v="252"/>
    <n v="66"/>
    <n v="18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2493"/>
    <s v="GosUslugi_ZagrPass"/>
    <x v="1"/>
    <d v="1899-12-30T12:41:27"/>
    <n v="220"/>
    <n v="5"/>
    <n v="215"/>
    <s v="Старая версия (ЕПГУ 2.0)"/>
    <n v="137"/>
    <s v="Вопрос"/>
    <x v="1"/>
    <s v="Вопрос по вкладке «Мои данные»"/>
    <s v="INC000000-"/>
    <n v="0"/>
  </r>
  <r>
    <n v="22503"/>
    <s v="GosUslugi_Mos"/>
    <x v="1"/>
    <d v="1899-12-30T12:04:02"/>
    <n v="882"/>
    <n v="60"/>
    <n v="822"/>
    <s v="Старая версия (ЕПГУ 2.0)"/>
    <n v="136"/>
    <s v="Вопрос"/>
    <x v="1"/>
    <s v="Вопрос по вкладке «Мои заявки»"/>
    <s v="INC000000-"/>
    <n v="0"/>
  </r>
  <r>
    <n v="22570"/>
    <s v="GosUslugi_ZagrPass"/>
    <x v="7"/>
    <d v="1899-12-30T11:34:24"/>
    <n v="378"/>
    <n v="36"/>
    <n v="342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2618"/>
    <s v="GosUslugi_Mos"/>
    <x v="8"/>
    <d v="1899-12-30T14:49:04"/>
    <n v="493"/>
    <n v="116"/>
    <n v="377"/>
    <s v="Старая версия (ЕПГУ 2.0)"/>
    <n v="138"/>
    <s v="Вопрос"/>
    <x v="1"/>
    <s v="Вопрос по вкладке «Начисления»"/>
    <s v="INC000000-"/>
    <n v="0"/>
  </r>
  <r>
    <n v="22626"/>
    <s v="GosUslugi_ZagrPass"/>
    <x v="2"/>
    <d v="1899-12-30T15:01:22"/>
    <n v="205"/>
    <n v="36"/>
    <n v="169"/>
    <s v="Старая версия (ЕПГУ 2.0)"/>
    <n v="136"/>
    <s v="Вопрос"/>
    <x v="1"/>
    <s v="Вопрос по вкладке «Мои заявки»"/>
    <s v="INC000000-"/>
    <n v="0"/>
  </r>
  <r>
    <n v="22672"/>
    <s v="GosUslugi_ZagrPass"/>
    <x v="0"/>
    <d v="1899-12-30T13:55:51"/>
    <n v="343"/>
    <n v="5"/>
    <n v="338"/>
    <s v="Старая версия (ЕПГУ 2.0)"/>
    <n v="136"/>
    <s v="Вопрос"/>
    <x v="1"/>
    <s v="Вопрос по вкладке «Мои заявки»"/>
    <s v="INC000000-"/>
    <n v="0"/>
  </r>
  <r>
    <n v="22773"/>
    <s v="GosUslugi_ZagrPass"/>
    <x v="2"/>
    <d v="1899-12-30T12:50:00"/>
    <n v="295"/>
    <n v="61"/>
    <n v="234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2807"/>
    <s v="GosUslugi_ZagrPass"/>
    <x v="7"/>
    <d v="1899-12-30T06:24:51"/>
    <n v="231"/>
    <n v="50"/>
    <n v="18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2813"/>
    <s v="GosUslugi_ZagrPass"/>
    <x v="11"/>
    <d v="1899-12-30T01:51:41"/>
    <n v="518"/>
    <n v="7"/>
    <n v="511"/>
    <s v="Новая версия (ЕПГУ 3.0)"/>
    <n v="137"/>
    <s v="Вопрос"/>
    <x v="1"/>
    <s v="Вопрос по вкладке «Мои данные»"/>
    <s v="INC000000-"/>
    <n v="0"/>
  </r>
  <r>
    <n v="22846"/>
    <s v="GosUslugi_ZagrPass"/>
    <x v="12"/>
    <d v="1899-12-30T04:09:13"/>
    <n v="49"/>
    <n v="8"/>
    <n v="4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2930"/>
    <s v="GosUslugi_ZagrPass"/>
    <x v="2"/>
    <d v="1899-12-30T19:26:49"/>
    <n v="392"/>
    <n v="41"/>
    <n v="35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2948"/>
    <s v="GosUslugi_ZagrPass"/>
    <x v="3"/>
    <d v="1899-12-30T14:27:46"/>
    <n v="156"/>
    <n v="44"/>
    <n v="112"/>
    <s v="Старая версия (ЕПГУ 2.0)"/>
    <n v="136"/>
    <s v="Вопрос"/>
    <x v="1"/>
    <s v="Вопрос по вкладке «Мои заявки»"/>
    <s v="INC000000-"/>
    <n v="0"/>
  </r>
  <r>
    <n v="22962"/>
    <s v="GosUslugi_Mos"/>
    <x v="11"/>
    <d v="1899-12-30T00:44:07"/>
    <n v="571"/>
    <n v="40"/>
    <n v="531"/>
    <s v="Новая версия (ЕПГУ 3.0)"/>
    <n v="137"/>
    <s v="Вопрос"/>
    <x v="1"/>
    <s v="Вопрос по вкладке «Мои данные»"/>
    <s v="INC000000-"/>
    <n v="0"/>
  </r>
  <r>
    <n v="23077"/>
    <s v="GosUslugi_Mos"/>
    <x v="0"/>
    <d v="1899-12-30T04:13:53"/>
    <n v="741"/>
    <n v="58"/>
    <n v="683"/>
    <s v="Старая версия (ЕПГУ 2.0)"/>
    <n v="137"/>
    <s v="Вопрос"/>
    <x v="1"/>
    <s v="Вопрос по вкладке «Мои данные»"/>
    <s v="INC000000-"/>
    <n v="0"/>
  </r>
  <r>
    <n v="23108"/>
    <s v="GosUslugi_Mos"/>
    <x v="5"/>
    <d v="1899-12-30T12:01:38"/>
    <n v="132"/>
    <n v="56"/>
    <n v="76"/>
    <s v="Старая версия (ЕПГУ 2.0)"/>
    <n v="136"/>
    <s v="Вопрос"/>
    <x v="1"/>
    <s v="Вопрос по вкладке «Мои заявки»"/>
    <s v="INC000000-"/>
    <n v="0"/>
  </r>
  <r>
    <n v="23157"/>
    <s v="GosUslugi_ZagrPass"/>
    <x v="4"/>
    <d v="1899-12-30T19:49:13"/>
    <n v="207"/>
    <n v="35"/>
    <n v="172"/>
    <s v="Старая версия (ЕПГУ 2.0)"/>
    <n v="137"/>
    <s v="Вопрос"/>
    <x v="1"/>
    <s v="Вопрос по вкладке «Мои данные»"/>
    <s v="INC000000-"/>
    <n v="0"/>
  </r>
  <r>
    <n v="23187"/>
    <s v="GosUslugi_Mos"/>
    <x v="9"/>
    <d v="1899-12-30T11:45:51"/>
    <n v="213"/>
    <n v="112"/>
    <n v="101"/>
    <s v="Старая версия (ЕПГУ 2.0)"/>
    <n v="136"/>
    <s v="Вопрос"/>
    <x v="1"/>
    <s v="Вопрос по вкладке «Мои заявки»"/>
    <s v="INC000000-"/>
    <n v="0"/>
  </r>
  <r>
    <n v="23195"/>
    <s v="GosUslugi_Mos"/>
    <x v="0"/>
    <d v="1899-12-30T07:00:29"/>
    <n v="531"/>
    <n v="92"/>
    <n v="439"/>
    <s v="Старая версия (ЕПГУ 2.0)"/>
    <n v="136"/>
    <s v="Вопрос"/>
    <x v="1"/>
    <s v="Вопрос по вкладке «Мои заявки»"/>
    <s v="INC000000-"/>
    <n v="0"/>
  </r>
  <r>
    <n v="23272"/>
    <s v="GosUslugi_ZagrPass"/>
    <x v="5"/>
    <d v="1899-12-30T15:50:46"/>
    <n v="534"/>
    <n v="7"/>
    <n v="527"/>
    <s v="Старая версия (ЕПГУ 2.0)"/>
    <n v="136"/>
    <s v="Вопрос"/>
    <x v="1"/>
    <s v="Вопрос по вкладке «Мои заявки»"/>
    <s v="INC000000-"/>
    <n v="0"/>
  </r>
  <r>
    <n v="23282"/>
    <s v="GosUslugi_ZagrPass"/>
    <x v="13"/>
    <d v="1899-12-30T19:10:17"/>
    <n v="256"/>
    <n v="44"/>
    <n v="212"/>
    <s v="Старая версия (ЕПГУ 2.0)"/>
    <n v="136"/>
    <s v="Вопрос"/>
    <x v="1"/>
    <s v="Вопрос по вкладке «Мои заявки»"/>
    <s v="INC000000-"/>
    <n v="0"/>
  </r>
  <r>
    <n v="23341"/>
    <s v="GosUslugi_Mos"/>
    <x v="7"/>
    <d v="1899-12-30T23:10:44"/>
    <n v="212"/>
    <n v="66"/>
    <n v="146"/>
    <s v="Новая версия (ЕПГУ 3.0)"/>
    <n v="136"/>
    <s v="Вопрос"/>
    <x v="1"/>
    <s v="Вопрос по вкладке «Мои заявки»"/>
    <s v="INC000000-"/>
    <n v="0"/>
  </r>
  <r>
    <n v="23366"/>
    <s v="GosUslugi_ZagrPass"/>
    <x v="7"/>
    <d v="1899-12-30T09:22:07"/>
    <n v="530"/>
    <n v="6"/>
    <n v="524"/>
    <s v="Старая версия (ЕПГУ 2.0)"/>
    <n v="136"/>
    <s v="Вопрос"/>
    <x v="1"/>
    <s v="Вопрос по вкладке «Мои заявки»"/>
    <s v="INC000000-"/>
    <n v="0"/>
  </r>
  <r>
    <n v="23413"/>
    <s v="GosUslugi_ZagrPass"/>
    <x v="3"/>
    <d v="1899-12-30T10:03:05"/>
    <n v="816"/>
    <n v="5"/>
    <n v="81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3518"/>
    <s v="GosUslugi_ESIA"/>
    <x v="7"/>
    <d v="1899-12-30T11:44:56"/>
    <n v="901"/>
    <n v="9"/>
    <n v="892"/>
    <s v="Старая версия (ЕПГУ 2.0)"/>
    <n v="365"/>
    <s v="Вопрос"/>
    <x v="1"/>
    <s v="Вопросы по использованию ЛК юр.лиц"/>
    <s v="INC000000-"/>
    <n v="0"/>
  </r>
  <r>
    <n v="23520"/>
    <s v="GosUslugi_2LTP"/>
    <x v="5"/>
    <d v="1899-12-30T11:48:01"/>
    <n v="900"/>
    <n v="4"/>
    <n v="89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1"/>
  </r>
  <r>
    <n v="23569"/>
    <s v="GosUslugi_ZagrPass"/>
    <x v="12"/>
    <d v="1899-12-30T12:38:42"/>
    <n v="342"/>
    <n v="7"/>
    <n v="335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3584"/>
    <s v="GosUslugi_ZagrPass"/>
    <x v="9"/>
    <d v="1899-12-30T12:46:03"/>
    <n v="123"/>
    <n v="7"/>
    <n v="11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3666"/>
    <s v="GosUslugi_ZagrPass"/>
    <x v="13"/>
    <d v="1899-12-30T14:16:32"/>
    <n v="394"/>
    <n v="6"/>
    <n v="38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3736"/>
    <s v="GosUslugi_ZagrPass"/>
    <x v="6"/>
    <d v="1899-12-30T15:26:32"/>
    <n v="323"/>
    <n v="9"/>
    <n v="314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3771"/>
    <s v="GosUslugi_ZagrPass"/>
    <x v="1"/>
    <d v="1899-12-30T15:49:18"/>
    <n v="249"/>
    <n v="6"/>
    <n v="243"/>
    <s v="Старая версия (ЕПГУ 2.0)"/>
    <n v="137"/>
    <s v="Вопрос"/>
    <x v="1"/>
    <s v="Вопрос по вкладке «Мои данные»"/>
    <s v="INC000000-"/>
    <n v="0"/>
  </r>
  <r>
    <n v="23784"/>
    <s v="GosUslugi_2LTP"/>
    <x v="6"/>
    <d v="1899-12-30T15:59:43"/>
    <n v="134"/>
    <n v="6"/>
    <n v="128"/>
    <s v="Старая версия (ЕПГУ 2.0)"/>
    <n v="137"/>
    <s v="Вопрос"/>
    <x v="1"/>
    <s v="Вопрос по вкладке «Мои данные»"/>
    <s v="INC000000-"/>
    <n v="1"/>
  </r>
  <r>
    <n v="23825"/>
    <s v="GosUslugi_ESIA"/>
    <x v="2"/>
    <d v="1899-12-30T16:34:05"/>
    <n v="400"/>
    <n v="6"/>
    <n v="394"/>
    <s v="Старая версия (ЕПГУ 2.0)"/>
    <n v="365"/>
    <s v="Вопрос"/>
    <x v="1"/>
    <s v="Вопросы по использованию ЛК юр.лиц"/>
    <s v="INC000000-"/>
    <n v="0"/>
  </r>
  <r>
    <n v="23955"/>
    <s v="GosUslugi_ESIA"/>
    <x v="2"/>
    <d v="1899-12-30T19:03:15"/>
    <n v="150"/>
    <n v="9"/>
    <n v="141"/>
    <s v="Старая версия (ЕПГУ 2.0)"/>
    <n v="365"/>
    <s v="Вопрос"/>
    <x v="1"/>
    <s v="Вопросы по использованию ЛК юр.лиц"/>
    <s v="INC000000-"/>
    <n v="0"/>
  </r>
  <r>
    <n v="23974"/>
    <s v="GosUslugi_ZagrPass"/>
    <x v="0"/>
    <d v="1899-12-30T19:28:12"/>
    <n v="328"/>
    <n v="5"/>
    <n v="32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4024"/>
    <s v="GosUslugi_ZagrPass"/>
    <x v="3"/>
    <d v="1899-12-30T20:32:44"/>
    <n v="507"/>
    <n v="5"/>
    <n v="502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4050"/>
    <s v="GosUslugi_ZagrPass"/>
    <x v="5"/>
    <d v="1899-12-30T14:08:12"/>
    <n v="1199"/>
    <n v="38"/>
    <n v="116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4078"/>
    <s v="GosUslugi_ESIA"/>
    <x v="9"/>
    <d v="1899-12-30T15:06:09"/>
    <n v="681"/>
    <n v="7"/>
    <n v="674"/>
    <s v="Старая версия (ЕПГУ 2.0)"/>
    <n v="365"/>
    <s v="Вопрос"/>
    <x v="1"/>
    <s v="Вопросы по использованию ЛК юр.лиц"/>
    <s v="INC000000-"/>
    <n v="0"/>
  </r>
  <r>
    <n v="24083"/>
    <s v="GosUslugi_ZagrPass"/>
    <x v="1"/>
    <d v="1899-12-30T05:02:33"/>
    <n v="118"/>
    <n v="37"/>
    <n v="81"/>
    <s v="Старая версия (ЕПГУ 2.0)"/>
    <n v="137"/>
    <s v="Вопрос"/>
    <x v="1"/>
    <s v="Вопрос по вкладке «Мои данные»"/>
    <s v="INC000000-"/>
    <n v="0"/>
  </r>
  <r>
    <n v="24104"/>
    <s v="GosUslugi_Mos"/>
    <x v="11"/>
    <d v="1899-12-30T10:04:10"/>
    <n v="231"/>
    <n v="4"/>
    <n v="227"/>
    <s v="Старая версия (ЕПГУ 2.0)"/>
    <n v="137"/>
    <s v="Вопрос"/>
    <x v="1"/>
    <s v="Вопрос по вкладке «Мои данные»"/>
    <s v="INC000000-"/>
    <n v="0"/>
  </r>
  <r>
    <n v="24109"/>
    <s v="GosUslugi_ZagrPass"/>
    <x v="1"/>
    <d v="1899-12-30T10:20:32"/>
    <n v="194"/>
    <n v="7"/>
    <n v="187"/>
    <s v="Старая версия (ЕПГУ 2.0)"/>
    <n v="136"/>
    <s v="Вопрос"/>
    <x v="1"/>
    <s v="Вопрос по вкладке «Мои заявки»"/>
    <s v="INC000000-"/>
    <n v="0"/>
  </r>
  <r>
    <n v="24196"/>
    <s v="GosUslugi_ZagrPass"/>
    <x v="5"/>
    <d v="1899-12-30T12:45:32"/>
    <n v="134"/>
    <n v="7"/>
    <n v="127"/>
    <s v="Старая версия (ЕПГУ 2.0)"/>
    <n v="137"/>
    <s v="Вопрос"/>
    <x v="1"/>
    <s v="Вопрос по вкладке «Мои данные»"/>
    <s v="INC000000-"/>
    <n v="0"/>
  </r>
  <r>
    <n v="24256"/>
    <s v="GosUslugi_ZagrPass"/>
    <x v="7"/>
    <d v="1899-12-30T14:07:34"/>
    <n v="315"/>
    <n v="7"/>
    <n v="308"/>
    <s v="Старая версия (ЕПГУ 2.0)"/>
    <n v="136"/>
    <s v="Вопрос"/>
    <x v="1"/>
    <s v="Вопрос по вкладке «Мои заявки»"/>
    <s v="INC000000-"/>
    <n v="0"/>
  </r>
  <r>
    <n v="24272"/>
    <s v="GosUslugi_ZagrPass"/>
    <x v="10"/>
    <d v="1899-12-30T14:37:10"/>
    <n v="582"/>
    <n v="44"/>
    <n v="538"/>
    <s v="Старая версия (ЕПГУ 2.0)"/>
    <n v="137"/>
    <s v="Вопрос"/>
    <x v="1"/>
    <s v="Вопрос по вкладке «Мои данные»"/>
    <s v="INC000000-"/>
    <n v="0"/>
  </r>
  <r>
    <n v="24307"/>
    <s v="GosUslugi_ZagrPass"/>
    <x v="3"/>
    <d v="1899-12-30T15:58:05"/>
    <n v="726"/>
    <n v="6"/>
    <n v="720"/>
    <s v="Старая версия (ЕПГУ 2.0)"/>
    <n v="136"/>
    <s v="Вопрос"/>
    <x v="1"/>
    <s v="Вопрос по вкладке «Мои заявки»"/>
    <s v="INC000000-"/>
    <n v="0"/>
  </r>
  <r>
    <n v="24351"/>
    <s v="GosUslugi_ZagrPass"/>
    <x v="1"/>
    <d v="1899-12-30T18:01:55"/>
    <n v="134"/>
    <n v="7"/>
    <n v="127"/>
    <s v="Старая версия (ЕПГУ 2.0)"/>
    <n v="136"/>
    <s v="Вопрос"/>
    <x v="1"/>
    <s v="Вопрос по вкладке «Мои заявки»"/>
    <s v="INC000000-"/>
    <n v="0"/>
  </r>
  <r>
    <n v="24448"/>
    <s v="GosUslugi_ZagrPass"/>
    <x v="9"/>
    <d v="1899-12-30T09:43:56"/>
    <n v="169"/>
    <n v="52"/>
    <n v="117"/>
    <s v="Старая версия (ЕПГУ 2.0)"/>
    <n v="136"/>
    <s v="Вопрос"/>
    <x v="1"/>
    <s v="Вопрос по вкладке «Мои заявки»"/>
    <s v="INC000000-"/>
    <n v="0"/>
  </r>
  <r>
    <n v="24466"/>
    <s v="GosUslugi_ZagrPass"/>
    <x v="12"/>
    <d v="1899-12-30T19:55:27"/>
    <n v="311"/>
    <n v="5"/>
    <n v="30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4494"/>
    <s v="GosUslugi_ESIA"/>
    <x v="3"/>
    <d v="1899-12-30T12:35:49"/>
    <n v="141"/>
    <n v="5"/>
    <n v="136"/>
    <s v="Старая версия (ЕПГУ 2.0)"/>
    <n v="365"/>
    <s v="Вопрос"/>
    <x v="1"/>
    <s v="Вопросы по использованию ЛК юр.лиц"/>
    <s v="INC000000-"/>
    <n v="0"/>
  </r>
  <r>
    <n v="24503"/>
    <s v="GosUslugi_ESIA"/>
    <x v="9"/>
    <d v="1899-12-30T12:37:56"/>
    <n v="682"/>
    <n v="6"/>
    <n v="676"/>
    <s v="Старая версия (ЕПГУ 2.0)"/>
    <n v="365"/>
    <s v="Вопрос"/>
    <x v="1"/>
    <s v="Вопросы по использованию ЛК юр.лиц"/>
    <s v="INC000000-"/>
    <n v="0"/>
  </r>
  <r>
    <n v="24607"/>
    <s v="GosUslugi_Mos"/>
    <x v="5"/>
    <d v="1899-12-30T12:12:07"/>
    <n v="189"/>
    <n v="68"/>
    <n v="121"/>
    <s v="Старая версия (ЕПГУ 2.0)"/>
    <n v="139"/>
    <s v="Вопрос"/>
    <x v="1"/>
    <s v="Другое (внести комментарий)"/>
    <s v="INC000000-"/>
    <n v="0"/>
  </r>
  <r>
    <n v="24636"/>
    <s v="GosUslugi_ZagrPass"/>
    <x v="1"/>
    <d v="1899-12-30T12:15:44"/>
    <n v="307"/>
    <n v="118"/>
    <n v="189"/>
    <s v="Старая версия (ЕПГУ 2.0)"/>
    <n v="136"/>
    <s v="Вопрос"/>
    <x v="1"/>
    <s v="Вопрос по вкладке «Мои заявки»"/>
    <s v="INC000000-"/>
    <n v="0"/>
  </r>
  <r>
    <n v="24638"/>
    <s v="GosUslugi_ZagrPass"/>
    <x v="4"/>
    <d v="1899-12-30T07:39:02"/>
    <n v="443"/>
    <n v="42"/>
    <n v="401"/>
    <s v="Старая версия (ЕПГУ 2.0)"/>
    <n v="137"/>
    <s v="Вопрос"/>
    <x v="1"/>
    <s v="Вопрос по вкладке «Мои данные»"/>
    <s v="INC000000-"/>
    <n v="0"/>
  </r>
  <r>
    <n v="24678"/>
    <s v="GosUslugi_ZagrPass"/>
    <x v="7"/>
    <d v="1899-12-30T08:33:35"/>
    <n v="83"/>
    <n v="7"/>
    <n v="76"/>
    <s v="Старая версия (ЕПГУ 2.0)"/>
    <n v="136"/>
    <s v="Вопрос"/>
    <x v="1"/>
    <s v="Вопрос по вкладке «Мои заявки»"/>
    <s v="INC000000-"/>
    <n v="0"/>
  </r>
  <r>
    <n v="24700"/>
    <s v="GosUslugi_Mos"/>
    <x v="0"/>
    <d v="1899-12-30T11:57:39"/>
    <n v="192"/>
    <n v="87"/>
    <n v="105"/>
    <s v="Старая версия (ЕПГУ 2.0)"/>
    <n v="136"/>
    <s v="Вопрос"/>
    <x v="1"/>
    <s v="Вопрос по вкладке «Мои заявки»"/>
    <s v="INC000000-"/>
    <n v="0"/>
  </r>
  <r>
    <n v="24764"/>
    <s v="GosUslugi_ZagrPass"/>
    <x v="9"/>
    <d v="1899-12-30T15:24:23"/>
    <n v="598"/>
    <n v="49"/>
    <n v="549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4792"/>
    <s v="GosUslugi_ZagrPass"/>
    <x v="0"/>
    <d v="1899-12-30T15:31:14"/>
    <n v="69"/>
    <n v="15"/>
    <n v="54"/>
    <s v="Старая версия (ЕПГУ 2.0)"/>
    <n v="136"/>
    <s v="Вопрос"/>
    <x v="1"/>
    <s v="Вопрос по вкладке «Мои заявки»"/>
    <s v="INC000000-"/>
    <n v="0"/>
  </r>
  <r>
    <n v="24848"/>
    <s v="GosUslugi_ZagrPass"/>
    <x v="5"/>
    <d v="1899-12-30T10:35:48"/>
    <n v="122"/>
    <n v="35"/>
    <n v="87"/>
    <s v="Старая версия (ЕПГУ 2.0)"/>
    <n v="136"/>
    <s v="Вопрос"/>
    <x v="1"/>
    <s v="Вопрос по вкладке «Мои заявки»"/>
    <s v="INC000000-"/>
    <n v="0"/>
  </r>
  <r>
    <n v="24853"/>
    <s v="GosUslugi_Mos"/>
    <x v="5"/>
    <d v="1899-12-30T12:47:13"/>
    <n v="850"/>
    <n v="66"/>
    <n v="784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4899"/>
    <s v="GosUslugi_Mos"/>
    <x v="1"/>
    <d v="1899-12-30T20:05:18"/>
    <n v="242"/>
    <n v="36"/>
    <n v="20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5043"/>
    <s v="GosUslugi_ZagrPass"/>
    <x v="0"/>
    <d v="1899-12-30T13:38:37"/>
    <n v="239"/>
    <n v="8"/>
    <n v="231"/>
    <s v="Старая версия (ЕПГУ 2.0)"/>
    <n v="136"/>
    <s v="Вопрос"/>
    <x v="1"/>
    <s v="Вопрос по вкладке «Мои заявки»"/>
    <s v="INC000000-"/>
    <n v="0"/>
  </r>
  <r>
    <n v="25081"/>
    <s v="GosUslugi_ZagrPass"/>
    <x v="7"/>
    <d v="1899-12-30T10:30:55"/>
    <n v="783"/>
    <n v="8"/>
    <n v="775"/>
    <s v="Старая версия (ЕПГУ 2.0)"/>
    <n v="136"/>
    <s v="Вопрос"/>
    <x v="1"/>
    <s v="Вопрос по вкладке «Мои заявки»"/>
    <s v="INC000000-"/>
    <n v="0"/>
  </r>
  <r>
    <n v="25119"/>
    <s v="GosUslugi_ZagrPass"/>
    <x v="12"/>
    <d v="1899-12-30T09:12:04"/>
    <n v="158"/>
    <n v="6"/>
    <n v="152"/>
    <s v="Старая версия (ЕПГУ 2.0)"/>
    <n v="136"/>
    <s v="Вопрос"/>
    <x v="1"/>
    <s v="Вопрос по вкладке «Мои заявки»"/>
    <s v="INC000000-"/>
    <n v="0"/>
  </r>
  <r>
    <n v="25137"/>
    <s v="GosUslugi_Mos"/>
    <x v="12"/>
    <d v="1899-12-30T18:11:56"/>
    <n v="132"/>
    <n v="30"/>
    <n v="102"/>
    <s v="Старая версия (ЕПГУ 2.0)"/>
    <n v="137"/>
    <s v="Вопрос"/>
    <x v="1"/>
    <s v="Вопрос по вкладке «Мои данные»"/>
    <s v="INC000000-"/>
    <n v="0"/>
  </r>
  <r>
    <n v="25219"/>
    <s v="GosUslugi_Mos"/>
    <x v="3"/>
    <d v="1899-12-30T13:40:25"/>
    <n v="638"/>
    <n v="120"/>
    <n v="51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5253"/>
    <s v="GosUslugi_ZagrPass"/>
    <x v="0"/>
    <d v="1899-12-30T19:10:06"/>
    <n v="326"/>
    <n v="47"/>
    <n v="279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5262"/>
    <s v="GosUslugi_ZagrPass"/>
    <x v="5"/>
    <d v="1899-12-30T21:42:10"/>
    <n v="622"/>
    <n v="34"/>
    <n v="58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5323"/>
    <s v="GosUslugi_ZagrPass"/>
    <x v="13"/>
    <d v="1899-12-30T12:01:06"/>
    <n v="120"/>
    <n v="52"/>
    <n v="68"/>
    <s v="Старая версия (ЕПГУ 2.0)"/>
    <n v="136"/>
    <s v="Вопрос"/>
    <x v="1"/>
    <s v="Вопрос по вкладке «Мои заявки»"/>
    <s v="INC000000-"/>
    <n v="0"/>
  </r>
  <r>
    <n v="25340"/>
    <s v="GosUslugi_Mos"/>
    <x v="2"/>
    <d v="1899-12-30T18:25:06"/>
    <n v="172"/>
    <n v="61"/>
    <n v="111"/>
    <s v="Старая версия (ЕПГУ 2.0)"/>
    <n v="134"/>
    <s v="Вопрос"/>
    <x v="1"/>
    <s v="Изменение Фамилии, Имени, Отчества"/>
    <s v="INC000000-"/>
    <n v="0"/>
  </r>
  <r>
    <n v="25363"/>
    <s v="GosUslugi_ESIA"/>
    <x v="2"/>
    <d v="1899-12-30T15:29:29"/>
    <n v="307"/>
    <n v="8"/>
    <n v="299"/>
    <s v="Старая версия (ЕПГУ 2.0)"/>
    <n v="365"/>
    <s v="Вопрос"/>
    <x v="1"/>
    <s v="Вопросы по использованию ЛК юр.лиц"/>
    <s v="INC000000-"/>
    <n v="0"/>
  </r>
  <r>
    <n v="25387"/>
    <s v="GosUslugi_Mos"/>
    <x v="5"/>
    <d v="1899-12-30T12:45:48"/>
    <n v="89"/>
    <n v="64"/>
    <n v="25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5438"/>
    <s v="GosUslugi_ZagrPass"/>
    <x v="6"/>
    <d v="1899-12-30T08:26:21"/>
    <n v="411"/>
    <n v="35"/>
    <n v="376"/>
    <s v="Старая версия (ЕПГУ 2.0)"/>
    <n v="137"/>
    <s v="Вопрос"/>
    <x v="1"/>
    <s v="Вопрос по вкладке «Мои данные»"/>
    <s v="INC000000-"/>
    <n v="0"/>
  </r>
  <r>
    <n v="25484"/>
    <s v="GosUslugi_ZagrPass"/>
    <x v="2"/>
    <d v="1899-12-30T15:27:39"/>
    <n v="149"/>
    <n v="35"/>
    <n v="114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5531"/>
    <s v="GosUslugi_ZagrPass"/>
    <x v="8"/>
    <d v="1899-12-30T21:14:49"/>
    <n v="497"/>
    <n v="56"/>
    <n v="44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5563"/>
    <s v="GosUslugi_ZagrPass"/>
    <x v="0"/>
    <d v="1899-12-30T08:21:17"/>
    <n v="294"/>
    <n v="5"/>
    <n v="289"/>
    <s v="Старая версия (ЕПГУ 2.0)"/>
    <n v="136"/>
    <s v="Вопрос"/>
    <x v="1"/>
    <s v="Вопрос по вкладке «Мои заявки»"/>
    <s v="INC000000-"/>
    <n v="0"/>
  </r>
  <r>
    <n v="25599"/>
    <s v="GosUslugi_ZagrPass"/>
    <x v="3"/>
    <d v="1899-12-30T23:03:39"/>
    <n v="168"/>
    <n v="6"/>
    <n v="162"/>
    <s v="Старая версия (ЕПГУ 2.0)"/>
    <n v="136"/>
    <s v="Вопрос"/>
    <x v="1"/>
    <s v="Вопрос по вкладке «Мои заявки»"/>
    <s v="INC000000-"/>
    <n v="0"/>
  </r>
  <r>
    <n v="25618"/>
    <s v="GosUslugi_ZagrPass"/>
    <x v="5"/>
    <d v="1899-12-30T09:01:19"/>
    <n v="638"/>
    <n v="8"/>
    <n v="630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5627"/>
    <s v="GosUslugi_ZagrPass"/>
    <x v="4"/>
    <d v="1899-12-30T09:08:28"/>
    <n v="161"/>
    <n v="6"/>
    <n v="155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5632"/>
    <s v="GosUslugi_ZagrPass"/>
    <x v="4"/>
    <d v="1899-12-30T09:12:49"/>
    <n v="221"/>
    <n v="6"/>
    <n v="215"/>
    <s v="Старая версия (ЕПГУ 2.0)"/>
    <n v="136"/>
    <s v="Вопрос"/>
    <x v="1"/>
    <s v="Вопрос по вкладке «Мои заявки»"/>
    <s v="INC000000-"/>
    <n v="0"/>
  </r>
  <r>
    <n v="25656"/>
    <s v="GosUslugi_2LTP"/>
    <x v="6"/>
    <d v="1899-12-30T09:40:58"/>
    <n v="554"/>
    <n v="11"/>
    <n v="543"/>
    <s v="Старая версия (ЕПГУ 2.0)"/>
    <n v="136"/>
    <s v="Вопрос"/>
    <x v="1"/>
    <s v="Вопрос по вкладке «Мои заявки»"/>
    <s v="INC000000-"/>
    <n v="1"/>
  </r>
  <r>
    <n v="25683"/>
    <s v="GosUslugi_ZagrPass"/>
    <x v="9"/>
    <d v="1899-12-30T09:56:10"/>
    <n v="114"/>
    <n v="5"/>
    <n v="109"/>
    <s v="Старая версия (ЕПГУ 2.0)"/>
    <n v="136"/>
    <s v="Вопрос"/>
    <x v="1"/>
    <s v="Вопрос по вкладке «Мои заявки»"/>
    <s v="INC000000-"/>
    <n v="0"/>
  </r>
  <r>
    <n v="25691"/>
    <s v="GosUslugi_ZagrPass"/>
    <x v="1"/>
    <d v="1899-12-30T10:00:15"/>
    <n v="222"/>
    <n v="8"/>
    <n v="214"/>
    <s v="Старая версия (ЕПГУ 2.0)"/>
    <n v="136"/>
    <s v="Вопрос"/>
    <x v="1"/>
    <s v="Вопрос по вкладке «Мои заявки»"/>
    <s v="INC000000-"/>
    <n v="0"/>
  </r>
  <r>
    <n v="25731"/>
    <s v="GosUslugi_ZagrPass"/>
    <x v="12"/>
    <d v="1899-12-30T10:24:01"/>
    <n v="685"/>
    <n v="7"/>
    <n v="678"/>
    <s v="Старая версия (ЕПГУ 2.0)"/>
    <n v="136"/>
    <s v="Вопрос"/>
    <x v="1"/>
    <s v="Вопрос по вкладке «Мои заявки»"/>
    <s v="INC000000-"/>
    <n v="0"/>
  </r>
  <r>
    <n v="25738"/>
    <s v="GosUslugi_ZagrPass"/>
    <x v="7"/>
    <d v="1899-12-30T10:26:45"/>
    <n v="336"/>
    <n v="12"/>
    <n v="324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5814"/>
    <s v="GosUslugi_ZagrPass"/>
    <x v="9"/>
    <d v="1899-12-30T10:53:20"/>
    <n v="554"/>
    <n v="5"/>
    <n v="549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5845"/>
    <s v="GosUslugi_ZagrPass"/>
    <x v="8"/>
    <d v="1899-12-30T11:07:00"/>
    <n v="229"/>
    <n v="6"/>
    <n v="22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5868"/>
    <s v="GosUslugi_ZagrPass"/>
    <x v="5"/>
    <d v="1899-12-30T11:15:56"/>
    <n v="126"/>
    <n v="7"/>
    <n v="119"/>
    <s v="Старая версия (ЕПГУ 2.0)"/>
    <n v="136"/>
    <s v="Вопрос"/>
    <x v="1"/>
    <s v="Вопрос по вкладке «Мои заявки»"/>
    <s v="INC000000-"/>
    <n v="0"/>
  </r>
  <r>
    <n v="25953"/>
    <s v="GosUslugi_ZagrPass"/>
    <x v="12"/>
    <d v="1899-12-30T11:48:40"/>
    <n v="431"/>
    <n v="6"/>
    <n v="425"/>
    <s v="Старая версия (ЕПГУ 2.0)"/>
    <n v="136"/>
    <s v="Вопрос"/>
    <x v="1"/>
    <s v="Вопрос по вкладке «Мои заявки»"/>
    <s v="INC000000-"/>
    <n v="0"/>
  </r>
  <r>
    <n v="25955"/>
    <s v="GosUslugi_ZagrPass"/>
    <x v="6"/>
    <d v="1899-12-30T11:49:07"/>
    <n v="256"/>
    <n v="12"/>
    <n v="244"/>
    <s v="Старая версия (ЕПГУ 2.0)"/>
    <n v="136"/>
    <s v="Вопрос"/>
    <x v="1"/>
    <s v="Вопрос по вкладке «Мои заявки»"/>
    <s v="INC000000-"/>
    <n v="0"/>
  </r>
  <r>
    <n v="25982"/>
    <s v="GosUslugi_ZagrPass"/>
    <x v="0"/>
    <d v="1899-12-30T11:57:26"/>
    <n v="416"/>
    <n v="13"/>
    <n v="403"/>
    <s v="Старая версия (ЕПГУ 2.0)"/>
    <n v="137"/>
    <s v="Вопрос"/>
    <x v="1"/>
    <s v="Вопрос по вкладке «Мои данные»"/>
    <s v="INC000000-"/>
    <n v="0"/>
  </r>
  <r>
    <n v="26023"/>
    <s v="GosUslugi_ZagrPass"/>
    <x v="1"/>
    <d v="1899-12-30T12:08:46"/>
    <n v="343"/>
    <n v="6"/>
    <n v="337"/>
    <s v="Старая версия (ЕПГУ 2.0)"/>
    <n v="136"/>
    <s v="Вопрос"/>
    <x v="1"/>
    <s v="Вопрос по вкладке «Мои заявки»"/>
    <s v="INC000000-"/>
    <n v="0"/>
  </r>
  <r>
    <n v="26061"/>
    <s v="GosUslugi_ESIA"/>
    <x v="9"/>
    <d v="1899-12-30T12:17:54"/>
    <n v="370"/>
    <n v="8"/>
    <n v="362"/>
    <s v="Старая версия (ЕПГУ 2.0)"/>
    <n v="365"/>
    <s v="Вопрос"/>
    <x v="1"/>
    <s v="Вопросы по использованию ЛК юр.лиц"/>
    <s v="INC000000-"/>
    <n v="0"/>
  </r>
  <r>
    <n v="26083"/>
    <s v="GosUslugi_ZagrPass"/>
    <x v="3"/>
    <d v="1899-12-30T12:24:53"/>
    <n v="323"/>
    <n v="6"/>
    <n v="317"/>
    <s v="Старая версия (ЕПГУ 2.0)"/>
    <n v="137"/>
    <s v="Вопрос"/>
    <x v="1"/>
    <s v="Вопрос по вкладке «Мои данные»"/>
    <s v="INC000000-"/>
    <n v="0"/>
  </r>
  <r>
    <n v="26122"/>
    <s v="GosUslugi_ZagrPass"/>
    <x v="1"/>
    <d v="1899-12-30T12:36:32"/>
    <n v="176"/>
    <n v="5"/>
    <n v="171"/>
    <s v="Старая версия (ЕПГУ 2.0)"/>
    <n v="136"/>
    <s v="Вопрос"/>
    <x v="1"/>
    <s v="Вопрос по вкладке «Мои заявки»"/>
    <s v="INC000000-"/>
    <n v="0"/>
  </r>
  <r>
    <n v="26215"/>
    <s v="GosUslugi_ZagrPass"/>
    <x v="7"/>
    <d v="1899-12-30T13:06:02"/>
    <n v="77"/>
    <n v="5"/>
    <n v="72"/>
    <s v="Старая версия (ЕПГУ 2.0)"/>
    <n v="136"/>
    <s v="Вопрос"/>
    <x v="1"/>
    <s v="Вопрос по вкладке «Мои заявки»"/>
    <s v="INC000000-"/>
    <n v="0"/>
  </r>
  <r>
    <n v="26382"/>
    <s v="GosUslugi_ZagrPass"/>
    <x v="0"/>
    <d v="1899-12-30T13:58:42"/>
    <n v="314"/>
    <n v="7"/>
    <n v="307"/>
    <s v="Старая версия (ЕПГУ 2.0)"/>
    <n v="136"/>
    <s v="Вопрос"/>
    <x v="1"/>
    <s v="Вопрос по вкладке «Мои заявки»"/>
    <s v="INC000000-"/>
    <n v="0"/>
  </r>
  <r>
    <n v="26395"/>
    <s v="GosUslugi_ZagrPass"/>
    <x v="2"/>
    <d v="1899-12-30T14:01:52"/>
    <n v="301"/>
    <n v="5"/>
    <n v="296"/>
    <s v="Старая версия (ЕПГУ 2.0)"/>
    <n v="136"/>
    <s v="Вопрос"/>
    <x v="1"/>
    <s v="Вопрос по вкладке «Мои заявки»"/>
    <s v="INC000000-"/>
    <n v="0"/>
  </r>
  <r>
    <n v="26454"/>
    <s v="GosUslugi_ZagrPass"/>
    <x v="6"/>
    <d v="1899-12-30T14:19:20"/>
    <n v="254"/>
    <n v="5"/>
    <n v="249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6490"/>
    <s v="GosUslugi_ZagrPass"/>
    <x v="1"/>
    <d v="1899-12-30T14:31:47"/>
    <n v="171"/>
    <n v="30"/>
    <n v="141"/>
    <s v="Старая версия (ЕПГУ 2.0)"/>
    <n v="136"/>
    <s v="Вопрос"/>
    <x v="1"/>
    <s v="Вопрос по вкладке «Мои заявки»"/>
    <s v="INC000000-"/>
    <n v="0"/>
  </r>
  <r>
    <n v="26538"/>
    <s v="GosUslugi_ZagrPass"/>
    <x v="12"/>
    <d v="1899-12-30T14:43:31"/>
    <n v="258"/>
    <n v="72"/>
    <n v="186"/>
    <s v="Старая версия (ЕПГУ 2.0)"/>
    <n v="137"/>
    <s v="Вопрос"/>
    <x v="1"/>
    <s v="Вопрос по вкладке «Мои данные»"/>
    <s v="INC000000-"/>
    <n v="0"/>
  </r>
  <r>
    <n v="26559"/>
    <s v="GosUslugi_ZagrPass"/>
    <x v="4"/>
    <d v="1899-12-30T14:49:20"/>
    <n v="194"/>
    <n v="8"/>
    <n v="186"/>
    <s v="Старая версия (ЕПГУ 2.0)"/>
    <n v="136"/>
    <s v="Вопрос"/>
    <x v="1"/>
    <s v="Вопрос по вкладке «Мои заявки»"/>
    <s v="INC000000-"/>
    <n v="0"/>
  </r>
  <r>
    <n v="26566"/>
    <s v="GosUslugi_ESIA"/>
    <x v="6"/>
    <d v="1899-12-30T14:51:24"/>
    <n v="157"/>
    <n v="7"/>
    <n v="150"/>
    <s v="Старая версия (ЕПГУ 2.0)"/>
    <n v="365"/>
    <s v="Вопрос"/>
    <x v="1"/>
    <s v="Вопросы по использованию ЛК юр.лиц"/>
    <s v="INC000000-"/>
    <n v="0"/>
  </r>
  <r>
    <n v="26616"/>
    <s v="GosUslugi_ZagrPass"/>
    <x v="6"/>
    <d v="1899-12-30T15:06:42"/>
    <n v="597"/>
    <n v="6"/>
    <n v="59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6684"/>
    <s v="GosUslugi_2LTP"/>
    <x v="6"/>
    <d v="1899-12-30T15:27:38"/>
    <n v="306"/>
    <n v="4"/>
    <n v="302"/>
    <s v="Старая версия (ЕПГУ 2.0)"/>
    <n v="365"/>
    <s v="Вопрос"/>
    <x v="1"/>
    <s v="Вопросы по использованию ЛК юр.лиц"/>
    <s v="INC000000-"/>
    <n v="1"/>
  </r>
  <r>
    <n v="26698"/>
    <s v="GosUslugi_ZagrPass"/>
    <x v="1"/>
    <d v="1899-12-30T15:30:03"/>
    <n v="492"/>
    <n v="6"/>
    <n v="48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6727"/>
    <s v="GosUslugi_ZagrPass"/>
    <x v="6"/>
    <d v="1899-12-30T15:41:11"/>
    <n v="132"/>
    <n v="9"/>
    <n v="123"/>
    <s v="Старая версия (ЕПГУ 2.0)"/>
    <n v="136"/>
    <s v="Вопрос"/>
    <x v="1"/>
    <s v="Вопрос по вкладке «Мои заявки»"/>
    <s v="INC000000-"/>
    <n v="0"/>
  </r>
  <r>
    <n v="26756"/>
    <s v="GosUslugi_ZagrPass"/>
    <x v="7"/>
    <d v="1899-12-30T15:48:57"/>
    <n v="304"/>
    <n v="5"/>
    <n v="299"/>
    <s v="Старая версия (ЕПГУ 2.0)"/>
    <n v="136"/>
    <s v="Вопрос"/>
    <x v="1"/>
    <s v="Вопрос по вкладке «Мои заявки»"/>
    <s v="INC000000-"/>
    <n v="0"/>
  </r>
  <r>
    <n v="26820"/>
    <s v="GosUslugi_ZagrPass"/>
    <x v="7"/>
    <d v="1899-12-30T16:05:58"/>
    <n v="726"/>
    <n v="7"/>
    <n v="719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6886"/>
    <s v="GosUslugi_ZagrPass"/>
    <x v="4"/>
    <d v="1899-12-30T16:30:33"/>
    <n v="422"/>
    <n v="11"/>
    <n v="411"/>
    <s v="Старая версия (ЕПГУ 2.0)"/>
    <n v="137"/>
    <s v="Вопрос"/>
    <x v="1"/>
    <s v="Вопрос по вкладке «Мои данные»"/>
    <s v="INC000000-"/>
    <n v="0"/>
  </r>
  <r>
    <n v="26895"/>
    <s v="GosUslugi_ZagrPass"/>
    <x v="1"/>
    <d v="1899-12-30T16:33:02"/>
    <n v="180"/>
    <n v="9"/>
    <n v="171"/>
    <s v="Старая версия (ЕПГУ 2.0)"/>
    <n v="136"/>
    <s v="Вопрос"/>
    <x v="1"/>
    <s v="Вопрос по вкладке «Мои заявки»"/>
    <s v="INC000000-"/>
    <n v="0"/>
  </r>
  <r>
    <n v="26911"/>
    <s v="GosUslugi_ZagrPass"/>
    <x v="9"/>
    <d v="1899-12-30T16:36:55"/>
    <n v="265"/>
    <n v="25"/>
    <n v="240"/>
    <s v="Старая версия (ЕПГУ 2.0)"/>
    <n v="136"/>
    <s v="Вопрос"/>
    <x v="1"/>
    <s v="Вопрос по вкладке «Мои заявки»"/>
    <s v="INC000000-"/>
    <n v="0"/>
  </r>
  <r>
    <n v="26977"/>
    <s v="GosUslugi_ZagrPass"/>
    <x v="11"/>
    <d v="1899-12-30T16:56:59"/>
    <n v="144"/>
    <n v="7"/>
    <n v="137"/>
    <s v="Старая версия (ЕПГУ 2.0)"/>
    <n v="137"/>
    <s v="Вопрос"/>
    <x v="1"/>
    <s v="Вопрос по вкладке «Мои данные»"/>
    <s v="INC000000-"/>
    <n v="0"/>
  </r>
  <r>
    <n v="27083"/>
    <s v="GosUslugi_ZagrPass"/>
    <x v="0"/>
    <d v="1899-12-30T17:45:12"/>
    <n v="245"/>
    <n v="5"/>
    <n v="240"/>
    <s v="Старая версия (ЕПГУ 2.0)"/>
    <n v="136"/>
    <s v="Вопрос"/>
    <x v="1"/>
    <s v="Вопрос по вкладке «Мои заявки»"/>
    <s v="INC000000-"/>
    <n v="0"/>
  </r>
  <r>
    <n v="27208"/>
    <s v="GosUslugi_ZagrPass"/>
    <x v="3"/>
    <d v="1899-12-30T18:38:07"/>
    <n v="494"/>
    <n v="6"/>
    <n v="488"/>
    <s v="Старая версия (ЕПГУ 2.0)"/>
    <n v="136"/>
    <s v="Вопрос"/>
    <x v="1"/>
    <s v="Вопрос по вкладке «Мои заявки»"/>
    <s v="INC000000-"/>
    <n v="0"/>
  </r>
  <r>
    <n v="27260"/>
    <s v="GosUslugi_ZagrPass"/>
    <x v="12"/>
    <d v="1899-12-30T19:02:25"/>
    <n v="187"/>
    <n v="6"/>
    <n v="18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7376"/>
    <s v="GosUslugi_ZagrPass"/>
    <x v="9"/>
    <d v="1899-12-30T20:09:47"/>
    <n v="101"/>
    <n v="8"/>
    <n v="93"/>
    <s v="Старая версия (ЕПГУ 2.0)"/>
    <n v="134"/>
    <s v="Вопрос"/>
    <x v="1"/>
    <s v="Изменение Фамилии, Имени, Отчества"/>
    <s v="INC000000-"/>
    <n v="0"/>
  </r>
  <r>
    <n v="27438"/>
    <s v="GosUslugi_ZagrPass"/>
    <x v="8"/>
    <d v="1899-12-30T20:48:08"/>
    <n v="178"/>
    <n v="6"/>
    <n v="172"/>
    <s v="Старая версия (ЕПГУ 2.0)"/>
    <n v="136"/>
    <s v="Вопрос"/>
    <x v="1"/>
    <s v="Вопрос по вкладке «Мои заявки»"/>
    <s v="INC000000-"/>
    <n v="0"/>
  </r>
  <r>
    <n v="27535"/>
    <s v="GosUslugi_ZagrPass"/>
    <x v="4"/>
    <d v="1899-12-30T14:26:14"/>
    <n v="259"/>
    <n v="10"/>
    <n v="249"/>
    <s v="Старая версия (ЕПГУ 2.0)"/>
    <n v="136"/>
    <s v="Вопрос"/>
    <x v="1"/>
    <s v="Вопрос по вкладке «Мои заявки»"/>
    <s v="INC000000-"/>
    <n v="0"/>
  </r>
  <r>
    <n v="27630"/>
    <s v="GosUslugi_ESIA"/>
    <x v="12"/>
    <d v="1899-12-30T05:35:59"/>
    <n v="348"/>
    <n v="4"/>
    <n v="344"/>
    <s v="Старая версия (ЕПГУ 2.0)"/>
    <n v="365"/>
    <s v="Вопрос"/>
    <x v="1"/>
    <s v="Вопросы по использованию ЛК юр.лиц"/>
    <s v="INC000000-"/>
    <n v="0"/>
  </r>
  <r>
    <n v="27650"/>
    <s v="GosUslugi_ZagrPass"/>
    <x v="2"/>
    <d v="1899-12-30T11:17:45"/>
    <n v="147"/>
    <n v="9"/>
    <n v="138"/>
    <s v="Старая версия (ЕПГУ 2.0)"/>
    <n v="136"/>
    <s v="Вопрос"/>
    <x v="1"/>
    <s v="Вопрос по вкладке «Мои заявки»"/>
    <s v="INC000000-"/>
    <n v="0"/>
  </r>
  <r>
    <n v="27694"/>
    <s v="GosUslugi_Mos"/>
    <x v="5"/>
    <d v="1899-12-30T17:18:09"/>
    <n v="276"/>
    <n v="59"/>
    <n v="217"/>
    <s v="Старая версия (ЕПГУ 2.0)"/>
    <n v="136"/>
    <s v="Вопрос"/>
    <x v="1"/>
    <s v="Вопрос по вкладке «Мои заявки»"/>
    <s v="INC000000-"/>
    <n v="0"/>
  </r>
  <r>
    <n v="27740"/>
    <s v="GosUslugi_ZagrPass"/>
    <x v="6"/>
    <d v="1899-12-30T16:07:20"/>
    <n v="377"/>
    <n v="45"/>
    <n v="332"/>
    <s v="Старая версия (ЕПГУ 2.0)"/>
    <n v="136"/>
    <s v="Вопрос"/>
    <x v="1"/>
    <s v="Вопрос по вкладке «Мои заявки»"/>
    <s v="INC000000-"/>
    <n v="0"/>
  </r>
  <r>
    <n v="27798"/>
    <s v="GosUslugi_Mos"/>
    <x v="3"/>
    <d v="1899-12-30T16:05:35"/>
    <n v="1013"/>
    <n v="65"/>
    <n v="948"/>
    <s v="Старая версия (ЕПГУ 2.0)"/>
    <n v="267"/>
    <s v="Вопрос"/>
    <x v="1"/>
    <s v="ГЭПС / Вопрос по вкладке «Госпочта»"/>
    <s v="INC000000-"/>
    <n v="0"/>
  </r>
  <r>
    <n v="27800"/>
    <s v="GosUslugi_ZagrPass"/>
    <x v="1"/>
    <d v="1899-12-30T15:51:08"/>
    <n v="254"/>
    <n v="38"/>
    <n v="21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7813"/>
    <s v="GosUslugi_ZagrPass"/>
    <x v="3"/>
    <d v="1899-12-30T11:35:01"/>
    <n v="394"/>
    <n v="37"/>
    <n v="357"/>
    <s v="Старая версия (ЕПГУ 2.0)"/>
    <n v="134"/>
    <s v="Вопрос"/>
    <x v="1"/>
    <s v="Изменение Фамилии, Имени, Отчества"/>
    <s v="INC000000-"/>
    <n v="0"/>
  </r>
  <r>
    <n v="27918"/>
    <s v="GosUslugi_Mos"/>
    <x v="12"/>
    <d v="1899-12-30T21:49:15"/>
    <n v="208"/>
    <n v="120"/>
    <n v="88"/>
    <s v="Старая версия (ЕПГУ 2.0)"/>
    <n v="136"/>
    <s v="Вопрос"/>
    <x v="1"/>
    <s v="Вопрос по вкладке «Мои заявки»"/>
    <s v="INC000000-"/>
    <n v="0"/>
  </r>
  <r>
    <n v="27923"/>
    <s v="GosUslugi_Mos"/>
    <x v="1"/>
    <d v="1899-12-30T20:18:28"/>
    <n v="286"/>
    <n v="57"/>
    <n v="229"/>
    <s v="Старая версия (ЕПГУ 2.0)"/>
    <n v="136"/>
    <s v="Вопрос"/>
    <x v="1"/>
    <s v="Вопрос по вкладке «Мои заявки»"/>
    <s v="INC000000-"/>
    <n v="0"/>
  </r>
  <r>
    <n v="27946"/>
    <s v="GosUslugi_ZagrPass"/>
    <x v="3"/>
    <d v="1899-12-30T10:40:26"/>
    <n v="307"/>
    <n v="42"/>
    <n v="265"/>
    <s v="Старая версия (ЕПГУ 2.0)"/>
    <n v="136"/>
    <s v="Вопрос"/>
    <x v="1"/>
    <s v="Вопрос по вкладке «Мои заявки»"/>
    <s v="INC000000-"/>
    <n v="0"/>
  </r>
  <r>
    <n v="27993"/>
    <s v="GosUslugi_ZagrPass"/>
    <x v="2"/>
    <d v="1899-12-30T19:39:42"/>
    <n v="129"/>
    <n v="42"/>
    <n v="87"/>
    <s v="Старая версия (ЕПГУ 2.0)"/>
    <n v="136"/>
    <s v="Вопрос"/>
    <x v="1"/>
    <s v="Вопрос по вкладке «Мои заявки»"/>
    <s v="INC000000-"/>
    <n v="0"/>
  </r>
  <r>
    <n v="28092"/>
    <s v="GosUslugi_Mos"/>
    <x v="3"/>
    <d v="1899-12-30T16:09:30"/>
    <n v="191"/>
    <n v="54"/>
    <n v="137"/>
    <s v="Старая версия (ЕПГУ 2.0)"/>
    <n v="137"/>
    <s v="Вопрос"/>
    <x v="1"/>
    <s v="Вопрос по вкладке «Мои данные»"/>
    <s v="INC000000-"/>
    <n v="0"/>
  </r>
  <r>
    <n v="28134"/>
    <s v="GosUslugi_ZagrPass"/>
    <x v="1"/>
    <d v="1899-12-30T14:44:43"/>
    <n v="308"/>
    <n v="80"/>
    <n v="228"/>
    <s v="Старая версия (ЕПГУ 2.0)"/>
    <n v="137"/>
    <s v="Вопрос"/>
    <x v="1"/>
    <s v="Вопрос по вкладке «Мои данные»"/>
    <s v="INC000000-"/>
    <n v="0"/>
  </r>
  <r>
    <n v="28202"/>
    <s v="GosUslugi_ZagrPass"/>
    <x v="5"/>
    <d v="1899-12-30T11:58:30"/>
    <n v="204"/>
    <n v="45"/>
    <n v="159"/>
    <s v="Старая версия (ЕПГУ 2.0)"/>
    <n v="136"/>
    <s v="Вопрос"/>
    <x v="1"/>
    <s v="Вопрос по вкладке «Мои заявки»"/>
    <s v="INC000000-"/>
    <n v="0"/>
  </r>
  <r>
    <n v="28246"/>
    <s v="GosUslugi_ZagrPass"/>
    <x v="2"/>
    <d v="1899-12-30T14:06:14"/>
    <n v="311"/>
    <n v="34"/>
    <n v="27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8249"/>
    <s v="GosUslugi_Mos"/>
    <x v="6"/>
    <d v="1899-12-30T12:25:00"/>
    <n v="366"/>
    <n v="55"/>
    <n v="311"/>
    <s v="Старая версия (ЕПГУ 2.0)"/>
    <n v="136"/>
    <s v="Вопрос"/>
    <x v="1"/>
    <s v="Вопрос по вкладке «Мои заявки»"/>
    <s v="INC000000-"/>
    <n v="0"/>
  </r>
  <r>
    <n v="28271"/>
    <s v="GosUslugi_Mos"/>
    <x v="6"/>
    <d v="1899-12-30T11:05:16"/>
    <n v="228"/>
    <n v="105"/>
    <n v="123"/>
    <s v="Старая версия (ЕПГУ 2.0)"/>
    <n v="136"/>
    <s v="Вопрос"/>
    <x v="1"/>
    <s v="Вопрос по вкладке «Мои заявки»"/>
    <s v="INC000000-"/>
    <n v="0"/>
  </r>
  <r>
    <n v="28274"/>
    <s v="GosUslugi_Mos"/>
    <x v="4"/>
    <d v="1899-12-30T09:49:11"/>
    <n v="563"/>
    <n v="56"/>
    <n v="507"/>
    <s v="Старая версия (ЕПГУ 2.0)"/>
    <n v="137"/>
    <s v="Вопрос"/>
    <x v="1"/>
    <s v="Вопрос по вкладке «Мои данные»"/>
    <s v="INC000000-"/>
    <n v="0"/>
  </r>
  <r>
    <n v="28313"/>
    <s v="GosUslugi_ZagrPass"/>
    <x v="0"/>
    <d v="1899-12-30T12:03:11"/>
    <n v="535"/>
    <n v="138"/>
    <n v="397"/>
    <s v="Старая версия (ЕПГУ 2.0)"/>
    <n v="136"/>
    <s v="Вопрос"/>
    <x v="1"/>
    <s v="Вопрос по вкладке «Мои заявки»"/>
    <s v="INC000000-"/>
    <n v="0"/>
  </r>
  <r>
    <n v="28348"/>
    <s v="GosUslugi_ZagrPass"/>
    <x v="5"/>
    <d v="1899-12-30T12:18:03"/>
    <n v="147"/>
    <n v="12"/>
    <n v="135"/>
    <s v="Старая версия (ЕПГУ 2.0)"/>
    <n v="136"/>
    <s v="Вопрос"/>
    <x v="1"/>
    <s v="Вопрос по вкладке «Мои заявки»"/>
    <s v="INC000000-"/>
    <n v="0"/>
  </r>
  <r>
    <n v="28381"/>
    <s v="GosUslugi_ZagrPass"/>
    <x v="5"/>
    <d v="1899-12-30T11:42:21"/>
    <n v="647"/>
    <n v="9"/>
    <n v="638"/>
    <s v="Старая версия (ЕПГУ 2.0)"/>
    <n v="136"/>
    <s v="Вопрос"/>
    <x v="1"/>
    <s v="Вопрос по вкладке «Мои заявки»"/>
    <s v="INC000000-"/>
    <n v="0"/>
  </r>
  <r>
    <n v="28430"/>
    <s v="GosUslugi_Mos"/>
    <x v="4"/>
    <d v="1899-12-30T11:55:29"/>
    <n v="716"/>
    <n v="63"/>
    <n v="653"/>
    <s v="Старая версия (ЕПГУ 2.0)"/>
    <n v="137"/>
    <s v="Вопрос"/>
    <x v="1"/>
    <s v="Вопрос по вкладке «Мои данные»"/>
    <s v="INC000000-"/>
    <n v="0"/>
  </r>
  <r>
    <n v="28452"/>
    <s v="GosUslugi_Mos"/>
    <x v="1"/>
    <d v="1899-12-30T17:33:09"/>
    <n v="285"/>
    <n v="113"/>
    <n v="172"/>
    <s v="Старая версия (ЕПГУ 2.0)"/>
    <n v="136"/>
    <s v="Вопрос"/>
    <x v="1"/>
    <s v="Вопрос по вкладке «Мои заявки»"/>
    <s v="INC000000-"/>
    <n v="0"/>
  </r>
  <r>
    <n v="28466"/>
    <s v="GosUslugi_ESIA"/>
    <x v="9"/>
    <d v="1899-12-30T13:48:14"/>
    <n v="322"/>
    <n v="10"/>
    <n v="312"/>
    <s v="Старая версия (ЕПГУ 2.0)"/>
    <n v="365"/>
    <s v="Вопрос"/>
    <x v="1"/>
    <s v="Вопросы по использованию ЛК юр.лиц"/>
    <s v="INC000000-"/>
    <n v="0"/>
  </r>
  <r>
    <n v="28469"/>
    <s v="GosUslugi_ESIA"/>
    <x v="0"/>
    <d v="1899-12-30T13:48:30"/>
    <n v="418"/>
    <n v="6"/>
    <n v="412"/>
    <s v="Старая версия (ЕПГУ 2.0)"/>
    <n v="365"/>
    <s v="Вопрос"/>
    <x v="1"/>
    <s v="Вопросы по использованию ЛК юр.лиц"/>
    <s v="INC000000-"/>
    <n v="0"/>
  </r>
  <r>
    <n v="28471"/>
    <s v="GosUslugi_ESIA"/>
    <x v="0"/>
    <d v="1899-12-30T16:05:57"/>
    <n v="547"/>
    <n v="7"/>
    <n v="540"/>
    <s v="Старая версия (ЕПГУ 2.0)"/>
    <n v="365"/>
    <s v="Вопрос"/>
    <x v="1"/>
    <s v="Вопросы по использованию ЛК юр.лиц"/>
    <s v="INC000000-"/>
    <n v="0"/>
  </r>
  <r>
    <n v="28522"/>
    <s v="GosUslugi_Mos"/>
    <x v="12"/>
    <d v="1899-12-30T09:25:31"/>
    <n v="189"/>
    <n v="66"/>
    <n v="123"/>
    <s v="Старая версия (ЕПГУ 2.0)"/>
    <n v="137"/>
    <s v="Вопрос"/>
    <x v="1"/>
    <s v="Вопрос по вкладке «Мои данные»"/>
    <s v="INC000000-"/>
    <n v="0"/>
  </r>
  <r>
    <n v="28536"/>
    <s v="GosUslugi_ZagrPass"/>
    <x v="1"/>
    <d v="1899-12-30T10:18:11"/>
    <n v="117"/>
    <n v="5"/>
    <n v="112"/>
    <s v="Старая версия (ЕПГУ 2.0)"/>
    <n v="136"/>
    <s v="Вопрос"/>
    <x v="1"/>
    <s v="Вопрос по вкладке «Мои заявки»"/>
    <s v="INC000000-"/>
    <n v="0"/>
  </r>
  <r>
    <n v="28569"/>
    <s v="GosUslugi_Mos"/>
    <x v="3"/>
    <d v="1899-12-30T11:30:48"/>
    <n v="179"/>
    <n v="27"/>
    <n v="152"/>
    <s v="Старая версия (ЕПГУ 2.0)"/>
    <n v="138"/>
    <s v="Вопрос"/>
    <x v="1"/>
    <s v="Вопрос по вкладке «Начисления»"/>
    <s v="INC000000-"/>
    <n v="0"/>
  </r>
  <r>
    <n v="28596"/>
    <s v="GosUslugi_Mos"/>
    <x v="7"/>
    <d v="1899-12-30T18:25:03"/>
    <n v="713"/>
    <n v="65"/>
    <n v="648"/>
    <s v="Старая версия (ЕПГУ 2.0)"/>
    <n v="138"/>
    <s v="Вопрос"/>
    <x v="1"/>
    <s v="Вопрос по вкладке «Начисления»"/>
    <s v="INC000000-"/>
    <n v="0"/>
  </r>
  <r>
    <n v="28653"/>
    <s v="GosUslugi_ZagrPass"/>
    <x v="5"/>
    <d v="1899-12-30T12:42:07"/>
    <n v="1318"/>
    <n v="64"/>
    <n v="1254"/>
    <s v="Старая версия (ЕПГУ 2.0)"/>
    <n v="137"/>
    <s v="Вопрос"/>
    <x v="1"/>
    <s v="Вопрос по вкладке «Мои данные»"/>
    <s v="INC000000-"/>
    <n v="0"/>
  </r>
  <r>
    <n v="28682"/>
    <s v="GosUslugi_Mos"/>
    <x v="4"/>
    <d v="1899-12-30T12:16:11"/>
    <n v="211"/>
    <n v="4"/>
    <n v="207"/>
    <s v="Старая версия (ЕПГУ 2.0)"/>
    <n v="136"/>
    <s v="Вопрос"/>
    <x v="1"/>
    <s v="Вопрос по вкладке «Мои заявки»"/>
    <s v="INC000000-"/>
    <n v="0"/>
  </r>
  <r>
    <n v="28770"/>
    <s v="GosUslugi_ZagrPass"/>
    <x v="6"/>
    <d v="1899-12-30T14:28:35"/>
    <n v="284"/>
    <n v="15"/>
    <n v="269"/>
    <s v="Старая версия (ЕПГУ 2.0)"/>
    <n v="136"/>
    <s v="Вопрос"/>
    <x v="1"/>
    <s v="Вопрос по вкладке «Мои заявки»"/>
    <s v="INC000000-"/>
    <n v="0"/>
  </r>
  <r>
    <n v="28781"/>
    <s v="GosUslugi_Mos"/>
    <x v="5"/>
    <d v="1899-12-30T22:41:41"/>
    <n v="316"/>
    <n v="171"/>
    <n v="145"/>
    <s v="Старая версия (ЕПГУ 2.0)"/>
    <n v="136"/>
    <s v="Вопрос"/>
    <x v="1"/>
    <s v="Вопрос по вкладке «Мои заявки»"/>
    <s v="INC000000-"/>
    <n v="0"/>
  </r>
  <r>
    <n v="28796"/>
    <s v="GosUslugi_Mos"/>
    <x v="2"/>
    <d v="1899-12-30T12:41:45"/>
    <n v="187"/>
    <n v="104"/>
    <n v="83"/>
    <s v="Старая версия (ЕПГУ 2.0)"/>
    <n v="137"/>
    <s v="Вопрос"/>
    <x v="1"/>
    <s v="Вопрос по вкладке «Мои данные»"/>
    <s v="INC000000-"/>
    <n v="0"/>
  </r>
  <r>
    <n v="28869"/>
    <s v="GosUslugi_Mos"/>
    <x v="4"/>
    <d v="1899-12-30T15:10:03"/>
    <n v="452"/>
    <n v="61"/>
    <n v="391"/>
    <s v="Старая версия (ЕПГУ 2.0)"/>
    <n v="136"/>
    <s v="Вопрос"/>
    <x v="1"/>
    <s v="Вопрос по вкладке «Мои заявки»"/>
    <s v="INC000000-"/>
    <n v="0"/>
  </r>
  <r>
    <n v="28887"/>
    <s v="GosUslugi_Mos"/>
    <x v="1"/>
    <d v="1899-12-30T09:27:49"/>
    <n v="1835"/>
    <n v="59"/>
    <n v="1776"/>
    <s v="Старая версия (ЕПГУ 2.0)"/>
    <n v="136"/>
    <s v="Вопрос"/>
    <x v="1"/>
    <s v="Вопрос по вкладке «Мои заявки»"/>
    <s v="INC000000-"/>
    <n v="0"/>
  </r>
  <r>
    <n v="28958"/>
    <s v="GosUslugi_ZagrPass"/>
    <x v="1"/>
    <d v="1899-12-30T12:11:51"/>
    <n v="260"/>
    <n v="53"/>
    <n v="207"/>
    <s v="Старая версия (ЕПГУ 2.0)"/>
    <n v="136"/>
    <s v="Вопрос"/>
    <x v="1"/>
    <s v="Вопрос по вкладке «Мои заявки»"/>
    <s v="INC000000-"/>
    <n v="0"/>
  </r>
  <r>
    <n v="28971"/>
    <s v="GosUslugi_Mos"/>
    <x v="5"/>
    <d v="1899-12-30T18:55:33"/>
    <n v="209"/>
    <n v="78"/>
    <n v="131"/>
    <s v="Старая версия (ЕПГУ 2.0)"/>
    <n v="138"/>
    <s v="Вопрос"/>
    <x v="1"/>
    <s v="Вопрос по вкладке «Начисления»"/>
    <s v="INC000000-"/>
    <n v="0"/>
  </r>
  <r>
    <n v="29041"/>
    <s v="GosUslugi_Mos"/>
    <x v="4"/>
    <d v="1899-12-30T11:43:00"/>
    <n v="359"/>
    <n v="60"/>
    <n v="299"/>
    <s v="Старая версия (ЕПГУ 2.0)"/>
    <n v="136"/>
    <s v="Вопрос"/>
    <x v="1"/>
    <s v="Вопрос по вкладке «Мои заявки»"/>
    <s v="INC000000-"/>
    <n v="0"/>
  </r>
  <r>
    <n v="29125"/>
    <s v="GosUslugi_ZagrPass"/>
    <x v="6"/>
    <d v="1899-12-30T16:41:22"/>
    <n v="233"/>
    <n v="7"/>
    <n v="226"/>
    <s v="Старая версия (ЕПГУ 2.0)"/>
    <n v="136"/>
    <s v="Вопрос"/>
    <x v="1"/>
    <s v="Вопрос по вкладке «Мои заявки»"/>
    <s v="INC000000-"/>
    <n v="0"/>
  </r>
  <r>
    <n v="29159"/>
    <s v="GosUslugi_Mos"/>
    <x v="11"/>
    <d v="1899-12-30T15:43:48"/>
    <n v="855"/>
    <n v="66"/>
    <n v="789"/>
    <s v="Старая версия (ЕПГУ 2.0)"/>
    <n v="137"/>
    <s v="Вопрос"/>
    <x v="1"/>
    <s v="Вопрос по вкладке «Мои данные»"/>
    <s v="INC000000-"/>
    <n v="0"/>
  </r>
  <r>
    <n v="29199"/>
    <s v="GosUslugi_ZagrPass"/>
    <x v="12"/>
    <d v="1899-12-30T11:17:57"/>
    <n v="230"/>
    <n v="7"/>
    <n v="223"/>
    <s v="Старая версия (ЕПГУ 2.0)"/>
    <n v="136"/>
    <s v="Вопрос"/>
    <x v="1"/>
    <s v="Вопрос по вкладке «Мои заявки»"/>
    <s v="INC000000-"/>
    <n v="0"/>
  </r>
  <r>
    <n v="29207"/>
    <s v="GosUslugi_ZagrPass"/>
    <x v="0"/>
    <d v="1899-12-30T17:39:35"/>
    <n v="890"/>
    <n v="90"/>
    <n v="800"/>
    <s v="Старая версия (ЕПГУ 2.0)"/>
    <n v="136"/>
    <s v="Вопрос"/>
    <x v="1"/>
    <s v="Вопрос по вкладке «Мои заявки»"/>
    <s v="INC000000-"/>
    <n v="0"/>
  </r>
  <r>
    <n v="29219"/>
    <s v="GosUslugi_ZagrPass"/>
    <x v="5"/>
    <d v="1899-12-30T13:05:24"/>
    <n v="174"/>
    <n v="5"/>
    <n v="169"/>
    <s v="Старая версия (ЕПГУ 2.0)"/>
    <n v="136"/>
    <s v="Вопрос"/>
    <x v="1"/>
    <s v="Вопрос по вкладке «Мои заявки»"/>
    <s v="INC000000-"/>
    <n v="0"/>
  </r>
  <r>
    <n v="29221"/>
    <s v="GosUslugi_ZagrPass"/>
    <x v="0"/>
    <d v="1899-12-30T19:03:39"/>
    <n v="197"/>
    <n v="119"/>
    <n v="78"/>
    <s v="Новая версия (ЕПГУ 3.0)"/>
    <n v="136"/>
    <s v="Вопрос"/>
    <x v="1"/>
    <s v="Вопрос по вкладке «Мои заявки»"/>
    <s v="INC000000-"/>
    <n v="0"/>
  </r>
  <r>
    <n v="29238"/>
    <s v="GosUslugi_Mos"/>
    <x v="5"/>
    <d v="1899-12-30T17:47:51"/>
    <n v="223"/>
    <n v="68"/>
    <n v="155"/>
    <s v="Старая версия (ЕПГУ 2.0)"/>
    <n v="137"/>
    <s v="Вопрос"/>
    <x v="1"/>
    <s v="Вопрос по вкладке «Мои данные»"/>
    <s v="INC000000-"/>
    <n v="0"/>
  </r>
  <r>
    <n v="29243"/>
    <s v="GosUslugi_Mos"/>
    <x v="0"/>
    <d v="1899-12-30T12:10:53"/>
    <n v="793"/>
    <n v="136"/>
    <n v="658"/>
    <s v="Старая версия (ЕПГУ 2.0)"/>
    <n v="136"/>
    <s v="Вопрос"/>
    <x v="1"/>
    <s v="Вопрос по вкладке «Мои заявки»"/>
    <s v="INC000000-"/>
    <n v="0"/>
  </r>
  <r>
    <n v="29254"/>
    <s v="GosUslugi_Mos"/>
    <x v="1"/>
    <d v="1899-12-30T14:05:57"/>
    <n v="455"/>
    <n v="51"/>
    <n v="404"/>
    <s v="Старая версия (ЕПГУ 2.0)"/>
    <n v="136"/>
    <s v="Вопрос"/>
    <x v="1"/>
    <s v="Вопрос по вкладке «Мои заявки»"/>
    <s v="INC000000-"/>
    <n v="0"/>
  </r>
  <r>
    <n v="29302"/>
    <s v="GosUslugi_ZagrPass"/>
    <x v="2"/>
    <d v="1899-12-30T12:24:02"/>
    <n v="429"/>
    <n v="55"/>
    <n v="374"/>
    <s v="Старая версия (ЕПГУ 2.0)"/>
    <n v="136"/>
    <s v="Вопрос"/>
    <x v="1"/>
    <s v="Вопрос по вкладке «Мои заявки»"/>
    <s v="INC000000-"/>
    <n v="0"/>
  </r>
  <r>
    <n v="29324"/>
    <s v="GosUslugi_Mos"/>
    <x v="5"/>
    <d v="1899-12-30T10:55:37"/>
    <n v="221"/>
    <n v="68"/>
    <n v="153"/>
    <s v="Старая версия (ЕПГУ 2.0)"/>
    <n v="134"/>
    <s v="Вопрос"/>
    <x v="1"/>
    <s v="Изменение Фамилии, Имени, Отчества"/>
    <s v="INC000000-"/>
    <n v="0"/>
  </r>
  <r>
    <n v="29381"/>
    <s v="GosUslugi_ZagrPass"/>
    <x v="9"/>
    <d v="1899-12-30T11:20:22"/>
    <n v="881"/>
    <n v="63"/>
    <n v="81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9390"/>
    <s v="GosUslugi_ZagrPass"/>
    <x v="2"/>
    <d v="1899-12-30T13:43:50"/>
    <n v="165"/>
    <n v="13"/>
    <n v="152"/>
    <s v="Старая версия (ЕПГУ 2.0)"/>
    <n v="136"/>
    <s v="Вопрос"/>
    <x v="1"/>
    <s v="Вопрос по вкладке «Мои заявки»"/>
    <s v="INC000000-"/>
    <n v="0"/>
  </r>
  <r>
    <n v="29414"/>
    <s v="GosUslugi_Mos"/>
    <x v="2"/>
    <d v="1899-12-30T10:31:24"/>
    <n v="154"/>
    <n v="53"/>
    <n v="101"/>
    <s v="Старая версия (ЕПГУ 2.0)"/>
    <n v="137"/>
    <s v="Вопрос"/>
    <x v="1"/>
    <s v="Вопрос по вкладке «Мои данные»"/>
    <s v="INC000000-"/>
    <n v="0"/>
  </r>
  <r>
    <n v="29427"/>
    <s v="GosUslugi_Mos"/>
    <x v="1"/>
    <d v="1899-12-30T19:04:14"/>
    <n v="483"/>
    <n v="365"/>
    <n v="118"/>
    <s v="Старая версия (ЕПГУ 2.0)"/>
    <n v="136"/>
    <s v="Вопрос"/>
    <x v="1"/>
    <s v="Вопрос по вкладке «Мои заявки»"/>
    <s v="INC000000-"/>
    <n v="0"/>
  </r>
  <r>
    <n v="29488"/>
    <s v="GosUslugi_Mos"/>
    <x v="0"/>
    <d v="1899-12-30T22:18:11"/>
    <n v="713"/>
    <n v="67"/>
    <n v="647"/>
    <s v="Старая версия (ЕПГУ 2.0)"/>
    <n v="137"/>
    <s v="Вопрос"/>
    <x v="1"/>
    <s v="Вопрос по вкладке «Мои данные»"/>
    <s v="INC000000-"/>
    <n v="0"/>
  </r>
  <r>
    <n v="29522"/>
    <s v="GosUslugi_Mos"/>
    <x v="9"/>
    <d v="1899-12-30T13:57:57"/>
    <n v="186"/>
    <n v="29"/>
    <n v="157"/>
    <s v="Старая версия (ЕПГУ 2.0)"/>
    <n v="136"/>
    <s v="Вопрос"/>
    <x v="1"/>
    <s v="Вопрос по вкладке «Мои заявки»"/>
    <s v="INC000000-"/>
    <n v="0"/>
  </r>
  <r>
    <n v="29549"/>
    <s v="GosUslugi_ZagrPass"/>
    <x v="6"/>
    <d v="1899-12-30T11:33:41"/>
    <n v="200"/>
    <n v="46"/>
    <n v="154"/>
    <s v="Старая версия (ЕПГУ 2.0)"/>
    <n v="137"/>
    <s v="Вопрос"/>
    <x v="1"/>
    <s v="Вопрос по вкладке «Мои данные»"/>
    <s v="INC000000-"/>
    <n v="0"/>
  </r>
  <r>
    <n v="29555"/>
    <s v="GosUslugi_Mos"/>
    <x v="5"/>
    <d v="1899-12-30T14:31:39"/>
    <n v="543"/>
    <n v="77"/>
    <n v="466"/>
    <s v="Старая версия (ЕПГУ 2.0)"/>
    <n v="137"/>
    <s v="Вопрос"/>
    <x v="1"/>
    <s v="Вопрос по вкладке «Мои данные»"/>
    <s v="INC000000-"/>
    <n v="0"/>
  </r>
  <r>
    <n v="29593"/>
    <s v="GosUslugi_Mos"/>
    <x v="12"/>
    <d v="1899-12-30T11:01:51"/>
    <n v="380"/>
    <n v="66"/>
    <n v="314"/>
    <s v="Старая версия (ЕПГУ 2.0)"/>
    <n v="137"/>
    <s v="Вопрос"/>
    <x v="1"/>
    <s v="Вопрос по вкладке «Мои данные»"/>
    <s v="INC000000-"/>
    <n v="0"/>
  </r>
  <r>
    <n v="29634"/>
    <s v="GosUslugi_Mos"/>
    <x v="3"/>
    <d v="1899-12-30T20:45:03"/>
    <n v="163"/>
    <n v="57"/>
    <n v="106"/>
    <s v="Старая версия (ЕПГУ 2.0)"/>
    <n v="137"/>
    <s v="Вопрос"/>
    <x v="1"/>
    <s v="Вопрос по вкладке «Мои данные»"/>
    <s v="INC000000-"/>
    <n v="0"/>
  </r>
  <r>
    <n v="29708"/>
    <s v="GosUslugi_Mos"/>
    <x v="11"/>
    <d v="1899-12-30T14:51:49"/>
    <n v="132"/>
    <n v="66"/>
    <n v="66"/>
    <s v="Старая версия (ЕПГУ 2.0)"/>
    <n v="137"/>
    <s v="Вопрос"/>
    <x v="1"/>
    <s v="Вопрос по вкладке «Мои данные»"/>
    <s v="INC000000-"/>
    <n v="0"/>
  </r>
  <r>
    <n v="29751"/>
    <s v="GosUslugi_ZagrPass"/>
    <x v="6"/>
    <d v="1899-12-30T14:37:44"/>
    <n v="225"/>
    <n v="5"/>
    <n v="220"/>
    <s v="Старая версия (ЕПГУ 2.0)"/>
    <n v="136"/>
    <s v="Вопрос"/>
    <x v="1"/>
    <s v="Вопрос по вкладке «Мои заявки»"/>
    <s v="INC000000-"/>
    <n v="0"/>
  </r>
  <r>
    <n v="29763"/>
    <s v="GosUslugi_ZagrPass"/>
    <x v="2"/>
    <d v="1899-12-30T13:33:18"/>
    <n v="327"/>
    <n v="48"/>
    <n v="279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9829"/>
    <s v="GosUslugi_Mos"/>
    <x v="8"/>
    <d v="1899-12-30T16:54:54"/>
    <n v="379"/>
    <n v="165"/>
    <n v="214"/>
    <s v="Старая версия (ЕПГУ 2.0)"/>
    <n v="138"/>
    <s v="Вопрос"/>
    <x v="1"/>
    <s v="Вопрос по вкладке «Начисления»"/>
    <s v="INC000000-"/>
    <n v="0"/>
  </r>
  <r>
    <n v="29831"/>
    <s v="GosUslugi_Mos"/>
    <x v="11"/>
    <d v="1899-12-30T18:12:33"/>
    <n v="357"/>
    <n v="65"/>
    <n v="292"/>
    <s v="Старая версия (ЕПГУ 2.0)"/>
    <n v="137"/>
    <s v="Вопрос"/>
    <x v="1"/>
    <s v="Вопрос по вкладке «Мои данные»"/>
    <s v="INC000000-"/>
    <n v="0"/>
  </r>
  <r>
    <n v="29910"/>
    <s v="GosUslugi_ZagrPass"/>
    <x v="12"/>
    <d v="1899-12-30T12:57:11"/>
    <n v="614"/>
    <n v="50"/>
    <n v="564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9989"/>
    <s v="GosUslugi_Mos"/>
    <x v="9"/>
    <d v="1899-12-30T09:43:26"/>
    <n v="294"/>
    <n v="59"/>
    <n v="235"/>
    <s v="Старая версия (ЕПГУ 2.0)"/>
    <n v="137"/>
    <s v="Вопрос"/>
    <x v="1"/>
    <s v="Вопрос по вкладке «Мои данные»"/>
    <s v="INC000000-"/>
    <n v="0"/>
  </r>
  <r>
    <n v="29993"/>
    <s v="GosUslugi_Mos"/>
    <x v="2"/>
    <d v="1899-12-30T16:22:58"/>
    <n v="1119"/>
    <n v="66"/>
    <n v="1053"/>
    <s v="Старая версия (ЕПГУ 2.0)"/>
    <n v="136"/>
    <s v="Вопрос"/>
    <x v="1"/>
    <s v="Вопрос по вкладке «Мои заявки»"/>
    <s v="INC000000-"/>
    <n v="0"/>
  </r>
  <r>
    <n v="30010"/>
    <s v="GosUslugi_ZagrPass"/>
    <x v="12"/>
    <d v="1899-12-30T00:10:45"/>
    <n v="728"/>
    <n v="6"/>
    <n v="722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0035"/>
    <s v="GosUslugi_Mos"/>
    <x v="12"/>
    <d v="1899-12-30T19:40:28"/>
    <n v="227"/>
    <n v="51"/>
    <n v="176"/>
    <s v="Старая версия (ЕПГУ 2.0)"/>
    <n v="136"/>
    <s v="Вопрос"/>
    <x v="1"/>
    <s v="Вопрос по вкладке «Мои заявки»"/>
    <s v="INC000000-"/>
    <n v="0"/>
  </r>
  <r>
    <n v="30055"/>
    <s v="GosUslugi_ZagrPass"/>
    <x v="4"/>
    <d v="1899-12-30T15:16:06"/>
    <n v="528"/>
    <n v="6"/>
    <n v="522"/>
    <s v="Старая версия (ЕПГУ 2.0)"/>
    <n v="136"/>
    <s v="Вопрос"/>
    <x v="1"/>
    <s v="Вопрос по вкладке «Мои заявки»"/>
    <s v="INC000000-"/>
    <n v="0"/>
  </r>
  <r>
    <n v="30067"/>
    <s v="GosUslugi_Mos"/>
    <x v="9"/>
    <d v="1899-12-30T10:46:24"/>
    <n v="297"/>
    <n v="89"/>
    <n v="208"/>
    <s v="Старая версия (ЕПГУ 2.0)"/>
    <n v="136"/>
    <s v="Вопрос"/>
    <x v="1"/>
    <s v="Вопрос по вкладке «Мои заявки»"/>
    <s v="INC000000-"/>
    <n v="0"/>
  </r>
  <r>
    <n v="30087"/>
    <s v="GosUslugi_Mos"/>
    <x v="2"/>
    <d v="1899-12-30T15:35:34"/>
    <n v="238"/>
    <n v="57"/>
    <n v="182"/>
    <s v="Старая версия (ЕПГУ 2.0)"/>
    <n v="137"/>
    <s v="Вопрос"/>
    <x v="1"/>
    <s v="Вопрос по вкладке «Мои данные»"/>
    <s v="INC000000-"/>
    <n v="0"/>
  </r>
  <r>
    <n v="30124"/>
    <s v="GosUslugi_ZagrPass"/>
    <x v="2"/>
    <d v="1899-12-30T13:17:03"/>
    <n v="270"/>
    <n v="39"/>
    <n v="231"/>
    <s v="Старая версия (ЕПГУ 2.0)"/>
    <n v="136"/>
    <s v="Вопрос"/>
    <x v="1"/>
    <s v="Вопрос по вкладке «Мои заявки»"/>
    <s v="INC000000-"/>
    <n v="0"/>
  </r>
  <r>
    <n v="30167"/>
    <s v="GosUslugi_ZagrPass"/>
    <x v="10"/>
    <d v="1899-12-30T16:22:25"/>
    <n v="316"/>
    <n v="9"/>
    <n v="307"/>
    <s v="Старая версия (ЕПГУ 2.0)"/>
    <n v="136"/>
    <s v="Вопрос"/>
    <x v="1"/>
    <s v="Вопрос по вкладке «Мои заявки»"/>
    <s v="INC000000-"/>
    <n v="0"/>
  </r>
  <r>
    <n v="30174"/>
    <s v="GosUslugi_Mos"/>
    <x v="12"/>
    <d v="1899-12-30T17:24:12"/>
    <n v="661"/>
    <n v="58"/>
    <n v="603"/>
    <s v="Старая версия (ЕПГУ 2.0)"/>
    <n v="137"/>
    <s v="Вопрос"/>
    <x v="1"/>
    <s v="Вопрос по вкладке «Мои данные»"/>
    <s v="INC000000-"/>
    <n v="0"/>
  </r>
  <r>
    <n v="30222"/>
    <s v="GosUslugi_ZagrPass"/>
    <x v="5"/>
    <d v="1899-12-30T18:53:07"/>
    <n v="354"/>
    <n v="39"/>
    <n v="315"/>
    <s v="Старая версия (ЕПГУ 2.0)"/>
    <n v="139"/>
    <s v="Вопрос"/>
    <x v="1"/>
    <s v="Другое (внести комментарий)"/>
    <s v="INC000000-"/>
    <n v="0"/>
  </r>
  <r>
    <n v="30228"/>
    <s v="GosUslugi_Mos"/>
    <x v="13"/>
    <d v="1899-12-30T18:59:39"/>
    <n v="559"/>
    <n v="65"/>
    <n v="494"/>
    <s v="Старая версия (ЕПГУ 2.0)"/>
    <n v="137"/>
    <s v="Вопрос"/>
    <x v="1"/>
    <s v="Вопрос по вкладке «Мои данные»"/>
    <s v="INC000000-"/>
    <n v="0"/>
  </r>
  <r>
    <n v="30235"/>
    <s v="GosUslugi_Mos"/>
    <x v="7"/>
    <d v="1899-12-30T14:49:47"/>
    <n v="201"/>
    <n v="84"/>
    <n v="117"/>
    <s v="Старая версия (ЕПГУ 2.0)"/>
    <n v="134"/>
    <s v="Вопрос"/>
    <x v="1"/>
    <s v="Изменение Фамилии, Имени, Отчества"/>
    <s v="INC000000-"/>
    <n v="0"/>
  </r>
  <r>
    <n v="30244"/>
    <s v="GosUslugi_ZagrPass"/>
    <x v="3"/>
    <d v="1899-12-30T15:26:37"/>
    <n v="346"/>
    <n v="37"/>
    <n v="309"/>
    <s v="Старая версия (ЕПГУ 2.0)"/>
    <n v="137"/>
    <s v="Вопрос"/>
    <x v="1"/>
    <s v="Вопрос по вкладке «Мои данные»"/>
    <s v="INC000000-"/>
    <n v="0"/>
  </r>
  <r>
    <n v="30284"/>
    <s v="GosUslugi_ZagrPass"/>
    <x v="13"/>
    <d v="1899-12-30T19:24:09"/>
    <n v="218"/>
    <n v="7"/>
    <n v="21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0301"/>
    <s v="GosUslugi_ZagrPass"/>
    <x v="4"/>
    <d v="1899-12-30T16:41:14"/>
    <n v="1553"/>
    <n v="47"/>
    <n v="1506"/>
    <s v="Старая версия (ЕПГУ 2.0)"/>
    <n v="137"/>
    <s v="Вопрос"/>
    <x v="1"/>
    <s v="Вопрос по вкладке «Мои данные»"/>
    <s v="INC000000-"/>
    <n v="0"/>
  </r>
  <r>
    <n v="30329"/>
    <s v="GosUslugi_ZagrPass"/>
    <x v="0"/>
    <d v="1899-12-30T17:35:56"/>
    <n v="399"/>
    <n v="8"/>
    <n v="391"/>
    <s v="Старая версия (ЕПГУ 2.0)"/>
    <n v="137"/>
    <s v="Вопрос"/>
    <x v="1"/>
    <s v="Вопрос по вкладке «Мои данные»"/>
    <s v="INC000000-"/>
    <n v="0"/>
  </r>
  <r>
    <n v="30353"/>
    <s v="GosUslugi_Mos"/>
    <x v="0"/>
    <d v="1899-12-30T10:24:44"/>
    <n v="270"/>
    <n v="66"/>
    <n v="204"/>
    <s v="Старая версия (ЕПГУ 2.0)"/>
    <n v="137"/>
    <s v="Вопрос"/>
    <x v="1"/>
    <s v="Вопрос по вкладке «Мои данные»"/>
    <s v="INC000000-"/>
    <n v="0"/>
  </r>
  <r>
    <n v="30357"/>
    <s v="GosUslugi_ZagrPass"/>
    <x v="0"/>
    <d v="1899-12-30T18:19:37"/>
    <n v="233"/>
    <n v="50"/>
    <n v="183"/>
    <s v="Новая версия (ЕПГУ 3.0)"/>
    <n v="131"/>
    <s v="Вопрос"/>
    <x v="1"/>
    <s v="Смена пароля физ. Лица / Функционал &quot;&quot;Забыли пароль?&quot;&quot;&quot;"/>
    <s v="INC000000-"/>
    <n v="0"/>
  </r>
  <r>
    <n v="30365"/>
    <s v="GosUslugi_ZagrPass"/>
    <x v="12"/>
    <d v="1899-12-30T13:32:02"/>
    <n v="243"/>
    <n v="49"/>
    <n v="194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0399"/>
    <s v="GosUslugi_ZagrPass"/>
    <x v="2"/>
    <d v="1899-12-30T15:47:38"/>
    <n v="638"/>
    <n v="58"/>
    <n v="580"/>
    <s v="Старая версия (ЕПГУ 2.0)"/>
    <n v="136"/>
    <s v="Вопрос"/>
    <x v="1"/>
    <s v="Вопрос по вкладке «Мои заявки»"/>
    <s v="INC000000-"/>
    <n v="0"/>
  </r>
  <r>
    <n v="30456"/>
    <s v="GosUslugi_ZagrPass"/>
    <x v="12"/>
    <d v="1899-12-30T15:00:55"/>
    <n v="433"/>
    <n v="59"/>
    <n v="374"/>
    <s v="Старая версия (ЕПГУ 2.0)"/>
    <n v="136"/>
    <s v="Вопрос"/>
    <x v="1"/>
    <s v="Вопрос по вкладке «Мои заявки»"/>
    <s v="INC000000-"/>
    <n v="0"/>
  </r>
  <r>
    <n v="30471"/>
    <s v="GosUslugi_Mos"/>
    <x v="4"/>
    <d v="1899-12-30T17:29:01"/>
    <n v="174"/>
    <n v="18"/>
    <n v="156"/>
    <s v="Старая версия (ЕПГУ 2.0)"/>
    <n v="136"/>
    <s v="Вопрос"/>
    <x v="1"/>
    <s v="Вопрос по вкладке «Мои заявки»"/>
    <s v="INC000000-"/>
    <n v="0"/>
  </r>
  <r>
    <n v="30474"/>
    <s v="GosUslugi_Mos"/>
    <x v="4"/>
    <d v="1899-12-30T14:01:12"/>
    <n v="422"/>
    <n v="56"/>
    <n v="366"/>
    <s v="Старая версия (ЕПГУ 2.0)"/>
    <n v="137"/>
    <s v="Вопрос"/>
    <x v="1"/>
    <s v="Вопрос по вкладке «Мои данные»"/>
    <s v="INC000000-"/>
    <n v="0"/>
  </r>
  <r>
    <n v="30549"/>
    <s v="GosUslugi_ZagrPass"/>
    <x v="4"/>
    <d v="1899-12-30T09:40:21"/>
    <n v="233"/>
    <n v="52"/>
    <n v="181"/>
    <s v="Старая версия (ЕПГУ 2.0)"/>
    <n v="137"/>
    <s v="Вопрос"/>
    <x v="1"/>
    <s v="Вопрос по вкладке «Мои данные»"/>
    <s v="INC000000-"/>
    <n v="0"/>
  </r>
  <r>
    <n v="30622"/>
    <s v="GosUslugi_Mos"/>
    <x v="6"/>
    <d v="1899-12-30T16:14:54"/>
    <n v="324"/>
    <n v="54"/>
    <n v="270"/>
    <s v="Старая версия (ЕПГУ 2.0)"/>
    <n v="136"/>
    <s v="Вопрос"/>
    <x v="1"/>
    <s v="Вопрос по вкладке «Мои заявки»"/>
    <s v="INC000000-"/>
    <n v="0"/>
  </r>
  <r>
    <n v="30678"/>
    <s v="GosUslugi_Mos"/>
    <x v="12"/>
    <d v="1899-12-30T17:54:16"/>
    <n v="204"/>
    <n v="67"/>
    <n v="137"/>
    <s v="Старая версия (ЕПГУ 2.0)"/>
    <n v="137"/>
    <s v="Вопрос"/>
    <x v="1"/>
    <s v="Вопрос по вкладке «Мои данные»"/>
    <s v="INC000000-"/>
    <n v="0"/>
  </r>
  <r>
    <n v="30685"/>
    <s v="GosUslugi_ZagrPass"/>
    <x v="2"/>
    <d v="1899-12-30T12:12:11"/>
    <n v="361"/>
    <n v="39"/>
    <n v="322"/>
    <s v="Старая версия (ЕПГУ 2.0)"/>
    <n v="137"/>
    <s v="Вопрос"/>
    <x v="1"/>
    <s v="Вопрос по вкладке «Мои данные»"/>
    <s v="INC000000-"/>
    <n v="0"/>
  </r>
  <r>
    <n v="30697"/>
    <s v="GosUslugi_Mos"/>
    <x v="1"/>
    <d v="1899-12-30T13:41:22"/>
    <n v="1474"/>
    <n v="76"/>
    <n v="1398"/>
    <s v="Старая версия (ЕПГУ 2.0)"/>
    <n v="138"/>
    <s v="Вопрос"/>
    <x v="1"/>
    <s v="Вопрос по вкладке «Начисления»"/>
    <s v="INC000000-"/>
    <n v="0"/>
  </r>
  <r>
    <n v="30719"/>
    <s v="GosUslugi_ZagrPass"/>
    <x v="12"/>
    <d v="1899-12-30T17:12:53"/>
    <n v="381"/>
    <n v="95"/>
    <n v="286"/>
    <s v="Старая версия (ЕПГУ 2.0)"/>
    <n v="137"/>
    <s v="Вопрос"/>
    <x v="1"/>
    <s v="Вопрос по вкладке «Мои данные»"/>
    <s v="INC000000-"/>
    <n v="0"/>
  </r>
  <r>
    <n v="30724"/>
    <s v="GosUslugi_Mos"/>
    <x v="4"/>
    <d v="1899-12-30T15:17:17"/>
    <n v="198"/>
    <n v="57"/>
    <n v="141"/>
    <s v="Старая версия (ЕПГУ 2.0)"/>
    <n v="139"/>
    <s v="Вопрос"/>
    <x v="1"/>
    <s v="Другое (внести комментарий)"/>
    <s v="INC000000-"/>
    <n v="0"/>
  </r>
  <r>
    <n v="30751"/>
    <s v="GosUslugi_Mos"/>
    <x v="9"/>
    <d v="1899-12-30T16:20:42"/>
    <n v="1201"/>
    <n v="49"/>
    <n v="1152"/>
    <s v="Старая версия (ЕПГУ 2.0)"/>
    <n v="138"/>
    <s v="Вопрос"/>
    <x v="1"/>
    <s v="Вопрос по вкладке «Начисления»"/>
    <s v="INC000000-"/>
    <n v="0"/>
  </r>
  <r>
    <n v="30770"/>
    <s v="GosUslugi_Mos"/>
    <x v="8"/>
    <d v="1899-12-30T12:03:48"/>
    <n v="228"/>
    <n v="66"/>
    <n v="162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0789"/>
    <s v="GosUslugi_ZagrPass"/>
    <x v="6"/>
    <d v="1899-12-30T11:22:18"/>
    <n v="241"/>
    <n v="38"/>
    <n v="203"/>
    <s v="Старая версия (ЕПГУ 2.0)"/>
    <n v="137"/>
    <s v="Вопрос"/>
    <x v="1"/>
    <s v="Вопрос по вкладке «Мои данные»"/>
    <s v="INC000000-"/>
    <n v="0"/>
  </r>
  <r>
    <n v="30831"/>
    <s v="GosUslugi_ZagrPass"/>
    <x v="6"/>
    <d v="1899-12-30T12:19:19"/>
    <n v="217"/>
    <n v="7"/>
    <n v="210"/>
    <s v="Старая версия (ЕПГУ 2.0)"/>
    <n v="136"/>
    <s v="Вопрос"/>
    <x v="1"/>
    <s v="Вопрос по вкладке «Мои заявки»"/>
    <s v="INC000000-"/>
    <n v="0"/>
  </r>
  <r>
    <n v="30872"/>
    <s v="GosUslugi_Mos"/>
    <x v="6"/>
    <d v="1899-12-30T15:48:47"/>
    <n v="239"/>
    <n v="56"/>
    <n v="183"/>
    <s v="Старая версия (ЕПГУ 2.0)"/>
    <n v="136"/>
    <s v="Вопрос"/>
    <x v="1"/>
    <s v="Вопрос по вкладке «Мои заявки»"/>
    <s v="INC000000-"/>
    <n v="0"/>
  </r>
  <r>
    <n v="30908"/>
    <s v="GosUslugi_ZagrPass"/>
    <x v="1"/>
    <d v="1899-12-30T18:44:09"/>
    <n v="133"/>
    <n v="39"/>
    <n v="94"/>
    <s v="Старая версия (ЕПГУ 2.0)"/>
    <n v="136"/>
    <s v="Вопрос"/>
    <x v="1"/>
    <s v="Вопрос по вкладке «Мои заявки»"/>
    <s v="INC000000-"/>
    <n v="0"/>
  </r>
  <r>
    <n v="30945"/>
    <s v="GosUslugi_Mos"/>
    <x v="7"/>
    <d v="1899-12-30T20:43:18"/>
    <n v="208"/>
    <n v="67"/>
    <n v="141"/>
    <s v="Старая версия (ЕПГУ 2.0)"/>
    <n v="137"/>
    <s v="Вопрос"/>
    <x v="1"/>
    <s v="Вопрос по вкладке «Мои данные»"/>
    <s v="INC000000-"/>
    <n v="0"/>
  </r>
  <r>
    <n v="30965"/>
    <s v="GosUslugi_Mos"/>
    <x v="0"/>
    <d v="1899-12-30T19:33:07"/>
    <n v="1732"/>
    <n v="90"/>
    <n v="1642"/>
    <s v="Старая версия (ЕПГУ 2.0)"/>
    <n v="137"/>
    <s v="Вопрос"/>
    <x v="1"/>
    <s v="Вопрос по вкладке «Мои данные»"/>
    <s v="INC000000-"/>
    <n v="0"/>
  </r>
  <r>
    <n v="30969"/>
    <s v="GosUslugi_ZagrPass"/>
    <x v="7"/>
    <d v="1899-12-30T15:45:38"/>
    <n v="207"/>
    <n v="6"/>
    <n v="20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1024"/>
    <s v="GosUslugi_ZagrPass"/>
    <x v="13"/>
    <d v="1899-12-30T16:42:34"/>
    <n v="555"/>
    <n v="9"/>
    <n v="546"/>
    <s v="Старая версия (ЕПГУ 2.0)"/>
    <n v="136"/>
    <s v="Вопрос"/>
    <x v="1"/>
    <s v="Вопрос по вкладке «Мои заявки»"/>
    <s v="INC000000-"/>
    <n v="0"/>
  </r>
  <r>
    <n v="31093"/>
    <s v="GosUslugi_Mos"/>
    <x v="7"/>
    <d v="1899-12-30T10:02:41"/>
    <n v="496"/>
    <n v="56"/>
    <n v="440"/>
    <s v="Старая версия (ЕПГУ 2.0)"/>
    <n v="267"/>
    <s v="Вопрос"/>
    <x v="1"/>
    <s v="ГЭПС / Вопрос по вкладке «Госпочта»"/>
    <s v="INC000000-"/>
    <n v="0"/>
  </r>
  <r>
    <n v="31138"/>
    <s v="GosUslugi_Mos"/>
    <x v="12"/>
    <d v="1899-12-30T14:59:04"/>
    <n v="159"/>
    <n v="55"/>
    <n v="104"/>
    <s v="Старая версия (ЕПГУ 2.0)"/>
    <n v="138"/>
    <s v="Вопрос"/>
    <x v="1"/>
    <s v="Вопрос по вкладке «Начисления»"/>
    <s v="INC000000-"/>
    <n v="0"/>
  </r>
  <r>
    <n v="31165"/>
    <s v="GosUslugi_ZagrPass"/>
    <x v="5"/>
    <d v="1899-12-30T14:11:20"/>
    <n v="249"/>
    <n v="6"/>
    <n v="243"/>
    <s v="Старая версия (ЕПГУ 2.0)"/>
    <n v="136"/>
    <s v="Вопрос"/>
    <x v="1"/>
    <s v="Вопрос по вкладке «Мои заявки»"/>
    <s v="INC000000-"/>
    <n v="0"/>
  </r>
  <r>
    <n v="31207"/>
    <s v="GosUslugi_ZagrPass"/>
    <x v="7"/>
    <d v="1899-12-30T10:55:47"/>
    <n v="256"/>
    <n v="6"/>
    <n v="250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1217"/>
    <s v="GosUslugi_ZagrPass"/>
    <x v="0"/>
    <d v="1899-12-30T11:58:11"/>
    <n v="704"/>
    <n v="106"/>
    <n v="59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1261"/>
    <s v="GosUslugi_Mos"/>
    <x v="0"/>
    <d v="1899-12-30T12:18:33"/>
    <n v="220"/>
    <n v="50"/>
    <n v="170"/>
    <s v="Старая версия (ЕПГУ 2.0)"/>
    <n v="136"/>
    <s v="Вопрос"/>
    <x v="1"/>
    <s v="Вопрос по вкладке «Мои заявки»"/>
    <s v="INC000000-"/>
    <n v="0"/>
  </r>
  <r>
    <n v="31263"/>
    <s v="GosUslugi_Mos"/>
    <x v="4"/>
    <d v="1899-12-30T12:13:37"/>
    <n v="654"/>
    <n v="104"/>
    <n v="550"/>
    <s v="Старая версия (ЕПГУ 2.0)"/>
    <n v="136"/>
    <s v="Вопрос"/>
    <x v="1"/>
    <s v="Вопрос по вкладке «Мои заявки»"/>
    <s v="INC000000-"/>
    <n v="0"/>
  </r>
  <r>
    <n v="31291"/>
    <s v="GosUslugi_Mos"/>
    <x v="4"/>
    <d v="1899-12-30T18:01:13"/>
    <n v="186"/>
    <n v="51"/>
    <n v="135"/>
    <s v="Старая версия (ЕПГУ 2.0)"/>
    <n v="136"/>
    <s v="Вопрос"/>
    <x v="1"/>
    <s v="Вопрос по вкладке «Мои заявки»"/>
    <s v="INC000000-"/>
    <n v="0"/>
  </r>
  <r>
    <n v="31371"/>
    <s v="GosUslugi_Mos"/>
    <x v="7"/>
    <d v="1899-12-30T10:30:11"/>
    <n v="218"/>
    <n v="65"/>
    <n v="153"/>
    <s v="Старая версия (ЕПГУ 2.0)"/>
    <n v="137"/>
    <s v="Вопрос"/>
    <x v="1"/>
    <s v="Вопрос по вкладке «Мои данные»"/>
    <s v="INC000000-"/>
    <n v="0"/>
  </r>
  <r>
    <n v="31460"/>
    <s v="GosUslugi_ZagrPass"/>
    <x v="10"/>
    <d v="1899-12-30T14:50:13"/>
    <n v="349"/>
    <n v="47"/>
    <n v="302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1516"/>
    <s v="GosUslugi_ZagrPass"/>
    <x v="12"/>
    <d v="1899-12-30T15:21:11"/>
    <n v="89"/>
    <n v="35"/>
    <n v="54"/>
    <s v="Старая версия (ЕПГУ 2.0)"/>
    <n v="137"/>
    <s v="Вопрос"/>
    <x v="1"/>
    <s v="Вопрос по вкладке «Мои данные»"/>
    <s v="INC000000-"/>
    <n v="0"/>
  </r>
  <r>
    <n v="31551"/>
    <s v="GosUslugi_ZagrPass"/>
    <x v="3"/>
    <d v="1899-12-30T10:01:20"/>
    <n v="977"/>
    <n v="34"/>
    <n v="943"/>
    <s v="Старая версия (ЕПГУ 2.0)"/>
    <n v="137"/>
    <s v="Вопрос"/>
    <x v="1"/>
    <s v="Вопрос по вкладке «Мои данные»"/>
    <s v="INC000000-"/>
    <n v="0"/>
  </r>
  <r>
    <n v="31558"/>
    <s v="GosUslugi_Mos"/>
    <x v="2"/>
    <d v="1899-12-30T12:09:05"/>
    <n v="310"/>
    <n v="89"/>
    <n v="221"/>
    <s v="Старая версия (ЕПГУ 2.0)"/>
    <n v="136"/>
    <s v="Вопрос"/>
    <x v="1"/>
    <s v="Вопрос по вкладке «Мои заявки»"/>
    <s v="INC000000-"/>
    <n v="0"/>
  </r>
  <r>
    <n v="31576"/>
    <s v="GosUslugi_ZagrPass"/>
    <x v="4"/>
    <d v="1899-12-30T20:09:59"/>
    <n v="414"/>
    <n v="36"/>
    <n v="378"/>
    <s v="Старая версия (ЕПГУ 2.0)"/>
    <n v="137"/>
    <s v="Вопрос"/>
    <x v="1"/>
    <s v="Вопрос по вкладке «Мои данные»"/>
    <s v="INC000000-"/>
    <n v="0"/>
  </r>
  <r>
    <n v="31650"/>
    <s v="GosUslugi_ZagrPass"/>
    <x v="6"/>
    <d v="1899-12-30T15:32:57"/>
    <n v="449"/>
    <n v="35"/>
    <n v="414"/>
    <s v="Старая версия (ЕПГУ 2.0)"/>
    <n v="137"/>
    <s v="Вопрос"/>
    <x v="1"/>
    <s v="Вопрос по вкладке «Мои данные»"/>
    <s v="INC000000-"/>
    <n v="0"/>
  </r>
  <r>
    <n v="31715"/>
    <s v="GosUslugi_ZagrPass"/>
    <x v="1"/>
    <d v="1899-12-30T10:00:28"/>
    <n v="476"/>
    <n v="54"/>
    <n v="422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1754"/>
    <s v="GosUslugi_Mos"/>
    <x v="3"/>
    <d v="1899-12-30T12:11:54"/>
    <n v="307"/>
    <n v="58"/>
    <n v="249"/>
    <s v="Старая версия (ЕПГУ 2.0)"/>
    <n v="136"/>
    <s v="Вопрос"/>
    <x v="1"/>
    <s v="Вопрос по вкладке «Мои заявки»"/>
    <s v="INC000000-"/>
    <n v="0"/>
  </r>
  <r>
    <n v="31762"/>
    <s v="GosUslugi_ZagrPass"/>
    <x v="1"/>
    <d v="1899-12-30T13:53:32"/>
    <n v="190"/>
    <n v="53"/>
    <n v="137"/>
    <s v="Старая версия (ЕПГУ 2.0)"/>
    <n v="136"/>
    <s v="Вопрос"/>
    <x v="1"/>
    <s v="Вопрос по вкладке «Мои заявки»"/>
    <s v="INC000000-"/>
    <n v="0"/>
  </r>
  <r>
    <n v="31814"/>
    <s v="GosUslugi_2LTP"/>
    <x v="1"/>
    <d v="1899-12-30T12:43:22"/>
    <n v="994"/>
    <n v="8"/>
    <n v="986"/>
    <s v="Старая версия (ЕПГУ 2.0)"/>
    <n v="138"/>
    <s v="Вопрос"/>
    <x v="1"/>
    <s v="Вопрос по вкладке «Начисления»"/>
    <s v="INC000000-"/>
    <n v="1"/>
  </r>
  <r>
    <n v="31835"/>
    <s v="GosUslugi_Mos"/>
    <x v="2"/>
    <d v="1899-12-30T14:18:54"/>
    <n v="634"/>
    <n v="71"/>
    <n v="563"/>
    <s v="Старая версия (ЕПГУ 2.0)"/>
    <n v="267"/>
    <s v="Вопрос"/>
    <x v="1"/>
    <s v="ГЭПС / Вопрос по вкладке «Госпочта»"/>
    <s v="INC000000-"/>
    <n v="0"/>
  </r>
  <r>
    <n v="31846"/>
    <s v="GosUslugi_Mos"/>
    <x v="11"/>
    <d v="1899-12-30T18:31:11"/>
    <n v="378"/>
    <n v="115"/>
    <n v="263"/>
    <s v="Старая версия (ЕПГУ 2.0)"/>
    <n v="136"/>
    <s v="Вопрос"/>
    <x v="1"/>
    <s v="Вопрос по вкладке «Мои заявки»"/>
    <s v="INC000000-"/>
    <n v="0"/>
  </r>
  <r>
    <n v="31911"/>
    <s v="GosUslugi_Mos"/>
    <x v="9"/>
    <d v="1899-12-30T09:52:17"/>
    <n v="319"/>
    <n v="65"/>
    <n v="254"/>
    <s v="Старая версия (ЕПГУ 2.0)"/>
    <n v="136"/>
    <s v="Вопрос"/>
    <x v="1"/>
    <s v="Вопрос по вкладке «Мои заявки»"/>
    <s v="INC000000-"/>
    <n v="0"/>
  </r>
  <r>
    <n v="31931"/>
    <s v="GosUslugi_ZagrPass"/>
    <x v="5"/>
    <d v="1899-12-30T12:06:36"/>
    <n v="322"/>
    <n v="40"/>
    <n v="282"/>
    <s v="Старая версия (ЕПГУ 2.0)"/>
    <n v="136"/>
    <s v="Вопрос"/>
    <x v="1"/>
    <s v="Вопрос по вкладке «Мои заявки»"/>
    <s v="INC000000-"/>
    <n v="0"/>
  </r>
  <r>
    <n v="32067"/>
    <s v="GosUslugi_ZagrPass"/>
    <x v="2"/>
    <d v="1899-12-30T14:39:56"/>
    <n v="228"/>
    <n v="48"/>
    <n v="180"/>
    <m/>
    <n v="131"/>
    <s v="Вопрос"/>
    <x v="1"/>
    <s v="Смена пароля физ. Лица / Функционал &quot;&quot;Забыли пароль?&quot;&quot;&quot;"/>
    <s v="INC000000-"/>
    <n v="0"/>
  </r>
  <r>
    <n v="32235"/>
    <s v="GosUslugi_ZagrPass"/>
    <x v="5"/>
    <d v="1899-12-30T11:01:24"/>
    <n v="235"/>
    <n v="6"/>
    <n v="229"/>
    <s v="Старая версия (ЕПГУ 2.0)"/>
    <n v="137"/>
    <s v="Вопрос"/>
    <x v="1"/>
    <s v="Вопрос по вкладке «Мои данные»"/>
    <s v="INC000000-"/>
    <n v="0"/>
  </r>
  <r>
    <n v="32305"/>
    <s v="GosUslugi_ZagrPass"/>
    <x v="6"/>
    <d v="1899-12-30T09:34:50"/>
    <n v="223"/>
    <n v="35"/>
    <n v="18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2325"/>
    <s v="GosUslugi_ZagrPass"/>
    <x v="9"/>
    <d v="1899-12-30T11:20:14"/>
    <n v="87"/>
    <n v="33"/>
    <n v="54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2394"/>
    <s v="GosUslugi_ZagrPass"/>
    <x v="1"/>
    <d v="1899-12-30T11:31:03"/>
    <n v="193"/>
    <n v="40"/>
    <n v="153"/>
    <s v="Старая версия (ЕПГУ 2.0)"/>
    <n v="139"/>
    <s v="Вопрос"/>
    <x v="1"/>
    <s v="Другое (внести комментарий)"/>
    <s v="INC000000-"/>
    <n v="0"/>
  </r>
  <r>
    <n v="32436"/>
    <s v="GosUslugi_2LTP"/>
    <x v="7"/>
    <d v="1899-12-30T18:07:35"/>
    <n v="969"/>
    <n v="6"/>
    <n v="963"/>
    <s v="Старая версия (ЕПГУ 2.0)"/>
    <n v="137"/>
    <s v="Вопрос"/>
    <x v="1"/>
    <s v="Вопрос по вкладке «Мои данные»"/>
    <s v="INC000000-"/>
    <n v="1"/>
  </r>
  <r>
    <n v="32564"/>
    <s v="GosUslugi_Mos"/>
    <x v="9"/>
    <d v="1899-12-30T13:07:17"/>
    <n v="371"/>
    <n v="162"/>
    <n v="209"/>
    <s v="Старая версия (ЕПГУ 2.0)"/>
    <n v="136"/>
    <s v="Вопрос"/>
    <x v="1"/>
    <s v="Вопрос по вкладке «Мои заявки»"/>
    <s v="INC000000-"/>
    <n v="0"/>
  </r>
  <r>
    <n v="32627"/>
    <s v="GosUslugi_Mos"/>
    <x v="1"/>
    <d v="1899-12-30T12:06:32"/>
    <n v="130"/>
    <n v="65"/>
    <n v="65"/>
    <s v="Старая версия (ЕПГУ 2.0)"/>
    <n v="134"/>
    <s v="Вопрос"/>
    <x v="1"/>
    <s v="Изменение Фамилии, Имени, Отчества"/>
    <s v="INC000000-"/>
    <n v="0"/>
  </r>
  <r>
    <n v="32660"/>
    <s v="GosUslugi_ZagrPass"/>
    <x v="1"/>
    <d v="1899-12-30T16:53:19"/>
    <n v="144"/>
    <n v="7"/>
    <n v="137"/>
    <s v="Старая версия (ЕПГУ 2.0)"/>
    <n v="136"/>
    <s v="Вопрос"/>
    <x v="1"/>
    <s v="Вопрос по вкладке «Мои заявки»"/>
    <s v="INC000000-"/>
    <n v="0"/>
  </r>
  <r>
    <n v="32671"/>
    <s v="GosUslugi_ZagrPass"/>
    <x v="12"/>
    <d v="1899-12-30T11:27:28"/>
    <n v="227"/>
    <n v="52"/>
    <n v="175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2776"/>
    <s v="GosUslugi_Mos"/>
    <x v="3"/>
    <d v="1899-12-30T19:36:49"/>
    <n v="497"/>
    <n v="67"/>
    <n v="430"/>
    <s v="Старая версия (ЕПГУ 2.0)"/>
    <n v="137"/>
    <s v="Вопрос"/>
    <x v="1"/>
    <s v="Вопрос по вкладке «Мои данные»"/>
    <s v="INC000000-"/>
    <n v="0"/>
  </r>
  <r>
    <n v="32780"/>
    <s v="GosUslugi_ESIA"/>
    <x v="4"/>
    <d v="1899-12-30T14:13:34"/>
    <n v="539"/>
    <n v="9"/>
    <n v="530"/>
    <s v="Старая версия (ЕПГУ 2.0)"/>
    <n v="365"/>
    <s v="Вопрос"/>
    <x v="1"/>
    <s v="Вопросы по использованию ЛК юр.лиц"/>
    <s v="INC000000-"/>
    <n v="0"/>
  </r>
  <r>
    <n v="32783"/>
    <s v="GosUslugi_Mos"/>
    <x v="6"/>
    <d v="1899-12-30T09:47:18"/>
    <n v="191"/>
    <n v="66"/>
    <n v="125"/>
    <s v="Старая версия (ЕПГУ 2.0)"/>
    <n v="134"/>
    <s v="Вопрос"/>
    <x v="1"/>
    <s v="Изменение Фамилии, Имени, Отчества"/>
    <s v="INC000000-"/>
    <n v="0"/>
  </r>
  <r>
    <n v="32847"/>
    <s v="GosUslugi_Mos"/>
    <x v="2"/>
    <d v="1899-12-30T08:49:40"/>
    <n v="451"/>
    <n v="56"/>
    <n v="395"/>
    <s v="Старая версия (ЕПГУ 2.0)"/>
    <n v="137"/>
    <s v="Вопрос"/>
    <x v="1"/>
    <s v="Вопрос по вкладке «Мои данные»"/>
    <s v="INC000000-"/>
    <n v="0"/>
  </r>
  <r>
    <n v="32956"/>
    <s v="GosUslugi_Mos"/>
    <x v="5"/>
    <d v="1899-12-30T13:16:27"/>
    <n v="195"/>
    <n v="67"/>
    <n v="12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2971"/>
    <s v="GosUslugi_Mos"/>
    <x v="2"/>
    <d v="1899-12-30T17:03:49"/>
    <n v="319"/>
    <n v="6"/>
    <n v="313"/>
    <s v="Старая версия (ЕПГУ 2.0)"/>
    <n v="267"/>
    <s v="Вопрос"/>
    <x v="1"/>
    <s v="ГЭПС / Вопрос по вкладке «Госпочта»"/>
    <s v="INC000000-"/>
    <n v="0"/>
  </r>
  <r>
    <n v="32997"/>
    <s v="GosUslugi_ZagrPass"/>
    <x v="6"/>
    <d v="1899-12-30T15:44:24"/>
    <n v="350"/>
    <n v="7"/>
    <n v="343"/>
    <s v="Старая версия (ЕПГУ 2.0)"/>
    <n v="136"/>
    <s v="Вопрос"/>
    <x v="1"/>
    <s v="Вопрос по вкладке «Мои заявки»"/>
    <s v="INC000000-"/>
    <n v="0"/>
  </r>
  <r>
    <n v="33013"/>
    <s v="GosUslugi_ZagrPass"/>
    <x v="0"/>
    <d v="1899-12-30T10:28:16"/>
    <n v="252"/>
    <n v="7"/>
    <n v="245"/>
    <s v="Старая версия (ЕПГУ 2.0)"/>
    <n v="136"/>
    <s v="Вопрос"/>
    <x v="1"/>
    <s v="Вопрос по вкладке «Мои заявки»"/>
    <s v="INC000000-"/>
    <n v="0"/>
  </r>
  <r>
    <n v="33016"/>
    <s v="GosUslugi_ESIA"/>
    <x v="2"/>
    <d v="1899-12-30T09:41:21"/>
    <n v="143"/>
    <n v="4"/>
    <n v="139"/>
    <s v="Старая версия (ЕПГУ 2.0)"/>
    <n v="365"/>
    <s v="Вопрос"/>
    <x v="1"/>
    <s v="Вопросы по использованию ЛК юр.лиц"/>
    <s v="INC000000-"/>
    <n v="0"/>
  </r>
  <r>
    <n v="33053"/>
    <s v="GosUslugi_Mos"/>
    <x v="6"/>
    <d v="1899-12-30T14:37:23"/>
    <n v="702"/>
    <n v="54"/>
    <n v="648"/>
    <s v="Старая версия (ЕПГУ 2.0)"/>
    <n v="138"/>
    <s v="Вопрос"/>
    <x v="1"/>
    <s v="Вопрос по вкладке «Начисления»"/>
    <s v="INC000000-"/>
    <n v="0"/>
  </r>
  <r>
    <n v="33065"/>
    <s v="GosUslugi_ZagrPass"/>
    <x v="7"/>
    <d v="1899-12-30T11:09:11"/>
    <n v="158"/>
    <n v="42"/>
    <n v="116"/>
    <s v="Старая версия (ЕПГУ 2.0)"/>
    <n v="136"/>
    <s v="Вопрос"/>
    <x v="1"/>
    <s v="Вопрос по вкладке «Мои заявки»"/>
    <s v="INC000000-"/>
    <n v="0"/>
  </r>
  <r>
    <n v="33090"/>
    <s v="GosUslugi_Mos"/>
    <x v="3"/>
    <d v="1899-12-30T19:52:13"/>
    <n v="382"/>
    <n v="73"/>
    <n v="309"/>
    <s v="Старая версия (ЕПГУ 2.0)"/>
    <n v="136"/>
    <s v="Вопрос"/>
    <x v="1"/>
    <s v="Вопрос по вкладке «Мои заявки»"/>
    <s v="INC000000-"/>
    <n v="0"/>
  </r>
  <r>
    <n v="33125"/>
    <s v="GosUslugi_ZagrPass"/>
    <x v="4"/>
    <d v="1899-12-30T13:28:38"/>
    <n v="364"/>
    <n v="46"/>
    <n v="31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3128"/>
    <s v="GosUslugi_ZagrPass"/>
    <x v="4"/>
    <d v="1899-12-30T13:51:00"/>
    <n v="463"/>
    <n v="34"/>
    <n v="429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3165"/>
    <s v="GosUslugi_Mos"/>
    <x v="1"/>
    <d v="1899-12-30T02:24:45"/>
    <n v="415"/>
    <n v="70"/>
    <n v="345"/>
    <s v="Старая версия (ЕПГУ 2.0)"/>
    <n v="136"/>
    <s v="Вопрос"/>
    <x v="1"/>
    <s v="Вопрос по вкладке «Мои заявки»"/>
    <s v="INC000000-"/>
    <n v="0"/>
  </r>
  <r>
    <n v="33176"/>
    <s v="GosUslugi_ZagrPass"/>
    <x v="4"/>
    <d v="1899-12-30T08:45:29"/>
    <n v="132"/>
    <n v="54"/>
    <n v="78"/>
    <s v="Старая версия (ЕПГУ 2.0)"/>
    <n v="136"/>
    <s v="Вопрос"/>
    <x v="1"/>
    <s v="Вопрос по вкладке «Мои заявки»"/>
    <s v="INC000000-"/>
    <n v="0"/>
  </r>
  <r>
    <n v="33187"/>
    <s v="GosUslugi_ZagrPass"/>
    <x v="6"/>
    <d v="1899-12-30T15:39:39"/>
    <n v="250"/>
    <n v="5"/>
    <n v="245"/>
    <s v="Старая версия (ЕПГУ 2.0)"/>
    <n v="136"/>
    <s v="Вопрос"/>
    <x v="1"/>
    <s v="Вопрос по вкладке «Мои заявки»"/>
    <s v="INC000000-"/>
    <n v="0"/>
  </r>
  <r>
    <n v="33348"/>
    <s v="GosUslugi_ZagrPass"/>
    <x v="6"/>
    <d v="1899-12-30T07:16:17"/>
    <n v="281"/>
    <n v="6"/>
    <n v="275"/>
    <s v="Старая версия (ЕПГУ 2.0)"/>
    <n v="136"/>
    <s v="Вопрос"/>
    <x v="1"/>
    <s v="Вопрос по вкладке «Мои заявки»"/>
    <s v="INC000000-"/>
    <n v="0"/>
  </r>
  <r>
    <n v="33426"/>
    <s v="GosUslugi_Mos"/>
    <x v="3"/>
    <d v="1899-12-30T05:12:40"/>
    <n v="496"/>
    <n v="69"/>
    <n v="427"/>
    <s v="Старая версия (ЕПГУ 2.0)"/>
    <n v="136"/>
    <s v="Вопрос"/>
    <x v="1"/>
    <s v="Вопрос по вкладке «Мои заявки»"/>
    <s v="INC000000-"/>
    <n v="0"/>
  </r>
  <r>
    <n v="33466"/>
    <s v="GosUslugi_ESIA"/>
    <x v="3"/>
    <d v="1899-12-30T10:01:49"/>
    <n v="235"/>
    <n v="6"/>
    <n v="229"/>
    <s v="Старая версия (ЕПГУ 2.0)"/>
    <n v="365"/>
    <s v="Вопрос"/>
    <x v="1"/>
    <s v="Вопросы по использованию ЛК юр.лиц"/>
    <s v="INC000000-"/>
    <n v="0"/>
  </r>
  <r>
    <n v="33556"/>
    <s v="GosUslugi_ZagrPass"/>
    <x v="13"/>
    <d v="1899-12-30T00:33:00"/>
    <n v="147"/>
    <n v="7"/>
    <n v="140"/>
    <s v="Старая версия (ЕПГУ 2.0)"/>
    <n v="137"/>
    <s v="Вопрос"/>
    <x v="1"/>
    <s v="Вопрос по вкладке «Мои данные»"/>
    <s v="INC000000-"/>
    <n v="0"/>
  </r>
  <r>
    <n v="33558"/>
    <s v="GosUslugi_ZagrPass"/>
    <x v="1"/>
    <d v="1899-12-30T13:15:28"/>
    <n v="201"/>
    <n v="6"/>
    <n v="195"/>
    <s v="Старая версия (ЕПГУ 2.0)"/>
    <n v="136"/>
    <s v="Вопрос"/>
    <x v="1"/>
    <s v="Вопрос по вкладке «Мои заявки»"/>
    <s v="INC000000-"/>
    <n v="0"/>
  </r>
  <r>
    <n v="33581"/>
    <s v="GosUslugi_ZagrPass"/>
    <x v="7"/>
    <d v="1899-12-30T15:43:43"/>
    <n v="572"/>
    <n v="6"/>
    <n v="566"/>
    <s v="Старая версия (ЕПГУ 2.0)"/>
    <n v="136"/>
    <s v="Вопрос"/>
    <x v="1"/>
    <s v="Вопрос по вкладке «Мои заявки»"/>
    <s v="INC000000-"/>
    <n v="0"/>
  </r>
  <r>
    <n v="33595"/>
    <s v="GosUslugi_Mos"/>
    <x v="5"/>
    <d v="1899-12-30T08:37:52"/>
    <n v="236"/>
    <n v="56"/>
    <n v="180"/>
    <s v="Старая версия (ЕПГУ 2.0)"/>
    <n v="137"/>
    <s v="Вопрос"/>
    <x v="1"/>
    <s v="Вопрос по вкладке «Мои данные»"/>
    <s v="INC000000-"/>
    <n v="0"/>
  </r>
  <r>
    <n v="33697"/>
    <s v="GosUslugi_Mos"/>
    <x v="6"/>
    <d v="1899-12-30T08:09:41"/>
    <n v="507"/>
    <n v="66"/>
    <n v="441"/>
    <s v="Старая версия (ЕПГУ 2.0)"/>
    <n v="137"/>
    <s v="Вопрос"/>
    <x v="1"/>
    <s v="Вопрос по вкладке «Мои данные»"/>
    <s v="INC000000-"/>
    <n v="0"/>
  </r>
  <r>
    <n v="33748"/>
    <s v="GosUslugi_ZagrPass"/>
    <x v="5"/>
    <d v="1899-12-30T10:36:34"/>
    <n v="238"/>
    <n v="6"/>
    <n v="232"/>
    <s v="Старая версия (ЕПГУ 2.0)"/>
    <n v="136"/>
    <s v="Вопрос"/>
    <x v="1"/>
    <s v="Вопрос по вкладке «Мои заявки»"/>
    <s v="INC000000-"/>
    <n v="0"/>
  </r>
  <r>
    <n v="33764"/>
    <s v="GosUslugi_ESIA"/>
    <x v="2"/>
    <d v="1899-12-30T12:11:03"/>
    <n v="127"/>
    <n v="4"/>
    <n v="123"/>
    <s v="Старая версия (ЕПГУ 2.0)"/>
    <n v="365"/>
    <s v="Вопрос"/>
    <x v="1"/>
    <s v="Вопросы по использованию ЛК юр.лиц"/>
    <s v="INC000000-"/>
    <n v="0"/>
  </r>
  <r>
    <n v="33884"/>
    <s v="GosUslugi_Mos"/>
    <x v="7"/>
    <d v="1899-12-30T11:30:38"/>
    <n v="538"/>
    <n v="133"/>
    <n v="405"/>
    <s v="Старая версия (ЕПГУ 2.0)"/>
    <n v="137"/>
    <s v="Вопрос"/>
    <x v="1"/>
    <s v="Вопрос по вкладке «Мои данные»"/>
    <s v="INC000000-"/>
    <n v="0"/>
  </r>
  <r>
    <n v="33899"/>
    <s v="GosUslugi_ZagrPass"/>
    <x v="4"/>
    <d v="1899-12-30T09:05:49"/>
    <n v="236"/>
    <n v="38"/>
    <n v="198"/>
    <s v="Старая версия (ЕПГУ 2.0)"/>
    <n v="136"/>
    <s v="Вопрос"/>
    <x v="1"/>
    <s v="Вопрос по вкладке «Мои заявки»"/>
    <s v="INC000000-"/>
    <n v="0"/>
  </r>
  <r>
    <n v="33996"/>
    <s v="GosUslugi_ZagrPass"/>
    <x v="13"/>
    <d v="1899-12-30T10:15:40"/>
    <n v="460"/>
    <n v="7"/>
    <n v="453"/>
    <s v="Старая версия (ЕПГУ 2.0)"/>
    <n v="136"/>
    <s v="Вопрос"/>
    <x v="1"/>
    <s v="Вопрос по вкладке «Мои заявки»"/>
    <s v="INC000000-"/>
    <n v="0"/>
  </r>
  <r>
    <n v="34007"/>
    <s v="GosUslugi_Mos"/>
    <x v="2"/>
    <d v="1899-12-30T14:03:47"/>
    <n v="1498"/>
    <n v="50"/>
    <n v="1448"/>
    <s v="Старая версия (ЕПГУ 2.0)"/>
    <n v="136"/>
    <s v="Вопрос"/>
    <x v="1"/>
    <s v="Вопрос по вкладке «Мои заявки»"/>
    <s v="INC000000-"/>
    <n v="0"/>
  </r>
  <r>
    <n v="34032"/>
    <s v="GosUslugi_Mos"/>
    <x v="1"/>
    <d v="1899-12-30T10:54:37"/>
    <n v="490"/>
    <n v="73"/>
    <n v="417"/>
    <s v="Старая версия (ЕПГУ 2.0)"/>
    <n v="137"/>
    <s v="Вопрос"/>
    <x v="1"/>
    <s v="Вопрос по вкладке «Мои данные»"/>
    <s v="INC000000-"/>
    <n v="0"/>
  </r>
  <r>
    <n v="34061"/>
    <s v="GosUslugi_ZagrPass"/>
    <x v="5"/>
    <d v="1899-12-30T08:11:58"/>
    <n v="280"/>
    <n v="36"/>
    <n v="244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4086"/>
    <s v="GosUslugi_ZagrPass"/>
    <x v="5"/>
    <d v="1899-12-30T06:54:39"/>
    <n v="441"/>
    <n v="6"/>
    <n v="435"/>
    <s v="Старая версия (ЕПГУ 2.0)"/>
    <n v="137"/>
    <s v="Вопрос"/>
    <x v="1"/>
    <s v="Вопрос по вкладке «Мои данные»"/>
    <s v="INC000000-"/>
    <n v="0"/>
  </r>
  <r>
    <n v="34139"/>
    <s v="GosUslugi_Mos"/>
    <x v="4"/>
    <d v="1899-12-30T11:12:55"/>
    <n v="191"/>
    <n v="55"/>
    <n v="136"/>
    <s v="Старая версия (ЕПГУ 2.0)"/>
    <n v="136"/>
    <s v="Вопрос"/>
    <x v="1"/>
    <s v="Вопрос по вкладке «Мои заявки»"/>
    <s v="INC000000-"/>
    <n v="0"/>
  </r>
  <r>
    <n v="34189"/>
    <s v="GosUslugi_Mos"/>
    <x v="10"/>
    <d v="1899-12-30T13:22:05"/>
    <n v="431"/>
    <n v="67"/>
    <n v="365"/>
    <s v="Старая версия (ЕПГУ 2.0)"/>
    <n v="137"/>
    <s v="Вопрос"/>
    <x v="1"/>
    <s v="Вопрос по вкладке «Мои данные»"/>
    <s v="INC000000-"/>
    <n v="0"/>
  </r>
  <r>
    <n v="34214"/>
    <s v="GosUslugi_ZagrPass"/>
    <x v="13"/>
    <d v="1899-12-30T07:54:32"/>
    <n v="314"/>
    <n v="5"/>
    <n v="309"/>
    <s v="Старая версия (ЕПГУ 2.0)"/>
    <n v="136"/>
    <s v="Вопрос"/>
    <x v="1"/>
    <s v="Вопрос по вкладке «Мои заявки»"/>
    <s v="INC000000-"/>
    <n v="0"/>
  </r>
  <r>
    <n v="34304"/>
    <s v="GosUslugi_ZagrPass"/>
    <x v="1"/>
    <d v="1899-12-30T11:12:59"/>
    <n v="268"/>
    <n v="5"/>
    <n v="263"/>
    <s v="Старая версия (ЕПГУ 2.0)"/>
    <n v="137"/>
    <s v="Вопрос"/>
    <x v="1"/>
    <s v="Вопрос по вкладке «Мои данные»"/>
    <s v="INC000000-"/>
    <n v="0"/>
  </r>
  <r>
    <n v="34325"/>
    <s v="GosUslugi_Mos"/>
    <x v="9"/>
    <d v="1899-12-30T08:44:41"/>
    <n v="479"/>
    <n v="66"/>
    <n v="413"/>
    <s v="Старая версия (ЕПГУ 2.0)"/>
    <n v="138"/>
    <s v="Вопрос"/>
    <x v="1"/>
    <s v="Вопрос по вкладке «Начисления»"/>
    <s v="INC000000-"/>
    <n v="0"/>
  </r>
  <r>
    <n v="34342"/>
    <s v="GosUslugi_ZagrPass"/>
    <x v="5"/>
    <d v="1899-12-30T12:07:59"/>
    <n v="253"/>
    <n v="6"/>
    <n v="247"/>
    <s v="Старая версия (ЕПГУ 2.0)"/>
    <n v="136"/>
    <s v="Вопрос"/>
    <x v="1"/>
    <s v="Вопрос по вкладке «Мои заявки»"/>
    <s v="INC000000-"/>
    <n v="0"/>
  </r>
  <r>
    <n v="34377"/>
    <s v="GosUslugi_Mos"/>
    <x v="0"/>
    <d v="1899-12-30T07:48:23"/>
    <n v="1239"/>
    <n v="66"/>
    <n v="1173"/>
    <s v="Старая версия (ЕПГУ 2.0)"/>
    <n v="136"/>
    <s v="Вопрос"/>
    <x v="1"/>
    <s v="Вопрос по вкладке «Мои заявки»"/>
    <s v="INC000000-"/>
    <n v="0"/>
  </r>
  <r>
    <n v="34401"/>
    <s v="GosUslugi_Mos"/>
    <x v="9"/>
    <d v="1899-12-30T07:17:52"/>
    <n v="199"/>
    <n v="107"/>
    <n v="92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4413"/>
    <s v="GosUslugi_ESIA"/>
    <x v="5"/>
    <d v="1899-12-30T09:40:57"/>
    <n v="195"/>
    <n v="4"/>
    <n v="19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4484"/>
    <s v="GosUslugi_ZagrPass"/>
    <x v="1"/>
    <d v="1899-12-30T09:19:08"/>
    <n v="200"/>
    <n v="34"/>
    <n v="16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4503"/>
    <s v="GosUslugi_Mos"/>
    <x v="7"/>
    <d v="1899-12-30T13:30:33"/>
    <n v="263"/>
    <n v="57"/>
    <n v="206"/>
    <s v="Старая версия (ЕПГУ 2.0)"/>
    <n v="136"/>
    <s v="Вопрос"/>
    <x v="1"/>
    <s v="Вопрос по вкладке «Мои заявки»"/>
    <s v="INC000000-"/>
    <n v="0"/>
  </r>
  <r>
    <n v="34558"/>
    <s v="GosUslugi_ZagrPass"/>
    <x v="9"/>
    <d v="1899-12-30T07:18:23"/>
    <n v="665"/>
    <n v="39"/>
    <n v="62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4566"/>
    <s v="GosUslugi_ZagrPass"/>
    <x v="7"/>
    <d v="1899-12-30T11:10:48"/>
    <n v="600"/>
    <n v="67"/>
    <n v="533"/>
    <s v="Старая версия (ЕПГУ 2.0)"/>
    <n v="136"/>
    <s v="Вопрос"/>
    <x v="1"/>
    <s v="Вопрос по вкладке «Мои заявки»"/>
    <s v="INC000000-"/>
    <n v="0"/>
  </r>
  <r>
    <n v="34594"/>
    <s v="GosUslugi_ZagrPass"/>
    <x v="0"/>
    <d v="1899-12-30T12:07:59"/>
    <n v="521"/>
    <n v="178"/>
    <n v="34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4597"/>
    <s v="GosUslugi_ZagrPass"/>
    <x v="4"/>
    <d v="1899-12-30T12:15:20"/>
    <n v="222"/>
    <n v="38"/>
    <n v="184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4599"/>
    <s v="GosUslugi_ZagrPass"/>
    <x v="2"/>
    <d v="1899-12-30T16:02:33"/>
    <n v="1022"/>
    <n v="39"/>
    <n v="98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4607"/>
    <s v="GosUslugi_Mos"/>
    <x v="2"/>
    <d v="1899-12-30T08:34:35"/>
    <n v="173"/>
    <n v="33"/>
    <n v="140"/>
    <s v="Старая версия (ЕПГУ 2.0)"/>
    <n v="138"/>
    <s v="Вопрос"/>
    <x v="1"/>
    <s v="Вопрос по вкладке «Начисления»"/>
    <s v="INC000000-"/>
    <n v="0"/>
  </r>
  <r>
    <n v="34652"/>
    <s v="GosUslugi_ESIA"/>
    <x v="9"/>
    <d v="1899-12-30T07:34:36"/>
    <n v="183"/>
    <n v="5"/>
    <n v="178"/>
    <s v="Старая версия (ЕПГУ 2.0)"/>
    <n v="365"/>
    <s v="Вопрос"/>
    <x v="1"/>
    <s v="Вопросы по использованию ЛК юр.лиц"/>
    <s v="INC000000-"/>
    <n v="0"/>
  </r>
  <r>
    <n v="34728"/>
    <s v="GosUslugi_ZagrPass"/>
    <x v="9"/>
    <d v="1899-12-30T07:36:19"/>
    <n v="180"/>
    <n v="50"/>
    <n v="130"/>
    <s v="Старая версия (ЕПГУ 2.0)"/>
    <n v="137"/>
    <s v="Вопрос"/>
    <x v="1"/>
    <s v="Вопрос по вкладке «Мои данные»"/>
    <s v="INC000000-"/>
    <n v="0"/>
  </r>
  <r>
    <n v="34752"/>
    <s v="GosUslugi_ESIA"/>
    <x v="7"/>
    <d v="1899-12-30T13:25:57"/>
    <n v="133"/>
    <n v="14"/>
    <n v="119"/>
    <s v="Старая версия (ЕПГУ 2.0)"/>
    <n v="365"/>
    <s v="Вопрос"/>
    <x v="1"/>
    <s v="Вопросы по использованию ЛК юр.лиц"/>
    <s v="INC000000-"/>
    <n v="0"/>
  </r>
  <r>
    <n v="34806"/>
    <s v="GosUslugi_ZagrPass"/>
    <x v="5"/>
    <d v="1899-12-30T17:22:10"/>
    <n v="356"/>
    <n v="156"/>
    <n v="200"/>
    <s v="Старая версия (ЕПГУ 2.0)"/>
    <n v="136"/>
    <s v="Вопрос"/>
    <x v="1"/>
    <s v="Вопрос по вкладке «Мои заявки»"/>
    <s v="INC000000-"/>
    <n v="0"/>
  </r>
  <r>
    <n v="34811"/>
    <s v="GosUslugi_ZagrPass"/>
    <x v="7"/>
    <d v="1899-12-30T09:42:37"/>
    <n v="3037"/>
    <n v="5"/>
    <n v="3032"/>
    <s v="Старая версия (ЕПГУ 2.0)"/>
    <n v="137"/>
    <s v="Вопрос"/>
    <x v="1"/>
    <s v="Вопрос по вкладке «Мои данные»"/>
    <s v="INC000000-"/>
    <n v="0"/>
  </r>
  <r>
    <n v="34819"/>
    <s v="GosUslugi_ZagrPass"/>
    <x v="13"/>
    <d v="1899-12-30T17:34:58"/>
    <n v="94"/>
    <n v="6"/>
    <n v="88"/>
    <s v="Старая версия (ЕПГУ 2.0)"/>
    <n v="137"/>
    <s v="Вопрос"/>
    <x v="1"/>
    <s v="Вопрос по вкладке «Мои данные»"/>
    <s v="INC000000-"/>
    <n v="0"/>
  </r>
  <r>
    <n v="34840"/>
    <s v="GosUslugi_Mos"/>
    <x v="3"/>
    <d v="1899-12-30T11:36:44"/>
    <n v="696"/>
    <n v="65"/>
    <n v="63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4849"/>
    <s v="GosUslugi_ZagrPass"/>
    <x v="1"/>
    <d v="1899-12-30T14:16:02"/>
    <n v="122"/>
    <n v="38"/>
    <n v="84"/>
    <s v="Старая версия (ЕПГУ 2.0)"/>
    <n v="137"/>
    <s v="Вопрос"/>
    <x v="1"/>
    <s v="Вопрос по вкладке «Мои данные»"/>
    <s v="INC000000-"/>
    <n v="0"/>
  </r>
  <r>
    <n v="34867"/>
    <s v="GosUslugi_ZagrPass"/>
    <x v="0"/>
    <d v="1899-12-30T08:29:55"/>
    <n v="487"/>
    <n v="46"/>
    <n v="441"/>
    <s v="Старая версия (ЕПГУ 2.0)"/>
    <n v="136"/>
    <s v="Вопрос"/>
    <x v="1"/>
    <s v="Вопрос по вкладке «Мои заявки»"/>
    <s v="INC000000-"/>
    <n v="0"/>
  </r>
  <r>
    <n v="34886"/>
    <s v="GosUslugi_ZagrPass"/>
    <x v="7"/>
    <d v="1899-12-30T16:30:26"/>
    <n v="242"/>
    <n v="5"/>
    <n v="237"/>
    <s v="Старая версия (ЕПГУ 2.0)"/>
    <n v="136"/>
    <s v="Вопрос"/>
    <x v="1"/>
    <s v="Вопрос по вкладке «Мои заявки»"/>
    <s v="INC000000-"/>
    <n v="0"/>
  </r>
  <r>
    <n v="34914"/>
    <s v="GosUslugi_ZagrPass"/>
    <x v="4"/>
    <d v="1899-12-30T14:31:17"/>
    <n v="135"/>
    <n v="42"/>
    <n v="93"/>
    <s v="Старая версия (ЕПГУ 2.0)"/>
    <n v="136"/>
    <s v="Вопрос"/>
    <x v="1"/>
    <s v="Вопрос по вкладке «Мои заявки»"/>
    <s v="INC000000-"/>
    <n v="0"/>
  </r>
  <r>
    <n v="34976"/>
    <s v="GosUslugi_Mos"/>
    <x v="6"/>
    <d v="1899-12-30T08:38:57"/>
    <n v="441"/>
    <n v="57"/>
    <n v="384"/>
    <s v="Старая версия (ЕПГУ 2.0)"/>
    <n v="137"/>
    <s v="Вопрос"/>
    <x v="1"/>
    <s v="Вопрос по вкладке «Мои данные»"/>
    <s v="INC000000-"/>
    <n v="0"/>
  </r>
  <r>
    <n v="34995"/>
    <s v="GosUslugi_ESIA"/>
    <x v="4"/>
    <d v="1899-12-30T12:48:06"/>
    <n v="147"/>
    <n v="5"/>
    <n v="142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5016"/>
    <s v="GosUslugi_ESIA"/>
    <x v="9"/>
    <d v="1899-12-30T16:19:16"/>
    <n v="825"/>
    <n v="30"/>
    <n v="795"/>
    <s v="Старая версия (ЕПГУ 2.0)"/>
    <n v="365"/>
    <s v="Вопрос"/>
    <x v="1"/>
    <s v="Вопросы по использованию ЛК юр.лиц"/>
    <s v="INC000000-"/>
    <n v="0"/>
  </r>
  <r>
    <n v="35051"/>
    <s v="GosUslugi_ESIA"/>
    <x v="4"/>
    <d v="1899-12-30T09:47:33"/>
    <n v="1509"/>
    <n v="9"/>
    <n v="1500"/>
    <s v="Старая версия (ЕПГУ 2.0)"/>
    <n v="365"/>
    <s v="Вопрос"/>
    <x v="1"/>
    <s v="Вопросы по использованию ЛК юр.лиц"/>
    <s v="INC000000-"/>
    <n v="0"/>
  </r>
  <r>
    <n v="35064"/>
    <s v="GosUslugi_Mos"/>
    <x v="4"/>
    <d v="1899-12-30T08:19:17"/>
    <n v="199"/>
    <n v="65"/>
    <n v="134"/>
    <s v="Старая версия (ЕПГУ 2.0)"/>
    <n v="137"/>
    <s v="Вопрос"/>
    <x v="1"/>
    <s v="Вопрос по вкладке «Мои данные»"/>
    <s v="INC000000-"/>
    <n v="0"/>
  </r>
  <r>
    <n v="35097"/>
    <s v="GosUslugi_ZagrPass"/>
    <x v="2"/>
    <d v="1899-12-30T13:15:50"/>
    <n v="706"/>
    <n v="39"/>
    <n v="667"/>
    <s v="Старая версия (ЕПГУ 2.0)"/>
    <n v="136"/>
    <s v="Вопрос"/>
    <x v="1"/>
    <s v="Вопрос по вкладке «Мои заявки»"/>
    <s v="INC000000-"/>
    <n v="0"/>
  </r>
  <r>
    <n v="35133"/>
    <s v="GosUslugi_ZagrPass"/>
    <x v="9"/>
    <d v="1899-12-30T10:29:05"/>
    <n v="377"/>
    <n v="64"/>
    <n v="31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5157"/>
    <s v="GosUslugi_ZagrPass"/>
    <x v="3"/>
    <d v="1899-12-30T10:11:23"/>
    <n v="660"/>
    <n v="5"/>
    <n v="655"/>
    <s v="Старая версия (ЕПГУ 2.0)"/>
    <n v="137"/>
    <s v="Вопрос"/>
    <x v="1"/>
    <s v="Вопрос по вкладке «Мои данные»"/>
    <s v="INC000000-"/>
    <n v="0"/>
  </r>
  <r>
    <n v="35224"/>
    <s v="GosUslugi_ZagrPass"/>
    <x v="7"/>
    <d v="1899-12-30T14:36:28"/>
    <n v="234"/>
    <n v="67"/>
    <n v="167"/>
    <s v="Старая версия (ЕПГУ 2.0)"/>
    <n v="136"/>
    <s v="Вопрос"/>
    <x v="1"/>
    <s v="Вопрос по вкладке «Мои заявки»"/>
    <s v="INC000000-"/>
    <n v="0"/>
  </r>
  <r>
    <n v="35238"/>
    <s v="GosUslugi_ZagrPass"/>
    <x v="2"/>
    <d v="1899-12-30T06:34:12"/>
    <n v="189"/>
    <n v="41"/>
    <n v="148"/>
    <s v="Старая версия (ЕПГУ 2.0)"/>
    <n v="136"/>
    <s v="Вопрос"/>
    <x v="1"/>
    <s v="Вопрос по вкладке «Мои заявки»"/>
    <s v="INC000000-"/>
    <n v="0"/>
  </r>
  <r>
    <n v="35243"/>
    <s v="GosUslugi_Mos"/>
    <x v="1"/>
    <d v="1899-12-30T10:08:36"/>
    <n v="163"/>
    <n v="65"/>
    <n v="98"/>
    <s v="Старая версия (ЕПГУ 2.0)"/>
    <n v="139"/>
    <s v="Вопрос"/>
    <x v="1"/>
    <s v="Другое (внести комментарий)"/>
    <s v="INC000000-"/>
    <n v="0"/>
  </r>
  <r>
    <n v="35249"/>
    <s v="GosUslugi_ZagrPass"/>
    <x v="1"/>
    <d v="1899-12-30T07:38:49"/>
    <n v="204"/>
    <n v="6"/>
    <n v="198"/>
    <s v="Старая версия (ЕПГУ 2.0)"/>
    <n v="136"/>
    <s v="Вопрос"/>
    <x v="1"/>
    <s v="Вопрос по вкладке «Мои заявки»"/>
    <s v="INC000000-"/>
    <n v="0"/>
  </r>
  <r>
    <n v="35293"/>
    <s v="GosUslugi_ESIA"/>
    <x v="0"/>
    <d v="1899-12-30T13:18:40"/>
    <n v="232"/>
    <n v="6"/>
    <n v="226"/>
    <s v="Старая версия (ЕПГУ 2.0)"/>
    <n v="137"/>
    <s v="Вопрос"/>
    <x v="1"/>
    <s v="Вопрос по вкладке «Мои данные»"/>
    <s v="INC000000-"/>
    <n v="0"/>
  </r>
  <r>
    <n v="35307"/>
    <s v="GosUslugi_ZagrPass"/>
    <x v="3"/>
    <d v="1899-12-30T06:06:19"/>
    <n v="115"/>
    <n v="7"/>
    <n v="108"/>
    <s v="Старая версия (ЕПГУ 2.0)"/>
    <n v="137"/>
    <s v="Вопрос"/>
    <x v="1"/>
    <s v="Вопрос по вкладке «Мои данные»"/>
    <s v="INC000000-"/>
    <n v="0"/>
  </r>
  <r>
    <n v="35323"/>
    <s v="GosUslugi_ZagrPass"/>
    <x v="2"/>
    <d v="1899-12-30T14:30:05"/>
    <n v="156"/>
    <n v="35"/>
    <n v="121"/>
    <s v="Старая версия (ЕПГУ 2.0)"/>
    <n v="136"/>
    <s v="Вопрос"/>
    <x v="1"/>
    <s v="Вопрос по вкладке «Мои заявки»"/>
    <s v="INC000000-"/>
    <n v="0"/>
  </r>
  <r>
    <n v="35330"/>
    <s v="GosUslugi_ZagrPass"/>
    <x v="3"/>
    <d v="1899-12-30T12:30:57"/>
    <n v="107"/>
    <n v="7"/>
    <n v="100"/>
    <s v="Старая версия (ЕПГУ 2.0)"/>
    <n v="136"/>
    <s v="Вопрос"/>
    <x v="1"/>
    <s v="Вопрос по вкладке «Мои заявки»"/>
    <s v="INC000000-"/>
    <n v="0"/>
  </r>
  <r>
    <n v="35344"/>
    <s v="GosUslugi_ZagrPass"/>
    <x v="4"/>
    <d v="1899-12-30T11:31:17"/>
    <n v="1337"/>
    <n v="53"/>
    <n v="1284"/>
    <s v="Старая версия (ЕПГУ 2.0)"/>
    <n v="137"/>
    <s v="Вопрос"/>
    <x v="1"/>
    <s v="Вопрос по вкладке «Мои данные»"/>
    <s v="INC000000-"/>
    <n v="0"/>
  </r>
  <r>
    <n v="35346"/>
    <s v="GosUslugi_ZagrPass"/>
    <x v="6"/>
    <d v="1899-12-30T11:58:18"/>
    <n v="667"/>
    <n v="46"/>
    <n v="62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5362"/>
    <s v="GosUslugi_Mos"/>
    <x v="1"/>
    <d v="1899-12-30T13:00:54"/>
    <n v="1065"/>
    <n v="66"/>
    <n v="999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5400"/>
    <s v="GosUslugi_Mos"/>
    <x v="5"/>
    <d v="1899-12-30T09:14:43"/>
    <n v="380"/>
    <n v="29"/>
    <n v="351"/>
    <s v="Старая версия (ЕПГУ 2.0)"/>
    <n v="136"/>
    <s v="Вопрос"/>
    <x v="1"/>
    <s v="Вопрос по вкладке «Мои заявки»"/>
    <s v="INC000000-"/>
    <n v="0"/>
  </r>
  <r>
    <n v="35443"/>
    <s v="GosUslugi_ZagrPass"/>
    <x v="7"/>
    <d v="1899-12-30T08:46:24"/>
    <n v="212"/>
    <n v="7"/>
    <n v="205"/>
    <s v="Старая версия (ЕПГУ 2.0)"/>
    <n v="136"/>
    <s v="Вопрос"/>
    <x v="1"/>
    <s v="Вопрос по вкладке «Мои заявки»"/>
    <s v="INC000000-"/>
    <n v="0"/>
  </r>
  <r>
    <n v="35628"/>
    <s v="GosUslugi_Mos"/>
    <x v="5"/>
    <d v="1899-12-30T13:37:02"/>
    <n v="121"/>
    <n v="67"/>
    <n v="54"/>
    <s v="Старая версия (ЕПГУ 2.0)"/>
    <n v="139"/>
    <s v="Вопрос"/>
    <x v="1"/>
    <s v="Другое (внести комментарий)"/>
    <s v="INC000000-"/>
    <n v="0"/>
  </r>
  <r>
    <n v="35653"/>
    <s v="GosUslugi_Mos"/>
    <x v="5"/>
    <d v="1899-12-30T10:13:21"/>
    <n v="215"/>
    <n v="70"/>
    <n v="145"/>
    <s v="Старая версия (ЕПГУ 2.0)"/>
    <n v="136"/>
    <s v="Вопрос"/>
    <x v="1"/>
    <s v="Вопрос по вкладке «Мои заявки»"/>
    <s v="INC000000-"/>
    <n v="0"/>
  </r>
  <r>
    <n v="35668"/>
    <s v="GosUslugi_ESIA"/>
    <x v="2"/>
    <d v="1899-12-30T15:56:43"/>
    <n v="339"/>
    <n v="20"/>
    <n v="319"/>
    <s v="Старая версия (ЕПГУ 2.0)"/>
    <n v="365"/>
    <s v="Вопрос"/>
    <x v="1"/>
    <s v="Вопросы по использованию ЛК юр.лиц"/>
    <s v="INC000000-"/>
    <n v="0"/>
  </r>
  <r>
    <n v="35686"/>
    <s v="GosUslugi_ZagrPass"/>
    <x v="9"/>
    <d v="1899-12-30T10:08:23"/>
    <n v="402"/>
    <n v="36"/>
    <n v="36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5696"/>
    <s v="GosUslugi_ZagrPass"/>
    <x v="1"/>
    <d v="1899-12-30T10:19:13"/>
    <n v="164"/>
    <n v="49"/>
    <n v="115"/>
    <s v="Старая версия (ЕПГУ 2.0)"/>
    <n v="136"/>
    <s v="Вопрос"/>
    <x v="1"/>
    <s v="Вопрос по вкладке «Мои заявки»"/>
    <s v="INC000000-"/>
    <n v="0"/>
  </r>
  <r>
    <n v="35727"/>
    <s v="GosUslugi_Mos"/>
    <x v="0"/>
    <d v="1899-12-30T17:55:39"/>
    <n v="413"/>
    <n v="59"/>
    <n v="354"/>
    <s v="Старая версия (ЕПГУ 2.0)"/>
    <n v="136"/>
    <s v="Вопрос"/>
    <x v="1"/>
    <s v="Вопрос по вкладке «Мои заявки»"/>
    <s v="INC000000-"/>
    <n v="0"/>
  </r>
  <r>
    <n v="35741"/>
    <s v="GosUslugi_Mos"/>
    <x v="12"/>
    <d v="1899-12-30T13:35:05"/>
    <n v="315"/>
    <n v="56"/>
    <n v="259"/>
    <s v="Старая версия (ЕПГУ 2.0)"/>
    <n v="136"/>
    <s v="Вопрос"/>
    <x v="1"/>
    <s v="Вопрос по вкладке «Мои заявки»"/>
    <s v="INC000000-"/>
    <n v="0"/>
  </r>
  <r>
    <n v="35767"/>
    <s v="GosUslugi_Mos"/>
    <x v="3"/>
    <d v="1899-12-30T11:57:31"/>
    <n v="132"/>
    <n v="66"/>
    <n v="6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5775"/>
    <s v="GosUslugi_Mos"/>
    <x v="0"/>
    <d v="1899-12-30T12:38:52"/>
    <n v="241"/>
    <n v="19"/>
    <n v="222"/>
    <s v="Старая версия (ЕПГУ 2.0)"/>
    <n v="136"/>
    <s v="Вопрос"/>
    <x v="1"/>
    <s v="Вопрос по вкладке «Мои заявки»"/>
    <s v="INC000000-"/>
    <n v="0"/>
  </r>
  <r>
    <n v="35814"/>
    <s v="GosUslugi_Mos"/>
    <x v="1"/>
    <d v="1899-12-30T12:17:26"/>
    <n v="970"/>
    <n v="65"/>
    <n v="905"/>
    <s v="Старая версия (ЕПГУ 2.0)"/>
    <n v="139"/>
    <s v="Вопрос"/>
    <x v="1"/>
    <s v="Другое (внести комментарий)"/>
    <s v="INC000000-"/>
    <n v="0"/>
  </r>
  <r>
    <n v="35847"/>
    <s v="GosUslugi_Mos"/>
    <x v="6"/>
    <d v="1899-12-30T07:36:11"/>
    <n v="253"/>
    <n v="84"/>
    <n v="169"/>
    <s v="Старая версия (ЕПГУ 2.0)"/>
    <n v="136"/>
    <s v="Вопрос"/>
    <x v="1"/>
    <s v="Вопрос по вкладке «Мои заявки»"/>
    <s v="INC000000-"/>
    <n v="0"/>
  </r>
  <r>
    <n v="35854"/>
    <s v="GosUslugi_Mos"/>
    <x v="1"/>
    <d v="1899-12-30T05:13:22"/>
    <n v="184"/>
    <n v="67"/>
    <n v="11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5879"/>
    <s v="GosUslugi_Mos"/>
    <x v="1"/>
    <d v="1899-12-30T09:07:56"/>
    <n v="533"/>
    <n v="66"/>
    <n v="468"/>
    <s v="Старая версия (ЕПГУ 2.0)"/>
    <n v="137"/>
    <s v="Вопрос"/>
    <x v="1"/>
    <s v="Вопрос по вкладке «Мои данные»"/>
    <s v="INC000000-"/>
    <n v="0"/>
  </r>
  <r>
    <n v="35893"/>
    <s v="GosUslugi_Mos"/>
    <x v="7"/>
    <d v="1899-12-30T15:15:42"/>
    <n v="830"/>
    <n v="105"/>
    <n v="725"/>
    <s v="Старая версия (ЕПГУ 2.0)"/>
    <n v="136"/>
    <s v="Вопрос"/>
    <x v="1"/>
    <s v="Вопрос по вкладке «Мои заявки»"/>
    <s v="INC000000-"/>
    <n v="0"/>
  </r>
  <r>
    <n v="29129"/>
    <s v="GosUslugi_ESIA"/>
    <x v="5"/>
    <d v="1899-12-30T17:48:26"/>
    <n v="991"/>
    <n v="9"/>
    <n v="982"/>
    <s v="Старая версия (ЕПГУ 2.0)"/>
    <n v="158"/>
    <s v="Вопрос"/>
    <x v="49"/>
    <s v="СИА"/>
    <s v="INC000000-"/>
    <n v="0"/>
  </r>
  <r>
    <n v="31017"/>
    <s v="GosUslugi_Mos"/>
    <x v="5"/>
    <d v="1899-12-30T19:47:02"/>
    <n v="265"/>
    <n v="65"/>
    <n v="200"/>
    <s v="Старая версия (ЕПГУ 2.0)"/>
    <n v="150"/>
    <s v="Вопрос"/>
    <x v="50"/>
    <s v="СИА"/>
    <s v="INC000000-"/>
    <n v="0"/>
  </r>
  <r>
    <n v="3265"/>
    <s v="GosUslugi_ZagrPass"/>
    <x v="12"/>
    <d v="1899-12-30T12:50:07"/>
    <n v="396"/>
    <n v="6"/>
    <n v="390"/>
    <s v="Старая версия (ЕПГУ 2.0)"/>
    <n v="167"/>
    <s v="Вопрос"/>
    <x v="31"/>
    <s v="ANDROID"/>
    <s v="INC000000-"/>
    <n v="0"/>
  </r>
  <r>
    <n v="3400"/>
    <s v="GosUslugi_2LTP"/>
    <x v="7"/>
    <d v="1899-12-30T19:28:41"/>
    <n v="28"/>
    <n v="24"/>
    <n v="4"/>
    <s v="Старая версия (ЕПГУ 2.0)"/>
    <n v="167"/>
    <s v="Вопрос"/>
    <x v="31"/>
    <s v="ANDROID"/>
    <s v="INC000000-"/>
    <n v="1"/>
  </r>
  <r>
    <n v="9471"/>
    <s v="GosUslugi_Mos"/>
    <x v="12"/>
    <d v="1899-12-30T19:42:16"/>
    <n v="344"/>
    <n v="56"/>
    <n v="288"/>
    <s v="Старая версия (ЕПГУ 2.0)"/>
    <n v="169"/>
    <s v="Вопрос"/>
    <x v="31"/>
    <s v="Другое (внести комментарий)"/>
    <s v="INC000000-"/>
    <n v="0"/>
  </r>
  <r>
    <n v="15028"/>
    <s v="GosUslugi_Mos"/>
    <x v="2"/>
    <d v="1899-12-30T12:50:18"/>
    <n v="623"/>
    <n v="55"/>
    <n v="568"/>
    <s v="Старая версия (ЕПГУ 2.0)"/>
    <n v="166"/>
    <s v="Вопрос"/>
    <x v="31"/>
    <s v="IPAD"/>
    <s v="INC000000-"/>
    <n v="0"/>
  </r>
  <r>
    <n v="22282"/>
    <s v="GosUslugi_ZagrPass"/>
    <x v="0"/>
    <d v="1899-12-30T10:51:21"/>
    <n v="283"/>
    <n v="56"/>
    <n v="227"/>
    <s v="Старая версия (ЕПГУ 2.0)"/>
    <n v="167"/>
    <s v="Вопрос"/>
    <x v="31"/>
    <s v="ANDROID"/>
    <s v="INC000000-"/>
    <n v="0"/>
  </r>
  <r>
    <n v="498"/>
    <s v="GosUslugi_Mos"/>
    <x v="8"/>
    <d v="1899-12-30T17:56:30"/>
    <n v="280"/>
    <n v="54"/>
    <n v="226"/>
    <s v="Старая версия (ЕПГУ 2.0)"/>
    <n v="92"/>
    <s v="Вопрос"/>
    <x v="11"/>
    <s v="Как найти информацию по услуге"/>
    <s v="INC000000-"/>
    <n v="0"/>
  </r>
  <r>
    <n v="1251"/>
    <s v="GosUslugi_ZagrPass"/>
    <x v="9"/>
    <d v="1899-12-30T17:46:38"/>
    <n v="852"/>
    <n v="159"/>
    <n v="693"/>
    <s v="Старая версия (ЕПГУ 2.0)"/>
    <n v="92"/>
    <s v="Вопрос"/>
    <x v="11"/>
    <s v="Как найти информацию по услуге"/>
    <s v="INC000000-"/>
    <n v="0"/>
  </r>
  <r>
    <n v="1765"/>
    <s v="GosUslugi_Mos"/>
    <x v="12"/>
    <d v="1899-12-30T10:09:22"/>
    <n v="180"/>
    <n v="58"/>
    <n v="122"/>
    <s v="Старая версия (ЕПГУ 2.0)"/>
    <n v="92"/>
    <s v="Вопрос"/>
    <x v="11"/>
    <s v="Как найти информацию по услуге"/>
    <s v="INC000000-"/>
    <n v="0"/>
  </r>
  <r>
    <n v="3029"/>
    <s v="GosUslugi_ZagrPass"/>
    <x v="3"/>
    <d v="1899-12-30T19:39:10"/>
    <n v="121"/>
    <n v="6"/>
    <n v="115"/>
    <s v="Старая версия (ЕПГУ 2.0)"/>
    <n v="92"/>
    <s v="Вопрос"/>
    <x v="11"/>
    <s v="Как найти информацию по услуге"/>
    <s v="INC000000-"/>
    <n v="0"/>
  </r>
  <r>
    <n v="3106"/>
    <s v="GosUslugi_Mos"/>
    <x v="12"/>
    <d v="1899-12-30T11:48:48"/>
    <n v="275"/>
    <n v="154"/>
    <n v="121"/>
    <s v="Старая версия (ЕПГУ 2.0)"/>
    <n v="92"/>
    <s v="Вопрос"/>
    <x v="11"/>
    <s v="Как найти информацию по услуге"/>
    <s v="INC000000-"/>
    <n v="0"/>
  </r>
  <r>
    <n v="3330"/>
    <s v="GosUslugi_ZagrPass"/>
    <x v="9"/>
    <d v="1899-12-30T10:28:42"/>
    <n v="297"/>
    <n v="43"/>
    <n v="254"/>
    <s v="Старая версия (ЕПГУ 2.0)"/>
    <n v="92"/>
    <s v="Вопрос"/>
    <x v="11"/>
    <s v="Как найти информацию по услуге"/>
    <s v="INC000000-"/>
    <n v="0"/>
  </r>
  <r>
    <n v="3969"/>
    <s v="GosUslugi_Mos"/>
    <x v="1"/>
    <d v="1899-12-30T09:46:26"/>
    <n v="427"/>
    <n v="56"/>
    <n v="371"/>
    <s v="Старая версия (ЕПГУ 2.0)"/>
    <n v="92"/>
    <s v="Вопрос"/>
    <x v="11"/>
    <s v="Как найти информацию по услуге"/>
    <s v="INC000000-"/>
    <n v="0"/>
  </r>
  <r>
    <n v="4581"/>
    <s v="GosUslugi_Mos"/>
    <x v="6"/>
    <d v="1899-12-30T19:51:16"/>
    <n v="190"/>
    <n v="65"/>
    <n v="125"/>
    <s v="Старая версия (ЕПГУ 2.0)"/>
    <n v="92"/>
    <s v="Вопрос"/>
    <x v="11"/>
    <s v="Как найти информацию по услуге"/>
    <s v="INC000000-"/>
    <n v="0"/>
  </r>
  <r>
    <n v="5717"/>
    <s v="GosUslugi_Mos"/>
    <x v="7"/>
    <d v="1899-12-30T14:55:46"/>
    <n v="270"/>
    <n v="65"/>
    <n v="205"/>
    <s v="Старая версия (ЕПГУ 2.0)"/>
    <n v="92"/>
    <s v="Вопрос"/>
    <x v="11"/>
    <s v="Как найти информацию по услуге"/>
    <s v="INC000000-"/>
    <n v="0"/>
  </r>
  <r>
    <n v="5795"/>
    <s v="GosUslugi_Mos"/>
    <x v="4"/>
    <d v="1899-12-30T12:02:07"/>
    <n v="491"/>
    <n v="90"/>
    <n v="401"/>
    <s v="Старая версия (ЕПГУ 2.0)"/>
    <n v="94"/>
    <s v="Вопрос"/>
    <x v="11"/>
    <s v="Выбор местоположения"/>
    <s v="INC000000-"/>
    <n v="0"/>
  </r>
  <r>
    <n v="6174"/>
    <s v="GosUslugi_ZagrPass"/>
    <x v="0"/>
    <d v="1899-12-30T11:45:08"/>
    <n v="310"/>
    <n v="60"/>
    <n v="250"/>
    <s v="Старая версия (ЕПГУ 2.0)"/>
    <n v="95"/>
    <s v="Вопрос"/>
    <x v="11"/>
    <s v="Как найти информацию по ЦПОК"/>
    <s v="INC000000-"/>
    <n v="0"/>
  </r>
  <r>
    <n v="6254"/>
    <s v="GosUslugi_Mos"/>
    <x v="13"/>
    <d v="1899-12-30T21:03:42"/>
    <n v="208"/>
    <n v="58"/>
    <n v="150"/>
    <s v="Старая версия (ЕПГУ 2.0)"/>
    <n v="92"/>
    <s v="Вопрос"/>
    <x v="11"/>
    <s v="Как найти информацию по услуге"/>
    <s v="INC000000-"/>
    <n v="0"/>
  </r>
  <r>
    <n v="6329"/>
    <s v="GosUslugi_ZagrPass"/>
    <x v="1"/>
    <d v="1899-12-30T09:52:57"/>
    <n v="401"/>
    <n v="69"/>
    <n v="332"/>
    <s v="Старая версия (ЕПГУ 2.0)"/>
    <n v="95"/>
    <s v="Вопрос"/>
    <x v="11"/>
    <s v="Как найти информацию по ЦПОК"/>
    <s v="INC000000-"/>
    <n v="0"/>
  </r>
  <r>
    <n v="6706"/>
    <s v="GosUslugi_Mos"/>
    <x v="12"/>
    <d v="1899-12-30T10:33:28"/>
    <n v="468"/>
    <n v="110"/>
    <n v="358"/>
    <s v="Старая версия (ЕПГУ 2.0)"/>
    <n v="92"/>
    <s v="Вопрос"/>
    <x v="11"/>
    <s v="Как найти информацию по услуге"/>
    <s v="INC000000-"/>
    <n v="0"/>
  </r>
  <r>
    <n v="7121"/>
    <s v="GosUslugi_Mos"/>
    <x v="7"/>
    <d v="1899-12-30T23:19:50"/>
    <n v="173"/>
    <n v="59"/>
    <n v="114"/>
    <s v="Старая версия (ЕПГУ 2.0)"/>
    <n v="92"/>
    <s v="Вопрос"/>
    <x v="11"/>
    <s v="Как найти информацию по услуге"/>
    <s v="INC000000-"/>
    <n v="0"/>
  </r>
  <r>
    <n v="7863"/>
    <s v="GosUslugi_Mos"/>
    <x v="9"/>
    <d v="1899-12-30T15:37:25"/>
    <n v="113"/>
    <n v="63"/>
    <n v="50"/>
    <s v="Старая версия (ЕПГУ 2.0)"/>
    <n v="92"/>
    <s v="Вопрос"/>
    <x v="11"/>
    <s v="Как найти информацию по услуге"/>
    <s v="INC000000-"/>
    <n v="0"/>
  </r>
  <r>
    <n v="7898"/>
    <s v="GosUslugi_ZagrPass"/>
    <x v="1"/>
    <d v="1899-12-30T15:07:25"/>
    <n v="235"/>
    <n v="36"/>
    <n v="199"/>
    <s v="Старая версия (ЕПГУ 2.0)"/>
    <n v="95"/>
    <s v="Вопрос"/>
    <x v="11"/>
    <s v="Как найти информацию по ЦПОК"/>
    <s v="INC000000-"/>
    <n v="0"/>
  </r>
  <r>
    <n v="8184"/>
    <s v="GosUslugi_Mos"/>
    <x v="2"/>
    <d v="1899-12-30T11:14:45"/>
    <n v="513"/>
    <n v="59"/>
    <n v="454"/>
    <s v="Старая версия (ЕПГУ 2.0)"/>
    <n v="93"/>
    <s v="Вопрос"/>
    <x v="11"/>
    <s v="Как найти информацию по ведомству"/>
    <s v="INC000000-"/>
    <n v="0"/>
  </r>
  <r>
    <n v="8258"/>
    <s v="GosUslugi_Mos"/>
    <x v="6"/>
    <d v="1899-12-30T16:22:54"/>
    <n v="194"/>
    <n v="66"/>
    <n v="128"/>
    <s v="Старая версия (ЕПГУ 2.0)"/>
    <n v="96"/>
    <s v="Вопрос"/>
    <x v="11"/>
    <s v="Другое (внести комментарий)"/>
    <s v="INC000000-"/>
    <n v="0"/>
  </r>
  <r>
    <n v="9231"/>
    <s v="GosUslugi_Mos"/>
    <x v="10"/>
    <d v="1899-12-30T13:29:08"/>
    <n v="105"/>
    <n v="55"/>
    <n v="50"/>
    <s v="Старая версия (ЕПГУ 2.0)"/>
    <n v="92"/>
    <s v="Вопрос"/>
    <x v="11"/>
    <s v="Как найти информацию по услуге"/>
    <s v="INC000000-"/>
    <n v="0"/>
  </r>
  <r>
    <n v="9836"/>
    <s v="GosUslugi_Mos"/>
    <x v="0"/>
    <d v="1899-12-30T05:33:49"/>
    <n v="358"/>
    <n v="66"/>
    <n v="292"/>
    <s v="Старая версия (ЕПГУ 2.0)"/>
    <n v="92"/>
    <s v="Вопрос"/>
    <x v="11"/>
    <s v="Как найти информацию по услуге"/>
    <s v="INC000000-"/>
    <n v="0"/>
  </r>
  <r>
    <n v="10161"/>
    <s v="GosUslugi_Mos"/>
    <x v="2"/>
    <d v="1899-12-30T16:46:48"/>
    <n v="178"/>
    <n v="56"/>
    <n v="122"/>
    <s v="Старая версия (ЕПГУ 2.0)"/>
    <n v="92"/>
    <s v="Вопрос"/>
    <x v="11"/>
    <s v="Как найти информацию по услуге"/>
    <s v="INC000000-"/>
    <n v="0"/>
  </r>
  <r>
    <n v="10362"/>
    <s v="GosUslugi_Mos"/>
    <x v="4"/>
    <d v="1899-12-30T13:02:24"/>
    <n v="538"/>
    <n v="76"/>
    <n v="462"/>
    <s v="Старая версия (ЕПГУ 2.0)"/>
    <n v="92"/>
    <s v="Вопрос"/>
    <x v="11"/>
    <s v="Как найти информацию по услуге"/>
    <s v="INC000000-"/>
    <n v="0"/>
  </r>
  <r>
    <n v="10944"/>
    <s v="GosUslugi_Mos"/>
    <x v="5"/>
    <d v="1899-12-30T09:53:43"/>
    <n v="327"/>
    <n v="84"/>
    <n v="244"/>
    <s v="Старая версия (ЕПГУ 2.0)"/>
    <n v="92"/>
    <s v="Вопрос"/>
    <x v="11"/>
    <s v="Как найти информацию по услуге"/>
    <s v="INC000000-"/>
    <n v="0"/>
  </r>
  <r>
    <n v="11437"/>
    <s v="GosUslugi_Mos"/>
    <x v="1"/>
    <d v="1899-12-30T17:57:45"/>
    <n v="318"/>
    <n v="100"/>
    <n v="218"/>
    <s v="Старая версия (ЕПГУ 2.0)"/>
    <n v="92"/>
    <s v="Вопрос"/>
    <x v="11"/>
    <s v="Как найти информацию по услуге"/>
    <s v="INC000000-"/>
    <n v="0"/>
  </r>
  <r>
    <n v="13401"/>
    <s v="GosUslugi_Mos"/>
    <x v="10"/>
    <d v="1899-12-30T13:40:38"/>
    <n v="184"/>
    <n v="57"/>
    <n v="127"/>
    <s v="Старая версия (ЕПГУ 2.0)"/>
    <n v="92"/>
    <s v="Вопрос"/>
    <x v="11"/>
    <s v="Как найти информацию по услуге"/>
    <s v="INC000000-"/>
    <n v="0"/>
  </r>
  <r>
    <n v="15127"/>
    <s v="GosUslugi_ZagrPass"/>
    <x v="11"/>
    <d v="1899-12-30T15:40:37"/>
    <n v="1412"/>
    <n v="38"/>
    <n v="1374"/>
    <s v="Старая версия (ЕПГУ 2.0)"/>
    <n v="95"/>
    <s v="Вопрос"/>
    <x v="11"/>
    <s v="Как найти информацию по ЦПОК"/>
    <s v="INC000000-"/>
    <n v="0"/>
  </r>
  <r>
    <n v="15147"/>
    <s v="GosUslugi_Mos"/>
    <x v="4"/>
    <d v="1899-12-30T13:13:14"/>
    <n v="351"/>
    <n v="55"/>
    <n v="296"/>
    <s v="Старая версия (ЕПГУ 2.0)"/>
    <n v="92"/>
    <s v="Вопрос"/>
    <x v="11"/>
    <s v="Как найти информацию по услуге"/>
    <s v="INC000000-"/>
    <n v="0"/>
  </r>
  <r>
    <n v="15617"/>
    <s v="GosUslugi_ZagrPass"/>
    <x v="0"/>
    <d v="1899-12-30T14:58:15"/>
    <n v="260"/>
    <n v="6"/>
    <n v="254"/>
    <s v="Старая версия (ЕПГУ 2.0)"/>
    <n v="92"/>
    <s v="Вопрос"/>
    <x v="11"/>
    <s v="Как найти информацию по услуге"/>
    <s v="INC000000-"/>
    <n v="0"/>
  </r>
  <r>
    <n v="15704"/>
    <s v="GosUslugi_Mos"/>
    <x v="13"/>
    <d v="1899-12-30T11:09:07"/>
    <n v="91"/>
    <n v="29"/>
    <n v="62"/>
    <s v="Старая версия (ЕПГУ 2.0)"/>
    <n v="92"/>
    <s v="Вопрос"/>
    <x v="11"/>
    <s v="Как найти информацию по услуге"/>
    <s v="INC000000-"/>
    <n v="0"/>
  </r>
  <r>
    <n v="16157"/>
    <s v="GosUslugi_ZagrPass"/>
    <x v="0"/>
    <d v="1899-12-30T12:15:55"/>
    <n v="359"/>
    <n v="59"/>
    <n v="300"/>
    <s v="Старая версия (ЕПГУ 2.0)"/>
    <n v="96"/>
    <s v="Вопрос"/>
    <x v="11"/>
    <s v="Другое (внести комментарий)"/>
    <s v="INC000000-"/>
    <n v="0"/>
  </r>
  <r>
    <n v="16345"/>
    <s v="GosUslugi_Mos"/>
    <x v="5"/>
    <d v="1899-12-30T18:07:39"/>
    <n v="890"/>
    <n v="37"/>
    <n v="853"/>
    <s v="Старая версия (ЕПГУ 2.0)"/>
    <n v="92"/>
    <s v="Вопрос"/>
    <x v="11"/>
    <s v="Как найти информацию по услуге"/>
    <s v="INC000000-"/>
    <n v="0"/>
  </r>
  <r>
    <n v="16721"/>
    <s v="GosUslugi_Mos"/>
    <x v="4"/>
    <d v="1899-12-30T12:05:59"/>
    <n v="230"/>
    <n v="55"/>
    <n v="175"/>
    <s v="Старая версия (ЕПГУ 2.0)"/>
    <n v="92"/>
    <s v="Вопрос"/>
    <x v="11"/>
    <s v="Как найти информацию по услуге"/>
    <s v="INC000000-"/>
    <n v="0"/>
  </r>
  <r>
    <n v="16905"/>
    <s v="GosUslugi_Mos"/>
    <x v="5"/>
    <d v="1899-12-30T20:35:01"/>
    <n v="279"/>
    <n v="54"/>
    <n v="225"/>
    <s v="Старая версия (ЕПГУ 2.0)"/>
    <n v="92"/>
    <s v="Вопрос"/>
    <x v="11"/>
    <s v="Как найти информацию по услуге"/>
    <s v="INC000000-"/>
    <n v="0"/>
  </r>
  <r>
    <n v="17163"/>
    <s v="GosUslugi_ZagrPass"/>
    <x v="10"/>
    <d v="1899-12-30T17:10:09"/>
    <n v="667"/>
    <n v="5"/>
    <n v="662"/>
    <s v="Старая версия (ЕПГУ 2.0)"/>
    <n v="95"/>
    <s v="Вопрос"/>
    <x v="11"/>
    <s v="Как найти информацию по ЦПОК"/>
    <s v="INC000000-"/>
    <n v="0"/>
  </r>
  <r>
    <n v="17655"/>
    <s v="GosUslugi_ZagrPass"/>
    <x v="7"/>
    <d v="1899-12-30T18:03:13"/>
    <n v="843"/>
    <n v="48"/>
    <n v="795"/>
    <s v="Старая версия (ЕПГУ 2.0)"/>
    <n v="92"/>
    <s v="Вопрос"/>
    <x v="11"/>
    <s v="Как найти информацию по услуге"/>
    <s v="INC000000-"/>
    <n v="0"/>
  </r>
  <r>
    <n v="17787"/>
    <s v="GosUslugi_ZagrPass"/>
    <x v="13"/>
    <d v="1899-12-30T23:43:22"/>
    <n v="191"/>
    <n v="44"/>
    <n v="147"/>
    <s v="Старая версия (ЕПГУ 2.0)"/>
    <n v="92"/>
    <s v="Вопрос"/>
    <x v="11"/>
    <s v="Как найти информацию по услуге"/>
    <s v="INC000000-"/>
    <n v="0"/>
  </r>
  <r>
    <n v="19082"/>
    <s v="GosUslugi_Mos"/>
    <x v="2"/>
    <d v="1899-12-30T11:14:22"/>
    <n v="459"/>
    <n v="65"/>
    <n v="394"/>
    <s v="Старая версия (ЕПГУ 2.0)"/>
    <n v="92"/>
    <s v="Вопрос"/>
    <x v="11"/>
    <s v="Как найти информацию по услуге"/>
    <s v="INC000000-"/>
    <n v="0"/>
  </r>
  <r>
    <n v="19544"/>
    <s v="GosUslugi_ZagrPass"/>
    <x v="6"/>
    <d v="1899-12-30T08:53:48"/>
    <n v="593"/>
    <n v="46"/>
    <n v="547"/>
    <s v="Старая версия (ЕПГУ 2.0)"/>
    <n v="95"/>
    <s v="Вопрос"/>
    <x v="11"/>
    <s v="Как найти информацию по ЦПОК"/>
    <s v="INC000000-"/>
    <n v="0"/>
  </r>
  <r>
    <n v="19599"/>
    <s v="GosUslugi_ZagrPass"/>
    <x v="3"/>
    <d v="1899-12-30T21:21:39"/>
    <n v="467"/>
    <n v="56"/>
    <n v="411"/>
    <s v="Старая версия (ЕПГУ 2.0)"/>
    <n v="92"/>
    <s v="Вопрос"/>
    <x v="11"/>
    <s v="Как найти информацию по услуге"/>
    <s v="INC000000-"/>
    <n v="0"/>
  </r>
  <r>
    <n v="19773"/>
    <s v="GosUslugi_ZagrPass"/>
    <x v="3"/>
    <d v="1899-12-30T09:20:20"/>
    <n v="247"/>
    <n v="5"/>
    <n v="242"/>
    <s v="Старая версия (ЕПГУ 2.0)"/>
    <n v="92"/>
    <s v="Вопрос"/>
    <x v="11"/>
    <s v="Как найти информацию по услуге"/>
    <s v="INC000000-"/>
    <n v="0"/>
  </r>
  <r>
    <n v="19785"/>
    <s v="GosUslugi_ZagrPass"/>
    <x v="12"/>
    <d v="1899-12-30T08:07:38"/>
    <n v="123"/>
    <n v="6"/>
    <n v="117"/>
    <s v="Старая версия (ЕПГУ 2.0)"/>
    <n v="93"/>
    <s v="Вопрос"/>
    <x v="11"/>
    <s v="Как найти информацию по ведомству"/>
    <s v="INC000000-"/>
    <n v="0"/>
  </r>
  <r>
    <n v="20406"/>
    <s v="GosUslugi_ZagrPass"/>
    <x v="12"/>
    <d v="1899-12-30T12:28:10"/>
    <n v="530"/>
    <n v="7"/>
    <n v="523"/>
    <s v="Старая версия (ЕПГУ 2.0)"/>
    <n v="92"/>
    <s v="Вопрос"/>
    <x v="11"/>
    <s v="Как найти информацию по услуге"/>
    <s v="INC000000-"/>
    <n v="0"/>
  </r>
  <r>
    <n v="20417"/>
    <s v="GosUslugi_Mos"/>
    <x v="12"/>
    <d v="1899-12-30T17:58:03"/>
    <n v="192"/>
    <n v="59"/>
    <n v="133"/>
    <s v="Старая версия (ЕПГУ 2.0)"/>
    <n v="92"/>
    <s v="Вопрос"/>
    <x v="11"/>
    <s v="Как найти информацию по услуге"/>
    <s v="INC000000-"/>
    <n v="0"/>
  </r>
  <r>
    <n v="20678"/>
    <s v="GosUslugi_Mos"/>
    <x v="0"/>
    <d v="1899-12-30T13:09:49"/>
    <n v="465"/>
    <n v="61"/>
    <n v="405"/>
    <s v="Старая версия (ЕПГУ 2.0)"/>
    <n v="92"/>
    <s v="Вопрос"/>
    <x v="11"/>
    <s v="Как найти информацию по услуге"/>
    <s v="INC000000-"/>
    <n v="0"/>
  </r>
  <r>
    <n v="20741"/>
    <s v="GosUslugi_Mos"/>
    <x v="3"/>
    <d v="1899-12-30T15:10:26"/>
    <n v="97"/>
    <n v="60"/>
    <n v="37"/>
    <s v="Старая версия (ЕПГУ 2.0)"/>
    <n v="94"/>
    <s v="Вопрос"/>
    <x v="11"/>
    <s v="Выбор местоположения"/>
    <s v="INC000000-"/>
    <n v="0"/>
  </r>
  <r>
    <n v="21259"/>
    <s v="GosUslugi_ZagrPass"/>
    <x v="4"/>
    <d v="1899-12-30T08:38:06"/>
    <n v="437"/>
    <n v="35"/>
    <n v="402"/>
    <s v="Старая версия (ЕПГУ 2.0)"/>
    <n v="92"/>
    <s v="Вопрос"/>
    <x v="11"/>
    <s v="Как найти информацию по услуге"/>
    <s v="INC000000-"/>
    <n v="0"/>
  </r>
  <r>
    <n v="21525"/>
    <s v="GosUslugi_ZagrPass"/>
    <x v="2"/>
    <d v="1899-12-30T07:05:17"/>
    <n v="193"/>
    <n v="5"/>
    <n v="188"/>
    <s v="Старая версия (ЕПГУ 2.0)"/>
    <n v="95"/>
    <s v="Вопрос"/>
    <x v="11"/>
    <s v="Как найти информацию по ЦПОК"/>
    <s v="INC000000-"/>
    <n v="0"/>
  </r>
  <r>
    <n v="21908"/>
    <s v="GosUslugi_Mos"/>
    <x v="5"/>
    <d v="1899-12-30T15:37:31"/>
    <n v="278"/>
    <n v="54"/>
    <n v="224"/>
    <s v="Старая версия (ЕПГУ 2.0)"/>
    <n v="92"/>
    <s v="Вопрос"/>
    <x v="11"/>
    <s v="Как найти информацию по услуге"/>
    <s v="INC000000-"/>
    <n v="0"/>
  </r>
  <r>
    <n v="22101"/>
    <s v="GosUslugi_Mos"/>
    <x v="7"/>
    <d v="1899-12-30T12:54:33"/>
    <n v="822"/>
    <n v="58"/>
    <n v="765"/>
    <s v="Старая версия (ЕПГУ 2.0)"/>
    <n v="92"/>
    <s v="Вопрос"/>
    <x v="11"/>
    <s v="Как найти информацию по услуге"/>
    <s v="INC000000-"/>
    <n v="0"/>
  </r>
  <r>
    <n v="22170"/>
    <s v="GosUslugi_ZagrPass"/>
    <x v="10"/>
    <d v="1899-12-30T17:55:48"/>
    <n v="227"/>
    <n v="40"/>
    <n v="187"/>
    <s v="Старая версия (ЕПГУ 2.0)"/>
    <n v="92"/>
    <s v="Вопрос"/>
    <x v="11"/>
    <s v="Как найти информацию по услуге"/>
    <s v="INC000000-"/>
    <n v="0"/>
  </r>
  <r>
    <n v="22581"/>
    <s v="GosUslugi_Mos"/>
    <x v="12"/>
    <d v="1899-12-30T07:35:02"/>
    <n v="414"/>
    <n v="58"/>
    <n v="356"/>
    <s v="Старая версия (ЕПГУ 2.0)"/>
    <n v="93"/>
    <s v="Вопрос"/>
    <x v="11"/>
    <s v="Как найти информацию по ведомству"/>
    <s v="INC000000-"/>
    <n v="0"/>
  </r>
  <r>
    <n v="22600"/>
    <s v="GosUslugi_ZagrPass"/>
    <x v="5"/>
    <d v="1899-12-30T11:24:15"/>
    <n v="208"/>
    <n v="48"/>
    <n v="160"/>
    <s v="Старая версия (ЕПГУ 2.0)"/>
    <n v="92"/>
    <s v="Вопрос"/>
    <x v="11"/>
    <s v="Как найти информацию по услуге"/>
    <s v="INC000000-"/>
    <n v="0"/>
  </r>
  <r>
    <n v="22790"/>
    <s v="GosUslugi_ZagrPass"/>
    <x v="7"/>
    <d v="1899-12-30T18:11:41"/>
    <n v="92"/>
    <n v="6"/>
    <n v="86"/>
    <s v="Старая версия (ЕПГУ 2.0)"/>
    <n v="92"/>
    <s v="Вопрос"/>
    <x v="11"/>
    <s v="Как найти информацию по услуге"/>
    <s v="INC000000-"/>
    <n v="0"/>
  </r>
  <r>
    <n v="23259"/>
    <s v="GosUslugi_ZagrPass"/>
    <x v="12"/>
    <d v="1899-12-30T14:05:48"/>
    <n v="573"/>
    <n v="8"/>
    <n v="565"/>
    <s v="Старая версия (ЕПГУ 2.0)"/>
    <n v="95"/>
    <s v="Вопрос"/>
    <x v="11"/>
    <s v="Как найти информацию по ЦПОК"/>
    <s v="INC000000-"/>
    <n v="0"/>
  </r>
  <r>
    <n v="23344"/>
    <s v="GosUslugi_Mos"/>
    <x v="6"/>
    <d v="1899-12-30T07:02:32"/>
    <n v="287"/>
    <n v="58"/>
    <n v="229"/>
    <s v="Старая версия (ЕПГУ 2.0)"/>
    <n v="92"/>
    <s v="Вопрос"/>
    <x v="11"/>
    <s v="Как найти информацию по услуге"/>
    <s v="INC000000-"/>
    <n v="0"/>
  </r>
  <r>
    <n v="23439"/>
    <s v="GosUslugi_ZagrPass"/>
    <x v="1"/>
    <d v="1899-12-30T10:27:47"/>
    <n v="354"/>
    <n v="6"/>
    <n v="348"/>
    <s v="Старая версия (ЕПГУ 2.0)"/>
    <n v="95"/>
    <s v="Вопрос"/>
    <x v="11"/>
    <s v="Как найти информацию по ЦПОК"/>
    <s v="INC000000-"/>
    <n v="0"/>
  </r>
  <r>
    <n v="24394"/>
    <s v="GosUslugi_ZagrPass"/>
    <x v="7"/>
    <d v="1899-12-30T12:33:40"/>
    <n v="198"/>
    <n v="38"/>
    <n v="160"/>
    <s v="Старая версия (ЕПГУ 2.0)"/>
    <n v="92"/>
    <s v="Вопрос"/>
    <x v="11"/>
    <s v="Как найти информацию по услуге"/>
    <s v="INC000000-"/>
    <n v="0"/>
  </r>
  <r>
    <n v="24446"/>
    <s v="GosUslugi_ZagrPass"/>
    <x v="13"/>
    <d v="1899-12-30T12:22:36"/>
    <n v="149"/>
    <n v="6"/>
    <n v="143"/>
    <s v="Старая версия (ЕПГУ 2.0)"/>
    <n v="92"/>
    <s v="Вопрос"/>
    <x v="11"/>
    <s v="Как найти информацию по услуге"/>
    <s v="INC000000-"/>
    <n v="0"/>
  </r>
  <r>
    <n v="24886"/>
    <s v="GosUslugi_Mos"/>
    <x v="3"/>
    <d v="1899-12-30T11:20:58"/>
    <n v="720"/>
    <n v="24"/>
    <n v="696"/>
    <s v="Старая версия (ЕПГУ 2.0)"/>
    <n v="92"/>
    <s v="Вопрос"/>
    <x v="11"/>
    <s v="Как найти информацию по услуге"/>
    <s v="INC000000-"/>
    <n v="0"/>
  </r>
  <r>
    <n v="24951"/>
    <s v="GosUslugi_ZagrPass"/>
    <x v="4"/>
    <d v="1899-12-30T12:28:28"/>
    <n v="427"/>
    <n v="22"/>
    <n v="405"/>
    <s v="Старая версия (ЕПГУ 2.0)"/>
    <n v="92"/>
    <s v="Вопрос"/>
    <x v="11"/>
    <s v="Как найти информацию по услуге"/>
    <s v="INC000000-"/>
    <n v="0"/>
  </r>
  <r>
    <n v="25034"/>
    <s v="GosUslugi_ZagrPass"/>
    <x v="4"/>
    <d v="1899-12-30T12:29:33"/>
    <n v="138"/>
    <n v="27"/>
    <n v="111"/>
    <s v="Старая версия (ЕПГУ 2.0)"/>
    <n v="92"/>
    <s v="Вопрос"/>
    <x v="11"/>
    <s v="Как найти информацию по услуге"/>
    <s v="INC000000-"/>
    <n v="0"/>
  </r>
  <r>
    <n v="25077"/>
    <s v="GosUslugi_ZagrPass"/>
    <x v="7"/>
    <d v="1899-12-30T11:53:53"/>
    <n v="272"/>
    <n v="56"/>
    <n v="216"/>
    <s v="Старая версия (ЕПГУ 2.0)"/>
    <n v="95"/>
    <s v="Вопрос"/>
    <x v="11"/>
    <s v="Как найти информацию по ЦПОК"/>
    <s v="INC000000-"/>
    <n v="0"/>
  </r>
  <r>
    <n v="25257"/>
    <s v="GosUslugi_ZagrPass"/>
    <x v="1"/>
    <d v="1899-12-30T12:36:00"/>
    <n v="330"/>
    <n v="56"/>
    <n v="274"/>
    <s v="Старая версия (ЕПГУ 2.0)"/>
    <n v="95"/>
    <s v="Вопрос"/>
    <x v="11"/>
    <s v="Как найти информацию по ЦПОК"/>
    <s v="INC000000-"/>
    <n v="0"/>
  </r>
  <r>
    <n v="25398"/>
    <s v="GosUslugi_Mos"/>
    <x v="9"/>
    <d v="1899-12-30T09:10:34"/>
    <n v="299"/>
    <n v="68"/>
    <n v="231"/>
    <s v="Старая версия (ЕПГУ 2.0)"/>
    <n v="92"/>
    <s v="Вопрос"/>
    <x v="11"/>
    <s v="Как найти информацию по услуге"/>
    <s v="INC000000-"/>
    <n v="0"/>
  </r>
  <r>
    <n v="25528"/>
    <s v="GosUslugi_Mos"/>
    <x v="2"/>
    <d v="1899-12-30T06:27:50"/>
    <n v="215"/>
    <n v="69"/>
    <n v="146"/>
    <s v="Старая версия (ЕПГУ 2.0)"/>
    <n v="92"/>
    <s v="Вопрос"/>
    <x v="11"/>
    <s v="Как найти информацию по услуге"/>
    <s v="INC000000-"/>
    <n v="0"/>
  </r>
  <r>
    <n v="26175"/>
    <s v="GosUslugi_ZagrPass"/>
    <x v="9"/>
    <d v="1899-12-30T12:54:58"/>
    <n v="259"/>
    <n v="6"/>
    <n v="253"/>
    <s v="Старая версия (ЕПГУ 2.0)"/>
    <n v="95"/>
    <s v="Вопрос"/>
    <x v="11"/>
    <s v="Как найти информацию по ЦПОК"/>
    <s v="INC000000-"/>
    <n v="0"/>
  </r>
  <r>
    <n v="26206"/>
    <s v="GosUslugi_ZagrPass"/>
    <x v="9"/>
    <d v="1899-12-30T13:04:29"/>
    <n v="403"/>
    <n v="55"/>
    <n v="348"/>
    <s v="Старая версия (ЕПГУ 2.0)"/>
    <n v="92"/>
    <s v="Вопрос"/>
    <x v="11"/>
    <s v="Как найти информацию по услуге"/>
    <s v="INC000000-"/>
    <n v="0"/>
  </r>
  <r>
    <n v="26574"/>
    <s v="GosUslugi_ZagrPass"/>
    <x v="7"/>
    <d v="1899-12-30T14:53:50"/>
    <n v="375"/>
    <n v="6"/>
    <n v="369"/>
    <s v="Старая версия (ЕПГУ 2.0)"/>
    <n v="93"/>
    <s v="Вопрос"/>
    <x v="11"/>
    <s v="Как найти информацию по ведомству"/>
    <s v="INC000000-"/>
    <n v="0"/>
  </r>
  <r>
    <n v="26769"/>
    <s v="GosUslugi_ZagrPass"/>
    <x v="1"/>
    <d v="1899-12-30T15:51:21"/>
    <n v="306"/>
    <n v="70"/>
    <n v="236"/>
    <s v="Старая версия (ЕПГУ 2.0)"/>
    <n v="92"/>
    <s v="Вопрос"/>
    <x v="11"/>
    <s v="Как найти информацию по услуге"/>
    <s v="INC000000-"/>
    <n v="0"/>
  </r>
  <r>
    <n v="27890"/>
    <s v="GosUslugi_ESIA"/>
    <x v="5"/>
    <d v="1899-12-30T10:56:00"/>
    <n v="221"/>
    <n v="4"/>
    <n v="217"/>
    <s v="Старая версия (ЕПГУ 2.0)"/>
    <n v="96"/>
    <s v="Вопрос"/>
    <x v="11"/>
    <s v="Другое (внести комментарий)"/>
    <s v="INC000000-"/>
    <n v="0"/>
  </r>
  <r>
    <n v="28046"/>
    <s v="GosUslugi_Mos"/>
    <x v="2"/>
    <d v="1899-12-30T15:58:31"/>
    <n v="364"/>
    <n v="88"/>
    <n v="276"/>
    <s v="Старая версия (ЕПГУ 2.0)"/>
    <n v="92"/>
    <s v="Вопрос"/>
    <x v="11"/>
    <s v="Как найти информацию по услуге"/>
    <s v="INC000000-"/>
    <n v="0"/>
  </r>
  <r>
    <n v="28167"/>
    <s v="GosUslugi_Mos"/>
    <x v="13"/>
    <d v="1899-12-30T22:31:05"/>
    <n v="558"/>
    <n v="65"/>
    <n v="493"/>
    <s v="Старая версия (ЕПГУ 2.0)"/>
    <n v="96"/>
    <s v="Вопрос"/>
    <x v="11"/>
    <s v="Другое (внести комментарий)"/>
    <s v="INC000000-"/>
    <n v="0"/>
  </r>
  <r>
    <n v="28194"/>
    <s v="GosUslugi_ZagrPass"/>
    <x v="0"/>
    <d v="1899-12-30T17:12:19"/>
    <n v="295"/>
    <n v="38"/>
    <n v="257"/>
    <s v="Старая версия (ЕПГУ 2.0)"/>
    <n v="95"/>
    <s v="Вопрос"/>
    <x v="11"/>
    <s v="Как найти информацию по ЦПОК"/>
    <s v="INC000000-"/>
    <n v="0"/>
  </r>
  <r>
    <n v="28639"/>
    <s v="GosUslugi_Mos"/>
    <x v="1"/>
    <d v="1899-12-30T15:12:17"/>
    <n v="243"/>
    <n v="69"/>
    <n v="174"/>
    <s v="Старая версия (ЕПГУ 2.0)"/>
    <n v="92"/>
    <s v="Вопрос"/>
    <x v="11"/>
    <s v="Как найти информацию по услуге"/>
    <s v="INC000000-"/>
    <n v="0"/>
  </r>
  <r>
    <n v="28754"/>
    <s v="GosUslugi_Mos"/>
    <x v="1"/>
    <d v="1899-12-30T18:57:26"/>
    <n v="709"/>
    <n v="322"/>
    <n v="387"/>
    <s v="Старая версия (ЕПГУ 2.0)"/>
    <n v="92"/>
    <s v="Вопрос"/>
    <x v="11"/>
    <s v="Как найти информацию по услуге"/>
    <s v="INC000000-"/>
    <n v="0"/>
  </r>
  <r>
    <n v="29580"/>
    <s v="GosUslugi_Mos"/>
    <x v="0"/>
    <d v="1899-12-30T01:55:50"/>
    <n v="589"/>
    <n v="66"/>
    <n v="523"/>
    <s v="Старая версия (ЕПГУ 2.0)"/>
    <n v="92"/>
    <s v="Вопрос"/>
    <x v="11"/>
    <s v="Как найти информацию по услуге"/>
    <s v="INC000000-"/>
    <n v="0"/>
  </r>
  <r>
    <n v="29675"/>
    <s v="GosUslugi_Mos"/>
    <x v="0"/>
    <d v="1899-12-30T09:57:19"/>
    <n v="260"/>
    <n v="4"/>
    <n v="256"/>
    <s v="Старая версия (ЕПГУ 2.0)"/>
    <n v="92"/>
    <s v="Вопрос"/>
    <x v="11"/>
    <s v="Как найти информацию по услуге"/>
    <s v="INC000000-"/>
    <n v="0"/>
  </r>
  <r>
    <n v="30130"/>
    <s v="GosUslugi_Mos"/>
    <x v="12"/>
    <d v="1899-12-30T16:52:27"/>
    <n v="166"/>
    <n v="57"/>
    <n v="109"/>
    <s v="Старая версия (ЕПГУ 2.0)"/>
    <n v="92"/>
    <s v="Вопрос"/>
    <x v="11"/>
    <s v="Как найти информацию по услуге"/>
    <s v="INC000000-"/>
    <n v="0"/>
  </r>
  <r>
    <n v="30314"/>
    <s v="GosUslugi_Mos"/>
    <x v="1"/>
    <d v="1899-12-30T14:21:08"/>
    <n v="197"/>
    <n v="58"/>
    <n v="139"/>
    <s v="Старая версия (ЕПГУ 2.0)"/>
    <n v="92"/>
    <s v="Вопрос"/>
    <x v="11"/>
    <s v="Как найти информацию по услуге"/>
    <s v="INC000000-"/>
    <n v="0"/>
  </r>
  <r>
    <n v="30452"/>
    <s v="GosUslugi_Mos"/>
    <x v="9"/>
    <d v="1899-12-30T21:29:49"/>
    <n v="171"/>
    <n v="63"/>
    <n v="108"/>
    <s v="Старая версия (ЕПГУ 2.0)"/>
    <n v="92"/>
    <s v="Вопрос"/>
    <x v="11"/>
    <s v="Как найти информацию по услуге"/>
    <s v="INC000000-"/>
    <n v="0"/>
  </r>
  <r>
    <n v="30497"/>
    <s v="GosUslugi_ZagrPass"/>
    <x v="5"/>
    <d v="1899-12-30T16:01:10"/>
    <n v="239"/>
    <n v="6"/>
    <n v="233"/>
    <s v="Старая версия (ЕПГУ 2.0)"/>
    <n v="92"/>
    <s v="Вопрос"/>
    <x v="11"/>
    <s v="Как найти информацию по услуге"/>
    <s v="INC000000-"/>
    <n v="0"/>
  </r>
  <r>
    <n v="31538"/>
    <s v="GosUslugi_ZagrPass"/>
    <x v="9"/>
    <d v="1899-12-30T15:38:41"/>
    <n v="846"/>
    <n v="6"/>
    <n v="840"/>
    <s v="Старая версия (ЕПГУ 2.0)"/>
    <n v="92"/>
    <s v="Вопрос"/>
    <x v="11"/>
    <s v="Как найти информацию по услуге"/>
    <s v="INC000000-"/>
    <n v="0"/>
  </r>
  <r>
    <n v="31688"/>
    <s v="GosUslugi_ZagrPass"/>
    <x v="2"/>
    <d v="1899-12-30T14:44:35"/>
    <n v="238"/>
    <n v="6"/>
    <n v="232"/>
    <s v="Старая версия (ЕПГУ 2.0)"/>
    <n v="92"/>
    <s v="Вопрос"/>
    <x v="11"/>
    <s v="Как найти информацию по услуге"/>
    <s v="INC000000-"/>
    <n v="0"/>
  </r>
  <r>
    <n v="31944"/>
    <s v="GosUslugi_Mos"/>
    <x v="9"/>
    <d v="1899-12-30T11:23:28"/>
    <n v="466"/>
    <n v="67"/>
    <n v="399"/>
    <s v="Старая версия (ЕПГУ 2.0)"/>
    <n v="93"/>
    <s v="Вопрос"/>
    <x v="11"/>
    <s v="Как найти информацию по ведомству"/>
    <s v="INC000000-"/>
    <n v="0"/>
  </r>
  <r>
    <n v="33268"/>
    <s v="GosUslugi_ZagrPass"/>
    <x v="5"/>
    <d v="1899-12-30T07:50:00"/>
    <n v="398"/>
    <n v="6"/>
    <n v="392"/>
    <s v="Старая версия (ЕПГУ 2.0)"/>
    <n v="96"/>
    <s v="Вопрос"/>
    <x v="11"/>
    <s v="Другое (внести комментарий)"/>
    <s v="INC000000-"/>
    <n v="0"/>
  </r>
  <r>
    <n v="33788"/>
    <s v="GosUslugi_ZagrPass"/>
    <x v="4"/>
    <d v="1899-12-30T19:18:23"/>
    <n v="606"/>
    <n v="15"/>
    <n v="591"/>
    <s v="Старая версия (ЕПГУ 2.0)"/>
    <n v="92"/>
    <s v="Вопрос"/>
    <x v="11"/>
    <s v="Как найти информацию по услуге"/>
    <s v="INC000000-"/>
    <n v="0"/>
  </r>
  <r>
    <n v="33930"/>
    <s v="GosUslugi_Mos"/>
    <x v="4"/>
    <d v="1899-12-30T09:56:10"/>
    <n v="326"/>
    <n v="66"/>
    <n v="260"/>
    <s v="Старая версия (ЕПГУ 2.0)"/>
    <n v="92"/>
    <s v="Вопрос"/>
    <x v="11"/>
    <s v="Как найти информацию по услуге"/>
    <s v="INC000000-"/>
    <n v="0"/>
  </r>
  <r>
    <n v="35029"/>
    <s v="GosUslugi_ZagrPass"/>
    <x v="0"/>
    <d v="1899-12-30T08:10:45"/>
    <n v="519"/>
    <n v="29"/>
    <n v="490"/>
    <s v="Старая версия (ЕПГУ 2.0)"/>
    <n v="92"/>
    <s v="Вопрос"/>
    <x v="11"/>
    <s v="Как найти информацию по услуге"/>
    <s v="INC000000-"/>
    <n v="0"/>
  </r>
  <r>
    <n v="35048"/>
    <s v="GosUslugi_ZagrPass"/>
    <x v="1"/>
    <d v="1899-12-30T11:15:13"/>
    <n v="371"/>
    <n v="64"/>
    <n v="307"/>
    <s v="Старая версия (ЕПГУ 2.0)"/>
    <n v="92"/>
    <s v="Вопрос"/>
    <x v="11"/>
    <s v="Как найти информацию по услуге"/>
    <s v="INC000000-"/>
    <n v="0"/>
  </r>
  <r>
    <n v="35296"/>
    <s v="GosUslugi_Mos"/>
    <x v="1"/>
    <d v="1899-12-30T06:59:24"/>
    <n v="341"/>
    <n v="56"/>
    <n v="285"/>
    <s v="Старая версия (ЕПГУ 2.0)"/>
    <n v="92"/>
    <s v="Вопрос"/>
    <x v="11"/>
    <s v="Как найти информацию по услуге"/>
    <s v="INC000000-"/>
    <n v="0"/>
  </r>
  <r>
    <n v="35298"/>
    <s v="GosUslugi_ZagrPass"/>
    <x v="1"/>
    <d v="1899-12-30T08:03:53"/>
    <n v="522"/>
    <n v="35"/>
    <n v="487"/>
    <s v="Старая версия (ЕПГУ 2.0)"/>
    <n v="96"/>
    <s v="Вопрос"/>
    <x v="11"/>
    <s v="Другое (внести комментарий)"/>
    <s v="INC000000-"/>
    <n v="0"/>
  </r>
  <r>
    <n v="35309"/>
    <s v="GosUslugi_ZagrPass"/>
    <x v="12"/>
    <d v="1899-12-30T08:15:15"/>
    <n v="412"/>
    <n v="35"/>
    <n v="377"/>
    <s v="Старая версия (ЕПГУ 2.0)"/>
    <n v="95"/>
    <s v="Вопрос"/>
    <x v="11"/>
    <s v="Как найти информацию по ЦПОК"/>
    <s v="INC000000-"/>
    <n v="0"/>
  </r>
  <r>
    <n v="23"/>
    <s v="GosUslugi_Mos"/>
    <x v="8"/>
    <d v="1899-12-30T08:56:32"/>
    <n v="86"/>
    <n v="66"/>
    <n v="20"/>
    <s v="Старая версия (ЕПГУ 2.0)"/>
    <n v="405"/>
    <s v="Ошибочный вызов"/>
    <x v="5"/>
    <s v="нет"/>
    <s v="INC000000-"/>
    <n v="0"/>
  </r>
  <r>
    <n v="105"/>
    <s v="GosUslugi_Mos"/>
    <x v="6"/>
    <d v="1899-12-30T11:01:33"/>
    <n v="76"/>
    <n v="66"/>
    <n v="10"/>
    <s v="Старая версия (ЕПГУ 2.0)"/>
    <n v="405"/>
    <s v="Ошибочный вызов"/>
    <x v="5"/>
    <s v="нет"/>
    <s v="INC000000-"/>
    <n v="0"/>
  </r>
  <r>
    <n v="148"/>
    <s v="GosUslugi_ZagrPass"/>
    <x v="6"/>
    <d v="1899-12-30T14:57:45"/>
    <n v="59"/>
    <n v="45"/>
    <n v="14"/>
    <s v="Старая версия (ЕПГУ 2.0)"/>
    <n v="405"/>
    <s v="Ошибочный вызов"/>
    <x v="5"/>
    <s v="нет"/>
    <s v="INC000000-"/>
    <n v="0"/>
  </r>
  <r>
    <n v="154"/>
    <s v="GosUslugi_Mos"/>
    <x v="2"/>
    <d v="1899-12-30T05:17:24"/>
    <n v="90"/>
    <n v="65"/>
    <n v="25"/>
    <s v="Старая версия (ЕПГУ 2.0)"/>
    <n v="405"/>
    <s v="Ошибочный вызов"/>
    <x v="5"/>
    <s v="нет"/>
    <s v="INC000000-"/>
    <n v="0"/>
  </r>
  <r>
    <n v="221"/>
    <s v="GosUslugi_Mos"/>
    <x v="8"/>
    <d v="1899-12-30T09:01:51"/>
    <n v="79"/>
    <n v="66"/>
    <n v="13"/>
    <s v="Старая версия (ЕПГУ 2.0)"/>
    <n v="405"/>
    <s v="Ошибочный вызов"/>
    <x v="5"/>
    <s v="нет"/>
    <s v="INC000000-"/>
    <n v="0"/>
  </r>
  <r>
    <n v="254"/>
    <s v="GosUslugi_Mos"/>
    <x v="10"/>
    <d v="1899-12-30T08:52:54"/>
    <n v="72"/>
    <n v="66"/>
    <n v="6"/>
    <s v="Старая версия (ЕПГУ 2.0)"/>
    <n v="405"/>
    <s v="Ошибочный вызов"/>
    <x v="5"/>
    <s v="нет"/>
    <s v="INC000000-"/>
    <n v="0"/>
  </r>
  <r>
    <n v="279"/>
    <s v="GosUslugi_Mos"/>
    <x v="1"/>
    <d v="1899-12-30T13:35:02"/>
    <n v="84"/>
    <n v="66"/>
    <n v="18"/>
    <s v="Старая версия (ЕПГУ 2.0)"/>
    <n v="405"/>
    <s v="Ошибочный вызов"/>
    <x v="5"/>
    <s v="нет"/>
    <s v="INC000000-"/>
    <n v="0"/>
  </r>
  <r>
    <n v="330"/>
    <s v="GosUslugi_Mos"/>
    <x v="6"/>
    <d v="1899-12-30T19:08:11"/>
    <n v="84"/>
    <n v="65"/>
    <n v="19"/>
    <s v="Старая версия (ЕПГУ 2.0)"/>
    <n v="405"/>
    <s v="Ошибочный вызов"/>
    <x v="5"/>
    <s v="нет"/>
    <s v="INC000000-"/>
    <n v="0"/>
  </r>
  <r>
    <n v="351"/>
    <s v="GosUslugi_Mos"/>
    <x v="12"/>
    <d v="1899-12-30T10:13:27"/>
    <n v="125"/>
    <n v="101"/>
    <n v="24"/>
    <s v="Старая версия (ЕПГУ 2.0)"/>
    <n v="405"/>
    <s v="Ошибочный вызов"/>
    <x v="5"/>
    <s v="нет"/>
    <s v="INC000000-"/>
    <n v="0"/>
  </r>
  <r>
    <n v="408"/>
    <s v="GosUslugi_Mos"/>
    <x v="3"/>
    <d v="1899-12-30T08:33:23"/>
    <n v="79"/>
    <n v="66"/>
    <n v="13"/>
    <s v="Старая версия (ЕПГУ 2.0)"/>
    <n v="405"/>
    <s v="Ошибочный вызов"/>
    <x v="5"/>
    <s v="нет"/>
    <s v="INC000000-"/>
    <n v="0"/>
  </r>
  <r>
    <n v="425"/>
    <s v="GosUslugi_Mos"/>
    <x v="5"/>
    <d v="1899-12-30T15:41:00"/>
    <n v="84"/>
    <n v="66"/>
    <n v="18"/>
    <s v="Старая версия (ЕПГУ 2.0)"/>
    <n v="405"/>
    <s v="Ошибочный вызов"/>
    <x v="5"/>
    <s v="нет"/>
    <s v="INC000000-"/>
    <n v="0"/>
  </r>
  <r>
    <n v="436"/>
    <s v="GosUslugi_Mos"/>
    <x v="1"/>
    <d v="1899-12-30T13:05:33"/>
    <n v="93"/>
    <n v="73"/>
    <n v="20"/>
    <s v="Старая версия (ЕПГУ 2.0)"/>
    <n v="405"/>
    <s v="Ошибочный вызов"/>
    <x v="5"/>
    <s v="нет"/>
    <s v="INC000000-"/>
    <n v="0"/>
  </r>
  <r>
    <n v="483"/>
    <s v="GosUslugi_Mos"/>
    <x v="13"/>
    <d v="1899-12-30T16:38:57"/>
    <n v="48"/>
    <n v="34"/>
    <n v="14"/>
    <s v="Старая версия (ЕПГУ 2.0)"/>
    <n v="405"/>
    <s v="Ошибочный вызов"/>
    <x v="5"/>
    <s v="нет"/>
    <s v="INC000000-"/>
    <n v="0"/>
  </r>
  <r>
    <n v="608"/>
    <s v="GosUslugi_Mos"/>
    <x v="3"/>
    <d v="1899-12-30T14:37:00"/>
    <n v="92"/>
    <n v="68"/>
    <n v="24"/>
    <s v="Старая версия (ЕПГУ 2.0)"/>
    <n v="405"/>
    <s v="Ошибочный вызов"/>
    <x v="5"/>
    <s v="нет"/>
    <s v="INC000000-"/>
    <n v="0"/>
  </r>
  <r>
    <n v="616"/>
    <s v="GosUslugi_Mos"/>
    <x v="13"/>
    <d v="1899-12-30T04:31:15"/>
    <n v="83"/>
    <n v="66"/>
    <n v="17"/>
    <s v="Старая версия (ЕПГУ 2.0)"/>
    <n v="405"/>
    <s v="Ошибочный вызов"/>
    <x v="5"/>
    <s v="нет"/>
    <s v="INC000000-"/>
    <n v="0"/>
  </r>
  <r>
    <n v="681"/>
    <s v="GosUslugi_Mos"/>
    <x v="6"/>
    <d v="1899-12-30T20:58:26"/>
    <n v="82"/>
    <n v="65"/>
    <n v="17"/>
    <s v="Старая версия (ЕПГУ 2.0)"/>
    <n v="405"/>
    <s v="Ошибочный вызов"/>
    <x v="5"/>
    <s v="нет"/>
    <s v="INC000000-"/>
    <n v="0"/>
  </r>
  <r>
    <n v="739"/>
    <s v="GosUslugi_Mos"/>
    <x v="2"/>
    <d v="1899-12-30T11:06:32"/>
    <n v="89"/>
    <n v="69"/>
    <n v="20"/>
    <s v="Старая версия (ЕПГУ 2.0)"/>
    <n v="405"/>
    <s v="Ошибочный вызов"/>
    <x v="5"/>
    <s v="нет"/>
    <s v="INC000000-"/>
    <n v="0"/>
  </r>
  <r>
    <n v="801"/>
    <s v="GosUslugi_Mos"/>
    <x v="8"/>
    <d v="1899-12-30T11:10:21"/>
    <n v="84"/>
    <n v="66"/>
    <n v="18"/>
    <s v="Старая версия (ЕПГУ 2.0)"/>
    <n v="405"/>
    <s v="Ошибочный вызов"/>
    <x v="5"/>
    <s v="нет"/>
    <s v="INC000000-"/>
    <n v="0"/>
  </r>
  <r>
    <n v="951"/>
    <s v="GosUslugi_Mos"/>
    <x v="7"/>
    <d v="1899-12-30T13:55:27"/>
    <n v="104"/>
    <n v="89"/>
    <n v="15"/>
    <s v="Старая версия (ЕПГУ 2.0)"/>
    <n v="405"/>
    <s v="Ошибочный вызов"/>
    <x v="5"/>
    <s v="нет"/>
    <s v="INC000000-"/>
    <n v="0"/>
  </r>
  <r>
    <n v="956"/>
    <s v="GosUslugi_Mos"/>
    <x v="4"/>
    <d v="1899-12-30T16:06:53"/>
    <n v="82"/>
    <n v="66"/>
    <n v="16"/>
    <s v="Старая версия (ЕПГУ 2.0)"/>
    <n v="405"/>
    <s v="Ошибочный вызов"/>
    <x v="5"/>
    <s v="нет"/>
    <s v="INC000000-"/>
    <n v="0"/>
  </r>
  <r>
    <n v="974"/>
    <s v="GosUslugi_Mos"/>
    <x v="9"/>
    <d v="1899-12-30T14:48:24"/>
    <n v="81"/>
    <n v="57"/>
    <n v="24"/>
    <s v="Старая версия (ЕПГУ 2.0)"/>
    <n v="405"/>
    <s v="Ошибочный вызов"/>
    <x v="5"/>
    <s v="нет"/>
    <s v="INC000000-"/>
    <n v="0"/>
  </r>
  <r>
    <n v="982"/>
    <s v="GosUslugi_Mos"/>
    <x v="1"/>
    <d v="1899-12-30T12:16:20"/>
    <n v="78"/>
    <n v="66"/>
    <n v="12"/>
    <s v="Старая версия (ЕПГУ 2.0)"/>
    <n v="405"/>
    <s v="Ошибочный вызов"/>
    <x v="5"/>
    <s v="нет"/>
    <s v="INC000000-"/>
    <n v="0"/>
  </r>
  <r>
    <n v="986"/>
    <s v="GosUslugi_Mos"/>
    <x v="5"/>
    <d v="1899-12-30T16:49:06"/>
    <n v="85"/>
    <n v="66"/>
    <n v="19"/>
    <s v="Старая версия (ЕПГУ 2.0)"/>
    <n v="405"/>
    <s v="Ошибочный вызов"/>
    <x v="5"/>
    <s v="нет"/>
    <s v="INC000000-"/>
    <n v="0"/>
  </r>
  <r>
    <n v="997"/>
    <s v="GosUslugi_Mos"/>
    <x v="7"/>
    <d v="1899-12-30T13:04:38"/>
    <n v="86"/>
    <n v="66"/>
    <n v="20"/>
    <s v="Старая версия (ЕПГУ 2.0)"/>
    <n v="405"/>
    <s v="Ошибочный вызов"/>
    <x v="5"/>
    <s v="нет"/>
    <s v="INC000000-"/>
    <n v="0"/>
  </r>
  <r>
    <n v="1037"/>
    <s v="GosUslugi_Mos"/>
    <x v="2"/>
    <d v="1899-12-30T04:20:42"/>
    <n v="89"/>
    <n v="66"/>
    <n v="23"/>
    <s v="Старая версия (ЕПГУ 2.0)"/>
    <n v="405"/>
    <s v="Ошибочный вызов"/>
    <x v="5"/>
    <s v="нет"/>
    <s v="INC000000-"/>
    <n v="0"/>
  </r>
  <r>
    <n v="1173"/>
    <s v="GosUslugi_Mos"/>
    <x v="5"/>
    <d v="1899-12-30T07:17:38"/>
    <n v="44"/>
    <n v="26"/>
    <n v="18"/>
    <s v="Старая версия (ЕПГУ 2.0)"/>
    <n v="405"/>
    <s v="Ошибочный вызов"/>
    <x v="5"/>
    <s v="нет"/>
    <s v="INC000000-"/>
    <n v="0"/>
  </r>
  <r>
    <n v="1177"/>
    <s v="GosUslugi_Mos"/>
    <x v="9"/>
    <d v="1899-12-30T06:12:16"/>
    <n v="92"/>
    <n v="65"/>
    <n v="27"/>
    <s v="Старая версия (ЕПГУ 2.0)"/>
    <n v="405"/>
    <s v="Ошибочный вызов"/>
    <x v="5"/>
    <s v="нет"/>
    <s v="INC000000-"/>
    <n v="0"/>
  </r>
  <r>
    <n v="1329"/>
    <s v="GosUslugi_ZagrPass"/>
    <x v="5"/>
    <d v="1899-12-30T09:42:52"/>
    <n v="54"/>
    <n v="51"/>
    <n v="3"/>
    <s v="Старая версия (ЕПГУ 2.0)"/>
    <n v="405"/>
    <s v="Ошибочный вызов"/>
    <x v="5"/>
    <s v="нет"/>
    <s v="INC000000-"/>
    <n v="0"/>
  </r>
  <r>
    <n v="1551"/>
    <s v="GosUslugi_Mos"/>
    <x v="13"/>
    <d v="1899-12-30T08:26:01"/>
    <n v="87"/>
    <n v="69"/>
    <n v="18"/>
    <s v="Старая версия (ЕПГУ 2.0)"/>
    <n v="405"/>
    <s v="Ошибочный вызов"/>
    <x v="5"/>
    <s v="нет"/>
    <s v="INC000000-"/>
    <n v="0"/>
  </r>
  <r>
    <n v="1773"/>
    <s v="GosUslugi_Mos"/>
    <x v="7"/>
    <d v="1899-12-30T12:43:29"/>
    <n v="90"/>
    <n v="65"/>
    <n v="25"/>
    <s v="Старая версия (ЕПГУ 2.0)"/>
    <n v="405"/>
    <s v="Ошибочный вызов"/>
    <x v="5"/>
    <s v="нет"/>
    <s v="INC000000-"/>
    <n v="0"/>
  </r>
  <r>
    <n v="1796"/>
    <s v="GosUslugi_Mos"/>
    <x v="0"/>
    <d v="1899-12-30T17:36:25"/>
    <n v="92"/>
    <n v="71"/>
    <n v="21"/>
    <s v="Старая версия (ЕПГУ 2.0)"/>
    <n v="405"/>
    <s v="Ошибочный вызов"/>
    <x v="5"/>
    <s v="нет"/>
    <s v="INC000000-"/>
    <n v="0"/>
  </r>
  <r>
    <n v="1853"/>
    <s v="GosUslugi_ZagrPass"/>
    <x v="13"/>
    <d v="1899-12-30T12:54:31"/>
    <n v="59"/>
    <n v="55"/>
    <n v="4"/>
    <s v="Старая версия (ЕПГУ 2.0)"/>
    <n v="405"/>
    <s v="Ошибочный вызов"/>
    <x v="5"/>
    <s v="нет"/>
    <s v="INC000000-"/>
    <n v="0"/>
  </r>
  <r>
    <n v="1860"/>
    <s v="GosUslugi_Mos"/>
    <x v="10"/>
    <d v="1899-12-30T20:49:33"/>
    <n v="97"/>
    <n v="80"/>
    <n v="17"/>
    <s v="Старая версия (ЕПГУ 2.0)"/>
    <n v="405"/>
    <s v="Ошибочный вызов"/>
    <x v="5"/>
    <s v="нет"/>
    <s v="INC000000-"/>
    <n v="0"/>
  </r>
  <r>
    <n v="1872"/>
    <s v="GosUslugi_Mos"/>
    <x v="9"/>
    <d v="1899-12-30T19:27:36"/>
    <n v="90"/>
    <n v="67"/>
    <n v="23"/>
    <s v="Старая версия (ЕПГУ 2.0)"/>
    <n v="405"/>
    <s v="Ошибочный вызов"/>
    <x v="5"/>
    <s v="нет"/>
    <s v="INC000000-"/>
    <n v="0"/>
  </r>
  <r>
    <n v="1898"/>
    <s v="GosUslugi_Mos"/>
    <x v="4"/>
    <d v="1899-12-30T16:35:50"/>
    <n v="94"/>
    <n v="69"/>
    <n v="25"/>
    <s v="Старая версия (ЕПГУ 2.0)"/>
    <n v="405"/>
    <s v="Ошибочный вызов"/>
    <x v="5"/>
    <s v="нет"/>
    <s v="INC000000-"/>
    <n v="0"/>
  </r>
  <r>
    <n v="2052"/>
    <s v="GosUslugi_Mos"/>
    <x v="11"/>
    <d v="1899-12-30T15:00:28"/>
    <n v="85"/>
    <n v="66"/>
    <n v="19"/>
    <s v="Старая версия (ЕПГУ 2.0)"/>
    <n v="405"/>
    <s v="Ошибочный вызов"/>
    <x v="5"/>
    <s v="нет"/>
    <s v="INC000000-"/>
    <n v="0"/>
  </r>
  <r>
    <n v="2090"/>
    <s v="GosUslugi_Mos"/>
    <x v="7"/>
    <d v="1899-12-30T19:24:53"/>
    <n v="223"/>
    <n v="66"/>
    <n v="157"/>
    <s v="Старая версия (ЕПГУ 2.0)"/>
    <n v="405"/>
    <s v="Ошибочный вызов"/>
    <x v="5"/>
    <s v="нет"/>
    <s v="INC000000-"/>
    <n v="0"/>
  </r>
  <r>
    <n v="2183"/>
    <s v="GosUslugi_Mos"/>
    <x v="8"/>
    <d v="1899-12-30T08:43:16"/>
    <n v="85"/>
    <n v="67"/>
    <n v="18"/>
    <s v="Старая версия (ЕПГУ 2.0)"/>
    <n v="405"/>
    <s v="Ошибочный вызов"/>
    <x v="5"/>
    <s v="нет"/>
    <s v="INC000000-"/>
    <n v="0"/>
  </r>
  <r>
    <n v="2196"/>
    <s v="GosUslugi_Mos"/>
    <x v="4"/>
    <d v="1899-12-30T14:43:56"/>
    <n v="133"/>
    <n v="65"/>
    <n v="68"/>
    <s v="Старая версия (ЕПГУ 2.0)"/>
    <n v="405"/>
    <s v="Ошибочный вызов"/>
    <x v="5"/>
    <s v="нет"/>
    <s v="INC000000-"/>
    <n v="0"/>
  </r>
  <r>
    <n v="2332"/>
    <s v="GosUslugi_Mos"/>
    <x v="11"/>
    <d v="1899-12-30T12:20:41"/>
    <n v="83"/>
    <n v="65"/>
    <n v="18"/>
    <s v="Старая версия (ЕПГУ 2.0)"/>
    <n v="405"/>
    <s v="Ошибочный вызов"/>
    <x v="5"/>
    <s v="нет"/>
    <s v="INC000000-"/>
    <n v="0"/>
  </r>
  <r>
    <n v="2353"/>
    <s v="GosUslugi_Mos"/>
    <x v="9"/>
    <d v="1899-12-30T13:41:01"/>
    <n v="88"/>
    <n v="65"/>
    <n v="23"/>
    <s v="Старая версия (ЕПГУ 2.0)"/>
    <n v="405"/>
    <s v="Ошибочный вызов"/>
    <x v="5"/>
    <s v="нет"/>
    <s v="INC000000-"/>
    <n v="0"/>
  </r>
  <r>
    <n v="2523"/>
    <s v="GosUslugi_Mos"/>
    <x v="8"/>
    <d v="1899-12-30T17:00:46"/>
    <n v="155"/>
    <n v="144"/>
    <n v="11"/>
    <s v="Старая версия (ЕПГУ 2.0)"/>
    <n v="405"/>
    <s v="Ошибочный вызов"/>
    <x v="5"/>
    <s v="нет"/>
    <s v="INC000000-"/>
    <n v="0"/>
  </r>
  <r>
    <n v="2556"/>
    <s v="GosUslugi_Mos"/>
    <x v="13"/>
    <d v="1899-12-30T19:54:26"/>
    <n v="90"/>
    <n v="69"/>
    <n v="21"/>
    <s v="Старая версия (ЕПГУ 2.0)"/>
    <n v="405"/>
    <s v="Ошибочный вызов"/>
    <x v="5"/>
    <s v="нет"/>
    <s v="INC000000-"/>
    <n v="0"/>
  </r>
  <r>
    <n v="2683"/>
    <s v="GosUslugi_Mos"/>
    <x v="7"/>
    <d v="1899-12-30T11:13:46"/>
    <n v="49"/>
    <n v="31"/>
    <n v="18"/>
    <s v="Старая версия (ЕПГУ 2.0)"/>
    <n v="405"/>
    <s v="Ошибочный вызов"/>
    <x v="5"/>
    <s v="нет"/>
    <s v="INC000000-"/>
    <n v="0"/>
  </r>
  <r>
    <n v="2723"/>
    <s v="GosUslugi_Mos"/>
    <x v="13"/>
    <d v="1899-12-30T22:04:15"/>
    <n v="49"/>
    <n v="33"/>
    <n v="16"/>
    <s v="Старая версия (ЕПГУ 2.0)"/>
    <n v="405"/>
    <s v="Ошибочный вызов"/>
    <x v="5"/>
    <s v="нет"/>
    <s v="INC000000-"/>
    <n v="0"/>
  </r>
  <r>
    <n v="2750"/>
    <s v="GosUslugi_ZagrPass"/>
    <x v="2"/>
    <d v="1899-12-30T14:44:36"/>
    <n v="56"/>
    <n v="37"/>
    <n v="19"/>
    <s v="Старая версия (ЕПГУ 2.0)"/>
    <n v="405"/>
    <s v="Ошибочный вызов"/>
    <x v="5"/>
    <s v="нет"/>
    <s v="INC000000-"/>
    <n v="0"/>
  </r>
  <r>
    <n v="2817"/>
    <s v="GosUslugi_Mos"/>
    <x v="7"/>
    <d v="1899-12-30T11:52:22"/>
    <n v="72"/>
    <n v="58"/>
    <n v="14"/>
    <s v="Старая версия (ЕПГУ 2.0)"/>
    <n v="405"/>
    <s v="Ошибочный вызов"/>
    <x v="5"/>
    <s v="нет"/>
    <s v="INC000000-"/>
    <n v="0"/>
  </r>
  <r>
    <n v="2878"/>
    <s v="GosUslugi_Mos"/>
    <x v="11"/>
    <d v="1899-12-30T11:52:16"/>
    <n v="116"/>
    <n v="99"/>
    <n v="17"/>
    <s v="Старая версия (ЕПГУ 2.0)"/>
    <n v="405"/>
    <s v="Ошибочный вызов"/>
    <x v="5"/>
    <s v="нет"/>
    <s v="INC000000-"/>
    <n v="0"/>
  </r>
  <r>
    <n v="2913"/>
    <s v="GosUslugi_Mos"/>
    <x v="0"/>
    <d v="1899-12-30T11:41:26"/>
    <n v="152"/>
    <n v="133"/>
    <n v="19"/>
    <s v="Старая версия (ЕПГУ 2.0)"/>
    <n v="405"/>
    <s v="Ошибочный вызов"/>
    <x v="5"/>
    <s v="нет"/>
    <s v="INC000000-"/>
    <n v="0"/>
  </r>
  <r>
    <n v="3056"/>
    <s v="GosUslugi_ZagrPass"/>
    <x v="13"/>
    <d v="1899-12-30T01:23:33"/>
    <n v="111"/>
    <n v="60"/>
    <n v="51"/>
    <s v="Старая версия (ЕПГУ 2.0)"/>
    <n v="405"/>
    <s v="Ошибочный вызов"/>
    <x v="5"/>
    <s v="нет"/>
    <s v="INC000000-"/>
    <n v="0"/>
  </r>
  <r>
    <n v="3075"/>
    <s v="GosUslugi_ZagrPass"/>
    <x v="3"/>
    <d v="1899-12-30T17:21:06"/>
    <n v="68"/>
    <n v="44"/>
    <n v="24"/>
    <s v="Старая версия (ЕПГУ 2.0)"/>
    <n v="405"/>
    <s v="Ошибочный вызов"/>
    <x v="5"/>
    <s v="нет"/>
    <s v="INC000000-"/>
    <n v="0"/>
  </r>
  <r>
    <n v="3153"/>
    <s v="GosUslugi_Mos"/>
    <x v="2"/>
    <d v="1899-12-30T22:12:44"/>
    <n v="80"/>
    <n v="66"/>
    <n v="14"/>
    <s v="Старая версия (ЕПГУ 2.0)"/>
    <n v="405"/>
    <s v="Ошибочный вызов"/>
    <x v="5"/>
    <s v="нет"/>
    <s v="INC000000-"/>
    <n v="0"/>
  </r>
  <r>
    <n v="3159"/>
    <s v="GosUslugi_Mos"/>
    <x v="4"/>
    <d v="1899-12-30T21:15:32"/>
    <n v="91"/>
    <n v="66"/>
    <n v="25"/>
    <s v="Старая версия (ЕПГУ 2.0)"/>
    <n v="405"/>
    <s v="Ошибочный вызов"/>
    <x v="5"/>
    <s v="нет"/>
    <s v="INC000000-"/>
    <n v="0"/>
  </r>
  <r>
    <n v="3213"/>
    <s v="GosUslugi_Mos"/>
    <x v="13"/>
    <d v="1899-12-30T07:45:48"/>
    <n v="80"/>
    <n v="44"/>
    <n v="36"/>
    <s v="Старая версия (ЕПГУ 2.0)"/>
    <n v="405"/>
    <s v="Ошибочный вызов"/>
    <x v="5"/>
    <s v="нет"/>
    <s v="INC000000-"/>
    <n v="0"/>
  </r>
  <r>
    <n v="3270"/>
    <s v="GosUslugi_Mos"/>
    <x v="5"/>
    <d v="1899-12-30T16:44:37"/>
    <n v="79"/>
    <n v="66"/>
    <n v="13"/>
    <s v="Старая версия (ЕПГУ 2.0)"/>
    <n v="405"/>
    <s v="Ошибочный вызов"/>
    <x v="5"/>
    <s v="нет"/>
    <s v="INC000000-"/>
    <n v="0"/>
  </r>
  <r>
    <n v="3282"/>
    <s v="GosUslugi_ZagrPass"/>
    <x v="13"/>
    <d v="1899-12-30T17:33:48"/>
    <n v="71"/>
    <n v="54"/>
    <n v="17"/>
    <s v="Старая версия (ЕПГУ 2.0)"/>
    <n v="405"/>
    <s v="Ошибочный вызов"/>
    <x v="5"/>
    <s v="нет"/>
    <s v="INC000000-"/>
    <n v="0"/>
  </r>
  <r>
    <n v="3295"/>
    <s v="GosUslugi_Mos"/>
    <x v="3"/>
    <d v="1899-12-30T08:47:48"/>
    <n v="89"/>
    <n v="68"/>
    <n v="21"/>
    <s v="Старая версия (ЕПГУ 2.0)"/>
    <n v="405"/>
    <s v="Ошибочный вызов"/>
    <x v="5"/>
    <s v="нет"/>
    <s v="INC000000-"/>
    <n v="0"/>
  </r>
  <r>
    <n v="3319"/>
    <s v="GosUslugi_ZagrPass"/>
    <x v="2"/>
    <d v="1899-12-30T08:19:17"/>
    <n v="224"/>
    <n v="8"/>
    <n v="216"/>
    <s v="Старая версия (ЕПГУ 2.0)"/>
    <n v="405"/>
    <s v="Ошибочный вызов"/>
    <x v="5"/>
    <s v="нет"/>
    <s v="INC000000-"/>
    <n v="0"/>
  </r>
  <r>
    <n v="3333"/>
    <s v="GosUslugi_Mos"/>
    <x v="5"/>
    <d v="1899-12-30T08:44:48"/>
    <n v="86"/>
    <n v="66"/>
    <n v="20"/>
    <s v="Старая версия (ЕПГУ 2.0)"/>
    <n v="405"/>
    <s v="Ошибочный вызов"/>
    <x v="5"/>
    <s v="нет"/>
    <s v="INC000000-"/>
    <n v="0"/>
  </r>
  <r>
    <n v="3415"/>
    <s v="GosUslugi_Mos"/>
    <x v="12"/>
    <d v="1899-12-30T14:27:45"/>
    <n v="81"/>
    <n v="54"/>
    <n v="27"/>
    <s v="Старая версия (ЕПГУ 2.0)"/>
    <n v="405"/>
    <s v="Ошибочный вызов"/>
    <x v="5"/>
    <s v="нет"/>
    <s v="INC000000-"/>
    <n v="0"/>
  </r>
  <r>
    <n v="3437"/>
    <s v="GosUslugi_Mos"/>
    <x v="3"/>
    <d v="1899-12-30T07:04:47"/>
    <n v="117"/>
    <n v="60"/>
    <n v="57"/>
    <s v="Старая версия (ЕПГУ 2.0)"/>
    <n v="405"/>
    <s v="Ошибочный вызов"/>
    <x v="5"/>
    <s v="нет"/>
    <s v="INC000000-"/>
    <n v="0"/>
  </r>
  <r>
    <n v="3459"/>
    <s v="GosUslugi_Mos"/>
    <x v="5"/>
    <d v="1899-12-30T07:25:27"/>
    <n v="70"/>
    <n v="50"/>
    <n v="20"/>
    <s v="Старая версия (ЕПГУ 2.0)"/>
    <n v="405"/>
    <s v="Ошибочный вызов"/>
    <x v="5"/>
    <s v="нет"/>
    <s v="INC000000-"/>
    <n v="0"/>
  </r>
  <r>
    <n v="3534"/>
    <s v="GosUslugi_Mos"/>
    <x v="8"/>
    <d v="1899-12-30T18:17:14"/>
    <n v="334"/>
    <n v="316"/>
    <n v="18"/>
    <s v="Старая версия (ЕПГУ 2.0)"/>
    <n v="405"/>
    <s v="Ошибочный вызов"/>
    <x v="5"/>
    <s v="нет"/>
    <s v="INC000000-"/>
    <n v="0"/>
  </r>
  <r>
    <n v="3564"/>
    <s v="GosUslugi_Mos"/>
    <x v="3"/>
    <d v="1899-12-30T17:40:55"/>
    <n v="57"/>
    <n v="37"/>
    <n v="20"/>
    <s v="Старая версия (ЕПГУ 2.0)"/>
    <n v="405"/>
    <s v="Ошибочный вызов"/>
    <x v="5"/>
    <s v="нет"/>
    <s v="INC000000-"/>
    <n v="0"/>
  </r>
  <r>
    <n v="3646"/>
    <s v="GosUslugi_ZagrPass"/>
    <x v="2"/>
    <d v="1899-12-30T15:11:47"/>
    <n v="103"/>
    <n v="37"/>
    <n v="66"/>
    <s v="Старая версия (ЕПГУ 2.0)"/>
    <n v="405"/>
    <s v="Ошибочный вызов"/>
    <x v="5"/>
    <s v="нет"/>
    <s v="INC000000-"/>
    <n v="0"/>
  </r>
  <r>
    <n v="3660"/>
    <s v="GosUslugi_Mos"/>
    <x v="1"/>
    <d v="1899-12-30T07:15:58"/>
    <n v="96"/>
    <n v="66"/>
    <n v="30"/>
    <s v="Старая версия (ЕПГУ 2.0)"/>
    <n v="405"/>
    <s v="Ошибочный вызов"/>
    <x v="5"/>
    <s v="нет"/>
    <s v="INC000000-"/>
    <n v="0"/>
  </r>
  <r>
    <n v="3680"/>
    <s v="GosUslugi_Mos"/>
    <x v="7"/>
    <d v="1899-12-30T01:37:19"/>
    <n v="89"/>
    <n v="66"/>
    <n v="23"/>
    <s v="Старая версия (ЕПГУ 2.0)"/>
    <n v="405"/>
    <s v="Ошибочный вызов"/>
    <x v="5"/>
    <s v="нет"/>
    <s v="INC000000-"/>
    <n v="0"/>
  </r>
  <r>
    <n v="3719"/>
    <s v="GosUslugi_ZagrPass"/>
    <x v="8"/>
    <d v="1899-12-30T11:15:36"/>
    <n v="54"/>
    <n v="39"/>
    <n v="15"/>
    <s v="Старая версия (ЕПГУ 2.0)"/>
    <n v="405"/>
    <s v="Ошибочный вызов"/>
    <x v="5"/>
    <s v="нет"/>
    <s v="INC000000-"/>
    <n v="0"/>
  </r>
  <r>
    <n v="3796"/>
    <s v="GosUslugi_Mos"/>
    <x v="11"/>
    <d v="1899-12-30T15:35:05"/>
    <n v="170"/>
    <n v="155"/>
    <n v="15"/>
    <s v="Старая версия (ЕПГУ 2.0)"/>
    <n v="405"/>
    <s v="Ошибочный вызов"/>
    <x v="5"/>
    <s v="нет"/>
    <s v="INC000000-"/>
    <n v="0"/>
  </r>
  <r>
    <n v="3896"/>
    <s v="GosUslugi_Mos"/>
    <x v="9"/>
    <d v="1899-12-30T14:55:45"/>
    <n v="115"/>
    <n v="60"/>
    <n v="55"/>
    <s v="Старая версия (ЕПГУ 2.0)"/>
    <n v="405"/>
    <s v="Ошибочный вызов"/>
    <x v="5"/>
    <s v="нет"/>
    <s v="INC000000-"/>
    <n v="0"/>
  </r>
  <r>
    <n v="3910"/>
    <s v="GosUslugi_Mos"/>
    <x v="7"/>
    <d v="1899-12-30T15:37:59"/>
    <n v="73"/>
    <n v="57"/>
    <n v="16"/>
    <s v="Старая версия (ЕПГУ 2.0)"/>
    <n v="405"/>
    <s v="Ошибочный вызов"/>
    <x v="5"/>
    <s v="нет"/>
    <s v="INC000000-"/>
    <n v="0"/>
  </r>
  <r>
    <n v="4004"/>
    <s v="GosUslugi_ZagrPass"/>
    <x v="3"/>
    <d v="1899-12-30T10:48:57"/>
    <n v="92"/>
    <n v="59"/>
    <n v="33"/>
    <s v="Старая версия (ЕПГУ 2.0)"/>
    <n v="405"/>
    <s v="Ошибочный вызов"/>
    <x v="5"/>
    <s v="нет"/>
    <s v="INC000000-"/>
    <n v="0"/>
  </r>
  <r>
    <n v="4017"/>
    <s v="GosUslugi_Mos"/>
    <x v="4"/>
    <d v="1899-12-30T12:09:41"/>
    <n v="181"/>
    <n v="110"/>
    <n v="71"/>
    <s v="Старая версия (ЕПГУ 2.0)"/>
    <n v="405"/>
    <s v="Ошибочный вызов"/>
    <x v="5"/>
    <s v="нет"/>
    <s v="INC000000-"/>
    <n v="0"/>
  </r>
  <r>
    <n v="4019"/>
    <s v="GosUslugi_Mos"/>
    <x v="5"/>
    <d v="1899-12-30T13:54:06"/>
    <n v="76"/>
    <n v="64"/>
    <n v="12"/>
    <s v="Старая версия (ЕПГУ 2.0)"/>
    <n v="405"/>
    <s v="Ошибочный вызов"/>
    <x v="5"/>
    <s v="нет"/>
    <s v="INC000000-"/>
    <n v="0"/>
  </r>
  <r>
    <n v="4058"/>
    <s v="GosUslugi_Mos"/>
    <x v="8"/>
    <d v="1899-12-30T11:07:38"/>
    <n v="97"/>
    <n v="68"/>
    <n v="29"/>
    <s v="Старая версия (ЕПГУ 2.0)"/>
    <n v="405"/>
    <s v="Ошибочный вызов"/>
    <x v="5"/>
    <s v="нет"/>
    <s v="INC000000-"/>
    <n v="0"/>
  </r>
  <r>
    <n v="4064"/>
    <s v="GosUslugi_Mos"/>
    <x v="6"/>
    <d v="1899-12-30T16:54:21"/>
    <n v="193"/>
    <n v="179"/>
    <n v="14"/>
    <s v="Старая версия (ЕПГУ 2.0)"/>
    <n v="405"/>
    <s v="Ошибочный вызов"/>
    <x v="5"/>
    <s v="нет"/>
    <s v="INC000000-"/>
    <n v="0"/>
  </r>
  <r>
    <n v="4097"/>
    <s v="GosUslugi_Mos"/>
    <x v="12"/>
    <d v="1899-12-30T11:45:24"/>
    <n v="148"/>
    <n v="131"/>
    <n v="17"/>
    <s v="Старая версия (ЕПГУ 2.0)"/>
    <n v="405"/>
    <s v="Ошибочный вызов"/>
    <x v="5"/>
    <s v="нет"/>
    <s v="INC000000-"/>
    <n v="0"/>
  </r>
  <r>
    <n v="4196"/>
    <s v="GosUslugi_Mos"/>
    <x v="9"/>
    <d v="1899-12-30T10:30:31"/>
    <n v="164"/>
    <n v="76"/>
    <n v="88"/>
    <s v="Старая версия (ЕПГУ 2.0)"/>
    <n v="405"/>
    <s v="Ошибочный вызов"/>
    <x v="5"/>
    <s v="нет"/>
    <s v="INC000000-"/>
    <n v="0"/>
  </r>
  <r>
    <n v="4269"/>
    <s v="GosUslugi_Mos"/>
    <x v="5"/>
    <d v="1899-12-30T12:39:59"/>
    <n v="49"/>
    <n v="27"/>
    <n v="22"/>
    <s v="Старая версия (ЕПГУ 2.0)"/>
    <n v="405"/>
    <s v="Ошибочный вызов"/>
    <x v="5"/>
    <s v="нет"/>
    <s v="INC000000-"/>
    <n v="0"/>
  </r>
  <r>
    <n v="4315"/>
    <s v="GosUslugi_Mos"/>
    <x v="10"/>
    <d v="1899-12-30T03:39:34"/>
    <n v="68"/>
    <n v="48"/>
    <n v="20"/>
    <s v="Старая версия (ЕПГУ 2.0)"/>
    <n v="405"/>
    <s v="Ошибочный вызов"/>
    <x v="5"/>
    <s v="нет"/>
    <s v="INC000000-"/>
    <n v="0"/>
  </r>
  <r>
    <n v="4396"/>
    <s v="GosUslugi_Mos"/>
    <x v="11"/>
    <d v="1899-12-30T13:33:10"/>
    <n v="86"/>
    <n v="65"/>
    <n v="21"/>
    <s v="Старая версия (ЕПГУ 2.0)"/>
    <n v="405"/>
    <s v="Ошибочный вызов"/>
    <x v="5"/>
    <s v="нет"/>
    <s v="INC000000-"/>
    <n v="0"/>
  </r>
  <r>
    <n v="4463"/>
    <s v="GosUslugi_Mos"/>
    <x v="7"/>
    <d v="1899-12-30T21:11:07"/>
    <n v="239"/>
    <n v="227"/>
    <n v="12"/>
    <s v="Старая версия (ЕПГУ 2.0)"/>
    <n v="405"/>
    <s v="Ошибочный вызов"/>
    <x v="5"/>
    <s v="нет"/>
    <s v="INC000000-"/>
    <n v="0"/>
  </r>
  <r>
    <n v="4475"/>
    <s v="GosUslugi_ZagrPass"/>
    <x v="8"/>
    <d v="1899-12-30T15:02:15"/>
    <n v="52"/>
    <n v="37"/>
    <n v="15"/>
    <s v="Старая версия (ЕПГУ 2.0)"/>
    <n v="405"/>
    <s v="Ошибочный вызов"/>
    <x v="5"/>
    <s v="нет"/>
    <s v="INC000000-"/>
    <n v="0"/>
  </r>
  <r>
    <n v="4514"/>
    <s v="GosUslugi_Mos"/>
    <x v="11"/>
    <d v="1899-12-30T09:57:59"/>
    <n v="95"/>
    <n v="73"/>
    <n v="22"/>
    <s v="Старая версия (ЕПГУ 2.0)"/>
    <n v="405"/>
    <s v="Ошибочный вызов"/>
    <x v="5"/>
    <s v="нет"/>
    <s v="INC000000-"/>
    <n v="0"/>
  </r>
  <r>
    <n v="4601"/>
    <s v="GosUslugi_Mos"/>
    <x v="5"/>
    <d v="1899-12-30T13:26:33"/>
    <n v="83"/>
    <n v="67"/>
    <n v="16"/>
    <s v="Старая версия (ЕПГУ 2.0)"/>
    <n v="405"/>
    <s v="Ошибочный вызов"/>
    <x v="5"/>
    <s v="нет"/>
    <s v="INC000000-"/>
    <n v="0"/>
  </r>
  <r>
    <n v="4638"/>
    <s v="GosUslugi_Mos"/>
    <x v="0"/>
    <d v="1899-12-30T07:54:59"/>
    <n v="72"/>
    <n v="66"/>
    <n v="6"/>
    <s v="Старая версия (ЕПГУ 2.0)"/>
    <n v="405"/>
    <s v="Ошибочный вызов"/>
    <x v="5"/>
    <s v="нет"/>
    <s v="INC000000-"/>
    <n v="0"/>
  </r>
  <r>
    <n v="4652"/>
    <s v="GosUslugi_Mos"/>
    <x v="4"/>
    <d v="1899-12-30T16:06:55"/>
    <n v="70"/>
    <n v="66"/>
    <n v="4"/>
    <s v="Старая версия (ЕПГУ 2.0)"/>
    <n v="405"/>
    <s v="Ошибочный вызов"/>
    <x v="5"/>
    <s v="нет"/>
    <s v="INC000000-"/>
    <n v="0"/>
  </r>
  <r>
    <n v="4688"/>
    <s v="GosUslugi_Mos"/>
    <x v="12"/>
    <d v="1899-12-30T04:54:37"/>
    <n v="80"/>
    <n v="66"/>
    <n v="14"/>
    <s v="Старая версия (ЕПГУ 2.0)"/>
    <n v="405"/>
    <s v="Ошибочный вызов"/>
    <x v="5"/>
    <s v="нет"/>
    <s v="INC000000-"/>
    <n v="0"/>
  </r>
  <r>
    <n v="4713"/>
    <s v="GosUslugi_Mos"/>
    <x v="0"/>
    <d v="1899-12-30T13:47:27"/>
    <n v="93"/>
    <n v="65"/>
    <n v="28"/>
    <s v="Старая версия (ЕПГУ 2.0)"/>
    <n v="405"/>
    <s v="Ошибочный вызов"/>
    <x v="5"/>
    <s v="нет"/>
    <s v="INC000000-"/>
    <n v="0"/>
  </r>
  <r>
    <n v="4728"/>
    <s v="GosUslugi_Mos"/>
    <x v="2"/>
    <d v="1899-12-30T08:00:59"/>
    <n v="76"/>
    <n v="64"/>
    <n v="12"/>
    <s v="Старая версия (ЕПГУ 2.0)"/>
    <n v="405"/>
    <s v="Ошибочный вызов"/>
    <x v="5"/>
    <s v="нет"/>
    <s v="INC000000-"/>
    <n v="0"/>
  </r>
  <r>
    <n v="4766"/>
    <s v="GosUslugi_Mos"/>
    <x v="0"/>
    <d v="1899-12-30T14:15:34"/>
    <n v="86"/>
    <n v="65"/>
    <n v="21"/>
    <s v="Старая версия (ЕПГУ 2.0)"/>
    <n v="405"/>
    <s v="Ошибочный вызов"/>
    <x v="5"/>
    <s v="нет"/>
    <s v="INC000000-"/>
    <n v="0"/>
  </r>
  <r>
    <n v="4800"/>
    <s v="GosUslugi_Mos"/>
    <x v="6"/>
    <d v="1899-12-30T13:23:31"/>
    <n v="173"/>
    <n v="155"/>
    <n v="18"/>
    <s v="Старая версия (ЕПГУ 2.0)"/>
    <n v="405"/>
    <s v="Ошибочный вызов"/>
    <x v="5"/>
    <s v="нет"/>
    <s v="INC000000-"/>
    <n v="0"/>
  </r>
  <r>
    <n v="4804"/>
    <s v="GosUslugi_Mos"/>
    <x v="13"/>
    <d v="1899-12-30T16:24:46"/>
    <n v="91"/>
    <n v="67"/>
    <n v="24"/>
    <s v="Старая версия (ЕПГУ 2.0)"/>
    <n v="405"/>
    <s v="Ошибочный вызов"/>
    <x v="5"/>
    <s v="нет"/>
    <s v="INC000000-"/>
    <n v="0"/>
  </r>
  <r>
    <n v="4859"/>
    <s v="GosUslugi_Mos"/>
    <x v="7"/>
    <d v="1899-12-30T15:59:19"/>
    <n v="59"/>
    <n v="38"/>
    <n v="21"/>
    <s v="Старая версия (ЕПГУ 2.0)"/>
    <n v="405"/>
    <s v="Ошибочный вызов"/>
    <x v="5"/>
    <s v="нет"/>
    <s v="INC000000-"/>
    <n v="0"/>
  </r>
  <r>
    <n v="4882"/>
    <s v="GosUslugi_Mos"/>
    <x v="0"/>
    <d v="1899-12-30T11:14:03"/>
    <n v="121"/>
    <n v="102"/>
    <n v="19"/>
    <s v="Старая версия (ЕПГУ 2.0)"/>
    <n v="405"/>
    <s v="Ошибочный вызов"/>
    <x v="5"/>
    <s v="нет"/>
    <s v="INC000000-"/>
    <n v="0"/>
  </r>
  <r>
    <n v="4920"/>
    <s v="GosUslugi_Mos"/>
    <x v="9"/>
    <d v="1899-12-30T07:24:44"/>
    <n v="67"/>
    <n v="40"/>
    <n v="27"/>
    <s v="Старая версия (ЕПГУ 2.0)"/>
    <n v="405"/>
    <s v="Ошибочный вызов"/>
    <x v="5"/>
    <s v="нет"/>
    <s v="INC000000-"/>
    <n v="0"/>
  </r>
  <r>
    <n v="4922"/>
    <s v="GosUslugi_Mos"/>
    <x v="4"/>
    <d v="1899-12-30T07:36:10"/>
    <n v="83"/>
    <n v="57"/>
    <n v="26"/>
    <s v="Старая версия (ЕПГУ 2.0)"/>
    <n v="405"/>
    <s v="Ошибочный вызов"/>
    <x v="5"/>
    <s v="нет"/>
    <s v="INC000000-"/>
    <n v="0"/>
  </r>
  <r>
    <n v="4952"/>
    <s v="GosUslugi_Mos"/>
    <x v="13"/>
    <d v="1899-12-30T17:44:25"/>
    <n v="85"/>
    <n v="69"/>
    <n v="16"/>
    <s v="Старая версия (ЕПГУ 2.0)"/>
    <n v="405"/>
    <s v="Ошибочный вызов"/>
    <x v="5"/>
    <s v="нет"/>
    <s v="INC000000-"/>
    <n v="0"/>
  </r>
  <r>
    <n v="4964"/>
    <s v="GosUslugi_Mos"/>
    <x v="1"/>
    <d v="1899-12-30T15:33:49"/>
    <n v="84"/>
    <n v="65"/>
    <n v="19"/>
    <s v="Старая версия (ЕПГУ 2.0)"/>
    <n v="405"/>
    <s v="Ошибочный вызов"/>
    <x v="5"/>
    <s v="нет"/>
    <s v="INC000000-"/>
    <n v="0"/>
  </r>
  <r>
    <n v="5089"/>
    <s v="GosUslugi_Mos"/>
    <x v="3"/>
    <d v="1899-12-30T19:53:00"/>
    <n v="77"/>
    <n v="67"/>
    <n v="10"/>
    <s v="Старая версия (ЕПГУ 2.0)"/>
    <n v="405"/>
    <s v="Ошибочный вызов"/>
    <x v="5"/>
    <s v="нет"/>
    <s v="INC000000-"/>
    <n v="0"/>
  </r>
  <r>
    <n v="5120"/>
    <s v="GosUslugi_Mos"/>
    <x v="3"/>
    <d v="1899-12-30T08:51:15"/>
    <n v="111"/>
    <n v="67"/>
    <n v="44"/>
    <s v="Старая версия (ЕПГУ 2.0)"/>
    <n v="405"/>
    <s v="Ошибочный вызов"/>
    <x v="5"/>
    <s v="нет"/>
    <s v="INC000000-"/>
    <n v="0"/>
  </r>
  <r>
    <n v="5151"/>
    <s v="GosUslugi_ZagrPass"/>
    <x v="7"/>
    <d v="1899-12-30T16:19:47"/>
    <n v="172"/>
    <n v="41"/>
    <n v="131"/>
    <s v="Старая версия (ЕПГУ 2.0)"/>
    <n v="405"/>
    <s v="Ошибочный вызов"/>
    <x v="5"/>
    <s v="нет"/>
    <s v="INC000000-"/>
    <n v="0"/>
  </r>
  <r>
    <n v="5275"/>
    <s v="GosUslugi_Mos"/>
    <x v="5"/>
    <d v="1899-12-30T17:52:31"/>
    <n v="100"/>
    <n v="86"/>
    <n v="14"/>
    <s v="Старая версия (ЕПГУ 2.0)"/>
    <n v="405"/>
    <s v="Ошибочный вызов"/>
    <x v="5"/>
    <s v="нет"/>
    <s v="INC000000-"/>
    <n v="0"/>
  </r>
  <r>
    <n v="5285"/>
    <s v="GosUslugi_ZagrPass"/>
    <x v="6"/>
    <d v="1899-12-30T11:03:54"/>
    <n v="71"/>
    <n v="33"/>
    <n v="38"/>
    <s v="Старая версия (ЕПГУ 2.0)"/>
    <n v="405"/>
    <s v="Ошибочный вызов"/>
    <x v="5"/>
    <s v="нет"/>
    <s v="INC000000-"/>
    <n v="0"/>
  </r>
  <r>
    <n v="5325"/>
    <s v="GosUslugi_Mos"/>
    <x v="0"/>
    <d v="1899-12-30T14:47:21"/>
    <n v="56"/>
    <n v="39"/>
    <n v="17"/>
    <s v="Старая версия (ЕПГУ 2.0)"/>
    <n v="405"/>
    <s v="Ошибочный вызов"/>
    <x v="5"/>
    <s v="нет"/>
    <s v="INC000000-"/>
    <n v="0"/>
  </r>
  <r>
    <n v="5461"/>
    <s v="GosUslugi_Mos"/>
    <x v="13"/>
    <d v="1899-12-30T10:24:27"/>
    <n v="53"/>
    <n v="32"/>
    <n v="21"/>
    <s v="Старая версия (ЕПГУ 2.0)"/>
    <n v="405"/>
    <s v="Ошибочный вызов"/>
    <x v="5"/>
    <s v="нет"/>
    <s v="INC000000-"/>
    <n v="0"/>
  </r>
  <r>
    <n v="5608"/>
    <s v="GosUslugi_Mos"/>
    <x v="9"/>
    <d v="1899-12-30T15:10:29"/>
    <n v="77"/>
    <n v="66"/>
    <n v="11"/>
    <s v="Старая версия (ЕПГУ 2.0)"/>
    <n v="405"/>
    <s v="Ошибочный вызов"/>
    <x v="5"/>
    <s v="нет"/>
    <s v="INC000000-"/>
    <n v="0"/>
  </r>
  <r>
    <n v="5625"/>
    <s v="GosUslugi_Mos"/>
    <x v="7"/>
    <d v="1899-12-30T19:01:34"/>
    <n v="98"/>
    <n v="66"/>
    <n v="32"/>
    <s v="Старая версия (ЕПГУ 2.0)"/>
    <n v="405"/>
    <s v="Ошибочный вызов"/>
    <x v="5"/>
    <s v="нет"/>
    <s v="INC000000-"/>
    <n v="0"/>
  </r>
  <r>
    <n v="5633"/>
    <s v="GosUslugi_Mos"/>
    <x v="0"/>
    <d v="1899-12-30T12:35:01"/>
    <n v="85"/>
    <n v="66"/>
    <n v="19"/>
    <s v="Старая версия (ЕПГУ 2.0)"/>
    <n v="405"/>
    <s v="Ошибочный вызов"/>
    <x v="5"/>
    <s v="нет"/>
    <s v="INC000000-"/>
    <n v="0"/>
  </r>
  <r>
    <n v="5635"/>
    <s v="GosUslugi_ZagrPass"/>
    <x v="11"/>
    <d v="1899-12-30T22:34:57"/>
    <n v="40"/>
    <n v="33"/>
    <n v="7"/>
    <s v="Старая версия (ЕПГУ 2.0)"/>
    <n v="405"/>
    <s v="Ошибочный вызов"/>
    <x v="5"/>
    <s v="нет"/>
    <s v="INC000000-"/>
    <n v="0"/>
  </r>
  <r>
    <n v="5675"/>
    <s v="GosUslugi_Mos"/>
    <x v="12"/>
    <d v="1899-12-30T13:48:04"/>
    <n v="93"/>
    <n v="66"/>
    <n v="27"/>
    <s v="Старая версия (ЕПГУ 2.0)"/>
    <n v="405"/>
    <s v="Ошибочный вызов"/>
    <x v="5"/>
    <s v="нет"/>
    <s v="INC000000-"/>
    <n v="0"/>
  </r>
  <r>
    <n v="5729"/>
    <s v="GosUslugi_ZagrPass"/>
    <x v="3"/>
    <d v="1899-12-30T17:18:31"/>
    <n v="66"/>
    <n v="46"/>
    <n v="20"/>
    <s v="Старая версия (ЕПГУ 2.0)"/>
    <n v="405"/>
    <s v="Ошибочный вызов"/>
    <x v="5"/>
    <s v="нет"/>
    <s v="INC000000-"/>
    <n v="0"/>
  </r>
  <r>
    <n v="5748"/>
    <s v="GosUslugi_Mos"/>
    <x v="2"/>
    <d v="1899-12-30T16:08:19"/>
    <n v="59"/>
    <n v="49"/>
    <n v="10"/>
    <s v="Старая версия (ЕПГУ 2.0)"/>
    <n v="405"/>
    <s v="Ошибочный вызов"/>
    <x v="5"/>
    <s v="нет"/>
    <s v="INC000000-"/>
    <n v="0"/>
  </r>
  <r>
    <n v="5778"/>
    <s v="GosUslugi_Mos"/>
    <x v="3"/>
    <d v="1899-12-30T10:16:58"/>
    <n v="62"/>
    <n v="45"/>
    <n v="17"/>
    <s v="Старая версия (ЕПГУ 2.0)"/>
    <n v="405"/>
    <s v="Ошибочный вызов"/>
    <x v="5"/>
    <s v="нет"/>
    <s v="INC000000-"/>
    <n v="0"/>
  </r>
  <r>
    <n v="5802"/>
    <s v="GosUslugi_Mos"/>
    <x v="11"/>
    <d v="1899-12-30T08:34:05"/>
    <n v="85"/>
    <n v="66"/>
    <n v="19"/>
    <s v="Старая версия (ЕПГУ 2.0)"/>
    <n v="405"/>
    <s v="Ошибочный вызов"/>
    <x v="5"/>
    <s v="нет"/>
    <s v="INC000000-"/>
    <n v="0"/>
  </r>
  <r>
    <n v="5854"/>
    <s v="GosUslugi_Mos"/>
    <x v="4"/>
    <d v="1899-12-30T16:53:55"/>
    <n v="98"/>
    <n v="69"/>
    <n v="29"/>
    <s v="Старая версия (ЕПГУ 2.0)"/>
    <n v="405"/>
    <s v="Ошибочный вызов"/>
    <x v="5"/>
    <s v="нет"/>
    <s v="INC000000-"/>
    <n v="0"/>
  </r>
  <r>
    <n v="5863"/>
    <s v="GosUslugi_Mos"/>
    <x v="11"/>
    <d v="1899-12-30T11:15:50"/>
    <n v="102"/>
    <n v="67"/>
    <n v="35"/>
    <s v="Старая версия (ЕПГУ 2.0)"/>
    <n v="405"/>
    <s v="Ошибочный вызов"/>
    <x v="5"/>
    <s v="нет"/>
    <s v="INC000000-"/>
    <n v="0"/>
  </r>
  <r>
    <n v="5918"/>
    <s v="GosUslugi_Mos"/>
    <x v="5"/>
    <d v="1899-12-30T04:18:48"/>
    <n v="90"/>
    <n v="68"/>
    <n v="22"/>
    <s v="Старая версия (ЕПГУ 2.0)"/>
    <n v="405"/>
    <s v="Ошибочный вызов"/>
    <x v="5"/>
    <s v="нет"/>
    <s v="INC000000-"/>
    <n v="0"/>
  </r>
  <r>
    <n v="5981"/>
    <s v="GosUslugi_Mos"/>
    <x v="9"/>
    <d v="1899-12-30T08:01:14"/>
    <n v="55"/>
    <n v="43"/>
    <n v="12"/>
    <s v="Старая версия (ЕПГУ 2.0)"/>
    <n v="405"/>
    <s v="Ошибочный вызов"/>
    <x v="5"/>
    <s v="нет"/>
    <s v="INC000000-"/>
    <n v="0"/>
  </r>
  <r>
    <n v="6110"/>
    <s v="GosUslugi_ZagrPass"/>
    <x v="12"/>
    <d v="1899-12-30T05:36:44"/>
    <n v="55"/>
    <n v="34"/>
    <n v="21"/>
    <s v="Старая версия (ЕПГУ 2.0)"/>
    <n v="405"/>
    <s v="Ошибочный вызов"/>
    <x v="5"/>
    <s v="нет"/>
    <s v="INC000000-"/>
    <n v="0"/>
  </r>
  <r>
    <n v="6226"/>
    <s v="GosUslugi_Mos"/>
    <x v="7"/>
    <d v="1899-12-30T10:05:25"/>
    <n v="81"/>
    <n v="62"/>
    <n v="19"/>
    <s v="Старая версия (ЕПГУ 2.0)"/>
    <n v="405"/>
    <s v="Ошибочный вызов"/>
    <x v="5"/>
    <s v="нет"/>
    <s v="INC000000-"/>
    <n v="0"/>
  </r>
  <r>
    <n v="6229"/>
    <s v="GosUslugi_Mos"/>
    <x v="10"/>
    <d v="1899-12-30T23:12:03"/>
    <n v="81"/>
    <n v="68"/>
    <n v="13"/>
    <s v="Старая версия (ЕПГУ 2.0)"/>
    <n v="405"/>
    <s v="Ошибочный вызов"/>
    <x v="5"/>
    <s v="нет"/>
    <s v="INC000000-"/>
    <n v="0"/>
  </r>
  <r>
    <n v="6309"/>
    <s v="GosUslugi_ZagrPass"/>
    <x v="8"/>
    <d v="1899-12-30T09:26:41"/>
    <n v="53"/>
    <n v="36"/>
    <n v="17"/>
    <s v="Старая версия (ЕПГУ 2.0)"/>
    <n v="405"/>
    <s v="Ошибочный вызов"/>
    <x v="5"/>
    <s v="нет"/>
    <s v="INC000000-"/>
    <n v="0"/>
  </r>
  <r>
    <n v="6312"/>
    <s v="GosUslugi_Mos"/>
    <x v="12"/>
    <d v="1899-12-30T14:01:26"/>
    <n v="83"/>
    <n v="67"/>
    <n v="16"/>
    <s v="Старая версия (ЕПГУ 2.0)"/>
    <n v="405"/>
    <s v="Ошибочный вызов"/>
    <x v="5"/>
    <s v="нет"/>
    <s v="INC000000-"/>
    <n v="0"/>
  </r>
  <r>
    <n v="6338"/>
    <s v="GosUslugi_Mos"/>
    <x v="7"/>
    <d v="1899-12-30T19:13:23"/>
    <n v="91"/>
    <n v="67"/>
    <n v="24"/>
    <s v="Старая версия (ЕПГУ 2.0)"/>
    <n v="405"/>
    <s v="Ошибочный вызов"/>
    <x v="5"/>
    <s v="нет"/>
    <s v="INC000000-"/>
    <n v="0"/>
  </r>
  <r>
    <n v="6389"/>
    <s v="GosUslugi_Mos"/>
    <x v="6"/>
    <d v="1899-12-30T11:11:33"/>
    <n v="113"/>
    <n v="87"/>
    <n v="26"/>
    <s v="Старая версия (ЕПГУ 2.0)"/>
    <n v="405"/>
    <s v="Ошибочный вызов"/>
    <x v="5"/>
    <s v="нет"/>
    <s v="INC000000-"/>
    <n v="0"/>
  </r>
  <r>
    <n v="6481"/>
    <s v="GosUslugi_Mos"/>
    <x v="1"/>
    <d v="1899-12-30T17:29:03"/>
    <n v="83"/>
    <n v="65"/>
    <n v="18"/>
    <s v="Старая версия (ЕПГУ 2.0)"/>
    <n v="405"/>
    <s v="Ошибочный вызов"/>
    <x v="5"/>
    <s v="нет"/>
    <s v="INC000000-"/>
    <n v="0"/>
  </r>
  <r>
    <n v="6493"/>
    <s v="GosUslugi_Mos"/>
    <x v="10"/>
    <d v="1899-12-30T14:17:31"/>
    <n v="83"/>
    <n v="69"/>
    <n v="14"/>
    <s v="Старая версия (ЕПГУ 2.0)"/>
    <n v="405"/>
    <s v="Ошибочный вызов"/>
    <x v="5"/>
    <s v="нет"/>
    <s v="INC000000-"/>
    <n v="0"/>
  </r>
  <r>
    <n v="6563"/>
    <s v="GosUslugi_ZagrPass"/>
    <x v="9"/>
    <d v="1899-12-30T14:04:50"/>
    <n v="62"/>
    <n v="30"/>
    <n v="32"/>
    <s v="Старая версия (ЕПГУ 2.0)"/>
    <n v="405"/>
    <s v="Ошибочный вызов"/>
    <x v="5"/>
    <s v="нет"/>
    <s v="INC000000-"/>
    <n v="0"/>
  </r>
  <r>
    <n v="6698"/>
    <s v="GosUslugi_Mos"/>
    <x v="4"/>
    <d v="1899-12-30T22:01:13"/>
    <n v="83"/>
    <n v="66"/>
    <n v="17"/>
    <s v="Старая версия (ЕПГУ 2.0)"/>
    <n v="405"/>
    <s v="Ошибочный вызов"/>
    <x v="5"/>
    <s v="нет"/>
    <s v="INC000000-"/>
    <n v="0"/>
  </r>
  <r>
    <n v="6737"/>
    <s v="GosUslugi_Mos"/>
    <x v="12"/>
    <d v="1899-12-30T09:41:00"/>
    <n v="90"/>
    <n v="66"/>
    <n v="24"/>
    <s v="Старая версия (ЕПГУ 2.0)"/>
    <n v="405"/>
    <s v="Ошибочный вызов"/>
    <x v="5"/>
    <s v="нет"/>
    <s v="INC000000-"/>
    <n v="0"/>
  </r>
  <r>
    <n v="6985"/>
    <s v="GosUslugi_Mos"/>
    <x v="4"/>
    <d v="1899-12-30T18:21:00"/>
    <n v="84"/>
    <n v="66"/>
    <n v="18"/>
    <s v="Старая версия (ЕПГУ 2.0)"/>
    <n v="405"/>
    <s v="Ошибочный вызов"/>
    <x v="5"/>
    <s v="нет"/>
    <s v="INC000000-"/>
    <n v="0"/>
  </r>
  <r>
    <n v="7014"/>
    <s v="GosUslugi_Mos"/>
    <x v="6"/>
    <d v="1899-12-30T06:05:32"/>
    <n v="72"/>
    <n v="67"/>
    <n v="5"/>
    <s v="Старая версия (ЕПГУ 2.0)"/>
    <n v="405"/>
    <s v="Ошибочный вызов"/>
    <x v="5"/>
    <s v="нет"/>
    <s v="INC000000-"/>
    <n v="0"/>
  </r>
  <r>
    <n v="7020"/>
    <s v="GosUslugi_Mos"/>
    <x v="0"/>
    <d v="1899-12-30T08:34:47"/>
    <n v="145"/>
    <n v="64"/>
    <n v="81"/>
    <s v="Старая версия (ЕПГУ 2.0)"/>
    <n v="405"/>
    <s v="Ошибочный вызов"/>
    <x v="5"/>
    <s v="нет"/>
    <s v="INC000000-"/>
    <n v="0"/>
  </r>
  <r>
    <n v="7072"/>
    <s v="GosUslugi_Mos"/>
    <x v="1"/>
    <d v="1899-12-30T20:03:29"/>
    <n v="143"/>
    <n v="132"/>
    <n v="11"/>
    <s v="Старая версия (ЕПГУ 2.0)"/>
    <n v="405"/>
    <s v="Ошибочный вызов"/>
    <x v="5"/>
    <s v="нет"/>
    <s v="INC000000-"/>
    <n v="0"/>
  </r>
  <r>
    <n v="7105"/>
    <s v="GosUslugi_Mos"/>
    <x v="4"/>
    <d v="1899-12-30T23:37:22"/>
    <n v="78"/>
    <n v="66"/>
    <n v="12"/>
    <s v="Старая версия (ЕПГУ 2.0)"/>
    <n v="405"/>
    <s v="Ошибочный вызов"/>
    <x v="5"/>
    <s v="нет"/>
    <s v="INC000000-"/>
    <n v="0"/>
  </r>
  <r>
    <n v="7147"/>
    <s v="GosUslugi_Mos"/>
    <x v="6"/>
    <d v="1899-12-30T00:25:01"/>
    <n v="95"/>
    <n v="66"/>
    <n v="29"/>
    <s v="Старая версия (ЕПГУ 2.0)"/>
    <n v="405"/>
    <s v="Ошибочный вызов"/>
    <x v="5"/>
    <s v="нет"/>
    <s v="INC000000-"/>
    <n v="0"/>
  </r>
  <r>
    <n v="7164"/>
    <s v="GosUslugi_Mos"/>
    <x v="9"/>
    <d v="1899-12-30T08:44:18"/>
    <n v="87"/>
    <n v="65"/>
    <n v="22"/>
    <s v="Старая версия (ЕПГУ 2.0)"/>
    <n v="405"/>
    <s v="Ошибочный вызов"/>
    <x v="5"/>
    <s v="нет"/>
    <s v="INC000000-"/>
    <n v="0"/>
  </r>
  <r>
    <n v="7223"/>
    <s v="GosUslugi_Mos"/>
    <x v="0"/>
    <d v="1899-12-30T23:06:09"/>
    <n v="88"/>
    <n v="67"/>
    <n v="21"/>
    <s v="Старая версия (ЕПГУ 2.0)"/>
    <n v="405"/>
    <s v="Ошибочный вызов"/>
    <x v="5"/>
    <s v="нет"/>
    <s v="INC000000-"/>
    <n v="0"/>
  </r>
  <r>
    <n v="7268"/>
    <s v="GosUslugi_Mos"/>
    <x v="10"/>
    <d v="1899-12-30T16:33:38"/>
    <n v="64"/>
    <n v="58"/>
    <n v="6"/>
    <s v="Старая версия (ЕПГУ 2.0)"/>
    <n v="405"/>
    <s v="Ошибочный вызов"/>
    <x v="5"/>
    <s v="нет"/>
    <s v="INC000000-"/>
    <n v="0"/>
  </r>
  <r>
    <n v="7352"/>
    <s v="GosUslugi_Mos"/>
    <x v="0"/>
    <d v="1899-12-30T12:05:16"/>
    <n v="92"/>
    <n v="73"/>
    <n v="19"/>
    <s v="Старая версия (ЕПГУ 2.0)"/>
    <n v="405"/>
    <s v="Ошибочный вызов"/>
    <x v="5"/>
    <s v="нет"/>
    <s v="INC000000-"/>
    <n v="0"/>
  </r>
  <r>
    <n v="7359"/>
    <s v="GosUslugi_Mos"/>
    <x v="2"/>
    <d v="1899-12-30T15:10:45"/>
    <n v="80"/>
    <n v="65"/>
    <n v="15"/>
    <s v="Старая версия (ЕПГУ 2.0)"/>
    <n v="405"/>
    <s v="Ошибочный вызов"/>
    <x v="5"/>
    <s v="нет"/>
    <s v="INC000000-"/>
    <n v="0"/>
  </r>
  <r>
    <n v="7398"/>
    <s v="GosUslugi_Mos"/>
    <x v="6"/>
    <d v="1899-12-30T11:34:59"/>
    <n v="217"/>
    <n v="154"/>
    <n v="63"/>
    <s v="Старая версия (ЕПГУ 2.0)"/>
    <n v="405"/>
    <s v="Ошибочный вызов"/>
    <x v="5"/>
    <s v="нет"/>
    <s v="INC000000-"/>
    <n v="0"/>
  </r>
  <r>
    <n v="7532"/>
    <s v="GosUslugi_Mos"/>
    <x v="9"/>
    <d v="1899-12-30T16:34:29"/>
    <n v="117"/>
    <n v="102"/>
    <n v="15"/>
    <s v="Старая версия (ЕПГУ 2.0)"/>
    <n v="405"/>
    <s v="Ошибочный вызов"/>
    <x v="5"/>
    <s v="нет"/>
    <s v="INC000000-"/>
    <n v="0"/>
  </r>
  <r>
    <n v="7606"/>
    <s v="GosUslugi_ZagrPass"/>
    <x v="2"/>
    <d v="1899-12-30T15:36:46"/>
    <n v="43"/>
    <n v="41"/>
    <n v="2"/>
    <s v="Старая версия (ЕПГУ 2.0)"/>
    <n v="405"/>
    <s v="Ошибочный вызов"/>
    <x v="5"/>
    <s v="нет"/>
    <s v="INC000000-"/>
    <n v="0"/>
  </r>
  <r>
    <n v="7723"/>
    <s v="GosUslugi_Mos"/>
    <x v="10"/>
    <d v="1899-12-30T12:40:30"/>
    <n v="81"/>
    <n v="66"/>
    <n v="15"/>
    <s v="Старая версия (ЕПГУ 2.0)"/>
    <n v="405"/>
    <s v="Ошибочный вызов"/>
    <x v="5"/>
    <s v="нет"/>
    <s v="INC000000-"/>
    <n v="0"/>
  </r>
  <r>
    <n v="7759"/>
    <s v="GosUslugi_Mos"/>
    <x v="10"/>
    <d v="1899-12-30T13:37:14"/>
    <n v="93"/>
    <n v="66"/>
    <n v="27"/>
    <s v="Старая версия (ЕПГУ 2.0)"/>
    <n v="405"/>
    <s v="Ошибочный вызов"/>
    <x v="5"/>
    <s v="нет"/>
    <s v="INC000000-"/>
    <n v="0"/>
  </r>
  <r>
    <n v="7822"/>
    <s v="GosUslugi_Mos"/>
    <x v="2"/>
    <d v="1899-12-30T21:09:33"/>
    <n v="115"/>
    <n v="88"/>
    <n v="27"/>
    <s v="Старая версия (ЕПГУ 2.0)"/>
    <n v="405"/>
    <s v="Ошибочный вызов"/>
    <x v="5"/>
    <s v="нет"/>
    <s v="INC000000-"/>
    <n v="0"/>
  </r>
  <r>
    <n v="8153"/>
    <s v="GosUslugi_Mos"/>
    <x v="1"/>
    <d v="1899-12-30T18:28:01"/>
    <n v="71"/>
    <n v="66"/>
    <n v="5"/>
    <s v="Старая версия (ЕПГУ 2.0)"/>
    <n v="405"/>
    <s v="Ошибочный вызов"/>
    <x v="5"/>
    <s v="нет"/>
    <s v="INC000000-"/>
    <n v="0"/>
  </r>
  <r>
    <n v="8188"/>
    <s v="GosUslugi_Mos"/>
    <x v="2"/>
    <d v="1899-12-30T18:06:16"/>
    <n v="97"/>
    <n v="70"/>
    <n v="27"/>
    <s v="Старая версия (ЕПГУ 2.0)"/>
    <n v="405"/>
    <s v="Ошибочный вызов"/>
    <x v="5"/>
    <s v="нет"/>
    <s v="INC000000-"/>
    <n v="0"/>
  </r>
  <r>
    <n v="8349"/>
    <s v="GosUslugi_Mos"/>
    <x v="0"/>
    <d v="1899-12-30T19:23:59"/>
    <n v="89"/>
    <n v="66"/>
    <n v="23"/>
    <s v="Старая версия (ЕПГУ 2.0)"/>
    <n v="405"/>
    <s v="Ошибочный вызов"/>
    <x v="5"/>
    <s v="нет"/>
    <s v="INC000000-"/>
    <n v="0"/>
  </r>
  <r>
    <n v="8643"/>
    <s v="GosUslugi_Mos"/>
    <x v="6"/>
    <d v="1899-12-30T16:56:06"/>
    <n v="205"/>
    <n v="186"/>
    <n v="19"/>
    <s v="Старая версия (ЕПГУ 2.0)"/>
    <n v="405"/>
    <s v="Ошибочный вызов"/>
    <x v="5"/>
    <s v="нет"/>
    <s v="INC000000-"/>
    <n v="0"/>
  </r>
  <r>
    <n v="8722"/>
    <s v="GosUslugi_Mos"/>
    <x v="8"/>
    <d v="1899-12-30T22:24:16"/>
    <n v="137"/>
    <n v="55"/>
    <n v="82"/>
    <s v="Старая версия (ЕПГУ 2.0)"/>
    <n v="405"/>
    <s v="Ошибочный вызов"/>
    <x v="5"/>
    <s v="нет"/>
    <s v="INC000000-"/>
    <n v="0"/>
  </r>
  <r>
    <n v="8912"/>
    <s v="GosUslugi_Mos"/>
    <x v="2"/>
    <d v="1899-12-30T21:03:47"/>
    <n v="40"/>
    <n v="27"/>
    <n v="13"/>
    <s v="Старая версия (ЕПГУ 2.0)"/>
    <n v="405"/>
    <s v="Ошибочный вызов"/>
    <x v="5"/>
    <s v="нет"/>
    <s v="INC000000-"/>
    <n v="0"/>
  </r>
  <r>
    <n v="9097"/>
    <s v="GosUslugi_Mos"/>
    <x v="10"/>
    <d v="1899-12-30T13:19:48"/>
    <n v="64"/>
    <n v="38"/>
    <n v="26"/>
    <s v="Старая версия (ЕПГУ 2.0)"/>
    <n v="405"/>
    <s v="Ошибочный вызов"/>
    <x v="5"/>
    <s v="нет"/>
    <s v="INC000000-"/>
    <n v="0"/>
  </r>
  <r>
    <n v="9115"/>
    <s v="GosUslugi_Mos"/>
    <x v="11"/>
    <d v="1899-12-30T11:27:38"/>
    <n v="82"/>
    <n v="65"/>
    <n v="17"/>
    <s v="Старая версия (ЕПГУ 2.0)"/>
    <n v="405"/>
    <s v="Ошибочный вызов"/>
    <x v="5"/>
    <s v="нет"/>
    <s v="INC000000-"/>
    <n v="0"/>
  </r>
  <r>
    <n v="9123"/>
    <s v="GosUslugi_Mos"/>
    <x v="12"/>
    <d v="1899-12-30T15:32:18"/>
    <n v="40"/>
    <n v="28"/>
    <n v="12"/>
    <s v="Старая версия (ЕПГУ 2.0)"/>
    <n v="405"/>
    <s v="Ошибочный вызов"/>
    <x v="5"/>
    <s v="нет"/>
    <s v="INC000000-"/>
    <n v="0"/>
  </r>
  <r>
    <n v="9165"/>
    <s v="GosUslugi_Mos"/>
    <x v="7"/>
    <d v="1899-12-30T17:35:25"/>
    <n v="188"/>
    <n v="99"/>
    <n v="89"/>
    <s v="Старая версия (ЕПГУ 2.0)"/>
    <n v="405"/>
    <s v="Ошибочный вызов"/>
    <x v="5"/>
    <s v="нет"/>
    <s v="INC000000-"/>
    <n v="0"/>
  </r>
  <r>
    <n v="9705"/>
    <s v="GosUslugi_Mos"/>
    <x v="7"/>
    <d v="1899-12-30T02:25:12"/>
    <n v="86"/>
    <n v="66"/>
    <n v="20"/>
    <s v="Старая версия (ЕПГУ 2.0)"/>
    <n v="405"/>
    <s v="Ошибочный вызов"/>
    <x v="5"/>
    <s v="нет"/>
    <s v="INC000000-"/>
    <n v="0"/>
  </r>
  <r>
    <n v="9714"/>
    <s v="GosUslugi_Mos"/>
    <x v="6"/>
    <d v="1899-12-30T14:41:57"/>
    <n v="84"/>
    <n v="65"/>
    <n v="19"/>
    <s v="Старая версия (ЕПГУ 2.0)"/>
    <n v="405"/>
    <s v="Ошибочный вызов"/>
    <x v="5"/>
    <s v="нет"/>
    <s v="INC000000-"/>
    <n v="0"/>
  </r>
  <r>
    <n v="9750"/>
    <s v="GosUslugi_ZagrPass"/>
    <x v="5"/>
    <d v="1899-12-30T02:53:08"/>
    <n v="66"/>
    <n v="42"/>
    <n v="24"/>
    <s v="Старая версия (ЕПГУ 2.0)"/>
    <n v="405"/>
    <s v="Ошибочный вызов"/>
    <x v="5"/>
    <s v="нет"/>
    <s v="INC000000-"/>
    <n v="0"/>
  </r>
  <r>
    <n v="9810"/>
    <s v="GosUslugi_Mos"/>
    <x v="12"/>
    <d v="1899-12-30T18:03:40"/>
    <n v="78"/>
    <n v="65"/>
    <n v="13"/>
    <s v="Старая версия (ЕПГУ 2.0)"/>
    <n v="405"/>
    <s v="Ошибочный вызов"/>
    <x v="5"/>
    <s v="нет"/>
    <s v="INC000000-"/>
    <n v="0"/>
  </r>
  <r>
    <n v="9812"/>
    <s v="GosUslugi_ZagrPass"/>
    <x v="9"/>
    <d v="1899-12-30T19:12:25"/>
    <n v="62"/>
    <n v="41"/>
    <n v="21"/>
    <s v="Старая версия (ЕПГУ 2.0)"/>
    <n v="405"/>
    <s v="Ошибочный вызов"/>
    <x v="5"/>
    <s v="нет"/>
    <s v="INC000000-"/>
    <n v="0"/>
  </r>
  <r>
    <n v="9858"/>
    <s v="GosUslugi_Mos"/>
    <x v="7"/>
    <d v="1899-12-30T11:30:45"/>
    <n v="161"/>
    <n v="142"/>
    <n v="19"/>
    <s v="Старая версия (ЕПГУ 2.0)"/>
    <n v="405"/>
    <s v="Ошибочный вызов"/>
    <x v="5"/>
    <s v="нет"/>
    <s v="INC000000-"/>
    <n v="0"/>
  </r>
  <r>
    <n v="9872"/>
    <s v="GosUslugi_Mos"/>
    <x v="3"/>
    <d v="1899-12-30T05:43:36"/>
    <n v="79"/>
    <n v="66"/>
    <n v="13"/>
    <s v="Старая версия (ЕПГУ 2.0)"/>
    <n v="405"/>
    <s v="Ошибочный вызов"/>
    <x v="5"/>
    <s v="нет"/>
    <s v="INC000000-"/>
    <n v="0"/>
  </r>
  <r>
    <n v="9922"/>
    <s v="GosUslugi_Mos"/>
    <x v="8"/>
    <d v="1899-12-30T03:37:05"/>
    <n v="85"/>
    <n v="67"/>
    <n v="18"/>
    <s v="Старая версия (ЕПГУ 2.0)"/>
    <n v="405"/>
    <s v="Ошибочный вызов"/>
    <x v="5"/>
    <s v="нет"/>
    <s v="INC000000-"/>
    <n v="0"/>
  </r>
  <r>
    <n v="10101"/>
    <s v="GosUslugi_Mos"/>
    <x v="2"/>
    <d v="1899-12-30T14:57:01"/>
    <n v="80"/>
    <n v="65"/>
    <n v="15"/>
    <s v="Старая версия (ЕПГУ 2.0)"/>
    <n v="405"/>
    <s v="Ошибочный вызов"/>
    <x v="5"/>
    <s v="нет"/>
    <s v="INC000000-"/>
    <n v="0"/>
  </r>
  <r>
    <n v="10115"/>
    <s v="GosUslugi_Mos"/>
    <x v="7"/>
    <d v="1899-12-30T07:47:54"/>
    <n v="93"/>
    <n v="60"/>
    <n v="33"/>
    <s v="Старая версия (ЕПГУ 2.0)"/>
    <n v="405"/>
    <s v="Ошибочный вызов"/>
    <x v="5"/>
    <s v="нет"/>
    <s v="INC000000-"/>
    <n v="0"/>
  </r>
  <r>
    <n v="10209"/>
    <s v="GosUslugi_Mos"/>
    <x v="9"/>
    <d v="1899-12-30T09:20:55"/>
    <n v="96"/>
    <n v="70"/>
    <n v="26"/>
    <s v="Старая версия (ЕПГУ 2.0)"/>
    <n v="405"/>
    <s v="Ошибочный вызов"/>
    <x v="5"/>
    <s v="нет"/>
    <s v="INC000000-"/>
    <n v="0"/>
  </r>
  <r>
    <n v="10235"/>
    <s v="GosUslugi_Mos"/>
    <x v="13"/>
    <d v="1899-12-30T15:18:43"/>
    <n v="79"/>
    <n v="67"/>
    <n v="12"/>
    <s v="Старая версия (ЕПГУ 2.0)"/>
    <n v="405"/>
    <s v="Ошибочный вызов"/>
    <x v="5"/>
    <s v="нет"/>
    <s v="INC000000-"/>
    <n v="0"/>
  </r>
  <r>
    <n v="10314"/>
    <s v="GosUslugi_Mos"/>
    <x v="5"/>
    <d v="1899-12-30T07:26:01"/>
    <n v="80"/>
    <n v="65"/>
    <n v="15"/>
    <s v="Старая версия (ЕПГУ 2.0)"/>
    <n v="405"/>
    <s v="Ошибочный вызов"/>
    <x v="5"/>
    <s v="нет"/>
    <s v="INC000000-"/>
    <n v="0"/>
  </r>
  <r>
    <n v="10318"/>
    <s v="GosUslugi_ZagrPass"/>
    <x v="7"/>
    <d v="1899-12-30T13:43:14"/>
    <n v="56"/>
    <n v="37"/>
    <n v="19"/>
    <s v="Старая версия (ЕПГУ 2.0)"/>
    <n v="405"/>
    <s v="Ошибочный вызов"/>
    <x v="5"/>
    <s v="нет"/>
    <s v="INC000000-"/>
    <n v="0"/>
  </r>
  <r>
    <n v="10337"/>
    <s v="GosUslugi_Mos"/>
    <x v="7"/>
    <d v="1899-12-30T12:52:01"/>
    <n v="99"/>
    <n v="67"/>
    <n v="32"/>
    <s v="Старая версия (ЕПГУ 2.0)"/>
    <n v="405"/>
    <s v="Ошибочный вызов"/>
    <x v="5"/>
    <s v="нет"/>
    <s v="INC000000-"/>
    <n v="0"/>
  </r>
  <r>
    <n v="10433"/>
    <s v="GosUslugi_Mos"/>
    <x v="11"/>
    <d v="1899-12-30T10:32:50"/>
    <n v="61"/>
    <n v="40"/>
    <n v="21"/>
    <s v="Старая версия (ЕПГУ 2.0)"/>
    <n v="405"/>
    <s v="Ошибочный вызов"/>
    <x v="5"/>
    <s v="нет"/>
    <s v="INC000000-"/>
    <n v="0"/>
  </r>
  <r>
    <n v="10500"/>
    <s v="GosUslugi_Mos"/>
    <x v="2"/>
    <d v="1899-12-30T18:13:15"/>
    <n v="48"/>
    <n v="37"/>
    <n v="11"/>
    <s v="Старая версия (ЕПГУ 2.0)"/>
    <n v="405"/>
    <s v="Ошибочный вызов"/>
    <x v="5"/>
    <s v="нет"/>
    <s v="INC000000-"/>
    <n v="0"/>
  </r>
  <r>
    <n v="10526"/>
    <s v="GosUslugi_ZagrPass"/>
    <x v="5"/>
    <d v="1899-12-30T00:48:15"/>
    <n v="61"/>
    <n v="42"/>
    <n v="19"/>
    <s v="Старая версия (ЕПГУ 2.0)"/>
    <n v="405"/>
    <s v="Ошибочный вызов"/>
    <x v="5"/>
    <s v="нет"/>
    <s v="INC000000-"/>
    <n v="0"/>
  </r>
  <r>
    <n v="10542"/>
    <s v="GosUslugi_ZagrPass"/>
    <x v="10"/>
    <d v="1899-12-30T12:39:30"/>
    <n v="47"/>
    <n v="40"/>
    <n v="7"/>
    <s v="Старая версия (ЕПГУ 2.0)"/>
    <n v="405"/>
    <s v="Ошибочный вызов"/>
    <x v="5"/>
    <s v="нет"/>
    <s v="INC000000-"/>
    <n v="0"/>
  </r>
  <r>
    <n v="10650"/>
    <s v="GosUslugi_Mos"/>
    <x v="12"/>
    <d v="1899-12-30T13:15:15"/>
    <n v="84"/>
    <n v="70"/>
    <n v="14"/>
    <s v="Старая версия (ЕПГУ 2.0)"/>
    <n v="405"/>
    <s v="Ошибочный вызов"/>
    <x v="5"/>
    <s v="нет"/>
    <s v="INC000000-"/>
    <n v="0"/>
  </r>
  <r>
    <n v="10696"/>
    <s v="GosUslugi_Mos"/>
    <x v="1"/>
    <d v="1899-12-30T12:09:31"/>
    <n v="83"/>
    <n v="65"/>
    <n v="18"/>
    <s v="Старая версия (ЕПГУ 2.0)"/>
    <n v="405"/>
    <s v="Ошибочный вызов"/>
    <x v="5"/>
    <s v="нет"/>
    <s v="INC000000-"/>
    <n v="0"/>
  </r>
  <r>
    <n v="10715"/>
    <s v="GosUslugi_ZagrPass"/>
    <x v="8"/>
    <d v="1899-12-30T05:49:28"/>
    <n v="38"/>
    <n v="28"/>
    <n v="10"/>
    <s v="Старая версия (ЕПГУ 2.0)"/>
    <n v="405"/>
    <s v="Ошибочный вызов"/>
    <x v="5"/>
    <s v="нет"/>
    <s v="INC000000-"/>
    <n v="0"/>
  </r>
  <r>
    <n v="10742"/>
    <s v="GosUslugi_Mos"/>
    <x v="13"/>
    <d v="1899-12-30T16:01:59"/>
    <n v="80"/>
    <n v="66"/>
    <n v="14"/>
    <s v="Старая версия (ЕПГУ 2.0)"/>
    <n v="405"/>
    <s v="Ошибочный вызов"/>
    <x v="5"/>
    <s v="нет"/>
    <s v="INC000000-"/>
    <n v="0"/>
  </r>
  <r>
    <n v="10815"/>
    <s v="GosUslugi_ZagrPass"/>
    <x v="4"/>
    <d v="1899-12-30T18:05:28"/>
    <n v="70"/>
    <n v="49"/>
    <n v="21"/>
    <s v="Старая версия (ЕПГУ 2.0)"/>
    <n v="405"/>
    <s v="Ошибочный вызов"/>
    <x v="5"/>
    <s v="нет"/>
    <s v="INC000000-"/>
    <n v="0"/>
  </r>
  <r>
    <n v="10859"/>
    <s v="GosUslugi_Mos"/>
    <x v="2"/>
    <d v="1899-12-30T20:34:30"/>
    <n v="94"/>
    <n v="67"/>
    <n v="27"/>
    <s v="Старая версия (ЕПГУ 2.0)"/>
    <n v="405"/>
    <s v="Ошибочный вызов"/>
    <x v="5"/>
    <s v="нет"/>
    <s v="INC000000-"/>
    <n v="0"/>
  </r>
  <r>
    <n v="10914"/>
    <s v="GosUslugi_Mos"/>
    <x v="12"/>
    <d v="1899-12-30T10:51:18"/>
    <n v="365"/>
    <n v="66"/>
    <n v="299"/>
    <s v="Старая версия (ЕПГУ 2.0)"/>
    <n v="405"/>
    <s v="Ошибочный вызов"/>
    <x v="5"/>
    <s v="нет"/>
    <s v="INC000000-"/>
    <n v="0"/>
  </r>
  <r>
    <n v="11019"/>
    <s v="GosUslugi_Mos"/>
    <x v="1"/>
    <d v="1899-12-30T08:23:54"/>
    <n v="77"/>
    <n v="65"/>
    <n v="12"/>
    <s v="Старая версия (ЕПГУ 2.0)"/>
    <n v="405"/>
    <s v="Ошибочный вызов"/>
    <x v="5"/>
    <s v="нет"/>
    <s v="INC000000-"/>
    <n v="0"/>
  </r>
  <r>
    <n v="11155"/>
    <s v="GosUslugi_2LTP"/>
    <x v="9"/>
    <d v="1899-12-30T16:38:35"/>
    <n v="48"/>
    <n v="12"/>
    <n v="36"/>
    <s v="Старая версия (ЕПГУ 2.0)"/>
    <n v="405"/>
    <s v="Ошибочный вызов"/>
    <x v="5"/>
    <s v="нет"/>
    <s v="INC000000-"/>
    <n v="0"/>
  </r>
  <r>
    <n v="11182"/>
    <s v="GosUslugi_Mos"/>
    <x v="8"/>
    <d v="1899-12-30T12:40:54"/>
    <n v="82"/>
    <n v="66"/>
    <n v="16"/>
    <s v="Старая версия (ЕПГУ 2.0)"/>
    <n v="405"/>
    <s v="Ошибочный вызов"/>
    <x v="5"/>
    <s v="нет"/>
    <s v="INC000000-"/>
    <n v="0"/>
  </r>
  <r>
    <n v="11236"/>
    <s v="GosUslugi_Mos"/>
    <x v="9"/>
    <d v="1899-12-30T19:52:17"/>
    <n v="118"/>
    <n v="102"/>
    <n v="16"/>
    <s v="Старая версия (ЕПГУ 2.0)"/>
    <n v="405"/>
    <s v="Ошибочный вызов"/>
    <x v="5"/>
    <s v="нет"/>
    <s v="INC000000-"/>
    <n v="0"/>
  </r>
  <r>
    <n v="11411"/>
    <s v="GosUslugi_ZagrPass"/>
    <x v="12"/>
    <d v="1899-12-30T14:31:02"/>
    <n v="85"/>
    <n v="38"/>
    <n v="47"/>
    <s v="Старая версия (ЕПГУ 2.0)"/>
    <n v="405"/>
    <s v="Ошибочный вызов"/>
    <x v="5"/>
    <s v="нет"/>
    <s v="INC000000-"/>
    <n v="0"/>
  </r>
  <r>
    <n v="11453"/>
    <s v="GosUslugi_Mos"/>
    <x v="7"/>
    <d v="1899-12-30T18:15:38"/>
    <n v="83"/>
    <n v="67"/>
    <n v="16"/>
    <s v="Старая версия (ЕПГУ 2.0)"/>
    <n v="405"/>
    <s v="Ошибочный вызов"/>
    <x v="5"/>
    <s v="нет"/>
    <s v="INC000000-"/>
    <n v="0"/>
  </r>
  <r>
    <n v="11514"/>
    <s v="GosUslugi_Mos"/>
    <x v="11"/>
    <d v="1899-12-30T19:53:57"/>
    <n v="91"/>
    <n v="65"/>
    <n v="26"/>
    <s v="Старая версия (ЕПГУ 2.0)"/>
    <n v="405"/>
    <s v="Ошибочный вызов"/>
    <x v="5"/>
    <s v="нет"/>
    <s v="INC000000-"/>
    <n v="0"/>
  </r>
  <r>
    <n v="11656"/>
    <s v="GosUslugi_Mos"/>
    <x v="5"/>
    <d v="1899-12-30T13:14:58"/>
    <n v="81"/>
    <n v="66"/>
    <n v="15"/>
    <s v="Старая версия (ЕПГУ 2.0)"/>
    <n v="405"/>
    <s v="Ошибочный вызов"/>
    <x v="5"/>
    <s v="нет"/>
    <s v="INC000000-"/>
    <n v="0"/>
  </r>
  <r>
    <n v="11714"/>
    <s v="GosUslugi_ZagrPass"/>
    <x v="13"/>
    <d v="1899-12-30T10:35:07"/>
    <n v="54"/>
    <n v="36"/>
    <n v="18"/>
    <s v="Старая версия (ЕПГУ 2.0)"/>
    <n v="405"/>
    <s v="Ошибочный вызов"/>
    <x v="5"/>
    <s v="нет"/>
    <s v="INC000000-"/>
    <n v="0"/>
  </r>
  <r>
    <n v="11718"/>
    <s v="GosUslugi_Mos"/>
    <x v="4"/>
    <d v="1899-12-30T21:21:39"/>
    <n v="63"/>
    <n v="46"/>
    <n v="17"/>
    <s v="Старая версия (ЕПГУ 2.0)"/>
    <n v="405"/>
    <s v="Ошибочный вызов"/>
    <x v="5"/>
    <s v="нет"/>
    <s v="INC000000-"/>
    <n v="0"/>
  </r>
  <r>
    <n v="11758"/>
    <s v="GosUslugi_Mos"/>
    <x v="0"/>
    <d v="1899-12-30T13:40:00"/>
    <n v="83"/>
    <n v="67"/>
    <n v="16"/>
    <s v="Старая версия (ЕПГУ 2.0)"/>
    <n v="405"/>
    <s v="Ошибочный вызов"/>
    <x v="5"/>
    <s v="нет"/>
    <s v="INC000000-"/>
    <n v="0"/>
  </r>
  <r>
    <n v="11951"/>
    <s v="GosUslugi_Mos"/>
    <x v="3"/>
    <d v="1899-12-30T16:07:31"/>
    <n v="89"/>
    <n v="66"/>
    <n v="23"/>
    <s v="Старая версия (ЕПГУ 2.0)"/>
    <n v="405"/>
    <s v="Ошибочный вызов"/>
    <x v="5"/>
    <s v="нет"/>
    <s v="INC000000-"/>
    <n v="0"/>
  </r>
  <r>
    <n v="11960"/>
    <s v="GosUslugi_Mos"/>
    <x v="8"/>
    <d v="1899-12-30T09:46:40"/>
    <n v="78"/>
    <n v="65"/>
    <n v="13"/>
    <s v="Старая версия (ЕПГУ 2.0)"/>
    <n v="405"/>
    <s v="Ошибочный вызов"/>
    <x v="5"/>
    <s v="нет"/>
    <s v="INC000000-"/>
    <n v="0"/>
  </r>
  <r>
    <n v="12008"/>
    <s v="GosUslugi_Mos"/>
    <x v="7"/>
    <d v="1899-12-30T16:09:28"/>
    <n v="110"/>
    <n v="66"/>
    <n v="44"/>
    <s v="Старая версия (ЕПГУ 2.0)"/>
    <n v="405"/>
    <s v="Ошибочный вызов"/>
    <x v="5"/>
    <s v="нет"/>
    <s v="INC000000-"/>
    <n v="0"/>
  </r>
  <r>
    <n v="12022"/>
    <s v="GosUslugi_Mos"/>
    <x v="1"/>
    <d v="1899-12-30T13:30:00"/>
    <n v="95"/>
    <n v="74"/>
    <n v="21"/>
    <s v="Старая версия (ЕПГУ 2.0)"/>
    <n v="405"/>
    <s v="Ошибочный вызов"/>
    <x v="5"/>
    <s v="нет"/>
    <s v="INC000000-"/>
    <n v="0"/>
  </r>
  <r>
    <n v="12082"/>
    <s v="GosUslugi_Mos"/>
    <x v="0"/>
    <d v="1899-12-30T14:01:24"/>
    <n v="91"/>
    <n v="69"/>
    <n v="22"/>
    <s v="Старая версия (ЕПГУ 2.0)"/>
    <n v="405"/>
    <s v="Ошибочный вызов"/>
    <x v="5"/>
    <s v="нет"/>
    <s v="INC000000-"/>
    <n v="0"/>
  </r>
  <r>
    <n v="12164"/>
    <s v="GosUslugi_Mos"/>
    <x v="2"/>
    <d v="1899-12-30T04:16:00"/>
    <n v="38"/>
    <n v="29"/>
    <n v="9"/>
    <s v="Старая версия (ЕПГУ 2.0)"/>
    <n v="405"/>
    <s v="Ошибочный вызов"/>
    <x v="5"/>
    <s v="нет"/>
    <s v="INC000000-"/>
    <n v="0"/>
  </r>
  <r>
    <n v="12297"/>
    <s v="GosUslugi_Mos"/>
    <x v="1"/>
    <d v="1899-12-30T14:04:24"/>
    <n v="80"/>
    <n v="66"/>
    <n v="14"/>
    <s v="Старая версия (ЕПГУ 2.0)"/>
    <n v="405"/>
    <s v="Ошибочный вызов"/>
    <x v="5"/>
    <s v="нет"/>
    <s v="INC000000-"/>
    <n v="0"/>
  </r>
  <r>
    <n v="12406"/>
    <s v="GosUslugi_Mos"/>
    <x v="12"/>
    <d v="1899-12-30T12:13:47"/>
    <n v="99"/>
    <n v="84"/>
    <n v="15"/>
    <s v="Старая версия (ЕПГУ 2.0)"/>
    <n v="405"/>
    <s v="Ошибочный вызов"/>
    <x v="5"/>
    <s v="нет"/>
    <s v="INC000000-"/>
    <n v="0"/>
  </r>
  <r>
    <n v="12433"/>
    <s v="GosUslugi_ZagrPass"/>
    <x v="0"/>
    <d v="1899-12-30T12:49:04"/>
    <n v="66"/>
    <n v="37"/>
    <n v="29"/>
    <s v="Старая версия (ЕПГУ 2.0)"/>
    <n v="405"/>
    <s v="Ошибочный вызов"/>
    <x v="5"/>
    <s v="нет"/>
    <s v="INC000000-"/>
    <n v="0"/>
  </r>
  <r>
    <n v="12480"/>
    <s v="GosUslugi_Mos"/>
    <x v="6"/>
    <d v="1899-12-30T09:52:21"/>
    <n v="83"/>
    <n v="66"/>
    <n v="17"/>
    <s v="Старая версия (ЕПГУ 2.0)"/>
    <n v="405"/>
    <s v="Ошибочный вызов"/>
    <x v="5"/>
    <s v="нет"/>
    <s v="INC000000-"/>
    <n v="0"/>
  </r>
  <r>
    <n v="12527"/>
    <s v="GosUslugi_Mos"/>
    <x v="9"/>
    <d v="1899-12-30T17:53:26"/>
    <n v="111"/>
    <n v="99"/>
    <n v="12"/>
    <s v="Старая версия (ЕПГУ 2.0)"/>
    <n v="405"/>
    <s v="Ошибочный вызов"/>
    <x v="5"/>
    <s v="нет"/>
    <s v="INC000000-"/>
    <n v="0"/>
  </r>
  <r>
    <n v="12660"/>
    <s v="GosUslugi_Mos"/>
    <x v="6"/>
    <d v="1899-12-30T04:39:30"/>
    <n v="87"/>
    <n v="69"/>
    <n v="18"/>
    <s v="Новая версия (ЕПГУ 3.0)"/>
    <n v="405"/>
    <s v="Ошибочный вызов"/>
    <x v="5"/>
    <s v="нет"/>
    <s v="INC000000-"/>
    <n v="0"/>
  </r>
  <r>
    <n v="12695"/>
    <s v="GosUslugi_Mos"/>
    <x v="1"/>
    <d v="1899-12-30T07:05:43"/>
    <n v="83"/>
    <n v="66"/>
    <n v="17"/>
    <s v="Старая версия (ЕПГУ 2.0)"/>
    <n v="405"/>
    <s v="Ошибочный вызов"/>
    <x v="5"/>
    <s v="нет"/>
    <s v="INC000000-"/>
    <n v="0"/>
  </r>
  <r>
    <n v="12779"/>
    <s v="GosUslugi_Mos"/>
    <x v="5"/>
    <d v="1899-12-30T05:43:08"/>
    <n v="89"/>
    <n v="72"/>
    <n v="17"/>
    <s v="Старая версия (ЕПГУ 2.0)"/>
    <n v="405"/>
    <s v="Ошибочный вызов"/>
    <x v="5"/>
    <s v="нет"/>
    <s v="INC000000-"/>
    <n v="0"/>
  </r>
  <r>
    <n v="12959"/>
    <s v="GosUslugi_ZagrPass"/>
    <x v="0"/>
    <d v="1899-12-30T13:26:41"/>
    <n v="87"/>
    <n v="68"/>
    <n v="19"/>
    <s v="Старая версия (ЕПГУ 2.0)"/>
    <n v="405"/>
    <s v="Ошибочный вызов"/>
    <x v="5"/>
    <s v="нет"/>
    <s v="INC000000-"/>
    <n v="0"/>
  </r>
  <r>
    <n v="13008"/>
    <s v="GosUslugi_Mos"/>
    <x v="13"/>
    <d v="1899-12-30T13:49:52"/>
    <n v="84"/>
    <n v="68"/>
    <n v="16"/>
    <s v="Старая версия (ЕПГУ 2.0)"/>
    <n v="405"/>
    <s v="Ошибочный вызов"/>
    <x v="5"/>
    <s v="нет"/>
    <s v="INC000000-"/>
    <n v="0"/>
  </r>
  <r>
    <n v="13045"/>
    <s v="GosUslugi_Mos"/>
    <x v="12"/>
    <d v="1899-12-30T07:15:20"/>
    <n v="81"/>
    <n v="66"/>
    <n v="15"/>
    <s v="Старая версия (ЕПГУ 2.0)"/>
    <n v="405"/>
    <s v="Ошибочный вызов"/>
    <x v="5"/>
    <s v="нет"/>
    <s v="INC000000-"/>
    <n v="0"/>
  </r>
  <r>
    <n v="13174"/>
    <s v="GosUslugi_Mos"/>
    <x v="5"/>
    <d v="1899-12-30T06:46:30"/>
    <n v="102"/>
    <n v="66"/>
    <n v="36"/>
    <s v="Старая версия (ЕПГУ 2.0)"/>
    <n v="405"/>
    <s v="Ошибочный вызов"/>
    <x v="5"/>
    <s v="нет"/>
    <s v="INC000000-"/>
    <n v="0"/>
  </r>
  <r>
    <n v="13361"/>
    <s v="GosUslugi_Mos"/>
    <x v="2"/>
    <d v="1899-12-30T10:38:39"/>
    <n v="62"/>
    <n v="40"/>
    <n v="22"/>
    <s v="Старая версия (ЕПГУ 2.0)"/>
    <n v="405"/>
    <s v="Ошибочный вызов"/>
    <x v="5"/>
    <s v="нет"/>
    <s v="INC000000-"/>
    <n v="0"/>
  </r>
  <r>
    <n v="13420"/>
    <s v="GosUslugi_Mos"/>
    <x v="7"/>
    <d v="1899-12-30T21:28:01"/>
    <n v="261"/>
    <n v="260"/>
    <n v="1"/>
    <s v="Новая версия (ЕПГУ 3.0)"/>
    <n v="405"/>
    <s v="Ошибочный вызов"/>
    <x v="5"/>
    <s v="нет"/>
    <s v="INC000000-"/>
    <n v="0"/>
  </r>
  <r>
    <n v="13514"/>
    <s v="GosUslugi_Mos"/>
    <x v="13"/>
    <d v="1899-12-30T13:50:13"/>
    <n v="145"/>
    <n v="65"/>
    <n v="80"/>
    <s v="Старая версия (ЕПГУ 2.0)"/>
    <n v="405"/>
    <s v="Ошибочный вызов"/>
    <x v="5"/>
    <s v="нет"/>
    <s v="INC000000-"/>
    <n v="0"/>
  </r>
  <r>
    <n v="13655"/>
    <s v="GosUslugi_Mos"/>
    <x v="1"/>
    <d v="1899-12-30T16:24:43"/>
    <n v="78"/>
    <n v="65"/>
    <n v="13"/>
    <s v="Старая версия (ЕПГУ 2.0)"/>
    <n v="405"/>
    <s v="Ошибочный вызов"/>
    <x v="5"/>
    <s v="нет"/>
    <s v="INC000000-"/>
    <n v="0"/>
  </r>
  <r>
    <n v="13717"/>
    <s v="GosUslugi_ZagrPass"/>
    <x v="7"/>
    <d v="1899-12-30T13:02:08"/>
    <n v="70"/>
    <n v="48"/>
    <n v="22"/>
    <s v="Старая версия (ЕПГУ 2.0)"/>
    <n v="405"/>
    <s v="Ошибочный вызов"/>
    <x v="5"/>
    <s v="нет"/>
    <s v="INC000000-"/>
    <n v="0"/>
  </r>
  <r>
    <n v="13736"/>
    <s v="GosUslugi_Mos"/>
    <x v="7"/>
    <d v="1899-12-30T11:08:12"/>
    <n v="85"/>
    <n v="66"/>
    <n v="19"/>
    <s v="Старая версия (ЕПГУ 2.0)"/>
    <n v="405"/>
    <s v="Ошибочный вызов"/>
    <x v="5"/>
    <s v="нет"/>
    <s v="INC000000-"/>
    <n v="0"/>
  </r>
  <r>
    <n v="13763"/>
    <s v="GosUslugi_Mos"/>
    <x v="2"/>
    <d v="1899-12-30T12:15:06"/>
    <n v="81"/>
    <n v="65"/>
    <n v="16"/>
    <s v="Старая версия (ЕПГУ 2.0)"/>
    <n v="405"/>
    <s v="Ошибочный вызов"/>
    <x v="5"/>
    <s v="нет"/>
    <s v="INC000000-"/>
    <n v="0"/>
  </r>
  <r>
    <n v="13879"/>
    <s v="GosUslugi_Mos"/>
    <x v="1"/>
    <d v="1899-12-30T14:14:15"/>
    <n v="90"/>
    <n v="65"/>
    <n v="25"/>
    <s v="Старая версия (ЕПГУ 2.0)"/>
    <n v="405"/>
    <s v="Ошибочный вызов"/>
    <x v="5"/>
    <s v="нет"/>
    <s v="INC000000-"/>
    <n v="0"/>
  </r>
  <r>
    <n v="13971"/>
    <s v="GosUslugi_Mos"/>
    <x v="12"/>
    <d v="1899-12-30T11:01:34"/>
    <n v="89"/>
    <n v="65"/>
    <n v="24"/>
    <s v="Старая версия (ЕПГУ 2.0)"/>
    <n v="405"/>
    <s v="Ошибочный вызов"/>
    <x v="5"/>
    <s v="нет"/>
    <s v="INC000000-"/>
    <n v="0"/>
  </r>
  <r>
    <n v="14206"/>
    <s v="GosUslugi_Mos"/>
    <x v="4"/>
    <d v="1899-12-30T14:40:09"/>
    <n v="84"/>
    <n v="67"/>
    <n v="17"/>
    <s v="Старая версия (ЕПГУ 2.0)"/>
    <n v="405"/>
    <s v="Ошибочный вызов"/>
    <x v="5"/>
    <s v="нет"/>
    <s v="INC000000-"/>
    <n v="0"/>
  </r>
  <r>
    <n v="14222"/>
    <s v="GosUslugi_Mos"/>
    <x v="10"/>
    <d v="1899-12-30T00:11:16"/>
    <n v="176"/>
    <n v="161"/>
    <n v="15"/>
    <s v="Старая версия (ЕПГУ 2.0)"/>
    <n v="405"/>
    <s v="Ошибочный вызов"/>
    <x v="5"/>
    <s v="нет"/>
    <s v="INC000000-"/>
    <n v="0"/>
  </r>
  <r>
    <n v="14240"/>
    <s v="GosUslugi_Mos"/>
    <x v="3"/>
    <d v="1899-12-30T18:26:16"/>
    <n v="84"/>
    <n v="66"/>
    <n v="18"/>
    <s v="Старая версия (ЕПГУ 2.0)"/>
    <n v="405"/>
    <s v="Ошибочный вызов"/>
    <x v="5"/>
    <s v="нет"/>
    <s v="INC000000-"/>
    <n v="0"/>
  </r>
  <r>
    <n v="14277"/>
    <s v="GosUslugi_Mos"/>
    <x v="0"/>
    <d v="1899-12-30T13:48:59"/>
    <n v="86"/>
    <n v="65"/>
    <n v="21"/>
    <s v="Старая версия (ЕПГУ 2.0)"/>
    <n v="405"/>
    <s v="Ошибочный вызов"/>
    <x v="5"/>
    <s v="нет"/>
    <s v="INC000000-"/>
    <n v="0"/>
  </r>
  <r>
    <n v="14286"/>
    <s v="GosUslugi_Mos"/>
    <x v="12"/>
    <d v="1899-12-30T13:38:06"/>
    <n v="84"/>
    <n v="56"/>
    <n v="28"/>
    <s v="Старая версия (ЕПГУ 2.0)"/>
    <n v="405"/>
    <s v="Ошибочный вызов"/>
    <x v="5"/>
    <s v="нет"/>
    <s v="INC000000-"/>
    <n v="0"/>
  </r>
  <r>
    <n v="14329"/>
    <s v="GosUslugi_ZagrPass"/>
    <x v="5"/>
    <d v="1899-12-30T17:02:29"/>
    <n v="127"/>
    <n v="89"/>
    <n v="38"/>
    <s v="Старая версия (ЕПГУ 2.0)"/>
    <n v="405"/>
    <s v="Ошибочный вызов"/>
    <x v="5"/>
    <s v="нет"/>
    <s v="INC000000-"/>
    <n v="0"/>
  </r>
  <r>
    <n v="14518"/>
    <s v="GosUslugi_Mos"/>
    <x v="2"/>
    <d v="1899-12-30T08:11:04"/>
    <n v="85"/>
    <n v="68"/>
    <n v="17"/>
    <s v="Старая версия (ЕПГУ 2.0)"/>
    <n v="405"/>
    <s v="Ошибочный вызов"/>
    <x v="5"/>
    <s v="нет"/>
    <s v="INC000000-"/>
    <n v="0"/>
  </r>
  <r>
    <n v="14638"/>
    <s v="GosUslugi_Mos"/>
    <x v="5"/>
    <d v="1899-12-30T14:04:56"/>
    <n v="70"/>
    <n v="60"/>
    <n v="10"/>
    <s v="Старая версия (ЕПГУ 2.0)"/>
    <n v="405"/>
    <s v="Ошибочный вызов"/>
    <x v="5"/>
    <s v="нет"/>
    <s v="INC000000-"/>
    <n v="0"/>
  </r>
  <r>
    <n v="14671"/>
    <s v="GosUslugi_Mos"/>
    <x v="1"/>
    <d v="1899-12-30T14:34:44"/>
    <n v="95"/>
    <n v="69"/>
    <n v="26"/>
    <s v="Старая версия (ЕПГУ 2.0)"/>
    <n v="405"/>
    <s v="Ошибочный вызов"/>
    <x v="5"/>
    <s v="нет"/>
    <s v="INC000000-"/>
    <n v="0"/>
  </r>
  <r>
    <n v="14754"/>
    <s v="GosUslugi_Mos"/>
    <x v="12"/>
    <d v="1899-12-30T08:42:42"/>
    <n v="81"/>
    <n v="68"/>
    <n v="13"/>
    <s v="Старая версия (ЕПГУ 2.0)"/>
    <n v="405"/>
    <s v="Ошибочный вызов"/>
    <x v="5"/>
    <s v="нет"/>
    <s v="INC000000-"/>
    <n v="0"/>
  </r>
  <r>
    <n v="14897"/>
    <s v="GosUslugi_Mos"/>
    <x v="13"/>
    <d v="1899-12-30T17:47:00"/>
    <n v="87"/>
    <n v="70"/>
    <n v="17"/>
    <s v="Старая версия (ЕПГУ 2.0)"/>
    <n v="405"/>
    <s v="Ошибочный вызов"/>
    <x v="5"/>
    <s v="нет"/>
    <s v="INC000000-"/>
    <n v="0"/>
  </r>
  <r>
    <n v="15001"/>
    <s v="GosUslugi_Mos"/>
    <x v="3"/>
    <d v="1899-12-30T11:04:02"/>
    <n v="61"/>
    <n v="47"/>
    <n v="14"/>
    <s v="Старая версия (ЕПГУ 2.0)"/>
    <n v="405"/>
    <s v="Ошибочный вызов"/>
    <x v="5"/>
    <s v="нет"/>
    <s v="INC000000-"/>
    <n v="0"/>
  </r>
  <r>
    <n v="15032"/>
    <s v="GosUslugi_ZagrPass"/>
    <x v="3"/>
    <d v="1899-12-30T13:19:51"/>
    <n v="24"/>
    <n v="6"/>
    <n v="18"/>
    <s v="Старая версия (ЕПГУ 2.0)"/>
    <n v="405"/>
    <s v="Ошибочный вызов"/>
    <x v="5"/>
    <s v="нет"/>
    <s v="INC000000-"/>
    <n v="0"/>
  </r>
  <r>
    <n v="15042"/>
    <s v="GosUslugi_Mos"/>
    <x v="9"/>
    <d v="1899-12-30T17:12:10"/>
    <n v="93"/>
    <n v="65"/>
    <n v="28"/>
    <s v="Старая версия (ЕПГУ 2.0)"/>
    <n v="405"/>
    <s v="Ошибочный вызов"/>
    <x v="5"/>
    <s v="нет"/>
    <s v="INC000000-"/>
    <n v="0"/>
  </r>
  <r>
    <n v="15049"/>
    <s v="GosUslugi_Mos"/>
    <x v="4"/>
    <d v="1899-12-30T22:28:26"/>
    <n v="84"/>
    <n v="65"/>
    <n v="19"/>
    <s v="Старая версия (ЕПГУ 2.0)"/>
    <n v="405"/>
    <s v="Ошибочный вызов"/>
    <x v="5"/>
    <s v="нет"/>
    <s v="INC000000-"/>
    <n v="0"/>
  </r>
  <r>
    <n v="15083"/>
    <s v="GosUslugi_Mos"/>
    <x v="12"/>
    <d v="1899-12-30T10:32:59"/>
    <n v="135"/>
    <n v="114"/>
    <n v="21"/>
    <s v="Старая версия (ЕПГУ 2.0)"/>
    <n v="405"/>
    <s v="Ошибочный вызов"/>
    <x v="5"/>
    <s v="нет"/>
    <s v="INC000000-"/>
    <n v="0"/>
  </r>
  <r>
    <n v="15120"/>
    <s v="GosUslugi_Mos"/>
    <x v="2"/>
    <d v="1899-12-30T08:14:35"/>
    <n v="92"/>
    <n v="67"/>
    <n v="25"/>
    <s v="Старая версия (ЕПГУ 2.0)"/>
    <n v="405"/>
    <s v="Ошибочный вызов"/>
    <x v="5"/>
    <s v="нет"/>
    <s v="INC000000-"/>
    <n v="0"/>
  </r>
  <r>
    <n v="15308"/>
    <s v="GosUslugi_ZagrPass"/>
    <x v="8"/>
    <d v="1899-12-30T10:50:44"/>
    <n v="56"/>
    <n v="40"/>
    <n v="16"/>
    <s v="Старая версия (ЕПГУ 2.0)"/>
    <n v="405"/>
    <s v="Ошибочный вызов"/>
    <x v="5"/>
    <s v="нет"/>
    <s v="INC000000-"/>
    <n v="0"/>
  </r>
  <r>
    <n v="15469"/>
    <s v="GosUslugi_Mos"/>
    <x v="0"/>
    <d v="1899-12-30T09:34:55"/>
    <n v="95"/>
    <n v="73"/>
    <n v="22"/>
    <s v="Старая версия (ЕПГУ 2.0)"/>
    <n v="405"/>
    <s v="Ошибочный вызов"/>
    <x v="5"/>
    <s v="нет"/>
    <s v="INC000000-"/>
    <n v="0"/>
  </r>
  <r>
    <n v="15646"/>
    <s v="GosUslugi_Mos"/>
    <x v="1"/>
    <d v="1899-12-30T03:34:43"/>
    <n v="82"/>
    <n v="67"/>
    <n v="15"/>
    <s v="Старая версия (ЕПГУ 2.0)"/>
    <n v="405"/>
    <s v="Ошибочный вызов"/>
    <x v="5"/>
    <s v="нет"/>
    <s v="INC000000-"/>
    <n v="0"/>
  </r>
  <r>
    <n v="15649"/>
    <s v="GosUslugi_Mos"/>
    <x v="1"/>
    <d v="1899-12-30T10:48:52"/>
    <n v="41"/>
    <n v="28"/>
    <n v="13"/>
    <s v="Старая версия (ЕПГУ 2.0)"/>
    <n v="405"/>
    <s v="Ошибочный вызов"/>
    <x v="5"/>
    <s v="нет"/>
    <s v="INC000000-"/>
    <n v="0"/>
  </r>
  <r>
    <n v="15660"/>
    <s v="GosUslugi_ZagrPass"/>
    <x v="13"/>
    <d v="1899-12-30T13:30:11"/>
    <n v="48"/>
    <n v="8"/>
    <n v="40"/>
    <s v="Старая версия (ЕПГУ 2.0)"/>
    <n v="405"/>
    <s v="Ошибочный вызов"/>
    <x v="5"/>
    <s v="нет"/>
    <s v="INC000000-"/>
    <n v="0"/>
  </r>
  <r>
    <n v="15667"/>
    <s v="GosUslugi_Mos"/>
    <x v="12"/>
    <d v="1899-12-30T14:58:03"/>
    <n v="92"/>
    <n v="71"/>
    <n v="21"/>
    <s v="Старая версия (ЕПГУ 2.0)"/>
    <n v="405"/>
    <s v="Ошибочный вызов"/>
    <x v="5"/>
    <s v="нет"/>
    <s v="INC000000-"/>
    <n v="0"/>
  </r>
  <r>
    <n v="15675"/>
    <s v="GosUslugi_Mos"/>
    <x v="1"/>
    <d v="1899-12-30T07:15:20"/>
    <n v="71"/>
    <n v="68"/>
    <n v="3"/>
    <s v="Старая версия (ЕПГУ 2.0)"/>
    <n v="405"/>
    <s v="Ошибочный вызов"/>
    <x v="5"/>
    <s v="нет"/>
    <s v="INC000000-"/>
    <n v="0"/>
  </r>
  <r>
    <n v="15691"/>
    <s v="GosUslugi_Mos"/>
    <x v="7"/>
    <d v="1899-12-30T14:22:55"/>
    <n v="88"/>
    <n v="65"/>
    <n v="23"/>
    <s v="Старая версия (ЕПГУ 2.0)"/>
    <n v="405"/>
    <s v="Ошибочный вызов"/>
    <x v="5"/>
    <s v="нет"/>
    <s v="INC000000-"/>
    <n v="0"/>
  </r>
  <r>
    <n v="15703"/>
    <s v="GosUslugi_Mos"/>
    <x v="13"/>
    <d v="1899-12-30T11:09:07"/>
    <n v="91"/>
    <n v="29"/>
    <n v="62"/>
    <s v="Старая версия (ЕПГУ 2.0)"/>
    <n v="405"/>
    <s v="Ошибочный вызов"/>
    <x v="5"/>
    <s v="нет"/>
    <s v="INC000000-"/>
    <n v="0"/>
  </r>
  <r>
    <n v="15743"/>
    <s v="GosUslugi_Mos"/>
    <x v="1"/>
    <d v="1899-12-30T07:57:36"/>
    <n v="84"/>
    <n v="65"/>
    <n v="19"/>
    <s v="Старая версия (ЕПГУ 2.0)"/>
    <n v="405"/>
    <s v="Ошибочный вызов"/>
    <x v="5"/>
    <s v="нет"/>
    <s v="INC000000-"/>
    <n v="0"/>
  </r>
  <r>
    <n v="15822"/>
    <s v="GosUslugi_Mos"/>
    <x v="11"/>
    <d v="1899-12-30T06:49:18"/>
    <n v="77"/>
    <n v="68"/>
    <n v="9"/>
    <s v="Старая версия (ЕПГУ 2.0)"/>
    <n v="405"/>
    <s v="Ошибочный вызов"/>
    <x v="5"/>
    <s v="нет"/>
    <s v="INC000000-"/>
    <n v="0"/>
  </r>
  <r>
    <n v="15930"/>
    <s v="GosUslugi_Mos"/>
    <x v="5"/>
    <d v="1899-12-30T10:08:05"/>
    <n v="90"/>
    <n v="67"/>
    <n v="23"/>
    <s v="Старая версия (ЕПГУ 2.0)"/>
    <n v="405"/>
    <s v="Ошибочный вызов"/>
    <x v="5"/>
    <s v="нет"/>
    <s v="INC000000-"/>
    <n v="0"/>
  </r>
  <r>
    <n v="16185"/>
    <s v="GosUslugi_ZagrPass"/>
    <x v="0"/>
    <d v="1899-12-30T10:29:42"/>
    <n v="67"/>
    <n v="27"/>
    <n v="40"/>
    <s v="Старая версия (ЕПГУ 2.0)"/>
    <n v="405"/>
    <s v="Ошибочный вызов"/>
    <x v="5"/>
    <s v="нет"/>
    <s v="INC000000-"/>
    <n v="0"/>
  </r>
  <r>
    <n v="16444"/>
    <s v="GosUslugi_ZagrPass"/>
    <x v="4"/>
    <d v="1899-12-30T13:24:59"/>
    <n v="51"/>
    <n v="45"/>
    <n v="6"/>
    <s v="Старая версия (ЕПГУ 2.0)"/>
    <n v="405"/>
    <s v="Ошибочный вызов"/>
    <x v="5"/>
    <s v="нет"/>
    <s v="INC000000-"/>
    <n v="0"/>
  </r>
  <r>
    <n v="16613"/>
    <s v="GosUslugi_Mos"/>
    <x v="5"/>
    <d v="1899-12-30T07:54:38"/>
    <n v="87"/>
    <n v="67"/>
    <n v="20"/>
    <s v="Старая версия (ЕПГУ 2.0)"/>
    <n v="405"/>
    <s v="Ошибочный вызов"/>
    <x v="5"/>
    <s v="нет"/>
    <s v="INC000000-"/>
    <n v="0"/>
  </r>
  <r>
    <n v="16638"/>
    <s v="GosUslugi_Mos"/>
    <x v="6"/>
    <d v="1899-12-30T16:20:08"/>
    <n v="43"/>
    <n v="28"/>
    <n v="15"/>
    <s v="Старая версия (ЕПГУ 2.0)"/>
    <n v="405"/>
    <s v="Ошибочный вызов"/>
    <x v="5"/>
    <s v="нет"/>
    <s v="INC000000-"/>
    <n v="0"/>
  </r>
  <r>
    <n v="16715"/>
    <s v="GosUslugi_Mos"/>
    <x v="0"/>
    <d v="1899-12-30T06:06:47"/>
    <n v="78"/>
    <n v="67"/>
    <n v="11"/>
    <s v="Старая версия (ЕПГУ 2.0)"/>
    <n v="405"/>
    <s v="Ошибочный вызов"/>
    <x v="5"/>
    <s v="нет"/>
    <s v="INC000000-"/>
    <n v="0"/>
  </r>
  <r>
    <n v="16883"/>
    <s v="GosUslugi_Mos"/>
    <x v="4"/>
    <d v="1899-12-30T12:32:42"/>
    <n v="63"/>
    <n v="48"/>
    <n v="15"/>
    <s v="Старая версия (ЕПГУ 2.0)"/>
    <n v="405"/>
    <s v="Ошибочный вызов"/>
    <x v="5"/>
    <s v="нет"/>
    <s v="INC000000-"/>
    <n v="0"/>
  </r>
  <r>
    <n v="17081"/>
    <s v="GosUslugi_ZagrPass"/>
    <x v="4"/>
    <d v="1899-12-30T12:07:29"/>
    <n v="64"/>
    <n v="36"/>
    <n v="28"/>
    <s v="Старая версия (ЕПГУ 2.0)"/>
    <n v="405"/>
    <s v="Ошибочный вызов"/>
    <x v="5"/>
    <s v="нет"/>
    <s v="INC000000-"/>
    <n v="0"/>
  </r>
  <r>
    <n v="17153"/>
    <s v="GosUslugi_Mos"/>
    <x v="5"/>
    <d v="1899-12-30T14:54:51"/>
    <n v="84"/>
    <n v="65"/>
    <n v="19"/>
    <s v="Старая версия (ЕПГУ 2.0)"/>
    <n v="405"/>
    <s v="Ошибочный вызов"/>
    <x v="5"/>
    <s v="нет"/>
    <s v="INC000000-"/>
    <n v="0"/>
  </r>
  <r>
    <n v="17178"/>
    <s v="GosUslugi_Mos"/>
    <x v="11"/>
    <d v="1899-12-30T05:29:19"/>
    <n v="85"/>
    <n v="67"/>
    <n v="18"/>
    <s v="Старая версия (ЕПГУ 2.0)"/>
    <n v="405"/>
    <s v="Ошибочный вызов"/>
    <x v="5"/>
    <s v="нет"/>
    <s v="INC000000-"/>
    <n v="0"/>
  </r>
  <r>
    <n v="17297"/>
    <s v="GosUslugi_Mos"/>
    <x v="11"/>
    <d v="1899-12-30T07:56:40"/>
    <n v="86"/>
    <n v="68"/>
    <n v="18"/>
    <s v="Старая версия (ЕПГУ 2.0)"/>
    <n v="405"/>
    <s v="Ошибочный вызов"/>
    <x v="5"/>
    <s v="нет"/>
    <s v="INC000000-"/>
    <n v="0"/>
  </r>
  <r>
    <n v="17404"/>
    <s v="GosUslugi_Mos"/>
    <x v="0"/>
    <d v="1899-12-30T19:55:50"/>
    <n v="80"/>
    <n v="68"/>
    <n v="12"/>
    <s v="Старая версия (ЕПГУ 2.0)"/>
    <n v="405"/>
    <s v="Ошибочный вызов"/>
    <x v="5"/>
    <s v="нет"/>
    <s v="INC000000-"/>
    <n v="0"/>
  </r>
  <r>
    <n v="17460"/>
    <s v="GosUslugi_Mos"/>
    <x v="2"/>
    <d v="1899-12-30T16:42:44"/>
    <n v="80"/>
    <n v="65"/>
    <n v="15"/>
    <s v="Старая версия (ЕПГУ 2.0)"/>
    <n v="405"/>
    <s v="Ошибочный вызов"/>
    <x v="5"/>
    <s v="нет"/>
    <s v="INC000000-"/>
    <n v="0"/>
  </r>
  <r>
    <n v="17696"/>
    <s v="GosUslugi_Mos"/>
    <x v="6"/>
    <d v="1899-12-30T21:01:25"/>
    <n v="81"/>
    <n v="56"/>
    <n v="25"/>
    <s v="Старая версия (ЕПГУ 2.0)"/>
    <n v="405"/>
    <s v="Ошибочный вызов"/>
    <x v="5"/>
    <s v="нет"/>
    <s v="INC000000-"/>
    <n v="0"/>
  </r>
  <r>
    <n v="17720"/>
    <s v="GosUslugi_Mos"/>
    <x v="9"/>
    <d v="1899-12-30T21:03:34"/>
    <n v="90"/>
    <n v="65"/>
    <n v="25"/>
    <s v="Старая версия (ЕПГУ 2.0)"/>
    <n v="405"/>
    <s v="Ошибочный вызов"/>
    <x v="5"/>
    <s v="нет"/>
    <s v="INC000000-"/>
    <n v="0"/>
  </r>
  <r>
    <n v="17829"/>
    <s v="GosUslugi_Mos"/>
    <x v="2"/>
    <d v="1899-12-30T07:48:30"/>
    <n v="86"/>
    <n v="66"/>
    <n v="20"/>
    <s v="Старая версия (ЕПГУ 2.0)"/>
    <n v="405"/>
    <s v="Ошибочный вызов"/>
    <x v="5"/>
    <s v="нет"/>
    <s v="INC000000-"/>
    <n v="0"/>
  </r>
  <r>
    <n v="18051"/>
    <s v="GosUslugi_Mos"/>
    <x v="3"/>
    <d v="1899-12-30T13:00:31"/>
    <n v="92"/>
    <n v="72"/>
    <n v="20"/>
    <s v="Старая версия (ЕПГУ 2.0)"/>
    <n v="405"/>
    <s v="Ошибочный вызов"/>
    <x v="5"/>
    <s v="нет"/>
    <s v="INC000000-"/>
    <n v="0"/>
  </r>
  <r>
    <n v="18311"/>
    <s v="GosUslugi_Mos"/>
    <x v="3"/>
    <d v="1899-12-30T14:22:21"/>
    <n v="77"/>
    <n v="66"/>
    <n v="11"/>
    <s v="Старая версия (ЕПГУ 2.0)"/>
    <n v="405"/>
    <s v="Ошибочный вызов"/>
    <x v="5"/>
    <s v="нет"/>
    <s v="INC000000-"/>
    <n v="0"/>
  </r>
  <r>
    <n v="18435"/>
    <s v="GosUslugi_Mos"/>
    <x v="11"/>
    <d v="1899-12-30T13:40:21"/>
    <n v="204"/>
    <n v="179"/>
    <n v="25"/>
    <s v="Старая версия (ЕПГУ 2.0)"/>
    <n v="405"/>
    <s v="Ошибочный вызов"/>
    <x v="5"/>
    <s v="нет"/>
    <s v="INC000000-"/>
    <n v="0"/>
  </r>
  <r>
    <n v="18506"/>
    <s v="GosUslugi_Mos"/>
    <x v="7"/>
    <d v="1899-12-30T09:32:26"/>
    <n v="81"/>
    <n v="67"/>
    <n v="14"/>
    <s v="Старая версия (ЕПГУ 2.0)"/>
    <n v="405"/>
    <s v="Ошибочный вызов"/>
    <x v="5"/>
    <s v="нет"/>
    <s v="INC000000-"/>
    <n v="0"/>
  </r>
  <r>
    <n v="18562"/>
    <s v="GosUslugi_Mos"/>
    <x v="6"/>
    <d v="1899-12-30T16:51:28"/>
    <n v="57"/>
    <n v="42"/>
    <n v="15"/>
    <s v="Старая версия (ЕПГУ 2.0)"/>
    <n v="405"/>
    <s v="Ошибочный вызов"/>
    <x v="5"/>
    <s v="нет"/>
    <s v="INC000000-"/>
    <n v="0"/>
  </r>
  <r>
    <n v="18693"/>
    <s v="GosUslugi_Mos"/>
    <x v="5"/>
    <d v="1899-12-30T17:27:13"/>
    <n v="91"/>
    <n v="70"/>
    <n v="21"/>
    <s v="Старая версия (ЕПГУ 2.0)"/>
    <n v="405"/>
    <s v="Ошибочный вызов"/>
    <x v="5"/>
    <s v="нет"/>
    <s v="INC000000-"/>
    <n v="0"/>
  </r>
  <r>
    <n v="18904"/>
    <s v="GosUslugi_Mos"/>
    <x v="12"/>
    <d v="1899-12-30T19:55:12"/>
    <n v="71"/>
    <n v="66"/>
    <n v="5"/>
    <s v="Старая версия (ЕПГУ 2.0)"/>
    <n v="405"/>
    <s v="Ошибочный вызов"/>
    <x v="5"/>
    <s v="нет"/>
    <s v="INC000000-"/>
    <n v="0"/>
  </r>
  <r>
    <n v="18928"/>
    <s v="GosUslugi_Mos"/>
    <x v="3"/>
    <d v="1899-12-30T13:38:01"/>
    <n v="96"/>
    <n v="67"/>
    <n v="29"/>
    <s v="Старая версия (ЕПГУ 2.0)"/>
    <n v="405"/>
    <s v="Ошибочный вызов"/>
    <x v="5"/>
    <s v="нет"/>
    <s v="INC000000-"/>
    <n v="0"/>
  </r>
  <r>
    <n v="18953"/>
    <s v="GosUslugi_Mos"/>
    <x v="6"/>
    <d v="1899-12-30T10:03:46"/>
    <n v="84"/>
    <n v="67"/>
    <n v="17"/>
    <s v="Старая версия (ЕПГУ 2.0)"/>
    <n v="405"/>
    <s v="Ошибочный вызов"/>
    <x v="5"/>
    <s v="нет"/>
    <s v="INC000000-"/>
    <n v="0"/>
  </r>
  <r>
    <n v="19052"/>
    <s v="GosUslugi_Mos"/>
    <x v="12"/>
    <d v="1899-12-30T12:04:18"/>
    <n v="112"/>
    <n v="98"/>
    <n v="14"/>
    <s v="Старая версия (ЕПГУ 2.0)"/>
    <n v="405"/>
    <s v="Ошибочный вызов"/>
    <x v="5"/>
    <s v="нет"/>
    <s v="INC000000-"/>
    <n v="0"/>
  </r>
  <r>
    <n v="19080"/>
    <s v="GosUslugi_Mos"/>
    <x v="11"/>
    <d v="1899-12-30T12:22:09"/>
    <n v="84"/>
    <n v="66"/>
    <n v="18"/>
    <s v="Старая версия (ЕПГУ 2.0)"/>
    <n v="405"/>
    <s v="Ошибочный вызов"/>
    <x v="5"/>
    <s v="нет"/>
    <s v="INC000000-"/>
    <n v="0"/>
  </r>
  <r>
    <n v="19202"/>
    <s v="GosUslugi_Mos"/>
    <x v="6"/>
    <d v="1899-12-30T20:07:16"/>
    <n v="91"/>
    <n v="68"/>
    <n v="23"/>
    <s v="Старая версия (ЕПГУ 2.0)"/>
    <n v="405"/>
    <s v="Ошибочный вызов"/>
    <x v="5"/>
    <s v="нет"/>
    <s v="INC000000-"/>
    <n v="0"/>
  </r>
  <r>
    <n v="19275"/>
    <s v="GosUslugi_Mos"/>
    <x v="6"/>
    <d v="1899-12-30T10:02:00"/>
    <n v="100"/>
    <n v="65"/>
    <n v="35"/>
    <s v="Старая версия (ЕПГУ 2.0)"/>
    <n v="405"/>
    <s v="Ошибочный вызов"/>
    <x v="5"/>
    <s v="нет"/>
    <s v="INC000000-"/>
    <n v="0"/>
  </r>
  <r>
    <n v="19359"/>
    <s v="GosUslugi_Mos"/>
    <x v="0"/>
    <d v="1899-12-30T14:23:58"/>
    <n v="106"/>
    <n v="95"/>
    <n v="11"/>
    <s v="Старая версия (ЕПГУ 2.0)"/>
    <n v="405"/>
    <s v="Ошибочный вызов"/>
    <x v="5"/>
    <s v="нет"/>
    <s v="INC000000-"/>
    <n v="0"/>
  </r>
  <r>
    <n v="19368"/>
    <s v="GosUslugi_Mos"/>
    <x v="2"/>
    <d v="1899-12-30T15:28:18"/>
    <n v="169"/>
    <n v="58"/>
    <n v="111"/>
    <s v="Старая версия (ЕПГУ 2.0)"/>
    <n v="405"/>
    <s v="Ошибочный вызов"/>
    <x v="5"/>
    <s v="нет"/>
    <s v="INC000000-"/>
    <n v="0"/>
  </r>
  <r>
    <n v="19567"/>
    <s v="GosUslugi_Mos"/>
    <x v="10"/>
    <d v="1899-12-30T07:43:50"/>
    <n v="82"/>
    <n v="66"/>
    <n v="16"/>
    <s v="Старая версия (ЕПГУ 2.0)"/>
    <n v="405"/>
    <s v="Ошибочный вызов"/>
    <x v="5"/>
    <s v="нет"/>
    <s v="INC000000-"/>
    <n v="0"/>
  </r>
  <r>
    <n v="19704"/>
    <s v="GosUslugi_Mos"/>
    <x v="10"/>
    <d v="1899-12-30T14:21:47"/>
    <n v="85"/>
    <n v="65"/>
    <n v="20"/>
    <s v="Старая версия (ЕПГУ 2.0)"/>
    <n v="405"/>
    <s v="Ошибочный вызов"/>
    <x v="5"/>
    <s v="нет"/>
    <s v="INC000000-"/>
    <n v="0"/>
  </r>
  <r>
    <n v="19758"/>
    <s v="GosUslugi_Mos"/>
    <x v="0"/>
    <d v="1899-12-30T23:00:56"/>
    <n v="83"/>
    <n v="66"/>
    <n v="17"/>
    <s v="Старая версия (ЕПГУ 2.0)"/>
    <n v="405"/>
    <s v="Ошибочный вызов"/>
    <x v="5"/>
    <s v="нет"/>
    <s v="INC000000-"/>
    <n v="0"/>
  </r>
  <r>
    <n v="19913"/>
    <s v="GosUslugi_Mos"/>
    <x v="7"/>
    <d v="1899-12-30T08:47:59"/>
    <n v="91"/>
    <n v="66"/>
    <n v="25"/>
    <s v="Старая версия (ЕПГУ 2.0)"/>
    <n v="405"/>
    <s v="Ошибочный вызов"/>
    <x v="5"/>
    <s v="нет"/>
    <s v="INC000000-"/>
    <n v="0"/>
  </r>
  <r>
    <n v="20011"/>
    <s v="GosUslugi_Mos"/>
    <x v="1"/>
    <d v="1899-12-30T18:43:44"/>
    <n v="105"/>
    <n v="83"/>
    <n v="22"/>
    <s v="Старая версия (ЕПГУ 2.0)"/>
    <n v="405"/>
    <s v="Ошибочный вызов"/>
    <x v="5"/>
    <s v="нет"/>
    <s v="INC000000-"/>
    <n v="0"/>
  </r>
  <r>
    <n v="20120"/>
    <s v="GosUslugi_ZagrPass"/>
    <x v="0"/>
    <d v="1899-12-30T12:21:31"/>
    <n v="63"/>
    <n v="57"/>
    <n v="6"/>
    <s v="Старая версия (ЕПГУ 2.0)"/>
    <n v="405"/>
    <s v="Ошибочный вызов"/>
    <x v="5"/>
    <s v="нет"/>
    <s v="INC000000-"/>
    <n v="0"/>
  </r>
  <r>
    <n v="20301"/>
    <s v="GosUslugi_Mos"/>
    <x v="4"/>
    <d v="1899-12-30T09:43:42"/>
    <n v="77"/>
    <n v="65"/>
    <n v="12"/>
    <s v="Старая версия (ЕПГУ 2.0)"/>
    <n v="405"/>
    <s v="Ошибочный вызов"/>
    <x v="5"/>
    <s v="нет"/>
    <s v="INC000000-"/>
    <n v="0"/>
  </r>
  <r>
    <n v="20363"/>
    <s v="GosUslugi_Mos"/>
    <x v="11"/>
    <d v="1899-12-30T11:23:11"/>
    <n v="159"/>
    <n v="141"/>
    <n v="18"/>
    <s v="Старая версия (ЕПГУ 2.0)"/>
    <n v="405"/>
    <s v="Ошибочный вызов"/>
    <x v="5"/>
    <s v="нет"/>
    <s v="INC000000-"/>
    <n v="0"/>
  </r>
  <r>
    <n v="20383"/>
    <s v="GosUslugi_Mos"/>
    <x v="12"/>
    <d v="1899-12-30T12:53:12"/>
    <n v="115"/>
    <n v="65"/>
    <n v="50"/>
    <s v="Старая версия (ЕПГУ 2.0)"/>
    <n v="405"/>
    <s v="Ошибочный вызов"/>
    <x v="5"/>
    <s v="нет"/>
    <s v="INC000000-"/>
    <n v="0"/>
  </r>
  <r>
    <n v="20537"/>
    <s v="GosUslugi_Mos"/>
    <x v="3"/>
    <d v="1899-12-30T15:44:08"/>
    <n v="107"/>
    <n v="90"/>
    <n v="17"/>
    <s v="Старая версия (ЕПГУ 2.0)"/>
    <n v="405"/>
    <s v="Ошибочный вызов"/>
    <x v="5"/>
    <s v="нет"/>
    <s v="INC000000-"/>
    <n v="0"/>
  </r>
  <r>
    <n v="20579"/>
    <s v="GosUslugi_Mos"/>
    <x v="13"/>
    <d v="1899-12-30T17:53:51"/>
    <n v="120"/>
    <n v="96"/>
    <n v="24"/>
    <s v="Старая версия (ЕПГУ 2.0)"/>
    <n v="405"/>
    <s v="Ошибочный вызов"/>
    <x v="5"/>
    <s v="нет"/>
    <s v="INC000000-"/>
    <n v="0"/>
  </r>
  <r>
    <n v="20651"/>
    <s v="GosUslugi_Mos"/>
    <x v="1"/>
    <d v="1899-12-30T13:28:11"/>
    <n v="83"/>
    <n v="28"/>
    <n v="55"/>
    <s v="Старая версия (ЕПГУ 2.0)"/>
    <n v="405"/>
    <s v="Ошибочный вызов"/>
    <x v="5"/>
    <s v="нет"/>
    <s v="INC000000-"/>
    <n v="0"/>
  </r>
  <r>
    <n v="20760"/>
    <s v="GosUslugi_Mos"/>
    <x v="4"/>
    <d v="1899-12-30T07:59:03"/>
    <n v="71"/>
    <n v="67"/>
    <n v="4"/>
    <s v="Старая версия (ЕПГУ 2.0)"/>
    <n v="405"/>
    <s v="Ошибочный вызов"/>
    <x v="5"/>
    <s v="нет"/>
    <s v="INC000000-"/>
    <n v="0"/>
  </r>
  <r>
    <n v="20810"/>
    <s v="GosUslugi_Mos"/>
    <x v="8"/>
    <d v="1899-12-30T17:35:51"/>
    <n v="115"/>
    <n v="90"/>
    <n v="25"/>
    <s v="Старая версия (ЕПГУ 2.0)"/>
    <n v="405"/>
    <s v="Ошибочный вызов"/>
    <x v="5"/>
    <s v="нет"/>
    <s v="INC000000-"/>
    <n v="0"/>
  </r>
  <r>
    <n v="20827"/>
    <s v="GosUslugi_ZagrPass"/>
    <x v="2"/>
    <d v="1899-12-30T06:38:26"/>
    <n v="54"/>
    <n v="28"/>
    <n v="26"/>
    <s v="Старая версия (ЕПГУ 2.0)"/>
    <n v="405"/>
    <s v="Ошибочный вызов"/>
    <x v="5"/>
    <s v="нет"/>
    <s v="INC000000-"/>
    <n v="0"/>
  </r>
  <r>
    <n v="20861"/>
    <s v="GosUslugi_Mos"/>
    <x v="4"/>
    <d v="1899-12-30T18:53:06"/>
    <n v="130"/>
    <n v="111"/>
    <n v="19"/>
    <s v="Старая версия (ЕПГУ 2.0)"/>
    <n v="405"/>
    <s v="Ошибочный вызов"/>
    <x v="5"/>
    <s v="нет"/>
    <s v="INC000000-"/>
    <n v="0"/>
  </r>
  <r>
    <n v="20891"/>
    <s v="GosUslugi_ZagrPass"/>
    <x v="5"/>
    <d v="1899-12-30T15:48:56"/>
    <n v="37"/>
    <n v="34"/>
    <n v="3"/>
    <s v="Старая версия (ЕПГУ 2.0)"/>
    <n v="405"/>
    <s v="Ошибочный вызов"/>
    <x v="5"/>
    <s v="нет"/>
    <s v="INC000000-"/>
    <n v="0"/>
  </r>
  <r>
    <n v="20961"/>
    <s v="GosUslugi_Mos"/>
    <x v="6"/>
    <d v="1899-12-30T15:39:20"/>
    <n v="128"/>
    <n v="102"/>
    <n v="26"/>
    <s v="Старая версия (ЕПГУ 2.0)"/>
    <n v="405"/>
    <s v="Ошибочный вызов"/>
    <x v="5"/>
    <s v="нет"/>
    <s v="INC000000-"/>
    <n v="0"/>
  </r>
  <r>
    <n v="21039"/>
    <s v="GosUslugi_Mos"/>
    <x v="1"/>
    <d v="1899-12-30T15:59:48"/>
    <n v="79"/>
    <n v="66"/>
    <n v="13"/>
    <s v="Старая версия (ЕПГУ 2.0)"/>
    <n v="405"/>
    <s v="Ошибочный вызов"/>
    <x v="5"/>
    <s v="нет"/>
    <s v="INC000000-"/>
    <n v="0"/>
  </r>
  <r>
    <n v="21227"/>
    <s v="GosUslugi_Mos"/>
    <x v="12"/>
    <d v="1899-12-30T18:11:14"/>
    <n v="88"/>
    <n v="66"/>
    <n v="22"/>
    <s v="Старая версия (ЕПГУ 2.0)"/>
    <n v="405"/>
    <s v="Ошибочный вызов"/>
    <x v="5"/>
    <s v="нет"/>
    <s v="INC000000-"/>
    <n v="0"/>
  </r>
  <r>
    <n v="21229"/>
    <s v="GosUslugi_Mos"/>
    <x v="4"/>
    <d v="1899-12-30T17:06:03"/>
    <n v="81"/>
    <n v="58"/>
    <n v="23"/>
    <s v="Старая версия (ЕПГУ 2.0)"/>
    <n v="405"/>
    <s v="Ошибочный вызов"/>
    <x v="5"/>
    <s v="нет"/>
    <s v="INC000000-"/>
    <n v="0"/>
  </r>
  <r>
    <n v="21242"/>
    <s v="GosUslugi_Mos"/>
    <x v="0"/>
    <d v="1899-12-30T13:38:17"/>
    <n v="29"/>
    <n v="17"/>
    <n v="12"/>
    <s v="Старая версия (ЕПГУ 2.0)"/>
    <n v="405"/>
    <s v="Ошибочный вызов"/>
    <x v="5"/>
    <s v="нет"/>
    <s v="INC000000-"/>
    <n v="0"/>
  </r>
  <r>
    <n v="21270"/>
    <s v="GosUslugi_Mos"/>
    <x v="7"/>
    <d v="1899-12-30T20:36:58"/>
    <n v="87"/>
    <n v="67"/>
    <n v="20"/>
    <s v="Старая версия (ЕПГУ 2.0)"/>
    <n v="405"/>
    <s v="Ошибочный вызов"/>
    <x v="5"/>
    <s v="нет"/>
    <s v="INC000000-"/>
    <n v="0"/>
  </r>
  <r>
    <n v="21418"/>
    <s v="GosUslugi_Mos"/>
    <x v="8"/>
    <d v="1899-12-30T00:18:17"/>
    <n v="105"/>
    <n v="69"/>
    <n v="36"/>
    <s v="Старая версия (ЕПГУ 2.0)"/>
    <n v="405"/>
    <s v="Ошибочный вызов"/>
    <x v="5"/>
    <s v="нет"/>
    <s v="INC000000-"/>
    <n v="0"/>
  </r>
  <r>
    <n v="21470"/>
    <s v="GosUslugi_Mos"/>
    <x v="11"/>
    <d v="1899-12-30T12:02:57"/>
    <n v="87"/>
    <n v="66"/>
    <n v="21"/>
    <s v="Старая версия (ЕПГУ 2.0)"/>
    <n v="405"/>
    <s v="Ошибочный вызов"/>
    <x v="5"/>
    <s v="нет"/>
    <s v="INC000000-"/>
    <n v="0"/>
  </r>
  <r>
    <n v="21577"/>
    <s v="GosUslugi_Mos"/>
    <x v="4"/>
    <d v="1899-12-30T13:48:58"/>
    <n v="67"/>
    <n v="66"/>
    <n v="1"/>
    <s v="Старая версия (ЕПГУ 2.0)"/>
    <n v="405"/>
    <s v="Ошибочный вызов"/>
    <x v="5"/>
    <s v="нет"/>
    <s v="INC000000-"/>
    <n v="0"/>
  </r>
  <r>
    <n v="21610"/>
    <s v="GosUslugi_Mos"/>
    <x v="3"/>
    <d v="1899-12-30T09:24:55"/>
    <n v="86"/>
    <n v="69"/>
    <n v="17"/>
    <s v="Старая версия (ЕПГУ 2.0)"/>
    <n v="405"/>
    <s v="Ошибочный вызов"/>
    <x v="5"/>
    <s v="нет"/>
    <s v="INC000000-"/>
    <n v="0"/>
  </r>
  <r>
    <n v="22132"/>
    <s v="GosUslugi_Mos"/>
    <x v="13"/>
    <d v="1899-12-30T17:15:37"/>
    <n v="104"/>
    <n v="61"/>
    <n v="43"/>
    <s v="Старая версия (ЕПГУ 2.0)"/>
    <n v="405"/>
    <s v="Ошибочный вызов"/>
    <x v="5"/>
    <s v="нет"/>
    <s v="INC000000-"/>
    <n v="0"/>
  </r>
  <r>
    <n v="22463"/>
    <s v="GosUslugi_Mos"/>
    <x v="0"/>
    <d v="1899-12-30T12:02:39"/>
    <n v="104"/>
    <n v="87"/>
    <n v="17"/>
    <s v="Старая версия (ЕПГУ 2.0)"/>
    <n v="405"/>
    <s v="Ошибочный вызов"/>
    <x v="5"/>
    <s v="нет"/>
    <s v="INC000000-"/>
    <n v="0"/>
  </r>
  <r>
    <n v="22583"/>
    <s v="GosUslugi_Mos"/>
    <x v="0"/>
    <d v="1899-12-30T22:43:25"/>
    <n v="83"/>
    <n v="67"/>
    <n v="16"/>
    <s v="Старая версия (ЕПГУ 2.0)"/>
    <n v="405"/>
    <s v="Ошибочный вызов"/>
    <x v="5"/>
    <s v="нет"/>
    <s v="INC000000-"/>
    <n v="0"/>
  </r>
  <r>
    <n v="22592"/>
    <s v="GosUslugi_Mos"/>
    <x v="5"/>
    <d v="1899-12-30T13:33:03"/>
    <n v="79"/>
    <n v="64"/>
    <n v="15"/>
    <s v="Старая версия (ЕПГУ 2.0)"/>
    <n v="405"/>
    <s v="Ошибочный вызов"/>
    <x v="5"/>
    <s v="нет"/>
    <s v="INC000000-"/>
    <n v="0"/>
  </r>
  <r>
    <n v="22636"/>
    <s v="GosUslugi_Mos"/>
    <x v="7"/>
    <d v="1899-12-30T06:58:46"/>
    <n v="85"/>
    <n v="68"/>
    <n v="17"/>
    <s v="Старая версия (ЕПГУ 2.0)"/>
    <n v="405"/>
    <s v="Ошибочный вызов"/>
    <x v="5"/>
    <s v="нет"/>
    <s v="INC000000-"/>
    <n v="0"/>
  </r>
  <r>
    <n v="22719"/>
    <s v="GosUslugi_Mos"/>
    <x v="6"/>
    <d v="1899-12-30T20:35:38"/>
    <n v="82"/>
    <n v="64"/>
    <n v="18"/>
    <s v="Старая версия (ЕПГУ 2.0)"/>
    <n v="405"/>
    <s v="Ошибочный вызов"/>
    <x v="5"/>
    <s v="нет"/>
    <s v="INC000000-"/>
    <n v="0"/>
  </r>
  <r>
    <n v="22722"/>
    <s v="GosUslugi_Mos"/>
    <x v="7"/>
    <d v="1899-12-30T07:52:44"/>
    <n v="93"/>
    <n v="68"/>
    <n v="25"/>
    <s v="Старая версия (ЕПГУ 2.0)"/>
    <n v="405"/>
    <s v="Ошибочный вызов"/>
    <x v="5"/>
    <s v="нет"/>
    <s v="INC000000-"/>
    <n v="0"/>
  </r>
  <r>
    <n v="22866"/>
    <s v="GosUslugi_Mos"/>
    <x v="3"/>
    <d v="1899-12-30T11:21:40"/>
    <n v="117"/>
    <n v="106"/>
    <n v="11"/>
    <s v="Старая версия (ЕПГУ 2.0)"/>
    <n v="405"/>
    <s v="Ошибочный вызов"/>
    <x v="5"/>
    <s v="нет"/>
    <s v="INC000000-"/>
    <n v="0"/>
  </r>
  <r>
    <n v="22877"/>
    <s v="GosUslugi_Mos"/>
    <x v="11"/>
    <d v="1899-12-30T14:48:48"/>
    <n v="84"/>
    <n v="65"/>
    <n v="19"/>
    <s v="Старая версия (ЕПГУ 2.0)"/>
    <n v="405"/>
    <s v="Ошибочный вызов"/>
    <x v="5"/>
    <s v="нет"/>
    <s v="INC000000-"/>
    <n v="0"/>
  </r>
  <r>
    <n v="22972"/>
    <s v="GosUslugi_Mos"/>
    <x v="8"/>
    <d v="1899-12-30T11:43:26"/>
    <n v="105"/>
    <n v="66"/>
    <n v="39"/>
    <s v="Старая версия (ЕПГУ 2.0)"/>
    <n v="405"/>
    <s v="Ошибочный вызов"/>
    <x v="5"/>
    <s v="нет"/>
    <s v="INC000000-"/>
    <n v="0"/>
  </r>
  <r>
    <n v="23192"/>
    <s v="GosUslugi_Mos"/>
    <x v="12"/>
    <d v="1899-12-30T10:52:05"/>
    <n v="131"/>
    <n v="76"/>
    <n v="55"/>
    <s v="Старая версия (ЕПГУ 2.0)"/>
    <n v="405"/>
    <s v="Ошибочный вызов"/>
    <x v="5"/>
    <s v="нет"/>
    <s v="INC000000-"/>
    <n v="0"/>
  </r>
  <r>
    <n v="23201"/>
    <s v="GosUslugi_Mos"/>
    <x v="0"/>
    <d v="1899-12-30T08:29:37"/>
    <n v="95"/>
    <n v="72"/>
    <n v="23"/>
    <s v="Старая версия (ЕПГУ 2.0)"/>
    <n v="405"/>
    <s v="Ошибочный вызов"/>
    <x v="5"/>
    <s v="нет"/>
    <s v="INC000000-"/>
    <n v="0"/>
  </r>
  <r>
    <n v="23234"/>
    <s v="GosUslugi_ZagrPass"/>
    <x v="1"/>
    <d v="1899-12-30T19:03:55"/>
    <n v="53"/>
    <n v="50"/>
    <n v="3"/>
    <s v="Старая версия (ЕПГУ 2.0)"/>
    <n v="405"/>
    <s v="Ошибочный вызов"/>
    <x v="5"/>
    <s v="нет"/>
    <s v="INC000000-"/>
    <n v="0"/>
  </r>
  <r>
    <n v="23289"/>
    <s v="GosUslugi_Mos"/>
    <x v="6"/>
    <d v="1899-12-30T15:44:34"/>
    <n v="79"/>
    <n v="66"/>
    <n v="13"/>
    <s v="Старая версия (ЕПГУ 2.0)"/>
    <n v="405"/>
    <s v="Ошибочный вызов"/>
    <x v="5"/>
    <s v="нет"/>
    <s v="INC000000-"/>
    <n v="0"/>
  </r>
  <r>
    <n v="24092"/>
    <s v="GosUslugi_ZagrPass"/>
    <x v="3"/>
    <d v="1899-12-30T08:18:56"/>
    <n v="30"/>
    <n v="5"/>
    <n v="25"/>
    <s v="Старая версия (ЕПГУ 2.0)"/>
    <n v="405"/>
    <s v="Ошибочный вызов"/>
    <x v="5"/>
    <s v="нет"/>
    <s v="INC000000-"/>
    <n v="0"/>
  </r>
  <r>
    <n v="24136"/>
    <s v="GosUslugi_Mos"/>
    <x v="6"/>
    <d v="1899-12-30T11:00:19"/>
    <n v="15"/>
    <n v="5"/>
    <n v="10"/>
    <s v="Старая версия (ЕПГУ 2.0)"/>
    <n v="405"/>
    <s v="Ошибочный вызов"/>
    <x v="5"/>
    <s v="нет"/>
    <s v="INC000000-"/>
    <n v="0"/>
  </r>
  <r>
    <n v="24178"/>
    <s v="GosUslugi_ZagrPass"/>
    <x v="6"/>
    <d v="1899-12-30T12:14:50"/>
    <n v="28"/>
    <n v="6"/>
    <n v="22"/>
    <s v="Старая версия (ЕПГУ 2.0)"/>
    <n v="405"/>
    <s v="Ошибочный вызов"/>
    <x v="5"/>
    <s v="нет"/>
    <s v="INC000000-"/>
    <n v="0"/>
  </r>
  <r>
    <n v="24219"/>
    <s v="GosUslugi_ZagrPass"/>
    <x v="2"/>
    <d v="1899-12-30T13:20:12"/>
    <n v="12"/>
    <n v="5"/>
    <n v="7"/>
    <s v="Старая версия (ЕПГУ 2.0)"/>
    <n v="405"/>
    <s v="Ошибочный вызов"/>
    <x v="5"/>
    <s v="нет"/>
    <s v="INC000000-"/>
    <n v="0"/>
  </r>
  <r>
    <n v="24268"/>
    <s v="GosUslugi_2LTP"/>
    <x v="11"/>
    <d v="1899-12-30T14:27:43"/>
    <n v="12"/>
    <n v="7"/>
    <n v="5"/>
    <s v="Старая версия (ЕПГУ 2.0)"/>
    <n v="405"/>
    <s v="Ошибочный вызов"/>
    <x v="5"/>
    <s v="нет"/>
    <s v="INC000000-"/>
    <n v="0"/>
  </r>
  <r>
    <n v="24308"/>
    <s v="GosUslugi_Mos"/>
    <x v="11"/>
    <d v="1899-12-30T15:58:34"/>
    <n v="21"/>
    <n v="5"/>
    <n v="16"/>
    <s v="Старая версия (ЕПГУ 2.0)"/>
    <n v="405"/>
    <s v="Ошибочный вызов"/>
    <x v="5"/>
    <s v="нет"/>
    <s v="INC000000-"/>
    <n v="0"/>
  </r>
  <r>
    <n v="24333"/>
    <s v="GosUslugi_Mos"/>
    <x v="1"/>
    <d v="1899-12-30T17:40:00"/>
    <n v="196"/>
    <n v="17"/>
    <n v="179"/>
    <s v="Старая версия (ЕПГУ 2.0)"/>
    <n v="405"/>
    <s v="Ошибочный вызов"/>
    <x v="5"/>
    <s v="нет"/>
    <s v="INC000000-"/>
    <n v="0"/>
  </r>
  <r>
    <n v="24370"/>
    <s v="GosUslugi_Mos"/>
    <x v="1"/>
    <d v="1899-12-30T19:16:46"/>
    <n v="32"/>
    <n v="19"/>
    <n v="13"/>
    <m/>
    <n v="405"/>
    <s v="Ошибочный вызов"/>
    <x v="5"/>
    <s v="нет"/>
    <s v="INC000000-"/>
    <n v="0"/>
  </r>
  <r>
    <n v="24379"/>
    <s v="GosUslugi_ZagrPass"/>
    <x v="4"/>
    <d v="1899-12-30T20:09:09"/>
    <n v="47"/>
    <n v="6"/>
    <n v="41"/>
    <s v="Старая версия (ЕПГУ 2.0)"/>
    <n v="405"/>
    <s v="Ошибочный вызов"/>
    <x v="5"/>
    <s v="нет"/>
    <s v="INC000000-"/>
    <n v="0"/>
  </r>
  <r>
    <n v="24756"/>
    <s v="GosUslugi_Mos"/>
    <x v="12"/>
    <d v="1899-12-30T14:36:15"/>
    <n v="86"/>
    <n v="66"/>
    <n v="20"/>
    <s v="Старая версия (ЕПГУ 2.0)"/>
    <n v="405"/>
    <s v="Ошибочный вызов"/>
    <x v="5"/>
    <s v="нет"/>
    <s v="INC000000-"/>
    <n v="0"/>
  </r>
  <r>
    <n v="25113"/>
    <s v="GosUslugi_Mos"/>
    <x v="4"/>
    <d v="1899-12-30T12:41:00"/>
    <n v="107"/>
    <n v="55"/>
    <n v="53"/>
    <s v="Старая версия (ЕПГУ 2.0)"/>
    <n v="405"/>
    <s v="Ошибочный вызов"/>
    <x v="5"/>
    <s v="нет"/>
    <s v="INC000000-"/>
    <n v="0"/>
  </r>
  <r>
    <n v="25361"/>
    <s v="GosUslugi_Mos"/>
    <x v="4"/>
    <d v="1899-12-30T15:38:36"/>
    <n v="70"/>
    <n v="65"/>
    <n v="5"/>
    <s v="Старая версия (ЕПГУ 2.0)"/>
    <n v="405"/>
    <s v="Ошибочный вызов"/>
    <x v="5"/>
    <s v="нет"/>
    <s v="INC000000-"/>
    <n v="0"/>
  </r>
  <r>
    <n v="27564"/>
    <s v="GosUslugi_Mos"/>
    <x v="7"/>
    <d v="1899-12-30T03:18:31"/>
    <n v="91"/>
    <n v="71"/>
    <n v="20"/>
    <s v="Старая версия (ЕПГУ 2.0)"/>
    <n v="405"/>
    <s v="Ошибочный вызов"/>
    <x v="5"/>
    <s v="нет"/>
    <s v="INC000000-"/>
    <n v="0"/>
  </r>
  <r>
    <n v="27566"/>
    <s v="GosUslugi_Mos"/>
    <x v="11"/>
    <d v="1899-12-30T04:33:54"/>
    <n v="97"/>
    <n v="67"/>
    <n v="30"/>
    <s v="Старая версия (ЕПГУ 2.0)"/>
    <n v="405"/>
    <s v="Ошибочный вызов"/>
    <x v="5"/>
    <s v="нет"/>
    <s v="INC000000-"/>
    <n v="0"/>
  </r>
  <r>
    <n v="27574"/>
    <s v="GosUslugi_Mos"/>
    <x v="7"/>
    <d v="1899-12-30T05:36:36"/>
    <n v="83"/>
    <n v="69"/>
    <n v="14"/>
    <s v="Старая версия (ЕПГУ 2.0)"/>
    <n v="405"/>
    <s v="Ошибочный вызов"/>
    <x v="5"/>
    <s v="нет"/>
    <s v="INC000000-"/>
    <n v="0"/>
  </r>
  <r>
    <n v="27583"/>
    <s v="GosUslugi_Mos"/>
    <x v="13"/>
    <d v="1899-12-30T07:19:27"/>
    <n v="49"/>
    <n v="28"/>
    <n v="21"/>
    <s v="Старая версия (ЕПГУ 2.0)"/>
    <n v="405"/>
    <s v="Ошибочный вызов"/>
    <x v="5"/>
    <s v="нет"/>
    <s v="INC000000-"/>
    <n v="0"/>
  </r>
  <r>
    <n v="27591"/>
    <s v="GosUslugi_Mos"/>
    <x v="10"/>
    <d v="1899-12-30T11:12:40"/>
    <n v="160"/>
    <n v="77"/>
    <n v="83"/>
    <s v="Старая версия (ЕПГУ 2.0)"/>
    <n v="405"/>
    <s v="Ошибочный вызов"/>
    <x v="5"/>
    <s v="нет"/>
    <s v="INC000000-"/>
    <n v="0"/>
  </r>
  <r>
    <n v="27608"/>
    <s v="GosUslugi_Mos"/>
    <x v="5"/>
    <d v="1899-12-30T10:04:22"/>
    <n v="94"/>
    <n v="65"/>
    <n v="29"/>
    <s v="Старая версия (ЕПГУ 2.0)"/>
    <n v="405"/>
    <s v="Ошибочный вызов"/>
    <x v="5"/>
    <s v="нет"/>
    <s v="INC000000-"/>
    <n v="0"/>
  </r>
  <r>
    <n v="27612"/>
    <s v="GosUslugi_ZagrPass"/>
    <x v="13"/>
    <d v="1899-12-30T08:17:17"/>
    <n v="53"/>
    <n v="38"/>
    <n v="15"/>
    <s v="Старая версия (ЕПГУ 2.0)"/>
    <n v="405"/>
    <s v="Ошибочный вызов"/>
    <x v="5"/>
    <s v="нет"/>
    <s v="INC000000-"/>
    <n v="0"/>
  </r>
  <r>
    <n v="27616"/>
    <s v="GosUslugi_Mos"/>
    <x v="7"/>
    <d v="1899-12-30T18:56:25"/>
    <n v="101"/>
    <n v="66"/>
    <n v="35"/>
    <s v="Старая версия (ЕПГУ 2.0)"/>
    <n v="405"/>
    <s v="Ошибочный вызов"/>
    <x v="5"/>
    <s v="нет"/>
    <s v="INC000000-"/>
    <n v="0"/>
  </r>
  <r>
    <n v="27620"/>
    <s v="GosUslugi_Mos"/>
    <x v="13"/>
    <d v="1899-12-30T00:20:21"/>
    <n v="108"/>
    <n v="66"/>
    <n v="42"/>
    <s v="Старая версия (ЕПГУ 2.0)"/>
    <n v="405"/>
    <s v="Ошибочный вызов"/>
    <x v="5"/>
    <s v="нет"/>
    <s v="INC000000-"/>
    <n v="0"/>
  </r>
  <r>
    <n v="28827"/>
    <s v="GosUslugi_ZagrPass"/>
    <x v="0"/>
    <d v="1899-12-30T19:38:55"/>
    <n v="59"/>
    <n v="36"/>
    <n v="23"/>
    <s v="Старая версия (ЕПГУ 2.0)"/>
    <n v="405"/>
    <s v="Ошибочный вызов"/>
    <x v="5"/>
    <s v="нет"/>
    <s v="INC000000-"/>
    <n v="0"/>
  </r>
  <r>
    <n v="29098"/>
    <s v="GosUslugi_Mos"/>
    <x v="3"/>
    <d v="1899-12-30T13:25:48"/>
    <n v="196"/>
    <n v="69"/>
    <n v="127"/>
    <s v="Старая версия (ЕПГУ 2.0)"/>
    <n v="405"/>
    <s v="Ошибочный вызов"/>
    <x v="5"/>
    <s v="нет"/>
    <s v="INC000000-"/>
    <n v="0"/>
  </r>
  <r>
    <n v="29949"/>
    <s v="GosUslugi_Mos"/>
    <x v="4"/>
    <d v="1899-12-30T09:48:45"/>
    <n v="167"/>
    <n v="65"/>
    <n v="102"/>
    <s v="Старая версия (ЕПГУ 2.0)"/>
    <n v="405"/>
    <s v="Ошибочный вызов"/>
    <x v="5"/>
    <s v="нет"/>
    <s v="INC000000-"/>
    <n v="0"/>
  </r>
  <r>
    <n v="30500"/>
    <s v="GosUslugi_Mos"/>
    <x v="1"/>
    <d v="1899-12-30T10:36:16"/>
    <n v="89"/>
    <n v="65"/>
    <n v="24"/>
    <s v="Старая версия (ЕПГУ 2.0)"/>
    <n v="405"/>
    <s v="Ошибочный вызов"/>
    <x v="5"/>
    <s v="нет"/>
    <s v="INC000000-"/>
    <n v="0"/>
  </r>
  <r>
    <n v="30733"/>
    <s v="GosUslugi_Mos"/>
    <x v="3"/>
    <d v="1899-12-30T09:58:06"/>
    <n v="103"/>
    <n v="55"/>
    <n v="48"/>
    <s v="Старая версия (ЕПГУ 2.0)"/>
    <n v="405"/>
    <s v="Ошибочный вызов"/>
    <x v="5"/>
    <s v="нет"/>
    <s v="INC000000-"/>
    <n v="0"/>
  </r>
  <r>
    <n v="31495"/>
    <s v="GosUslugi_Mos"/>
    <x v="10"/>
    <d v="1899-12-30T17:00:19"/>
    <n v="82"/>
    <n v="71"/>
    <n v="11"/>
    <s v="Старая версия (ЕПГУ 2.0)"/>
    <n v="405"/>
    <s v="Ошибочный вызов"/>
    <x v="5"/>
    <s v="нет"/>
    <s v="INC000000-"/>
    <n v="0"/>
  </r>
  <r>
    <n v="32737"/>
    <s v="GosUslugi_Mos"/>
    <x v="1"/>
    <d v="1899-12-30T15:06:26"/>
    <n v="122"/>
    <n v="105"/>
    <n v="17"/>
    <s v="Старая версия (ЕПГУ 2.0)"/>
    <n v="405"/>
    <s v="Ошибочный вызов"/>
    <x v="5"/>
    <s v="нет"/>
    <s v="INC000000-"/>
    <n v="0"/>
  </r>
  <r>
    <n v="33830"/>
    <s v="GosUslugi_Mos"/>
    <x v="13"/>
    <d v="1899-12-30T07:45:42"/>
    <n v="148"/>
    <n v="66"/>
    <n v="82"/>
    <s v="Старая версия (ЕПГУ 2.0)"/>
    <n v="405"/>
    <s v="Ошибочный вызов"/>
    <x v="5"/>
    <s v="нет"/>
    <s v="INC000000-"/>
    <n v="0"/>
  </r>
  <r>
    <n v="35132"/>
    <s v="GosUslugi_ZagrPass"/>
    <x v="2"/>
    <d v="1899-12-30T22:10:37"/>
    <n v="65"/>
    <n v="35"/>
    <n v="30"/>
    <s v="Старая версия (ЕПГУ 2.0)"/>
    <n v="405"/>
    <s v="Ошибочный вызов"/>
    <x v="5"/>
    <s v="нет"/>
    <s v="INC000000-"/>
    <n v="0"/>
  </r>
  <r>
    <n v="35440"/>
    <s v="GosUslugi_Mos"/>
    <x v="11"/>
    <d v="1899-12-30T18:25:05"/>
    <n v="422"/>
    <n v="66"/>
    <n v="356"/>
    <s v="Старая версия (ЕПГУ 2.0)"/>
    <n v="405"/>
    <s v="Ошибочный вызов"/>
    <x v="5"/>
    <s v="нет"/>
    <s v="INC000000-"/>
    <n v="0"/>
  </r>
  <r>
    <n v="35518"/>
    <s v="GosUslugi_ZagrPass"/>
    <x v="2"/>
    <d v="1899-12-30T13:04:27"/>
    <n v="67"/>
    <n v="45"/>
    <n v="22"/>
    <s v="Старая версия (ЕПГУ 2.0)"/>
    <n v="405"/>
    <s v="Ошибочный вызов"/>
    <x v="5"/>
    <s v="нет"/>
    <s v="INC000000-"/>
    <n v="0"/>
  </r>
  <r>
    <n v="35707"/>
    <s v="GosUslugi_Mos"/>
    <x v="1"/>
    <d v="1899-12-30T13:16:23"/>
    <n v="90"/>
    <n v="73"/>
    <n v="17"/>
    <m/>
    <n v="405"/>
    <s v="Ошибочный вызов"/>
    <x v="5"/>
    <s v="нет"/>
    <s v="INC000000-"/>
    <n v="0"/>
  </r>
  <r>
    <n v="35897"/>
    <s v="GosUslugi_Mos"/>
    <x v="1"/>
    <d v="1899-12-30T08:57:21"/>
    <n v="79"/>
    <n v="66"/>
    <n v="13"/>
    <s v="Старая версия (ЕПГУ 2.0)"/>
    <n v="405"/>
    <s v="Ошибочный вызов"/>
    <x v="5"/>
    <s v="нет"/>
    <s v="INC000000-"/>
    <n v="0"/>
  </r>
  <r>
    <n v="9659"/>
    <s v="GosUslugi_ZagrPass"/>
    <x v="9"/>
    <d v="1899-12-30T13:32:46"/>
    <n v="49"/>
    <n v="34"/>
    <n v="15"/>
    <s v="Старая версия (ЕПГУ 2.0)"/>
    <n v="405"/>
    <s v="Ошибочный вызов"/>
    <x v="5"/>
    <s v="нет"/>
    <s v="INC000000-000000"/>
    <n v="0"/>
  </r>
  <r>
    <n v="12048"/>
    <s v="GosUslugi_Mos"/>
    <x v="9"/>
    <d v="1899-12-30T15:58:25"/>
    <n v="94"/>
    <n v="78"/>
    <n v="16"/>
    <s v="Старая версия (ЕПГУ 2.0)"/>
    <n v="405"/>
    <s v="Ошибочный вызов"/>
    <x v="5"/>
    <s v="нет"/>
    <s v="INC000000-000000"/>
    <n v="0"/>
  </r>
  <r>
    <n v="7717"/>
    <s v="GosUslugi_ZagrPass"/>
    <x v="9"/>
    <d v="1899-12-30T20:04:58"/>
    <n v="487"/>
    <n v="57"/>
    <n v="430"/>
    <s v="Старая версия (ЕПГУ 2.0)"/>
    <n v="185"/>
    <s v="В тех.поддержку"/>
    <x v="10"/>
    <s v="Забыл пароль / Не помнит ответ на контрольный вопрос"/>
    <s v="INC000000-"/>
    <n v="0"/>
  </r>
  <r>
    <n v="13963"/>
    <s v="GosUslugi_ZagrPass"/>
    <x v="13"/>
    <d v="1899-12-30T20:37:11"/>
    <n v="265"/>
    <n v="42"/>
    <n v="223"/>
    <s v="Старая версия (ЕПГУ 2.0)"/>
    <n v="313"/>
    <s v="В тех.поддержку"/>
    <x v="10"/>
    <s v="Ошибки при авторизации в ЛК"/>
    <s v="INC000000-"/>
    <n v="0"/>
  </r>
  <r>
    <n v="17901"/>
    <s v="GosUslugi_ESIA"/>
    <x v="1"/>
    <d v="1899-12-30T11:43:43"/>
    <n v="503"/>
    <n v="9"/>
    <n v="494"/>
    <s v="Старая версия (ЕПГУ 2.0)"/>
    <n v="313"/>
    <s v="В тех.поддержку"/>
    <x v="10"/>
    <s v="Ошибки при авторизации в ЛК"/>
    <s v="INC000000-"/>
    <n v="0"/>
  </r>
  <r>
    <n v="18774"/>
    <s v="GosUslugi_ESIA"/>
    <x v="2"/>
    <d v="1899-12-30T11:38:50"/>
    <n v="418"/>
    <n v="5"/>
    <n v="413"/>
    <s v="Старая версия (ЕПГУ 2.0)"/>
    <n v="313"/>
    <s v="В тех.поддержку"/>
    <x v="10"/>
    <s v="Ошибки при авторизации в ЛК"/>
    <s v="INC000000-"/>
    <n v="0"/>
  </r>
  <r>
    <n v="19354"/>
    <s v="GosUslugi_ESIA"/>
    <x v="2"/>
    <d v="1899-12-30T15:44:40"/>
    <n v="316"/>
    <n v="7"/>
    <n v="309"/>
    <s v="Старая версия (ЕПГУ 2.0)"/>
    <n v="313"/>
    <s v="В тех.поддержку"/>
    <x v="10"/>
    <s v="Ошибки при авторизации в ЛК"/>
    <s v="INC000000-"/>
    <n v="0"/>
  </r>
  <r>
    <n v="21717"/>
    <s v="GosUslugi_ESIA"/>
    <x v="2"/>
    <d v="1899-12-30T15:51:08"/>
    <n v="368"/>
    <n v="5"/>
    <n v="363"/>
    <s v="Старая версия (ЕПГУ 2.0)"/>
    <n v="313"/>
    <s v="В тех.поддержку"/>
    <x v="10"/>
    <s v="Ошибки при авторизации в ЛК"/>
    <s v="INC000000-"/>
    <n v="0"/>
  </r>
  <r>
    <n v="21766"/>
    <s v="GosUslugi_ZagrPass"/>
    <x v="12"/>
    <d v="1899-12-30T20:19:55"/>
    <n v="272"/>
    <n v="47"/>
    <n v="225"/>
    <s v="Старая версия (ЕПГУ 2.0)"/>
    <n v="185"/>
    <s v="В тех.поддержку"/>
    <x v="10"/>
    <s v="Забыл пароль / Не помнит ответ на контрольный вопрос"/>
    <s v="INC000000-"/>
    <n v="0"/>
  </r>
  <r>
    <n v="23107"/>
    <s v="GosUslugi_Mos"/>
    <x v="1"/>
    <d v="1899-12-30T18:23:17"/>
    <n v="706"/>
    <n v="50"/>
    <n v="656"/>
    <s v="Старая версия (ЕПГУ 2.0)"/>
    <n v="187"/>
    <s v="В тех.поддержку"/>
    <x v="10"/>
    <s v="Другое (внести комментарий)"/>
    <s v="INC000000-"/>
    <n v="0"/>
  </r>
  <r>
    <n v="23375"/>
    <s v="GosUslugi_ESIA"/>
    <x v="6"/>
    <d v="1899-12-30T09:26:40"/>
    <n v="390"/>
    <n v="7"/>
    <n v="383"/>
    <s v="Старая версия (ЕПГУ 2.0)"/>
    <n v="313"/>
    <s v="В тех.поддержку"/>
    <x v="10"/>
    <s v="Ошибки при авторизации в ЛК"/>
    <s v="INC000000-"/>
    <n v="0"/>
  </r>
  <r>
    <n v="23839"/>
    <s v="GosUslugi_ESIA"/>
    <x v="5"/>
    <d v="1899-12-30T16:48:44"/>
    <n v="406"/>
    <n v="13"/>
    <n v="393"/>
    <s v="Старая версия (ЕПГУ 2.0)"/>
    <n v="313"/>
    <s v="В тех.поддержку"/>
    <x v="10"/>
    <s v="Ошибки при авторизации в ЛК"/>
    <s v="INC000000-"/>
    <n v="0"/>
  </r>
  <r>
    <n v="23908"/>
    <s v="GosUslugi_ESIA"/>
    <x v="9"/>
    <d v="1899-12-30T18:09:04"/>
    <n v="311"/>
    <n v="6"/>
    <n v="305"/>
    <s v="Старая версия (ЕПГУ 2.0)"/>
    <n v="313"/>
    <s v="В тех.поддержку"/>
    <x v="10"/>
    <s v="Ошибки при авторизации в ЛК"/>
    <s v="INC000000-"/>
    <n v="0"/>
  </r>
  <r>
    <n v="23973"/>
    <s v="GosUslugi_ESIA"/>
    <x v="5"/>
    <d v="1899-12-30T19:27:04"/>
    <n v="1261"/>
    <n v="5"/>
    <n v="1256"/>
    <s v="Старая версия (ЕПГУ 2.0)"/>
    <n v="313"/>
    <s v="В тех.поддержку"/>
    <x v="10"/>
    <s v="Ошибки при авторизации в ЛК"/>
    <s v="INC000000-"/>
    <n v="0"/>
  </r>
  <r>
    <n v="24074"/>
    <s v="GosUslugi_ESIA"/>
    <x v="2"/>
    <d v="1899-12-30T17:00:07"/>
    <n v="166"/>
    <n v="6"/>
    <n v="160"/>
    <s v="Старая версия (ЕПГУ 2.0)"/>
    <n v="313"/>
    <s v="В тех.поддержку"/>
    <x v="10"/>
    <s v="Ошибки при авторизации в ЛК"/>
    <s v="INC000000-"/>
    <n v="0"/>
  </r>
  <r>
    <n v="24254"/>
    <s v="GosUslugi_Mos"/>
    <x v="6"/>
    <d v="1899-12-30T14:06:36"/>
    <n v="126"/>
    <n v="4"/>
    <n v="122"/>
    <s v="Старая версия (ЕПГУ 2.0)"/>
    <n v="187"/>
    <s v="В тех.поддержку"/>
    <x v="10"/>
    <s v="Другое (внести комментарий)"/>
    <s v="INC000000-"/>
    <n v="0"/>
  </r>
  <r>
    <n v="24532"/>
    <s v="GosUslugi_ESIA"/>
    <x v="4"/>
    <d v="1899-12-30T13:49:14"/>
    <n v="438"/>
    <n v="10"/>
    <n v="428"/>
    <s v="Старая версия (ЕПГУ 2.0)"/>
    <n v="313"/>
    <s v="В тех.поддержку"/>
    <x v="10"/>
    <s v="Ошибки при авторизации в ЛК"/>
    <s v="INC000000-"/>
    <n v="0"/>
  </r>
  <r>
    <n v="25832"/>
    <s v="GosUslugi_ESIA"/>
    <x v="6"/>
    <d v="1899-12-30T11:01:53"/>
    <n v="943"/>
    <n v="21"/>
    <n v="922"/>
    <s v="Старая версия (ЕПГУ 2.0)"/>
    <n v="313"/>
    <s v="В тех.поддержку"/>
    <x v="10"/>
    <s v="Ошибки при авторизации в ЛК"/>
    <s v="INC000000-"/>
    <n v="0"/>
  </r>
  <r>
    <n v="25923"/>
    <s v="GosUslugi_ZagrPass"/>
    <x v="11"/>
    <d v="1899-12-30T11:37:55"/>
    <n v="236"/>
    <n v="129"/>
    <n v="107"/>
    <s v="Старая версия (ЕПГУ 2.0)"/>
    <n v="185"/>
    <s v="В тех.поддержку"/>
    <x v="10"/>
    <s v="Забыл пароль / Не помнит ответ на контрольный вопрос"/>
    <s v="INC000000-"/>
    <n v="0"/>
  </r>
  <r>
    <n v="26644"/>
    <s v="GosUslugi_ESIA"/>
    <x v="4"/>
    <d v="1899-12-30T15:12:28"/>
    <n v="159"/>
    <n v="13"/>
    <n v="146"/>
    <s v="Старая версия (ЕПГУ 2.0)"/>
    <n v="313"/>
    <s v="В тех.поддержку"/>
    <x v="10"/>
    <s v="Ошибки при авторизации в ЛК"/>
    <s v="INC000000-"/>
    <n v="0"/>
  </r>
  <r>
    <n v="26842"/>
    <s v="GosUslugi_ZagrPass"/>
    <x v="13"/>
    <d v="1899-12-30T16:14:49"/>
    <n v="230"/>
    <n v="11"/>
    <n v="219"/>
    <m/>
    <n v="185"/>
    <s v="В тех.поддержку"/>
    <x v="10"/>
    <s v="Забыл пароль / Не помнит ответ на контрольный вопрос"/>
    <s v="INC000000-"/>
    <n v="0"/>
  </r>
  <r>
    <n v="27373"/>
    <s v="GosUslugi_2LTP"/>
    <x v="7"/>
    <d v="1899-12-30T20:06:40"/>
    <n v="250"/>
    <n v="5"/>
    <n v="245"/>
    <s v="Старая версия (ЕПГУ 2.0)"/>
    <n v="185"/>
    <s v="В тех.поддержку"/>
    <x v="10"/>
    <s v="Забыл пароль / Не помнит ответ на контрольный вопрос"/>
    <s v="INC000000-"/>
    <n v="0"/>
  </r>
  <r>
    <n v="27457"/>
    <s v="GosUslugi_ESIA"/>
    <x v="5"/>
    <d v="1899-12-30T08:20:26"/>
    <n v="385"/>
    <n v="6"/>
    <n v="379"/>
    <s v="Старая версия (ЕПГУ 2.0)"/>
    <n v="313"/>
    <s v="В тех.поддержку"/>
    <x v="10"/>
    <s v="Ошибки при авторизации в ЛК"/>
    <s v="INC000000-"/>
    <n v="0"/>
  </r>
  <r>
    <n v="28171"/>
    <s v="GosUslugi_ZagrPass"/>
    <x v="13"/>
    <d v="1899-12-30T16:35:14"/>
    <n v="908"/>
    <n v="51"/>
    <n v="857"/>
    <s v="Старая версия (ЕПГУ 2.0)"/>
    <n v="185"/>
    <s v="В тех.поддержку"/>
    <x v="10"/>
    <s v="Забыл пароль / Не помнит ответ на контрольный вопрос"/>
    <s v="INC000000-"/>
    <n v="0"/>
  </r>
  <r>
    <n v="29279"/>
    <s v="GosUslugi_ESIA"/>
    <x v="7"/>
    <d v="1899-12-30T10:33:55"/>
    <n v="477"/>
    <n v="7"/>
    <n v="470"/>
    <s v="Старая версия (ЕПГУ 2.0)"/>
    <n v="313"/>
    <s v="В тех.поддержку"/>
    <x v="10"/>
    <s v="Ошибки при авторизации в ЛК"/>
    <s v="INC000000-"/>
    <n v="0"/>
  </r>
  <r>
    <n v="33197"/>
    <s v="GosUslugi_ESIA"/>
    <x v="6"/>
    <d v="1899-12-30T03:28:48"/>
    <n v="292"/>
    <n v="5"/>
    <n v="287"/>
    <s v="Старая версия (ЕПГУ 2.0)"/>
    <n v="313"/>
    <s v="В тех.поддержку"/>
    <x v="10"/>
    <s v="Ошибки при авторизации в ЛК"/>
    <s v="INC000000-"/>
    <n v="0"/>
  </r>
  <r>
    <n v="33451"/>
    <s v="GosUslugi_2LTP"/>
    <x v="1"/>
    <d v="1899-12-30T10:02:27"/>
    <n v="145"/>
    <n v="4"/>
    <n v="141"/>
    <s v="Старая версия (ЕПГУ 2.0)"/>
    <n v="187"/>
    <s v="В тех.поддержку"/>
    <x v="10"/>
    <s v="Другое (внести комментарий)"/>
    <s v="INC000000-"/>
    <n v="0"/>
  </r>
  <r>
    <n v="33693"/>
    <s v="GosUslugi_ESIA"/>
    <x v="1"/>
    <d v="1899-12-30T06:56:32"/>
    <n v="415"/>
    <n v="9"/>
    <n v="406"/>
    <s v="Старая версия (ЕПГУ 2.0)"/>
    <n v="313"/>
    <s v="В тех.поддержку"/>
    <x v="10"/>
    <s v="Ошибки при авторизации в ЛК"/>
    <s v="INC000000-"/>
    <n v="0"/>
  </r>
  <r>
    <n v="33904"/>
    <s v="GosUslugi_ESIA"/>
    <x v="9"/>
    <d v="1899-12-30T12:12:16"/>
    <n v="287"/>
    <n v="5"/>
    <n v="282"/>
    <s v="Старая версия (ЕПГУ 2.0)"/>
    <n v="313"/>
    <s v="В тех.поддержку"/>
    <x v="10"/>
    <s v="Ошибки при авторизации в ЛК"/>
    <s v="INC000000-"/>
    <n v="0"/>
  </r>
  <r>
    <n v="34669"/>
    <s v="GosUslugi_ESIA"/>
    <x v="6"/>
    <d v="1899-12-30T12:55:57"/>
    <n v="189"/>
    <n v="6"/>
    <n v="183"/>
    <s v="Старая версия (ЕПГУ 2.0)"/>
    <n v="313"/>
    <s v="В тех.поддержку"/>
    <x v="10"/>
    <s v="Ошибки при авторизации в ЛК"/>
    <s v="INC000000-"/>
    <n v="0"/>
  </r>
  <r>
    <n v="35624"/>
    <s v="GosUslugi_ESIA"/>
    <x v="4"/>
    <d v="1899-12-30T07:00:06"/>
    <n v="1247"/>
    <n v="4"/>
    <n v="1243"/>
    <s v="Старая версия (ЕПГУ 2.0)"/>
    <n v="313"/>
    <s v="В тех.поддержку"/>
    <x v="10"/>
    <s v="Ошибки при авторизации в ЛК"/>
    <s v="INC000000-"/>
    <n v="0"/>
  </r>
  <r>
    <n v="8941"/>
    <s v="GosUslugi_ZagrPass"/>
    <x v="4"/>
    <d v="1899-12-30T16:16:05"/>
    <n v="186"/>
    <n v="6"/>
    <n v="180"/>
    <s v="Старая версия (ЕПГУ 2.0)"/>
    <n v="313"/>
    <s v="В тех.поддержку"/>
    <x v="10"/>
    <s v="Ошибки при авторизации в ЛК"/>
    <s v="INC000000-612285"/>
    <n v="0"/>
  </r>
  <r>
    <n v="31605"/>
    <s v="GosUslugi_ZagrPass"/>
    <x v="1"/>
    <d v="1899-12-30T14:56:49"/>
    <n v="1568"/>
    <n v="53"/>
    <n v="1515"/>
    <s v="Старая версия (ЕПГУ 2.0)"/>
    <n v="185"/>
    <s v="В тех.поддержку"/>
    <x v="10"/>
    <s v="Забыл пароль / Не помнит ответ на контрольный вопрос"/>
    <s v="INC000000-721018"/>
    <n v="0"/>
  </r>
  <r>
    <n v="20822"/>
    <s v="GosUslugi_ESIA"/>
    <x v="12"/>
    <d v="1899-12-30T00:22:57"/>
    <n v="750"/>
    <n v="4"/>
    <n v="746"/>
    <s v="Старая версия (ЕПГУ 2.0)"/>
    <n v="313"/>
    <s v="В тех.поддержку"/>
    <x v="10"/>
    <s v="Ошибки при авторизации в ЛК"/>
    <s v="INC000000-740219"/>
    <n v="0"/>
  </r>
  <r>
    <n v="34841"/>
    <s v="GosUslugi_Mos"/>
    <x v="1"/>
    <d v="1899-12-30T13:01:57"/>
    <n v="266"/>
    <n v="68"/>
    <n v="198"/>
    <s v="Старая версия (ЕПГУ 2.0)"/>
    <n v="187"/>
    <s v="В тех.поддержку"/>
    <x v="10"/>
    <s v="Другое (внести комментарий)"/>
    <s v="INC000000-743909"/>
    <n v="0"/>
  </r>
  <r>
    <n v="14961"/>
    <s v="GosUslugi_2LTP"/>
    <x v="1"/>
    <d v="1899-12-30T11:11:39"/>
    <n v="288"/>
    <n v="5"/>
    <n v="283"/>
    <s v="Старая версия (ЕПГУ 2.0)"/>
    <n v="187"/>
    <s v="В тех.поддержку"/>
    <x v="10"/>
    <s v="Другое (внести комментарий)"/>
    <s v="INC000000-743987"/>
    <n v="0"/>
  </r>
  <r>
    <n v="22654"/>
    <s v="GosUslugi_2LTP"/>
    <x v="6"/>
    <d v="1899-12-30T07:17:36"/>
    <n v="338"/>
    <n v="130"/>
    <n v="208"/>
    <s v="Старая версия (ЕПГУ 2.0)"/>
    <n v="313"/>
    <s v="В тех.поддержку"/>
    <x v="10"/>
    <s v="Ошибки при авторизации в ЛК"/>
    <s v="INC000000-744671"/>
    <n v="0"/>
  </r>
  <r>
    <n v="10648"/>
    <s v="GosUslugi_Mos"/>
    <x v="4"/>
    <d v="1899-12-30T13:28:58"/>
    <n v="562"/>
    <n v="33"/>
    <n v="529"/>
    <s v="Старая версия (ЕПГУ 2.0)"/>
    <n v="187"/>
    <s v="В тех.поддержку"/>
    <x v="10"/>
    <s v="Другое (внести комментарий)"/>
    <s v="INC000000-745677"/>
    <n v="0"/>
  </r>
  <r>
    <n v="23586"/>
    <s v="GosUslugi_2LTP"/>
    <x v="12"/>
    <d v="1899-12-30T12:49:29"/>
    <n v="414"/>
    <n v="5"/>
    <n v="409"/>
    <s v="Старая версия (ЕПГУ 2.0)"/>
    <n v="187"/>
    <s v="В тех.поддержку"/>
    <x v="10"/>
    <s v="Другое (внести комментарий)"/>
    <s v="INC000000-745723"/>
    <n v="0"/>
  </r>
  <r>
    <n v="23754"/>
    <s v="GosUslugi_2LTP"/>
    <x v="12"/>
    <d v="1899-12-30T15:37:49"/>
    <n v="481"/>
    <n v="5"/>
    <n v="476"/>
    <s v="Старая версия (ЕПГУ 2.0)"/>
    <n v="414"/>
    <s v="В тех.поддержку"/>
    <x v="10"/>
    <s v="Отмена заявки"/>
    <s v="INC000000-745870"/>
    <n v="0"/>
  </r>
  <r>
    <n v="28496"/>
    <s v="GosUslugi_2LTP"/>
    <x v="12"/>
    <d v="1899-12-30T14:28:25"/>
    <n v="492"/>
    <n v="4"/>
    <n v="488"/>
    <s v="Старая версия (ЕПГУ 2.0)"/>
    <n v="187"/>
    <s v="В тех.поддержку"/>
    <x v="10"/>
    <s v="Другое (внести комментарий)"/>
    <s v="INC000000-745910"/>
    <n v="0"/>
  </r>
  <r>
    <n v="30757"/>
    <s v="GosUslugi_2LTP"/>
    <x v="12"/>
    <d v="1899-12-30T16:46:07"/>
    <n v="496"/>
    <n v="9"/>
    <n v="487"/>
    <s v="Старая версия (ЕПГУ 2.0)"/>
    <n v="187"/>
    <s v="В тех.поддержку"/>
    <x v="10"/>
    <s v="Другое (внести комментарий)"/>
    <s v="INC000000-746136"/>
    <n v="0"/>
  </r>
  <r>
    <n v="15359"/>
    <s v="GosUslugi_2LTP"/>
    <x v="0"/>
    <d v="1899-12-30T10:47:59"/>
    <n v="511"/>
    <n v="6"/>
    <n v="505"/>
    <s v="Старая версия (ЕПГУ 2.0)"/>
    <n v="187"/>
    <s v="В тех.поддержку"/>
    <x v="10"/>
    <s v="Другое (внести комментарий)"/>
    <s v="INC000000-746898"/>
    <n v="0"/>
  </r>
  <r>
    <n v="9499"/>
    <s v="GosUslugi_2LTP"/>
    <x v="0"/>
    <d v="1899-12-30T11:38:58"/>
    <n v="541"/>
    <n v="4"/>
    <n v="537"/>
    <s v="Старая версия (ЕПГУ 2.0)"/>
    <n v="187"/>
    <s v="В тех.поддержку"/>
    <x v="10"/>
    <s v="Другое (внести комментарий)"/>
    <s v="INC000000-747023"/>
    <n v="0"/>
  </r>
  <r>
    <n v="9356"/>
    <s v="GosUslugi_2LTP"/>
    <x v="0"/>
    <d v="1899-12-30T16:43:24"/>
    <n v="238"/>
    <n v="4"/>
    <n v="234"/>
    <s v="Старая версия (ЕПГУ 2.0)"/>
    <n v="187"/>
    <s v="В тех.поддержку"/>
    <x v="10"/>
    <s v="Другое (внести комментарий)"/>
    <s v="INC000000-747434"/>
    <n v="0"/>
  </r>
  <r>
    <n v="20603"/>
    <s v="GosUslugi_2LTP"/>
    <x v="5"/>
    <d v="1899-12-30T13:42:06"/>
    <n v="434"/>
    <n v="9"/>
    <n v="425"/>
    <s v="Старая версия (ЕПГУ 2.0)"/>
    <n v="187"/>
    <s v="В тех.поддержку"/>
    <x v="10"/>
    <s v="Другое (внести комментарий)"/>
    <s v="INC000000-748816"/>
    <n v="0"/>
  </r>
  <r>
    <n v="11704"/>
    <s v="GosUslugi_2LTP"/>
    <x v="7"/>
    <d v="1899-12-30T08:50:43"/>
    <n v="382"/>
    <n v="10"/>
    <n v="372"/>
    <s v="Старая версия (ЕПГУ 2.0)"/>
    <n v="187"/>
    <s v="В тех.поддержку"/>
    <x v="10"/>
    <s v="Другое (внести комментарий)"/>
    <s v="INC000000-751749"/>
    <n v="0"/>
  </r>
  <r>
    <n v="19128"/>
    <s v="GosUslugi_ZagrPass"/>
    <x v="9"/>
    <d v="1899-12-30T09:08:38"/>
    <n v="588"/>
    <n v="5"/>
    <n v="583"/>
    <s v="Старая версия (ЕПГУ 2.0)"/>
    <n v="187"/>
    <s v="В тех.поддержку"/>
    <x v="10"/>
    <s v="Другое (внести комментарий)"/>
    <s v="INC000000-753551"/>
    <n v="0"/>
  </r>
  <r>
    <n v="9176"/>
    <s v="GosUslugi_ZagrPass"/>
    <x v="4"/>
    <d v="1899-12-30T12:32:14"/>
    <n v="241"/>
    <n v="58"/>
    <n v="183"/>
    <s v="Старая версия (ЕПГУ 2.0)"/>
    <n v="187"/>
    <s v="В тех.поддержку"/>
    <x v="10"/>
    <s v="Другое (внести комментарий)"/>
    <s v="INC000000-753564"/>
    <n v="0"/>
  </r>
  <r>
    <n v="1800"/>
    <s v="GosUslugi_ZagrPass"/>
    <x v="4"/>
    <d v="1899-12-30T12:44:58"/>
    <n v="217"/>
    <n v="46"/>
    <n v="171"/>
    <s v="Старая версия (ЕПГУ 2.0)"/>
    <n v="187"/>
    <s v="В тех.поддержку"/>
    <x v="10"/>
    <s v="Другое (внести комментарий)"/>
    <s v="INC000000-753724"/>
    <n v="0"/>
  </r>
  <r>
    <n v="10062"/>
    <s v="GosUslugi_ZagrPass"/>
    <x v="4"/>
    <d v="1899-12-30T12:48:57"/>
    <n v="167"/>
    <n v="5"/>
    <n v="162"/>
    <s v="Старая версия (ЕПГУ 2.0)"/>
    <n v="187"/>
    <s v="В тех.поддержку"/>
    <x v="10"/>
    <s v="Другое (внести комментарий)"/>
    <s v="INC000000-753724"/>
    <n v="0"/>
  </r>
  <r>
    <n v="15404"/>
    <s v="GosUslugi_ZagrPass"/>
    <x v="4"/>
    <d v="1899-12-30T13:40:49"/>
    <n v="335"/>
    <n v="30"/>
    <n v="305"/>
    <s v="Старая версия (ЕПГУ 2.0)"/>
    <n v="187"/>
    <s v="В тех.поддержку"/>
    <x v="10"/>
    <s v="Другое (внести комментарий)"/>
    <s v="INC000000-753724"/>
    <n v="0"/>
  </r>
  <r>
    <n v="32254"/>
    <s v="GosUslugi_ZagrPass"/>
    <x v="4"/>
    <d v="1899-12-30T12:48:21"/>
    <n v="189"/>
    <n v="6"/>
    <n v="183"/>
    <s v="Старая версия (ЕПГУ 2.0)"/>
    <n v="187"/>
    <s v="В тех.поддержку"/>
    <x v="10"/>
    <s v="Другое (внести комментарий)"/>
    <s v="INC000000-753724"/>
    <n v="0"/>
  </r>
  <r>
    <n v="13862"/>
    <s v="GosUslugi_2LTP"/>
    <x v="2"/>
    <d v="1899-12-30T11:15:29"/>
    <n v="593"/>
    <n v="9"/>
    <n v="584"/>
    <s v="Старая версия (ЕПГУ 2.0)"/>
    <n v="187"/>
    <s v="В тех.поддержку"/>
    <x v="10"/>
    <s v="Другое (внести комментарий)"/>
    <s v="INC000000-755220"/>
    <n v="0"/>
  </r>
  <r>
    <n v="7774"/>
    <s v="GosUslugi_2LTP"/>
    <x v="9"/>
    <d v="1899-12-30T10:45:30"/>
    <n v="599"/>
    <n v="6"/>
    <n v="593"/>
    <s v="Старая версия (ЕПГУ 2.0)"/>
    <n v="187"/>
    <s v="В тех.поддержку"/>
    <x v="10"/>
    <s v="Другое (внести комментарий)"/>
    <s v="INC000000-756652"/>
    <n v="0"/>
  </r>
  <r>
    <n v="8242"/>
    <s v="GosUslugi_ZagrPass"/>
    <x v="9"/>
    <d v="1899-12-30T11:21:23"/>
    <n v="533"/>
    <n v="10"/>
    <n v="523"/>
    <m/>
    <n v="414"/>
    <s v="В тех.поддержку"/>
    <x v="10"/>
    <s v="Отмена заявки"/>
    <s v="INC000000-756747"/>
    <n v="0"/>
  </r>
  <r>
    <n v="28540"/>
    <s v="GosUslugi_Mos"/>
    <x v="11"/>
    <d v="1899-12-30T12:27:20"/>
    <n v="785"/>
    <n v="65"/>
    <n v="720"/>
    <s v="Старая версия (ЕПГУ 2.0)"/>
    <n v="187"/>
    <s v="В тех.поддержку"/>
    <x v="10"/>
    <s v="Другое (внести комментарий)"/>
    <s v="INC000000-757801"/>
    <n v="0"/>
  </r>
  <r>
    <n v="24306"/>
    <s v="GosUslugi_ZagrPass"/>
    <x v="3"/>
    <d v="1899-12-30T15:58:05"/>
    <n v="726"/>
    <n v="6"/>
    <n v="720"/>
    <s v="Старая версия (ЕПГУ 2.0)"/>
    <n v="187"/>
    <s v="В тех.поддержку"/>
    <x v="10"/>
    <s v="Другое (внести комментарий)"/>
    <s v="INC000000-758166"/>
    <n v="0"/>
  </r>
  <r>
    <n v="23360"/>
    <s v="GosUslugi_ESIA"/>
    <x v="3"/>
    <d v="1899-12-30T09:15:45"/>
    <n v="2948"/>
    <n v="5"/>
    <n v="2943"/>
    <s v="Старая версия (ЕПГУ 2.0)"/>
    <n v="187"/>
    <s v="В тех.поддержку"/>
    <x v="10"/>
    <s v="Другое (внести комментарий)"/>
    <s v="INC000000-758180"/>
    <n v="0"/>
  </r>
  <r>
    <n v="13195"/>
    <s v="GosUslugi_2LTP"/>
    <x v="3"/>
    <d v="1899-12-30T12:11:23"/>
    <n v="543"/>
    <n v="13"/>
    <n v="530"/>
    <s v="Старая версия (ЕПГУ 2.0)"/>
    <n v="187"/>
    <s v="В тех.поддержку"/>
    <x v="10"/>
    <s v="Другое (внести комментарий)"/>
    <s v="INC000000-758483"/>
    <n v="0"/>
  </r>
  <r>
    <n v="13251"/>
    <s v="GosUslugi_ZagrPass"/>
    <x v="8"/>
    <d v="1899-12-30T20:27:09"/>
    <n v="709"/>
    <n v="7"/>
    <n v="702"/>
    <s v="Старая версия (ЕПГУ 2.0)"/>
    <n v="414"/>
    <s v="В тех.поддержку"/>
    <x v="10"/>
    <s v="Отмена заявки"/>
    <s v="INC000000-760177"/>
    <n v="0"/>
  </r>
  <r>
    <n v="8751"/>
    <s v="GosUslugi_ZagrPass"/>
    <x v="4"/>
    <d v="1899-12-30T22:04:42"/>
    <n v="92"/>
    <n v="52"/>
    <n v="40"/>
    <s v="Старая версия (ЕПГУ 2.0)"/>
    <n v="188"/>
    <s v="В тех.поддержку"/>
    <x v="20"/>
    <s v="Недоступен портал / Дисклеймер"/>
    <s v="INC000000-"/>
    <n v="0"/>
  </r>
  <r>
    <n v="15994"/>
    <s v="GosUslugi_Mos"/>
    <x v="3"/>
    <d v="1899-12-30T08:52:41"/>
    <n v="161"/>
    <n v="60"/>
    <n v="101"/>
    <s v="Старая версия (ЕПГУ 2.0)"/>
    <n v="191"/>
    <s v="В тех.поддержку"/>
    <x v="20"/>
    <s v="Другое (внести комментарий)"/>
    <s v="INC000000-"/>
    <n v="0"/>
  </r>
  <r>
    <n v="17623"/>
    <s v="GosUslugi_ZagrPass"/>
    <x v="4"/>
    <d v="1899-12-30T22:13:40"/>
    <n v="87"/>
    <n v="52"/>
    <n v="35"/>
    <s v="Старая версия (ЕПГУ 2.0)"/>
    <n v="188"/>
    <s v="В тех.поддержку"/>
    <x v="20"/>
    <s v="Недоступен портал / Дисклеймер"/>
    <s v="INC000000-"/>
    <n v="0"/>
  </r>
  <r>
    <n v="22779"/>
    <s v="GosUslugi_ZagrPass"/>
    <x v="0"/>
    <d v="1899-12-30T17:18:46"/>
    <n v="469"/>
    <n v="27"/>
    <n v="442"/>
    <s v="Старая версия (ЕПГУ 2.0)"/>
    <n v="191"/>
    <s v="В тех.поддержку"/>
    <x v="20"/>
    <s v="Другое (внести комментарий)"/>
    <s v="INC000000-739393"/>
    <n v="0"/>
  </r>
  <r>
    <n v="35732"/>
    <s v="GosUslugi_Mos"/>
    <x v="1"/>
    <d v="1899-12-30T10:43:49"/>
    <n v="451"/>
    <n v="44"/>
    <n v="407"/>
    <s v="Старая версия (ЕПГУ 2.0)"/>
    <n v="191"/>
    <s v="В тех.поддержку"/>
    <x v="20"/>
    <s v="Другое (внести комментарий)"/>
    <s v="INC000000-740342"/>
    <n v="0"/>
  </r>
  <r>
    <n v="11091"/>
    <s v="GosUslugi_Mos"/>
    <x v="12"/>
    <d v="1899-12-30T11:51:27"/>
    <n v="475"/>
    <n v="78"/>
    <n v="397"/>
    <s v="Старая версия (ЕПГУ 2.0)"/>
    <n v="191"/>
    <s v="В тех.поддержку"/>
    <x v="20"/>
    <s v="Другое (внести комментарий)"/>
    <s v="INC000000-743460"/>
    <n v="0"/>
  </r>
  <r>
    <n v="33730"/>
    <s v="GosUslugi_2LTP"/>
    <x v="0"/>
    <d v="1899-12-30T11:16:52"/>
    <n v="382"/>
    <n v="4"/>
    <n v="378"/>
    <s v="Старая версия (ЕПГУ 2.0)"/>
    <n v="191"/>
    <s v="В тех.поддержку"/>
    <x v="20"/>
    <s v="Другое (внести комментарий)"/>
    <s v="INC000000-746991"/>
    <n v="0"/>
  </r>
  <r>
    <n v="1914"/>
    <s v="GosUslugi_2LTP"/>
    <x v="0"/>
    <d v="1899-12-30T17:18:42"/>
    <n v="325"/>
    <n v="4"/>
    <n v="321"/>
    <s v="Старая версия (ЕПГУ 2.0)"/>
    <n v="191"/>
    <s v="В тех.поддержку"/>
    <x v="20"/>
    <s v="Другое (внести комментарий)"/>
    <s v="INC000000-747556"/>
    <n v="0"/>
  </r>
  <r>
    <n v="9674"/>
    <s v="GosUslugi_2LTP"/>
    <x v="5"/>
    <d v="1899-12-30T14:34:32"/>
    <n v="553"/>
    <n v="4"/>
    <n v="549"/>
    <s v="Старая версия (ЕПГУ 2.0)"/>
    <n v="191"/>
    <s v="В тех.поддержку"/>
    <x v="20"/>
    <s v="Другое (внести комментарий)"/>
    <s v="INC000000-748814"/>
    <n v="0"/>
  </r>
  <r>
    <n v="7242"/>
    <s v="GosUslugi_2LTP"/>
    <x v="6"/>
    <d v="1899-12-30T18:57:44"/>
    <n v="480"/>
    <n v="5"/>
    <n v="475"/>
    <s v="Старая версия (ЕПГУ 2.0)"/>
    <n v="191"/>
    <s v="В тех.поддержку"/>
    <x v="20"/>
    <s v="Другое (внести комментарий)"/>
    <s v="INC000000-750525"/>
    <n v="0"/>
  </r>
  <r>
    <n v="33641"/>
    <s v="GosUslugi_2LTP"/>
    <x v="7"/>
    <d v="1899-12-30T10:23:22"/>
    <n v="375"/>
    <n v="4"/>
    <n v="371"/>
    <s v="Старая версия (ЕПГУ 2.0)"/>
    <n v="191"/>
    <s v="В тех.поддержку"/>
    <x v="20"/>
    <s v="Другое (внести комментарий)"/>
    <s v="INC000000-751835"/>
    <n v="0"/>
  </r>
  <r>
    <n v="3207"/>
    <s v="GosUslugi_Mos"/>
    <x v="3"/>
    <d v="1899-12-30T15:11:33"/>
    <n v="449"/>
    <n v="35"/>
    <n v="414"/>
    <s v="Старая версия (ЕПГУ 2.0)"/>
    <n v="191"/>
    <s v="В тех.поддержку"/>
    <x v="20"/>
    <s v="Другое (внести комментарий)"/>
    <s v="INC000000-751938"/>
    <n v="0"/>
  </r>
  <r>
    <n v="3944"/>
    <s v="GosUslugi_Mos"/>
    <x v="7"/>
    <d v="1899-12-30T12:25:34"/>
    <n v="733"/>
    <n v="34"/>
    <n v="699"/>
    <s v="Старая версия (ЕПГУ 2.0)"/>
    <n v="191"/>
    <s v="В тех.поддержку"/>
    <x v="20"/>
    <s v="Другое (внести комментарий)"/>
    <s v="INC000000-752101"/>
    <n v="0"/>
  </r>
  <r>
    <n v="25123"/>
    <s v="GosUslugi_Mos"/>
    <x v="4"/>
    <d v="1899-12-30T13:11:11"/>
    <n v="692"/>
    <n v="57"/>
    <n v="635"/>
    <s v="Старая версия (ЕПГУ 2.0)"/>
    <n v="191"/>
    <s v="В тех.поддержку"/>
    <x v="20"/>
    <s v="Другое (внести комментарий)"/>
    <s v="INC000000-753911"/>
    <n v="0"/>
  </r>
  <r>
    <n v="29874"/>
    <s v="GosUslugi_ZagrPass"/>
    <x v="3"/>
    <d v="1899-12-30T14:50:35"/>
    <n v="186"/>
    <n v="93"/>
    <n v="93"/>
    <s v="Старая версия (ЕПГУ 2.0)"/>
    <n v="188"/>
    <s v="В тех.поддержку"/>
    <x v="20"/>
    <s v="Недоступен портал / Дисклеймер"/>
    <s v="INC000000-758166"/>
    <n v="0"/>
  </r>
  <r>
    <n v="23893"/>
    <s v="GosUslugi_2LTP"/>
    <x v="3"/>
    <d v="1899-12-30T17:47:16"/>
    <n v="436"/>
    <n v="5"/>
    <n v="431"/>
    <s v="Старая версия (ЕПГУ 2.0)"/>
    <n v="191"/>
    <s v="В тех.поддержку"/>
    <x v="20"/>
    <s v="Другое (внести комментарий)"/>
    <s v="INC000000-758960"/>
    <n v="0"/>
  </r>
  <r>
    <n v="488"/>
    <s v="GosUslugi_Mos"/>
    <x v="3"/>
    <d v="1899-12-30T13:30:17"/>
    <n v="156"/>
    <n v="66"/>
    <n v="90"/>
    <s v="Новая версия (ЕПГУ 3.0)"/>
    <n v="350"/>
    <s v="В тех.поддержку"/>
    <x v="7"/>
    <s v="Некорректное отображение штрафов ГИБДД на Портале"/>
    <s v="INC000000-"/>
    <n v="0"/>
  </r>
  <r>
    <n v="2838"/>
    <s v="GosUslugi_Mos"/>
    <x v="4"/>
    <d v="1899-12-30T16:01:20"/>
    <n v="121"/>
    <n v="49"/>
    <n v="72"/>
    <s v="Старая версия (ЕПГУ 2.0)"/>
    <n v="350"/>
    <s v="В тех.поддержку"/>
    <x v="7"/>
    <s v="Некорректное отображение штрафов ГИБДД на Портале"/>
    <s v="INC000000-"/>
    <n v="0"/>
  </r>
  <r>
    <n v="6863"/>
    <s v="GosUslugi_Mos"/>
    <x v="7"/>
    <d v="1899-12-30T11:21:08"/>
    <n v="212"/>
    <n v="48"/>
    <n v="164"/>
    <s v="Старая версия (ЕПГУ 2.0)"/>
    <n v="350"/>
    <s v="В тех.поддержку"/>
    <x v="7"/>
    <s v="Некорректное отображение штрафов ГИБДД на Портале"/>
    <s v="INC000000-"/>
    <n v="0"/>
  </r>
  <r>
    <n v="10275"/>
    <s v="GosUslugi_Mos"/>
    <x v="5"/>
    <d v="1899-12-30T12:22:45"/>
    <n v="433"/>
    <n v="60"/>
    <n v="373"/>
    <s v="Старая версия (ЕПГУ 2.0)"/>
    <n v="350"/>
    <s v="В тех.поддержку"/>
    <x v="7"/>
    <s v="Некорректное отображение штрафов ГИБДД на Портале"/>
    <s v="INC000000-"/>
    <n v="0"/>
  </r>
  <r>
    <n v="10611"/>
    <s v="GosUslugi_Mos"/>
    <x v="6"/>
    <d v="1899-12-30T15:53:00"/>
    <n v="384"/>
    <n v="54"/>
    <n v="330"/>
    <s v="Новая версия (ЕПГУ 3.0)"/>
    <n v="350"/>
    <s v="В тех.поддержку"/>
    <x v="7"/>
    <s v="Некорректное отображение штрафов ГИБДД на Портале"/>
    <s v="INC000000-"/>
    <n v="0"/>
  </r>
  <r>
    <n v="11741"/>
    <s v="GosUslugi_Mos"/>
    <x v="2"/>
    <d v="1899-12-30T19:59:10"/>
    <n v="647"/>
    <n v="55"/>
    <n v="592"/>
    <s v="Старая версия (ЕПГУ 2.0)"/>
    <n v="350"/>
    <s v="В тех.поддержку"/>
    <x v="7"/>
    <s v="Некорректное отображение штрафов ГИБДД на Портале"/>
    <s v="INC000000-"/>
    <n v="0"/>
  </r>
  <r>
    <n v="11968"/>
    <s v="GosUslugi_Mos"/>
    <x v="9"/>
    <d v="1899-12-30T17:02:03"/>
    <n v="628"/>
    <n v="55"/>
    <n v="573"/>
    <s v="Старая версия (ЕПГУ 2.0)"/>
    <n v="350"/>
    <s v="В тех.поддержку"/>
    <x v="7"/>
    <s v="Некорректное отображение штрафов ГИБДД на Портале"/>
    <s v="INC000000-"/>
    <n v="0"/>
  </r>
  <r>
    <n v="12190"/>
    <s v="GosUslugi_2LTP"/>
    <x v="9"/>
    <d v="1899-12-30T14:24:15"/>
    <n v="307"/>
    <n v="6"/>
    <n v="301"/>
    <s v="Старая версия (ЕПГУ 2.0)"/>
    <n v="350"/>
    <s v="В тех.поддержку"/>
    <x v="7"/>
    <s v="Некорректное отображение штрафов ГИБДД на Портале"/>
    <s v="INC000000-"/>
    <n v="0"/>
  </r>
  <r>
    <n v="13424"/>
    <s v="GosUslugi_2LTP"/>
    <x v="3"/>
    <d v="1899-12-30T13:06:53"/>
    <n v="318"/>
    <n v="6"/>
    <n v="312"/>
    <s v="Старая версия (ЕПГУ 2.0)"/>
    <n v="350"/>
    <s v="В тех.поддержку"/>
    <x v="7"/>
    <s v="Некорректное отображение штрафов ГИБДД на Портале"/>
    <s v="INC000000-"/>
    <n v="0"/>
  </r>
  <r>
    <n v="13674"/>
    <s v="GosUslugi_Mos"/>
    <x v="4"/>
    <d v="1899-12-30T19:19:01"/>
    <n v="389"/>
    <n v="77"/>
    <n v="312"/>
    <s v="Старая версия (ЕПГУ 2.0)"/>
    <n v="314"/>
    <s v="В тех.поддержку"/>
    <x v="7"/>
    <s v="Ошибка: недоступен сервис Федерального казначейства"/>
    <s v="INC000000-"/>
    <n v="0"/>
  </r>
  <r>
    <n v="16590"/>
    <s v="GosUslugi_Mos"/>
    <x v="10"/>
    <d v="1899-12-30T09:20:15"/>
    <n v="364"/>
    <n v="65"/>
    <n v="299"/>
    <s v="Старая версия (ЕПГУ 2.0)"/>
    <n v="350"/>
    <s v="В тех.поддержку"/>
    <x v="7"/>
    <s v="Некорректное отображение штрафов ГИБДД на Портале"/>
    <s v="INC000000-"/>
    <n v="0"/>
  </r>
  <r>
    <n v="19563"/>
    <s v="GosUslugi_Mos"/>
    <x v="5"/>
    <d v="1899-12-30T08:39:47"/>
    <n v="216"/>
    <n v="53"/>
    <n v="163"/>
    <s v="Старая версия (ЕПГУ 2.0)"/>
    <n v="350"/>
    <s v="В тех.поддержку"/>
    <x v="7"/>
    <s v="Некорректное отображение штрафов ГИБДД на Портале"/>
    <s v="INC000000-"/>
    <n v="0"/>
  </r>
  <r>
    <n v="20556"/>
    <s v="GosUslugi_2LTP"/>
    <x v="7"/>
    <d v="1899-12-30T23:11:29"/>
    <n v="279"/>
    <n v="8"/>
    <n v="271"/>
    <s v="Старая версия (ЕПГУ 2.0)"/>
    <n v="233"/>
    <s v="В тех.поддержку"/>
    <x v="7"/>
    <s v="Другое (внести комментарий)"/>
    <s v="INC000000-"/>
    <n v="0"/>
  </r>
  <r>
    <n v="21659"/>
    <s v="GosUslugi_2LTP"/>
    <x v="7"/>
    <d v="1899-12-30T21:32:34"/>
    <n v="394"/>
    <n v="4"/>
    <n v="390"/>
    <s v="Старая версия (ЕПГУ 2.0)"/>
    <n v="314"/>
    <s v="В тех.поддержку"/>
    <x v="7"/>
    <s v="Ошибка: недоступен сервис Федерального казначейства"/>
    <s v="INC000000-"/>
    <n v="0"/>
  </r>
  <r>
    <n v="21918"/>
    <s v="GosUslugi_2LTP"/>
    <x v="10"/>
    <d v="1899-12-30T19:15:59"/>
    <n v="247"/>
    <n v="4"/>
    <n v="243"/>
    <s v="Старая версия (ЕПГУ 2.0)"/>
    <n v="350"/>
    <s v="В тех.поддержку"/>
    <x v="7"/>
    <s v="Некорректное отображение штрафов ГИБДД на Портале"/>
    <s v="INC000000-"/>
    <n v="0"/>
  </r>
  <r>
    <n v="22272"/>
    <s v="GosUslugi_Mos"/>
    <x v="9"/>
    <d v="1899-12-30T10:07:05"/>
    <n v="307"/>
    <n v="54"/>
    <n v="253"/>
    <s v="Старая версия (ЕПГУ 2.0)"/>
    <n v="350"/>
    <s v="В тех.поддержку"/>
    <x v="7"/>
    <s v="Некорректное отображение штрафов ГИБДД на Портале"/>
    <s v="INC000000-"/>
    <n v="0"/>
  </r>
  <r>
    <n v="27695"/>
    <s v="GosUslugi_Mos"/>
    <x v="1"/>
    <d v="1899-12-30T17:24:31"/>
    <n v="435"/>
    <n v="52"/>
    <n v="383"/>
    <s v="Старая версия (ЕПГУ 2.0)"/>
    <n v="350"/>
    <s v="В тех.поддержку"/>
    <x v="7"/>
    <s v="Некорректное отображение штрафов ГИБДД на Портале"/>
    <s v="INC000000-"/>
    <n v="0"/>
  </r>
  <r>
    <n v="28138"/>
    <s v="GosUslugi_2LTP"/>
    <x v="4"/>
    <d v="1899-12-30T09:42:42"/>
    <n v="407"/>
    <n v="5"/>
    <n v="402"/>
    <s v="Старая версия (ЕПГУ 2.0)"/>
    <n v="350"/>
    <s v="В тех.поддержку"/>
    <x v="7"/>
    <s v="Некорректное отображение штрафов ГИБДД на Портале"/>
    <s v="INC000000-"/>
    <n v="0"/>
  </r>
  <r>
    <n v="28443"/>
    <s v="GosUslugi_2LTP"/>
    <x v="6"/>
    <d v="1899-12-30T09:12:33"/>
    <n v="600"/>
    <n v="7"/>
    <n v="593"/>
    <s v="Старая версия (ЕПГУ 2.0)"/>
    <n v="233"/>
    <s v="В тех.поддержку"/>
    <x v="7"/>
    <s v="Другое (внести комментарий)"/>
    <s v="INC000000-"/>
    <n v="0"/>
  </r>
  <r>
    <n v="28686"/>
    <s v="GosUslugi_Mos"/>
    <x v="5"/>
    <d v="1899-12-30T16:03:27"/>
    <n v="831"/>
    <n v="93"/>
    <n v="738"/>
    <s v="Старая версия (ЕПГУ 2.0)"/>
    <n v="350"/>
    <s v="В тех.поддержку"/>
    <x v="7"/>
    <s v="Некорректное отображение штрафов ГИБДД на Портале"/>
    <s v="INC000000-"/>
    <n v="0"/>
  </r>
  <r>
    <n v="28966"/>
    <s v="GosUslugi_Mos"/>
    <x v="7"/>
    <d v="1899-12-30T11:40:28"/>
    <n v="341"/>
    <n v="65"/>
    <n v="276"/>
    <s v="Старая версия (ЕПГУ 2.0)"/>
    <n v="350"/>
    <s v="В тех.поддержку"/>
    <x v="7"/>
    <s v="Некорректное отображение штрафов ГИБДД на Портале"/>
    <s v="INC000000-"/>
    <n v="0"/>
  </r>
  <r>
    <n v="29644"/>
    <s v="GosUslugi_Mos"/>
    <x v="5"/>
    <d v="1899-12-30T15:58:08"/>
    <n v="640"/>
    <n v="56"/>
    <n v="584"/>
    <s v="Старая версия (ЕПГУ 2.0)"/>
    <n v="350"/>
    <s v="В тех.поддержку"/>
    <x v="7"/>
    <s v="Некорректное отображение штрафов ГИБДД на Портале"/>
    <s v="INC000000-"/>
    <n v="0"/>
  </r>
  <r>
    <n v="30467"/>
    <s v="GosUslugi_Mos"/>
    <x v="7"/>
    <d v="1899-12-30T13:40:13"/>
    <n v="400"/>
    <n v="32"/>
    <n v="368"/>
    <s v="Старая версия (ЕПГУ 2.0)"/>
    <n v="350"/>
    <s v="В тех.поддержку"/>
    <x v="7"/>
    <s v="Некорректное отображение штрафов ГИБДД на Портале"/>
    <s v="INC000000-"/>
    <n v="0"/>
  </r>
  <r>
    <n v="33051"/>
    <s v="GosUslugi_Mos"/>
    <x v="4"/>
    <d v="1899-12-30T17:26:35"/>
    <n v="240"/>
    <n v="84"/>
    <n v="156"/>
    <s v="Старая версия (ЕПГУ 2.0)"/>
    <n v="350"/>
    <s v="В тех.поддержку"/>
    <x v="7"/>
    <s v="Некорректное отображение штрафов ГИБДД на Портале"/>
    <s v="INC000000-"/>
    <n v="0"/>
  </r>
  <r>
    <n v="35187"/>
    <s v="GosUslugi_2LTP"/>
    <x v="11"/>
    <d v="1899-12-30T12:13:12"/>
    <n v="674"/>
    <n v="9"/>
    <n v="665"/>
    <s v="Старая версия (ЕПГУ 2.0)"/>
    <n v="350"/>
    <s v="В тех.поддержку"/>
    <x v="7"/>
    <s v="Некорректное отображение штрафов ГИБДД на Портале"/>
    <s v="INC000000-"/>
    <n v="0"/>
  </r>
  <r>
    <n v="189"/>
    <s v="GosUslugi_Mos"/>
    <x v="11"/>
    <d v="1899-12-30T23:12:09"/>
    <n v="227"/>
    <n v="55"/>
    <n v="172"/>
    <s v="Старая версия (ЕПГУ 2.0)"/>
    <n v="222"/>
    <s v="Вопрос"/>
    <x v="7"/>
    <s v="Как оплатить"/>
    <s v="INC000000-"/>
    <n v="0"/>
  </r>
  <r>
    <n v="885"/>
    <s v="GosUslugi_Mos"/>
    <x v="12"/>
    <d v="1899-12-30T15:58:24"/>
    <n v="118"/>
    <n v="69"/>
    <n v="49"/>
    <s v="Старая версия (ЕПГУ 2.0)"/>
    <n v="223"/>
    <s v="Вопрос"/>
    <x v="7"/>
    <s v="Какие услуги можно оплачивать"/>
    <s v="INC000000-"/>
    <n v="0"/>
  </r>
  <r>
    <n v="1225"/>
    <s v="GosUslugi_Mos"/>
    <x v="12"/>
    <d v="1899-12-30T00:06:58"/>
    <n v="969"/>
    <n v="147"/>
    <n v="822"/>
    <s v="Старая версия (ЕПГУ 2.0)"/>
    <n v="222"/>
    <s v="Вопрос"/>
    <x v="7"/>
    <s v="Как оплатить"/>
    <s v="INC000000-"/>
    <n v="0"/>
  </r>
  <r>
    <n v="3065"/>
    <s v="GosUslugi_Mos"/>
    <x v="6"/>
    <d v="1899-12-30T03:48:27"/>
    <n v="96"/>
    <n v="61"/>
    <n v="35"/>
    <s v="Старая версия (ЕПГУ 2.0)"/>
    <n v="223"/>
    <s v="Вопрос"/>
    <x v="7"/>
    <s v="Какие услуги можно оплачивать"/>
    <s v="INC000000-"/>
    <n v="0"/>
  </r>
  <r>
    <n v="3291"/>
    <s v="GosUslugi_Mos"/>
    <x v="2"/>
    <d v="1899-12-30T15:45:12"/>
    <n v="242"/>
    <n v="58"/>
    <n v="184"/>
    <s v="Старая версия (ЕПГУ 2.0)"/>
    <n v="222"/>
    <s v="Вопрос"/>
    <x v="7"/>
    <s v="Как оплатить"/>
    <s v="INC000000-"/>
    <n v="0"/>
  </r>
  <r>
    <n v="3673"/>
    <s v="GosUslugi_Mos"/>
    <x v="7"/>
    <d v="1899-12-30T18:20:37"/>
    <n v="200"/>
    <n v="60"/>
    <n v="140"/>
    <s v="Старая версия (ЕПГУ 2.0)"/>
    <n v="222"/>
    <s v="Вопрос"/>
    <x v="7"/>
    <s v="Как оплатить"/>
    <s v="INC000000-"/>
    <n v="0"/>
  </r>
  <r>
    <n v="8065"/>
    <s v="GosUslugi_Mos"/>
    <x v="9"/>
    <d v="1899-12-30T22:45:07"/>
    <n v="1400"/>
    <n v="58"/>
    <n v="1342"/>
    <s v="Старая версия (ЕПГУ 2.0)"/>
    <n v="225"/>
    <s v="Вопрос"/>
    <x v="7"/>
    <s v="Другое (внести комментарий)"/>
    <s v="INC000000-"/>
    <n v="0"/>
  </r>
  <r>
    <n v="8282"/>
    <s v="GosUslugi_Mos"/>
    <x v="0"/>
    <d v="1899-12-30T11:08:45"/>
    <n v="355"/>
    <n v="59"/>
    <n v="296"/>
    <s v="Новая версия (ЕПГУ 3.0)"/>
    <n v="222"/>
    <s v="Вопрос"/>
    <x v="7"/>
    <s v="Как оплатить"/>
    <s v="INC000000-"/>
    <n v="0"/>
  </r>
  <r>
    <n v="8874"/>
    <s v="GosUslugi_Mos"/>
    <x v="7"/>
    <d v="1899-12-30T14:59:59"/>
    <n v="497"/>
    <n v="50"/>
    <n v="447"/>
    <s v="Старая версия (ЕПГУ 2.0)"/>
    <n v="224"/>
    <s v="Вопрос"/>
    <x v="7"/>
    <s v="Информация по платежу ( статус, сроки и т.д.)"/>
    <s v="INC000000-"/>
    <n v="0"/>
  </r>
  <r>
    <n v="12113"/>
    <s v="GosUslugi_Mos"/>
    <x v="8"/>
    <d v="1899-12-30T12:55:44"/>
    <n v="135"/>
    <n v="56"/>
    <n v="79"/>
    <s v="Старая версия (ЕПГУ 2.0)"/>
    <n v="223"/>
    <s v="Вопрос"/>
    <x v="7"/>
    <s v="Какие услуги можно оплачивать"/>
    <s v="INC000000-"/>
    <n v="0"/>
  </r>
  <r>
    <n v="13103"/>
    <s v="GosUslugi_Mos"/>
    <x v="12"/>
    <d v="1899-12-30T19:29:09"/>
    <n v="255"/>
    <n v="53"/>
    <n v="202"/>
    <s v="Старая версия (ЕПГУ 2.0)"/>
    <n v="224"/>
    <s v="Вопрос"/>
    <x v="7"/>
    <s v="Информация по платежу ( статус, сроки и т.д.)"/>
    <s v="INC000000-"/>
    <n v="0"/>
  </r>
  <r>
    <n v="13439"/>
    <s v="GosUslugi_Mos"/>
    <x v="13"/>
    <d v="1899-12-30T12:33:00"/>
    <n v="190"/>
    <n v="101"/>
    <n v="89"/>
    <s v="Старая версия (ЕПГУ 2.0)"/>
    <n v="223"/>
    <s v="Вопрос"/>
    <x v="7"/>
    <s v="Какие услуги можно оплачивать"/>
    <s v="INC000000-"/>
    <n v="0"/>
  </r>
  <r>
    <n v="13562"/>
    <s v="GosUslugi_Mos"/>
    <x v="6"/>
    <d v="1899-12-30T21:46:55"/>
    <n v="299"/>
    <n v="37"/>
    <n v="262"/>
    <s v="Старая версия (ЕПГУ 2.0)"/>
    <n v="222"/>
    <s v="Вопрос"/>
    <x v="7"/>
    <s v="Как оплатить"/>
    <s v="INC000000-"/>
    <n v="0"/>
  </r>
  <r>
    <n v="14342"/>
    <s v="GosUslugi_Mos"/>
    <x v="9"/>
    <d v="1899-12-30T11:00:34"/>
    <n v="171"/>
    <n v="58"/>
    <n v="113"/>
    <s v="Старая версия (ЕПГУ 2.0)"/>
    <n v="223"/>
    <s v="Вопрос"/>
    <x v="7"/>
    <s v="Какие услуги можно оплачивать"/>
    <s v="INC000000-"/>
    <n v="0"/>
  </r>
  <r>
    <n v="15457"/>
    <s v="GosUslugi_Mos"/>
    <x v="0"/>
    <d v="1899-12-30T14:19:32"/>
    <n v="158"/>
    <n v="68"/>
    <n v="90"/>
    <s v="Старая версия (ЕПГУ 2.0)"/>
    <n v="222"/>
    <s v="Вопрос"/>
    <x v="7"/>
    <s v="Как оплатить"/>
    <s v="INC000000-"/>
    <n v="0"/>
  </r>
  <r>
    <n v="16785"/>
    <s v="GosUslugi_Mos"/>
    <x v="3"/>
    <d v="1899-12-30T09:43:42"/>
    <n v="511"/>
    <n v="53"/>
    <n v="458"/>
    <s v="Старая версия (ЕПГУ 2.0)"/>
    <n v="224"/>
    <s v="Вопрос"/>
    <x v="7"/>
    <s v="Информация по платежу ( статус, сроки и т.д.)"/>
    <s v="INC000000-"/>
    <n v="0"/>
  </r>
  <r>
    <n v="17426"/>
    <s v="GosUslugi_Mos"/>
    <x v="7"/>
    <d v="1899-12-30T14:56:25"/>
    <n v="403"/>
    <n v="53"/>
    <n v="350"/>
    <s v="Старая версия (ЕПГУ 2.0)"/>
    <n v="224"/>
    <s v="Вопрос"/>
    <x v="7"/>
    <s v="Информация по платежу ( статус, сроки и т.д.)"/>
    <s v="INC000000-"/>
    <n v="0"/>
  </r>
  <r>
    <n v="17650"/>
    <s v="GosUslugi_2LTP"/>
    <x v="4"/>
    <d v="1899-12-30T18:21:05"/>
    <n v="412"/>
    <n v="5"/>
    <n v="407"/>
    <s v="Старая версия (ЕПГУ 2.0)"/>
    <n v="222"/>
    <s v="Вопрос"/>
    <x v="7"/>
    <s v="Как оплатить"/>
    <s v="INC000000-"/>
    <n v="1"/>
  </r>
  <r>
    <n v="18554"/>
    <s v="GosUslugi_Mos"/>
    <x v="7"/>
    <d v="1899-12-30T11:14:59"/>
    <n v="715"/>
    <n v="53"/>
    <n v="662"/>
    <s v="Старая версия (ЕПГУ 2.0)"/>
    <n v="222"/>
    <s v="Вопрос"/>
    <x v="7"/>
    <s v="Как оплатить"/>
    <s v="INC000000-"/>
    <n v="0"/>
  </r>
  <r>
    <n v="22120"/>
    <s v="GosUslugi_Mos"/>
    <x v="4"/>
    <d v="1899-12-30T21:59:20"/>
    <n v="432"/>
    <n v="65"/>
    <n v="367"/>
    <s v="Старая версия (ЕПГУ 2.0)"/>
    <n v="222"/>
    <s v="Вопрос"/>
    <x v="7"/>
    <s v="Как оплатить"/>
    <s v="INC000000-"/>
    <n v="0"/>
  </r>
  <r>
    <n v="23948"/>
    <s v="GosUslugi_2LTP"/>
    <x v="5"/>
    <d v="1899-12-30T18:55:00"/>
    <n v="267"/>
    <n v="5"/>
    <n v="262"/>
    <s v="Старая версия (ЕПГУ 2.0)"/>
    <n v="222"/>
    <s v="Вопрос"/>
    <x v="7"/>
    <s v="Как оплатить"/>
    <s v="INC000000-"/>
    <n v="1"/>
  </r>
  <r>
    <n v="24121"/>
    <s v="GosUslugi_Mos"/>
    <x v="10"/>
    <d v="1899-12-30T10:40:43"/>
    <n v="467"/>
    <n v="4"/>
    <n v="463"/>
    <s v="Старая версия (ЕПГУ 2.0)"/>
    <n v="225"/>
    <s v="Вопрос"/>
    <x v="7"/>
    <s v="Другое (внести комментарий)"/>
    <s v="INC000000-"/>
    <n v="0"/>
  </r>
  <r>
    <n v="24385"/>
    <s v="GosUslugi_Mos"/>
    <x v="3"/>
    <d v="1899-12-30T21:39:49"/>
    <n v="728"/>
    <n v="4"/>
    <n v="724"/>
    <s v="Старая версия (ЕПГУ 2.0)"/>
    <n v="222"/>
    <s v="Вопрос"/>
    <x v="7"/>
    <s v="Как оплатить"/>
    <s v="INC000000-"/>
    <n v="0"/>
  </r>
  <r>
    <n v="24461"/>
    <s v="GosUslugi_Mos"/>
    <x v="6"/>
    <d v="1899-12-30T08:20:50"/>
    <n v="138"/>
    <n v="58"/>
    <n v="80"/>
    <s v="Старая версия (ЕПГУ 2.0)"/>
    <n v="222"/>
    <s v="Вопрос"/>
    <x v="7"/>
    <s v="Как оплатить"/>
    <s v="INC000000-"/>
    <n v="0"/>
  </r>
  <r>
    <n v="25114"/>
    <s v="GosUslugi_Mos"/>
    <x v="5"/>
    <d v="1899-12-30T10:46:00"/>
    <n v="130"/>
    <n v="70"/>
    <n v="60"/>
    <s v="Старая версия (ЕПГУ 2.0)"/>
    <n v="222"/>
    <s v="Вопрос"/>
    <x v="7"/>
    <s v="Как оплатить"/>
    <s v="INC000000-"/>
    <n v="0"/>
  </r>
  <r>
    <n v="27937"/>
    <s v="GosUslugi_2LTP"/>
    <x v="0"/>
    <d v="1899-12-30T18:20:00"/>
    <n v="426"/>
    <n v="10"/>
    <n v="416"/>
    <s v="Старая версия (ЕПГУ 2.0)"/>
    <n v="224"/>
    <s v="Вопрос"/>
    <x v="7"/>
    <s v="Информация по платежу ( статус, сроки и т.д.)"/>
    <s v="INC000000-"/>
    <n v="1"/>
  </r>
  <r>
    <n v="27971"/>
    <s v="GosUslugi_2LTP"/>
    <x v="6"/>
    <d v="1899-12-30T07:20:27"/>
    <n v="915"/>
    <n v="6"/>
    <n v="909"/>
    <s v="Старая версия (ЕПГУ 2.0)"/>
    <n v="222"/>
    <s v="Вопрос"/>
    <x v="7"/>
    <s v="Как оплатить"/>
    <s v="INC000000-"/>
    <n v="1"/>
  </r>
  <r>
    <n v="29273"/>
    <s v="GosUslugi_Mos"/>
    <x v="3"/>
    <d v="1899-12-30T14:28:53"/>
    <n v="639"/>
    <n v="54"/>
    <n v="585"/>
    <s v="Старая версия (ЕПГУ 2.0)"/>
    <n v="224"/>
    <s v="Вопрос"/>
    <x v="7"/>
    <s v="Информация по платежу ( статус, сроки и т.д.)"/>
    <s v="INC000000-"/>
    <n v="0"/>
  </r>
  <r>
    <n v="29445"/>
    <s v="GosUslugi_Mos"/>
    <x v="7"/>
    <d v="1899-12-30T09:16:49"/>
    <n v="186"/>
    <n v="55"/>
    <n v="131"/>
    <s v="Старая версия (ЕПГУ 2.0)"/>
    <n v="225"/>
    <s v="Вопрос"/>
    <x v="7"/>
    <s v="Другое (внести комментарий)"/>
    <s v="INC000000-"/>
    <n v="0"/>
  </r>
  <r>
    <n v="30711"/>
    <s v="GosUslugi_Mos"/>
    <x v="4"/>
    <d v="1899-12-30T18:19:38"/>
    <n v="254"/>
    <n v="65"/>
    <n v="189"/>
    <s v="Старая версия (ЕПГУ 2.0)"/>
    <n v="222"/>
    <s v="Вопрос"/>
    <x v="7"/>
    <s v="Как оплатить"/>
    <s v="INC000000-"/>
    <n v="0"/>
  </r>
  <r>
    <n v="30807"/>
    <s v="GosUslugi_Mos"/>
    <x v="2"/>
    <d v="1899-12-30T14:01:52"/>
    <n v="875"/>
    <n v="54"/>
    <n v="821"/>
    <s v="Старая версия (ЕПГУ 2.0)"/>
    <n v="225"/>
    <s v="Вопрос"/>
    <x v="7"/>
    <s v="Другое (внести комментарий)"/>
    <s v="INC000000-"/>
    <n v="0"/>
  </r>
  <r>
    <n v="30853"/>
    <s v="GosUslugi_Mos"/>
    <x v="2"/>
    <d v="1899-12-30T17:53:46"/>
    <n v="108"/>
    <n v="67"/>
    <n v="41"/>
    <s v="Старая версия (ЕПГУ 2.0)"/>
    <n v="225"/>
    <s v="Вопрос"/>
    <x v="7"/>
    <s v="Другое (внести комментарий)"/>
    <s v="INC000000-"/>
    <n v="0"/>
  </r>
  <r>
    <n v="35676"/>
    <s v="GosUslugi_Mos"/>
    <x v="10"/>
    <d v="1899-12-30T11:18:07"/>
    <n v="105"/>
    <n v="61"/>
    <n v="44"/>
    <s v="Старая версия (ЕПГУ 2.0)"/>
    <n v="223"/>
    <s v="Вопрос"/>
    <x v="7"/>
    <s v="Какие услуги можно оплачивать"/>
    <s v="INC000000-"/>
    <n v="0"/>
  </r>
  <r>
    <n v="24319"/>
    <s v="GosUslugi_Mos"/>
    <x v="4"/>
    <d v="1899-12-30T16:40:52"/>
    <n v="730"/>
    <n v="3"/>
    <n v="727"/>
    <s v="Старая версия (ЕПГУ 2.0)"/>
    <n v="350"/>
    <s v="В тех.поддержку"/>
    <x v="7"/>
    <s v="Некорректное отображение штрафов ГИБДД на Портале"/>
    <s v="INC000000-741359"/>
    <n v="0"/>
  </r>
  <r>
    <n v="31511"/>
    <s v="GosUslugi_2LTP"/>
    <x v="5"/>
    <d v="1899-12-30T15:00:33"/>
    <n v="710"/>
    <n v="27"/>
    <n v="683"/>
    <s v="Старая версия (ЕПГУ 2.0)"/>
    <n v="231"/>
    <s v="В тех.поддержку"/>
    <x v="7"/>
    <s v="Не прошла оплата (инцидент)"/>
    <s v="INC000000-748781"/>
    <n v="0"/>
  </r>
  <r>
    <n v="18942"/>
    <s v="GosUslugi_2LTP"/>
    <x v="7"/>
    <d v="1899-12-30T17:24:03"/>
    <n v="465"/>
    <n v="6"/>
    <n v="459"/>
    <s v="Старая версия (ЕПГУ 2.0)"/>
    <n v="233"/>
    <s v="В тех.поддержку"/>
    <x v="7"/>
    <s v="Другое (внести комментарий)"/>
    <s v="INC000000-752577"/>
    <n v="0"/>
  </r>
  <r>
    <n v="13033"/>
    <s v="GosUslugi_2LTP"/>
    <x v="2"/>
    <d v="1899-12-30T11:20:04"/>
    <n v="753"/>
    <n v="9"/>
    <n v="744"/>
    <s v="Старая версия (ЕПГУ 2.0)"/>
    <n v="233"/>
    <s v="В тех.поддержку"/>
    <x v="7"/>
    <s v="Другое (внести комментарий)"/>
    <s v="INC000000-755228"/>
    <n v="0"/>
  </r>
  <r>
    <n v="3054"/>
    <s v="GosUslugi_2LTP"/>
    <x v="3"/>
    <d v="1899-12-30T15:36:58"/>
    <n v="580"/>
    <n v="4"/>
    <n v="576"/>
    <s v="Старая версия (ЕПГУ 2.0)"/>
    <n v="233"/>
    <s v="В тех.поддержку"/>
    <x v="7"/>
    <s v="Другое (внести комментарий)"/>
    <s v="INC000000-758608"/>
    <n v="0"/>
  </r>
  <r>
    <n v="320"/>
    <s v="GosUslugi_ZagrPass"/>
    <x v="0"/>
    <d v="1899-12-30T15:34:26"/>
    <n v="422"/>
    <n v="35"/>
    <n v="387"/>
    <s v="Старая версия (ЕПГУ 2.0)"/>
    <n v="141"/>
    <s v="Вопрос"/>
    <x v="8"/>
    <s v="Адрес и часы работы ЦПОК"/>
    <s v="INC000000-"/>
    <n v="0"/>
  </r>
  <r>
    <n v="450"/>
    <s v="GosUslugi_ZagrPass"/>
    <x v="4"/>
    <d v="1899-12-30T17:45:04"/>
    <n v="238"/>
    <n v="35"/>
    <n v="203"/>
    <s v="Старая версия (ЕПГУ 2.0)"/>
    <n v="141"/>
    <s v="Вопрос"/>
    <x v="8"/>
    <s v="Адрес и часы работы ЦПОК"/>
    <s v="INC000000-"/>
    <n v="0"/>
  </r>
  <r>
    <n v="561"/>
    <s v="GosUslugi_ZagrPass"/>
    <x v="3"/>
    <d v="1899-12-30T10:33:15"/>
    <n v="130"/>
    <n v="7"/>
    <n v="123"/>
    <s v="Старая версия (ЕПГУ 2.0)"/>
    <n v="141"/>
    <s v="Вопрос"/>
    <x v="8"/>
    <s v="Адрес и часы работы ЦПОК"/>
    <s v="INC000000-"/>
    <n v="0"/>
  </r>
  <r>
    <n v="1332"/>
    <s v="GosUslugi_ZagrPass"/>
    <x v="7"/>
    <d v="1899-12-30T09:45:19"/>
    <n v="1645"/>
    <n v="6"/>
    <n v="1639"/>
    <s v="Старая версия (ЕПГУ 2.0)"/>
    <n v="141"/>
    <s v="Вопрос"/>
    <x v="8"/>
    <s v="Адрес и часы работы ЦПОК"/>
    <s v="INC000000-"/>
    <n v="0"/>
  </r>
  <r>
    <n v="1360"/>
    <s v="GosUslugi_ZagrPass"/>
    <x v="2"/>
    <d v="1899-12-30T12:18:30"/>
    <n v="247"/>
    <n v="8"/>
    <n v="239"/>
    <s v="Старая версия (ЕПГУ 2.0)"/>
    <n v="141"/>
    <s v="Вопрос"/>
    <x v="8"/>
    <s v="Адрес и часы работы ЦПОК"/>
    <s v="INC000000-"/>
    <n v="0"/>
  </r>
  <r>
    <n v="1548"/>
    <s v="GosUslugi_ZagrPass"/>
    <x v="9"/>
    <d v="1899-12-30T08:28:25"/>
    <n v="255"/>
    <n v="9"/>
    <n v="246"/>
    <s v="Старая версия (ЕПГУ 2.0)"/>
    <n v="141"/>
    <s v="Вопрос"/>
    <x v="8"/>
    <s v="Адрес и часы работы ЦПОК"/>
    <s v="INC000000-"/>
    <n v="0"/>
  </r>
  <r>
    <n v="1843"/>
    <s v="GosUslugi_ZagrPass"/>
    <x v="9"/>
    <d v="1899-12-30T08:43:09"/>
    <n v="369"/>
    <n v="37"/>
    <n v="332"/>
    <s v="Старая версия (ЕПГУ 2.0)"/>
    <n v="141"/>
    <s v="Вопрос"/>
    <x v="8"/>
    <s v="Адрес и часы работы ЦПОК"/>
    <s v="INC000000-"/>
    <n v="0"/>
  </r>
  <r>
    <n v="2445"/>
    <s v="GosUslugi_ZagrPass"/>
    <x v="1"/>
    <d v="1899-12-30T11:52:32"/>
    <n v="425"/>
    <n v="6"/>
    <n v="419"/>
    <s v="Старая версия (ЕПГУ 2.0)"/>
    <n v="141"/>
    <s v="Вопрос"/>
    <x v="8"/>
    <s v="Адрес и часы работы ЦПОК"/>
    <s v="INC000000-"/>
    <n v="0"/>
  </r>
  <r>
    <n v="2580"/>
    <s v="GosUslugi_Mos"/>
    <x v="7"/>
    <d v="1899-12-30T09:51:25"/>
    <n v="179"/>
    <n v="74"/>
    <n v="105"/>
    <s v="Старая версия (ЕПГУ 2.0)"/>
    <n v="143"/>
    <s v="Вопрос"/>
    <x v="8"/>
    <s v="Вопросы по ЭЦП"/>
    <s v="INC000000-"/>
    <n v="0"/>
  </r>
  <r>
    <n v="2650"/>
    <s v="GosUslugi_ZagrPass"/>
    <x v="0"/>
    <d v="1899-12-30T14:01:06"/>
    <n v="282"/>
    <n v="9"/>
    <n v="273"/>
    <s v="Старая версия (ЕПГУ 2.0)"/>
    <n v="141"/>
    <s v="Вопрос"/>
    <x v="8"/>
    <s v="Адрес и часы работы ЦПОК"/>
    <s v="INC000000-"/>
    <n v="0"/>
  </r>
  <r>
    <n v="2950"/>
    <s v="GosUslugi_ZagrPass"/>
    <x v="12"/>
    <d v="1899-12-30T07:51:06"/>
    <n v="1037"/>
    <n v="7"/>
    <n v="1030"/>
    <s v="Старая версия (ЕПГУ 2.0)"/>
    <n v="144"/>
    <s v="Вопрос"/>
    <x v="8"/>
    <s v="Вопросы по КА"/>
    <s v="INC000000-"/>
    <n v="0"/>
  </r>
  <r>
    <n v="3070"/>
    <s v="GosUslugi_ZagrPass"/>
    <x v="4"/>
    <d v="1899-12-30T13:13:15"/>
    <n v="144"/>
    <n v="5"/>
    <n v="139"/>
    <s v="Старая версия (ЕПГУ 2.0)"/>
    <n v="141"/>
    <s v="Вопрос"/>
    <x v="8"/>
    <s v="Адрес и часы работы ЦПОК"/>
    <s v="INC000000-"/>
    <n v="0"/>
  </r>
  <r>
    <n v="3365"/>
    <s v="GosUslugi_ZagrPass"/>
    <x v="2"/>
    <d v="1899-12-30T05:54:32"/>
    <n v="216"/>
    <n v="51"/>
    <n v="165"/>
    <s v="Старая версия (ЕПГУ 2.0)"/>
    <n v="141"/>
    <s v="Вопрос"/>
    <x v="8"/>
    <s v="Адрес и часы работы ЦПОК"/>
    <s v="INC000000-"/>
    <n v="0"/>
  </r>
  <r>
    <n v="3444"/>
    <s v="GosUslugi_ZagrPass"/>
    <x v="12"/>
    <d v="1899-12-30T08:36:40"/>
    <n v="254"/>
    <n v="5"/>
    <n v="249"/>
    <s v="Старая версия (ЕПГУ 2.0)"/>
    <n v="141"/>
    <s v="Вопрос"/>
    <x v="8"/>
    <s v="Адрес и часы работы ЦПОК"/>
    <s v="INC000000-"/>
    <n v="0"/>
  </r>
  <r>
    <n v="3650"/>
    <s v="GosUslugi_ZagrPass"/>
    <x v="6"/>
    <d v="1899-12-30T07:12:39"/>
    <n v="216"/>
    <n v="39"/>
    <n v="177"/>
    <s v="Старая версия (ЕПГУ 2.0)"/>
    <n v="141"/>
    <s v="Вопрос"/>
    <x v="8"/>
    <s v="Адрес и часы работы ЦПОК"/>
    <s v="INC000000-"/>
    <n v="0"/>
  </r>
  <r>
    <n v="3814"/>
    <s v="GosUslugi_ZagrPass"/>
    <x v="5"/>
    <d v="1899-12-30T19:24:34"/>
    <n v="314"/>
    <n v="6"/>
    <n v="308"/>
    <s v="Старая версия (ЕПГУ 2.0)"/>
    <n v="141"/>
    <s v="Вопрос"/>
    <x v="8"/>
    <s v="Адрес и часы работы ЦПОК"/>
    <s v="INC000000-"/>
    <n v="0"/>
  </r>
  <r>
    <n v="3961"/>
    <s v="GosUslugi_Mos"/>
    <x v="0"/>
    <d v="1899-12-30T11:18:18"/>
    <n v="491"/>
    <n v="122"/>
    <n v="369"/>
    <s v="Старая версия (ЕПГУ 2.0)"/>
    <n v="141"/>
    <s v="Вопрос"/>
    <x v="8"/>
    <s v="Адрес и часы работы ЦПОК"/>
    <s v="INC000000-"/>
    <n v="0"/>
  </r>
  <r>
    <n v="4032"/>
    <s v="GosUslugi_ZagrPass"/>
    <x v="6"/>
    <d v="1899-12-30T15:24:45"/>
    <n v="470"/>
    <n v="5"/>
    <n v="465"/>
    <s v="Старая версия (ЕПГУ 2.0)"/>
    <n v="141"/>
    <s v="Вопрос"/>
    <x v="8"/>
    <s v="Адрес и часы работы ЦПОК"/>
    <s v="INC000000-"/>
    <n v="0"/>
  </r>
  <r>
    <n v="4111"/>
    <s v="GosUslugi_ZagrPass"/>
    <x v="13"/>
    <d v="1899-12-30T13:33:42"/>
    <n v="125"/>
    <n v="30"/>
    <n v="95"/>
    <s v="Старая версия (ЕПГУ 2.0)"/>
    <n v="141"/>
    <s v="Вопрос"/>
    <x v="8"/>
    <s v="Адрес и часы работы ЦПОК"/>
    <s v="INC000000-"/>
    <n v="0"/>
  </r>
  <r>
    <n v="4311"/>
    <s v="GosUslugi_Mos"/>
    <x v="12"/>
    <d v="1899-12-30T22:21:14"/>
    <n v="347"/>
    <n v="114"/>
    <n v="233"/>
    <s v="Старая версия (ЕПГУ 2.0)"/>
    <n v="143"/>
    <s v="Вопрос"/>
    <x v="8"/>
    <s v="Вопросы по ЭЦП"/>
    <s v="INC000000-"/>
    <n v="0"/>
  </r>
  <r>
    <n v="4456"/>
    <s v="GosUslugi_ZagrPass"/>
    <x v="6"/>
    <d v="1899-12-30T15:53:26"/>
    <n v="90"/>
    <n v="37"/>
    <n v="53"/>
    <s v="Старая версия (ЕПГУ 2.0)"/>
    <n v="144"/>
    <s v="Вопрос"/>
    <x v="8"/>
    <s v="Вопросы по КА"/>
    <s v="INC000000-"/>
    <n v="0"/>
  </r>
  <r>
    <n v="4477"/>
    <s v="GosUslugi_ZagrPass"/>
    <x v="5"/>
    <d v="1899-12-30T09:27:14"/>
    <n v="481"/>
    <n v="48"/>
    <n v="433"/>
    <s v="Старая версия (ЕПГУ 2.0)"/>
    <n v="141"/>
    <s v="Вопрос"/>
    <x v="8"/>
    <s v="Адрес и часы работы ЦПОК"/>
    <s v="INC000000-"/>
    <n v="0"/>
  </r>
  <r>
    <n v="4751"/>
    <s v="GosUslugi_ZagrPass"/>
    <x v="9"/>
    <d v="1899-12-30T15:56:13"/>
    <n v="238"/>
    <n v="44"/>
    <n v="194"/>
    <s v="Старая версия (ЕПГУ 2.0)"/>
    <n v="141"/>
    <s v="Вопрос"/>
    <x v="8"/>
    <s v="Адрес и часы работы ЦПОК"/>
    <s v="INC000000-"/>
    <n v="0"/>
  </r>
  <r>
    <n v="5036"/>
    <s v="GosUslugi_ZagrPass"/>
    <x v="4"/>
    <d v="1899-12-30T09:37:48"/>
    <n v="270"/>
    <n v="6"/>
    <n v="264"/>
    <s v="Старая версия (ЕПГУ 2.0)"/>
    <n v="141"/>
    <s v="Вопрос"/>
    <x v="8"/>
    <s v="Адрес и часы работы ЦПОК"/>
    <s v="INC000000-"/>
    <n v="0"/>
  </r>
  <r>
    <n v="5092"/>
    <s v="GosUslugi_Mos"/>
    <x v="0"/>
    <d v="1899-12-30T21:02:23"/>
    <n v="145"/>
    <n v="66"/>
    <n v="79"/>
    <s v="Старая версия (ЕПГУ 2.0)"/>
    <n v="141"/>
    <s v="Вопрос"/>
    <x v="8"/>
    <s v="Адрес и часы работы ЦПОК"/>
    <s v="INC000000-"/>
    <n v="0"/>
  </r>
  <r>
    <n v="5163"/>
    <s v="GosUslugi_ZagrPass"/>
    <x v="3"/>
    <d v="1899-12-30T14:26:38"/>
    <n v="275"/>
    <n v="4"/>
    <n v="271"/>
    <s v="Старая версия (ЕПГУ 2.0)"/>
    <n v="141"/>
    <s v="Вопрос"/>
    <x v="8"/>
    <s v="Адрес и часы работы ЦПОК"/>
    <s v="INC000000-"/>
    <n v="0"/>
  </r>
  <r>
    <n v="5456"/>
    <s v="GosUslugi_ZagrPass"/>
    <x v="12"/>
    <d v="1899-12-30T10:30:10"/>
    <n v="284"/>
    <n v="40"/>
    <n v="244"/>
    <s v="Старая версия (ЕПГУ 2.0)"/>
    <n v="141"/>
    <s v="Вопрос"/>
    <x v="8"/>
    <s v="Адрес и часы работы ЦПОК"/>
    <s v="INC000000-"/>
    <n v="0"/>
  </r>
  <r>
    <n v="6090"/>
    <s v="GosUslugi_ZagrPass"/>
    <x v="7"/>
    <d v="1899-12-30T11:09:47"/>
    <n v="600"/>
    <n v="94"/>
    <n v="506"/>
    <s v="Старая версия (ЕПГУ 2.0)"/>
    <n v="141"/>
    <s v="Вопрос"/>
    <x v="8"/>
    <s v="Адрес и часы работы ЦПОК"/>
    <s v="INC000000-"/>
    <n v="0"/>
  </r>
  <r>
    <n v="6774"/>
    <s v="GosUslugi_ZagrPass"/>
    <x v="3"/>
    <d v="1899-12-30T23:22:23"/>
    <n v="226"/>
    <n v="51"/>
    <n v="175"/>
    <s v="Старая версия (ЕПГУ 2.0)"/>
    <n v="141"/>
    <s v="Вопрос"/>
    <x v="8"/>
    <s v="Адрес и часы работы ЦПОК"/>
    <s v="INC000000-"/>
    <n v="0"/>
  </r>
  <r>
    <n v="6783"/>
    <s v="GosUslugi_Mos"/>
    <x v="11"/>
    <d v="1899-12-30T23:43:29"/>
    <n v="294"/>
    <n v="67"/>
    <n v="227"/>
    <s v="Старая версия (ЕПГУ 2.0)"/>
    <n v="141"/>
    <s v="Вопрос"/>
    <x v="8"/>
    <s v="Адрес и часы работы ЦПОК"/>
    <s v="INC000000-"/>
    <n v="0"/>
  </r>
  <r>
    <n v="6824"/>
    <s v="GosUslugi_ZagrPass"/>
    <x v="5"/>
    <d v="1899-12-30T20:17:15"/>
    <n v="315"/>
    <n v="7"/>
    <n v="308"/>
    <s v="Старая версия (ЕПГУ 2.0)"/>
    <n v="141"/>
    <s v="Вопрос"/>
    <x v="8"/>
    <s v="Адрес и часы работы ЦПОК"/>
    <s v="INC000000-"/>
    <n v="0"/>
  </r>
  <r>
    <n v="6990"/>
    <s v="GosUslugi_ZagrPass"/>
    <x v="12"/>
    <d v="1899-12-30T14:35:13"/>
    <n v="683"/>
    <n v="6"/>
    <n v="677"/>
    <s v="Старая версия (ЕПГУ 2.0)"/>
    <n v="141"/>
    <s v="Вопрос"/>
    <x v="8"/>
    <s v="Адрес и часы работы ЦПОК"/>
    <s v="INC000000-"/>
    <n v="0"/>
  </r>
  <r>
    <n v="7041"/>
    <s v="GosUslugi_ZagrPass"/>
    <x v="4"/>
    <d v="1899-12-30T10:16:35"/>
    <n v="401"/>
    <n v="51"/>
    <n v="350"/>
    <s v="Старая версия (ЕПГУ 2.0)"/>
    <n v="144"/>
    <s v="Вопрос"/>
    <x v="8"/>
    <s v="Вопросы по КА"/>
    <s v="INC000000-"/>
    <n v="0"/>
  </r>
  <r>
    <n v="7316"/>
    <s v="GosUslugi_ZagrPass"/>
    <x v="0"/>
    <d v="1899-12-30T17:58:23"/>
    <n v="289"/>
    <n v="87"/>
    <n v="202"/>
    <s v="Старая версия (ЕПГУ 2.0)"/>
    <n v="141"/>
    <s v="Вопрос"/>
    <x v="8"/>
    <s v="Адрес и часы работы ЦПОК"/>
    <s v="INC000000-"/>
    <n v="0"/>
  </r>
  <r>
    <n v="7488"/>
    <s v="GosUslugi_ZagrPass"/>
    <x v="2"/>
    <d v="1899-12-30T11:45:40"/>
    <n v="654"/>
    <n v="28"/>
    <n v="626"/>
    <s v="Старая версия (ЕПГУ 2.0)"/>
    <n v="141"/>
    <s v="Вопрос"/>
    <x v="8"/>
    <s v="Адрес и часы работы ЦПОК"/>
    <s v="INC000000-"/>
    <n v="0"/>
  </r>
  <r>
    <n v="7861"/>
    <s v="GosUslugi_ZagrPass"/>
    <x v="9"/>
    <d v="1899-12-30T16:53:23"/>
    <n v="181"/>
    <n v="64"/>
    <n v="117"/>
    <s v="Старая версия (ЕПГУ 2.0)"/>
    <n v="141"/>
    <s v="Вопрос"/>
    <x v="8"/>
    <s v="Адрес и часы работы ЦПОК"/>
    <s v="INC000000-"/>
    <n v="0"/>
  </r>
  <r>
    <n v="7984"/>
    <s v="GosUslugi_ZagrPass"/>
    <x v="7"/>
    <d v="1899-12-30T15:24:06"/>
    <n v="119"/>
    <n v="7"/>
    <n v="112"/>
    <s v="Старая версия (ЕПГУ 2.0)"/>
    <n v="144"/>
    <s v="Вопрос"/>
    <x v="8"/>
    <s v="Вопросы по КА"/>
    <s v="INC000000-"/>
    <n v="0"/>
  </r>
  <r>
    <n v="9028"/>
    <s v="GosUslugi_Mos"/>
    <x v="9"/>
    <d v="1899-12-30T11:51:33"/>
    <n v="263"/>
    <n v="77"/>
    <n v="186"/>
    <s v="Старая версия (ЕПГУ 2.0)"/>
    <n v="141"/>
    <s v="Вопрос"/>
    <x v="8"/>
    <s v="Адрес и часы работы ЦПОК"/>
    <s v="INC000000-"/>
    <n v="0"/>
  </r>
  <r>
    <n v="9142"/>
    <s v="GosUslugi_ZagrPass"/>
    <x v="1"/>
    <d v="1899-12-30T14:05:21"/>
    <n v="343"/>
    <n v="37"/>
    <n v="306"/>
    <s v="Старая версия (ЕПГУ 2.0)"/>
    <n v="141"/>
    <s v="Вопрос"/>
    <x v="8"/>
    <s v="Адрес и часы работы ЦПОК"/>
    <s v="INC000000-"/>
    <n v="0"/>
  </r>
  <r>
    <n v="9217"/>
    <s v="GosUslugi_ZagrPass"/>
    <x v="1"/>
    <d v="1899-12-30T15:37:03"/>
    <n v="324"/>
    <n v="5"/>
    <n v="319"/>
    <s v="Старая версия (ЕПГУ 2.0)"/>
    <n v="144"/>
    <s v="Вопрос"/>
    <x v="8"/>
    <s v="Вопросы по КА"/>
    <s v="INC000000-"/>
    <n v="0"/>
  </r>
  <r>
    <n v="9254"/>
    <s v="GosUslugi_ZagrPass"/>
    <x v="4"/>
    <d v="1899-12-30T17:34:19"/>
    <n v="211"/>
    <n v="38"/>
    <n v="173"/>
    <s v="Старая версия (ЕПГУ 2.0)"/>
    <n v="141"/>
    <s v="Вопрос"/>
    <x v="8"/>
    <s v="Адрес и часы работы ЦПОК"/>
    <s v="INC000000-"/>
    <n v="0"/>
  </r>
  <r>
    <n v="9438"/>
    <s v="GosUslugi_ZagrPass"/>
    <x v="2"/>
    <d v="1899-12-30T08:46:34"/>
    <n v="423"/>
    <n v="6"/>
    <n v="417"/>
    <s v="Старая версия (ЕПГУ 2.0)"/>
    <n v="141"/>
    <s v="Вопрос"/>
    <x v="8"/>
    <s v="Адрес и часы работы ЦПОК"/>
    <s v="INC000000-"/>
    <n v="0"/>
  </r>
  <r>
    <n v="9597"/>
    <s v="GosUslugi_ZagrPass"/>
    <x v="12"/>
    <d v="1899-12-30T15:15:51"/>
    <n v="527"/>
    <n v="108"/>
    <n v="419"/>
    <s v="Старая версия (ЕПГУ 2.0)"/>
    <n v="144"/>
    <s v="Вопрос"/>
    <x v="8"/>
    <s v="Вопросы по КА"/>
    <s v="INC000000-"/>
    <n v="0"/>
  </r>
  <r>
    <n v="9861"/>
    <s v="GosUslugi_ZagrPass"/>
    <x v="7"/>
    <d v="1899-12-30T12:20:32"/>
    <n v="230"/>
    <n v="35"/>
    <n v="195"/>
    <s v="Старая версия (ЕПГУ 2.0)"/>
    <n v="144"/>
    <s v="Вопрос"/>
    <x v="8"/>
    <s v="Вопросы по КА"/>
    <s v="INC000000-"/>
    <n v="0"/>
  </r>
  <r>
    <n v="10044"/>
    <s v="GosUslugi_ZagrPass"/>
    <x v="1"/>
    <d v="1899-12-30T09:33:28"/>
    <n v="248"/>
    <n v="5"/>
    <n v="243"/>
    <s v="Старая версия (ЕПГУ 2.0)"/>
    <n v="144"/>
    <s v="Вопрос"/>
    <x v="8"/>
    <s v="Вопросы по КА"/>
    <s v="INC000000-"/>
    <n v="0"/>
  </r>
  <r>
    <n v="10186"/>
    <s v="GosUslugi_ZagrPass"/>
    <x v="5"/>
    <d v="1899-12-30T20:56:50"/>
    <n v="365"/>
    <n v="5"/>
    <n v="360"/>
    <s v="Старая версия (ЕПГУ 2.0)"/>
    <n v="141"/>
    <s v="Вопрос"/>
    <x v="8"/>
    <s v="Адрес и часы работы ЦПОК"/>
    <s v="INC000000-"/>
    <n v="0"/>
  </r>
  <r>
    <n v="10534"/>
    <s v="GosUslugi_ZagrPass"/>
    <x v="12"/>
    <d v="1899-12-30T12:16:24"/>
    <n v="193"/>
    <n v="51"/>
    <n v="142"/>
    <s v="Старая версия (ЕПГУ 2.0)"/>
    <n v="141"/>
    <s v="Вопрос"/>
    <x v="8"/>
    <s v="Адрес и часы работы ЦПОК"/>
    <s v="INC000000-"/>
    <n v="0"/>
  </r>
  <r>
    <n v="10828"/>
    <s v="GosUslugi_ZagrPass"/>
    <x v="3"/>
    <d v="1899-12-30T10:03:06"/>
    <n v="325"/>
    <n v="38"/>
    <n v="287"/>
    <s v="Старая версия (ЕПГУ 2.0)"/>
    <n v="141"/>
    <s v="Вопрос"/>
    <x v="8"/>
    <s v="Адрес и часы работы ЦПОК"/>
    <s v="INC000000-"/>
    <n v="0"/>
  </r>
  <r>
    <n v="11009"/>
    <s v="GosUslugi_ZagrPass"/>
    <x v="13"/>
    <d v="1899-12-30T09:21:01"/>
    <n v="324"/>
    <n v="37"/>
    <n v="287"/>
    <s v="Старая версия (ЕПГУ 2.0)"/>
    <n v="141"/>
    <s v="Вопрос"/>
    <x v="8"/>
    <s v="Адрес и часы работы ЦПОК"/>
    <s v="INC000000-"/>
    <n v="0"/>
  </r>
  <r>
    <n v="11215"/>
    <s v="GosUslugi_ZagrPass"/>
    <x v="0"/>
    <d v="1899-12-30T15:03:31"/>
    <n v="203"/>
    <n v="51"/>
    <n v="152"/>
    <s v="Старая версия (ЕПГУ 2.0)"/>
    <n v="141"/>
    <s v="Вопрос"/>
    <x v="8"/>
    <s v="Адрес и часы работы ЦПОК"/>
    <s v="INC000000-"/>
    <n v="0"/>
  </r>
  <r>
    <n v="11481"/>
    <s v="GosUslugi_ZagrPass"/>
    <x v="4"/>
    <d v="1899-12-30T16:42:40"/>
    <n v="398"/>
    <n v="36"/>
    <n v="362"/>
    <s v="Старая версия (ЕПГУ 2.0)"/>
    <n v="144"/>
    <s v="Вопрос"/>
    <x v="8"/>
    <s v="Вопросы по КА"/>
    <s v="INC000000-"/>
    <n v="0"/>
  </r>
  <r>
    <n v="11735"/>
    <s v="GosUslugi_ZagrPass"/>
    <x v="1"/>
    <d v="1899-12-30T15:50:04"/>
    <n v="247"/>
    <n v="59"/>
    <n v="188"/>
    <s v="Старая версия (ЕПГУ 2.0)"/>
    <n v="141"/>
    <s v="Вопрос"/>
    <x v="8"/>
    <s v="Адрес и часы работы ЦПОК"/>
    <s v="INC000000-"/>
    <n v="0"/>
  </r>
  <r>
    <n v="11994"/>
    <s v="GosUslugi_ZagrPass"/>
    <x v="1"/>
    <d v="1899-12-30T12:24:17"/>
    <n v="261"/>
    <n v="28"/>
    <n v="233"/>
    <s v="Старая версия (ЕПГУ 2.0)"/>
    <n v="144"/>
    <s v="Вопрос"/>
    <x v="8"/>
    <s v="Вопросы по КА"/>
    <s v="INC000000-"/>
    <n v="0"/>
  </r>
  <r>
    <n v="12099"/>
    <s v="GosUslugi_ZagrPass"/>
    <x v="5"/>
    <d v="1899-12-30T13:51:34"/>
    <n v="297"/>
    <n v="6"/>
    <n v="291"/>
    <s v="Старая версия (ЕПГУ 2.0)"/>
    <n v="141"/>
    <s v="Вопрос"/>
    <x v="8"/>
    <s v="Адрес и часы работы ЦПОК"/>
    <s v="INC000000-"/>
    <n v="0"/>
  </r>
  <r>
    <n v="12103"/>
    <s v="GosUslugi_ZagrPass"/>
    <x v="9"/>
    <d v="1899-12-30T16:18:46"/>
    <n v="309"/>
    <n v="39"/>
    <n v="270"/>
    <s v="Старая версия (ЕПГУ 2.0)"/>
    <n v="141"/>
    <s v="Вопрос"/>
    <x v="8"/>
    <s v="Адрес и часы работы ЦПОК"/>
    <s v="INC000000-"/>
    <n v="0"/>
  </r>
  <r>
    <n v="12337"/>
    <s v="GosUslugi_ZagrPass"/>
    <x v="1"/>
    <d v="1899-12-30T13:02:39"/>
    <n v="112"/>
    <n v="5"/>
    <n v="107"/>
    <s v="Старая версия (ЕПГУ 2.0)"/>
    <n v="141"/>
    <s v="Вопрос"/>
    <x v="8"/>
    <s v="Адрес и часы работы ЦПОК"/>
    <s v="INC000000-"/>
    <n v="0"/>
  </r>
  <r>
    <n v="12575"/>
    <s v="GosUslugi_ZagrPass"/>
    <x v="9"/>
    <d v="1899-12-30T21:16:45"/>
    <n v="359"/>
    <n v="6"/>
    <n v="353"/>
    <s v="Старая версия (ЕПГУ 2.0)"/>
    <n v="141"/>
    <s v="Вопрос"/>
    <x v="8"/>
    <s v="Адрес и часы работы ЦПОК"/>
    <s v="INC000000-"/>
    <n v="0"/>
  </r>
  <r>
    <n v="12694"/>
    <s v="GosUslugi_ZagrPass"/>
    <x v="12"/>
    <d v="1899-12-30T21:49:02"/>
    <n v="254"/>
    <n v="5"/>
    <n v="249"/>
    <s v="Старая версия (ЕПГУ 2.0)"/>
    <n v="141"/>
    <s v="Вопрос"/>
    <x v="8"/>
    <s v="Адрес и часы работы ЦПОК"/>
    <s v="INC000000-"/>
    <n v="0"/>
  </r>
  <r>
    <n v="13002"/>
    <s v="GosUslugi_ZagrPass"/>
    <x v="9"/>
    <d v="1899-12-30T11:13:26"/>
    <n v="215"/>
    <n v="36"/>
    <n v="179"/>
    <s v="Старая версия (ЕПГУ 2.0)"/>
    <n v="141"/>
    <s v="Вопрос"/>
    <x v="8"/>
    <s v="Адрес и часы работы ЦПОК"/>
    <s v="INC000000-"/>
    <n v="0"/>
  </r>
  <r>
    <n v="13043"/>
    <s v="GosUslugi_ZagrPass"/>
    <x v="0"/>
    <d v="1899-12-30T18:05:29"/>
    <n v="332"/>
    <n v="37"/>
    <n v="295"/>
    <s v="Старая версия (ЕПГУ 2.0)"/>
    <n v="144"/>
    <s v="Вопрос"/>
    <x v="8"/>
    <s v="Вопросы по КА"/>
    <s v="INC000000-"/>
    <n v="0"/>
  </r>
  <r>
    <n v="13537"/>
    <s v="GosUslugi_ZagrPass"/>
    <x v="0"/>
    <d v="1899-12-30T12:53:05"/>
    <n v="193"/>
    <n v="36"/>
    <n v="157"/>
    <s v="Старая версия (ЕПГУ 2.0)"/>
    <n v="141"/>
    <s v="Вопрос"/>
    <x v="8"/>
    <s v="Адрес и часы работы ЦПОК"/>
    <s v="INC000000-"/>
    <n v="0"/>
  </r>
  <r>
    <n v="13664"/>
    <s v="GosUslugi_ZagrPass"/>
    <x v="1"/>
    <d v="1899-12-30T16:03:56"/>
    <n v="377"/>
    <n v="55"/>
    <n v="322"/>
    <s v="Старая версия (ЕПГУ 2.0)"/>
    <n v="141"/>
    <s v="Вопрос"/>
    <x v="8"/>
    <s v="Адрес и часы работы ЦПОК"/>
    <s v="INC000000-"/>
    <n v="0"/>
  </r>
  <r>
    <n v="13757"/>
    <s v="GosUslugi_ZagrPass"/>
    <x v="4"/>
    <d v="1899-12-30T13:47:06"/>
    <n v="391"/>
    <n v="39"/>
    <n v="352"/>
    <s v="Старая версия (ЕПГУ 2.0)"/>
    <n v="141"/>
    <s v="Вопрос"/>
    <x v="8"/>
    <s v="Адрес и часы работы ЦПОК"/>
    <s v="INC000000-"/>
    <n v="0"/>
  </r>
  <r>
    <n v="14031"/>
    <s v="GosUslugi_ZagrPass"/>
    <x v="1"/>
    <d v="1899-12-30T21:29:28"/>
    <n v="391"/>
    <n v="13"/>
    <n v="378"/>
    <s v="Старая версия (ЕПГУ 2.0)"/>
    <n v="141"/>
    <s v="Вопрос"/>
    <x v="8"/>
    <s v="Адрес и часы работы ЦПОК"/>
    <s v="INC000000-"/>
    <n v="0"/>
  </r>
  <r>
    <n v="14423"/>
    <s v="GosUslugi_ZagrPass"/>
    <x v="5"/>
    <d v="1899-12-30T12:29:54"/>
    <n v="191"/>
    <n v="8"/>
    <n v="183"/>
    <s v="Старая версия (ЕПГУ 2.0)"/>
    <n v="141"/>
    <s v="Вопрос"/>
    <x v="8"/>
    <s v="Адрес и часы работы ЦПОК"/>
    <s v="INC000000-"/>
    <n v="0"/>
  </r>
  <r>
    <n v="14852"/>
    <s v="GosUslugi_ZagrPass"/>
    <x v="4"/>
    <d v="1899-12-30T16:34:19"/>
    <n v="271"/>
    <n v="63"/>
    <n v="208"/>
    <s v="Старая версия (ЕПГУ 2.0)"/>
    <n v="144"/>
    <s v="Вопрос"/>
    <x v="8"/>
    <s v="Вопросы по КА"/>
    <s v="INC000000-"/>
    <n v="0"/>
  </r>
  <r>
    <n v="15173"/>
    <s v="GosUslugi_ZagrPass"/>
    <x v="8"/>
    <d v="1899-12-30T11:59:57"/>
    <n v="173"/>
    <n v="43"/>
    <n v="130"/>
    <s v="Старая версия (ЕПГУ 2.0)"/>
    <n v="141"/>
    <s v="Вопрос"/>
    <x v="8"/>
    <s v="Адрес и часы работы ЦПОК"/>
    <s v="INC000000-"/>
    <n v="0"/>
  </r>
  <r>
    <n v="15371"/>
    <s v="GosUslugi_ZagrPass"/>
    <x v="7"/>
    <d v="1899-12-30T08:38:42"/>
    <n v="188"/>
    <n v="46"/>
    <n v="142"/>
    <s v="Старая версия (ЕПГУ 2.0)"/>
    <n v="141"/>
    <s v="Вопрос"/>
    <x v="8"/>
    <s v="Адрес и часы работы ЦПОК"/>
    <s v="INC000000-"/>
    <n v="0"/>
  </r>
  <r>
    <n v="15422"/>
    <s v="GosUslugi_ZagrPass"/>
    <x v="7"/>
    <d v="1899-12-30T07:37:33"/>
    <n v="293"/>
    <n v="6"/>
    <n v="287"/>
    <s v="Старая версия (ЕПГУ 2.0)"/>
    <n v="141"/>
    <s v="Вопрос"/>
    <x v="8"/>
    <s v="Адрес и часы работы ЦПОК"/>
    <s v="INC000000-"/>
    <n v="0"/>
  </r>
  <r>
    <n v="15613"/>
    <s v="GosUslugi_ZagrPass"/>
    <x v="12"/>
    <d v="1899-12-30T08:33:00"/>
    <n v="174"/>
    <n v="6"/>
    <n v="168"/>
    <s v="Старая версия (ЕПГУ 2.0)"/>
    <n v="141"/>
    <s v="Вопрос"/>
    <x v="8"/>
    <s v="Адрес и часы работы ЦПОК"/>
    <s v="INC000000-"/>
    <n v="0"/>
  </r>
  <r>
    <n v="15657"/>
    <s v="GosUslugi_ZagrPass"/>
    <x v="10"/>
    <d v="1899-12-30T08:18:22"/>
    <n v="203"/>
    <n v="36"/>
    <n v="167"/>
    <s v="Старая версия (ЕПГУ 2.0)"/>
    <n v="141"/>
    <s v="Вопрос"/>
    <x v="8"/>
    <s v="Адрес и часы работы ЦПОК"/>
    <s v="INC000000-"/>
    <n v="0"/>
  </r>
  <r>
    <n v="15669"/>
    <s v="GosUslugi_ZagrPass"/>
    <x v="6"/>
    <d v="1899-12-30T05:40:04"/>
    <n v="529"/>
    <n v="40"/>
    <n v="489"/>
    <s v="Старая версия (ЕПГУ 2.0)"/>
    <n v="145"/>
    <s v="Вопрос"/>
    <x v="8"/>
    <s v="Другое (внести комментарий)"/>
    <s v="INC000000-"/>
    <n v="0"/>
  </r>
  <r>
    <n v="16022"/>
    <s v="GosUslugi_ZagrPass"/>
    <x v="11"/>
    <d v="1899-12-30T13:10:20"/>
    <n v="506"/>
    <n v="32"/>
    <n v="474"/>
    <s v="Старая версия (ЕПГУ 2.0)"/>
    <n v="144"/>
    <s v="Вопрос"/>
    <x v="8"/>
    <s v="Вопросы по КА"/>
    <s v="INC000000-"/>
    <n v="0"/>
  </r>
  <r>
    <n v="16176"/>
    <s v="GosUslugi_ZagrPass"/>
    <x v="1"/>
    <d v="1899-12-30T12:14:10"/>
    <n v="288"/>
    <n v="154"/>
    <n v="134"/>
    <s v="Старая версия (ЕПГУ 2.0)"/>
    <n v="141"/>
    <s v="Вопрос"/>
    <x v="8"/>
    <s v="Адрес и часы работы ЦПОК"/>
    <s v="INC000000-"/>
    <n v="0"/>
  </r>
  <r>
    <n v="16596"/>
    <s v="GosUslugi_ZagrPass"/>
    <x v="9"/>
    <d v="1899-12-30T08:54:27"/>
    <n v="668"/>
    <n v="50"/>
    <n v="618"/>
    <s v="Старая версия (ЕПГУ 2.0)"/>
    <n v="141"/>
    <s v="Вопрос"/>
    <x v="8"/>
    <s v="Адрес и часы работы ЦПОК"/>
    <s v="INC000000-"/>
    <n v="0"/>
  </r>
  <r>
    <n v="16881"/>
    <s v="GosUslugi_ZagrPass"/>
    <x v="4"/>
    <d v="1899-12-30T11:28:26"/>
    <n v="704"/>
    <n v="6"/>
    <n v="698"/>
    <s v="Старая версия (ЕПГУ 2.0)"/>
    <n v="141"/>
    <s v="Вопрос"/>
    <x v="8"/>
    <s v="Адрес и часы работы ЦПОК"/>
    <s v="INC000000-"/>
    <n v="0"/>
  </r>
  <r>
    <n v="18002"/>
    <s v="GosUslugi_ZagrPass"/>
    <x v="4"/>
    <d v="1899-12-30T13:00:55"/>
    <n v="308"/>
    <n v="5"/>
    <n v="303"/>
    <s v="Старая версия (ЕПГУ 2.0)"/>
    <n v="144"/>
    <s v="Вопрос"/>
    <x v="8"/>
    <s v="Вопросы по КА"/>
    <s v="INC000000-"/>
    <n v="0"/>
  </r>
  <r>
    <n v="18179"/>
    <s v="GosUslugi_ZagrPass"/>
    <x v="9"/>
    <d v="1899-12-30T14:06:34"/>
    <n v="284"/>
    <n v="81"/>
    <n v="203"/>
    <s v="Старая версия (ЕПГУ 2.0)"/>
    <n v="141"/>
    <s v="Вопрос"/>
    <x v="8"/>
    <s v="Адрес и часы работы ЦПОК"/>
    <s v="INC000000-"/>
    <n v="0"/>
  </r>
  <r>
    <n v="18241"/>
    <s v="GosUslugi_ZagrPass"/>
    <x v="11"/>
    <d v="1899-12-30T12:51:16"/>
    <n v="197"/>
    <n v="5"/>
    <n v="192"/>
    <s v="Старая версия (ЕПГУ 2.0)"/>
    <n v="141"/>
    <s v="Вопрос"/>
    <x v="8"/>
    <s v="Адрес и часы работы ЦПОК"/>
    <s v="INC000000-"/>
    <n v="0"/>
  </r>
  <r>
    <n v="18386"/>
    <s v="GosUslugi_ZagrPass"/>
    <x v="10"/>
    <d v="1899-12-30T17:11:31"/>
    <n v="287"/>
    <n v="5"/>
    <n v="282"/>
    <s v="Старая версия (ЕПГУ 2.0)"/>
    <n v="141"/>
    <s v="Вопрос"/>
    <x v="8"/>
    <s v="Адрес и часы работы ЦПОК"/>
    <s v="INC000000-"/>
    <n v="0"/>
  </r>
  <r>
    <n v="18680"/>
    <s v="GosUslugi_ZagrPass"/>
    <x v="12"/>
    <d v="1899-12-30T10:27:27"/>
    <n v="262"/>
    <n v="39"/>
    <n v="223"/>
    <s v="Старая версия (ЕПГУ 2.0)"/>
    <n v="141"/>
    <s v="Вопрос"/>
    <x v="8"/>
    <s v="Адрес и часы работы ЦПОК"/>
    <s v="INC000000-"/>
    <n v="0"/>
  </r>
  <r>
    <n v="18697"/>
    <s v="GosUslugi_ZagrPass"/>
    <x v="5"/>
    <d v="1899-12-30T11:17:41"/>
    <n v="356"/>
    <n v="37"/>
    <n v="319"/>
    <s v="Старая версия (ЕПГУ 2.0)"/>
    <n v="141"/>
    <s v="Вопрос"/>
    <x v="8"/>
    <s v="Адрес и часы работы ЦПОК"/>
    <s v="INC000000-"/>
    <n v="0"/>
  </r>
  <r>
    <n v="18725"/>
    <s v="GosUslugi_ZagrPass"/>
    <x v="5"/>
    <d v="1899-12-30T09:15:48"/>
    <n v="124"/>
    <n v="23"/>
    <n v="101"/>
    <s v="Старая версия (ЕПГУ 2.0)"/>
    <n v="141"/>
    <s v="Вопрос"/>
    <x v="8"/>
    <s v="Адрес и часы работы ЦПОК"/>
    <s v="INC000000-"/>
    <n v="0"/>
  </r>
  <r>
    <n v="18828"/>
    <s v="GosUslugi_ZagrPass"/>
    <x v="2"/>
    <d v="1899-12-30T15:00:29"/>
    <n v="321"/>
    <n v="6"/>
    <n v="315"/>
    <s v="Старая версия (ЕПГУ 2.0)"/>
    <n v="144"/>
    <s v="Вопрос"/>
    <x v="8"/>
    <s v="Вопросы по КА"/>
    <s v="INC000000-"/>
    <n v="0"/>
  </r>
  <r>
    <n v="18852"/>
    <s v="GosUslugi_ZagrPass"/>
    <x v="11"/>
    <d v="1899-12-30T15:06:10"/>
    <n v="580"/>
    <n v="5"/>
    <n v="575"/>
    <s v="Старая версия (ЕПГУ 2.0)"/>
    <n v="141"/>
    <s v="Вопрос"/>
    <x v="8"/>
    <s v="Адрес и часы работы ЦПОК"/>
    <s v="INC000000-"/>
    <n v="0"/>
  </r>
  <r>
    <n v="19674"/>
    <s v="GosUslugi_ZagrPass"/>
    <x v="6"/>
    <d v="1899-12-30T07:43:12"/>
    <n v="344"/>
    <n v="56"/>
    <n v="288"/>
    <s v="Старая версия (ЕПГУ 2.0)"/>
    <n v="141"/>
    <s v="Вопрос"/>
    <x v="8"/>
    <s v="Адрес и часы работы ЦПОК"/>
    <s v="INC000000-"/>
    <n v="0"/>
  </r>
  <r>
    <n v="20015"/>
    <s v="GosUslugi_ZagrPass"/>
    <x v="12"/>
    <d v="1899-12-30T14:07:19"/>
    <n v="387"/>
    <n v="41"/>
    <n v="346"/>
    <s v="Старая версия (ЕПГУ 2.0)"/>
    <n v="144"/>
    <s v="Вопрос"/>
    <x v="8"/>
    <s v="Вопросы по КА"/>
    <s v="INC000000-"/>
    <n v="0"/>
  </r>
  <r>
    <n v="20213"/>
    <s v="GosUslugi_ZagrPass"/>
    <x v="1"/>
    <d v="1899-12-30T17:48:35"/>
    <n v="229"/>
    <n v="39"/>
    <n v="190"/>
    <s v="Старая версия (ЕПГУ 2.0)"/>
    <n v="144"/>
    <s v="Вопрос"/>
    <x v="8"/>
    <s v="Вопросы по КА"/>
    <s v="INC000000-"/>
    <n v="0"/>
  </r>
  <r>
    <n v="20260"/>
    <s v="GosUslugi_ZagrPass"/>
    <x v="12"/>
    <d v="1899-12-30T12:28:04"/>
    <n v="412"/>
    <n v="34"/>
    <n v="378"/>
    <s v="Старая версия (ЕПГУ 2.0)"/>
    <n v="141"/>
    <s v="Вопрос"/>
    <x v="8"/>
    <s v="Адрес и часы работы ЦПОК"/>
    <s v="INC000000-"/>
    <n v="0"/>
  </r>
  <r>
    <n v="21121"/>
    <s v="GosUslugi_ZagrPass"/>
    <x v="12"/>
    <d v="1899-12-30T13:34:34"/>
    <n v="419"/>
    <n v="7"/>
    <n v="412"/>
    <s v="Старая версия (ЕПГУ 2.0)"/>
    <n v="144"/>
    <s v="Вопрос"/>
    <x v="8"/>
    <s v="Вопросы по КА"/>
    <s v="INC000000-"/>
    <n v="0"/>
  </r>
  <r>
    <n v="21172"/>
    <s v="GosUslugi_ZagrPass"/>
    <x v="10"/>
    <d v="1899-12-30T08:16:03"/>
    <n v="1218"/>
    <n v="5"/>
    <n v="1213"/>
    <s v="Старая версия (ЕПГУ 2.0)"/>
    <n v="141"/>
    <s v="Вопрос"/>
    <x v="8"/>
    <s v="Адрес и часы работы ЦПОК"/>
    <s v="INC000000-"/>
    <n v="0"/>
  </r>
  <r>
    <n v="21200"/>
    <s v="GosUslugi_ZagrPass"/>
    <x v="1"/>
    <d v="1899-12-30T09:46:50"/>
    <n v="249"/>
    <n v="61"/>
    <n v="188"/>
    <s v="Старая версия (ЕПГУ 2.0)"/>
    <n v="144"/>
    <s v="Вопрос"/>
    <x v="8"/>
    <s v="Вопросы по КА"/>
    <s v="INC000000-"/>
    <n v="0"/>
  </r>
  <r>
    <n v="21250"/>
    <s v="GosUslugi_ZagrPass"/>
    <x v="0"/>
    <d v="1899-12-30T16:32:08"/>
    <n v="262"/>
    <n v="34"/>
    <n v="228"/>
    <s v="Старая версия (ЕПГУ 2.0)"/>
    <n v="141"/>
    <s v="Вопрос"/>
    <x v="8"/>
    <s v="Адрес и часы работы ЦПОК"/>
    <s v="INC000000-"/>
    <n v="0"/>
  </r>
  <r>
    <n v="21506"/>
    <s v="GosUslugi_ZagrPass"/>
    <x v="1"/>
    <d v="1899-12-30T13:40:21"/>
    <n v="362"/>
    <n v="37"/>
    <n v="325"/>
    <s v="Старая версия (ЕПГУ 2.0)"/>
    <n v="141"/>
    <s v="Вопрос"/>
    <x v="8"/>
    <s v="Адрес и часы работы ЦПОК"/>
    <s v="INC000000-"/>
    <n v="0"/>
  </r>
  <r>
    <n v="21584"/>
    <s v="GosUslugi_ZagrPass"/>
    <x v="7"/>
    <d v="1899-12-30T18:55:39"/>
    <n v="212"/>
    <n v="44"/>
    <n v="168"/>
    <s v="Старая версия (ЕПГУ 2.0)"/>
    <n v="144"/>
    <s v="Вопрос"/>
    <x v="8"/>
    <s v="Вопросы по КА"/>
    <s v="INC000000-"/>
    <n v="0"/>
  </r>
  <r>
    <n v="21814"/>
    <s v="GosUslugi_ZagrPass"/>
    <x v="7"/>
    <d v="1899-12-30T14:32:41"/>
    <n v="384"/>
    <n v="30"/>
    <n v="354"/>
    <s v="Старая версия (ЕПГУ 2.0)"/>
    <n v="141"/>
    <s v="Вопрос"/>
    <x v="8"/>
    <s v="Адрес и часы работы ЦПОК"/>
    <s v="INC000000-"/>
    <n v="0"/>
  </r>
  <r>
    <n v="22044"/>
    <s v="GosUslugi_Mos"/>
    <x v="6"/>
    <d v="1899-12-30T13:49:07"/>
    <n v="380"/>
    <n v="66"/>
    <n v="314"/>
    <s v="Старая версия (ЕПГУ 2.0)"/>
    <n v="141"/>
    <s v="Вопрос"/>
    <x v="8"/>
    <s v="Адрес и часы работы ЦПОК"/>
    <s v="INC000000-"/>
    <n v="0"/>
  </r>
  <r>
    <n v="22196"/>
    <s v="GosUslugi_ZagrPass"/>
    <x v="2"/>
    <d v="1899-12-30T09:02:29"/>
    <n v="256"/>
    <n v="49"/>
    <n v="207"/>
    <s v="Старая версия (ЕПГУ 2.0)"/>
    <n v="141"/>
    <s v="Вопрос"/>
    <x v="8"/>
    <s v="Адрес и часы работы ЦПОК"/>
    <s v="INC000000-"/>
    <n v="0"/>
  </r>
  <r>
    <n v="22237"/>
    <s v="GosUslugi_ZagrPass"/>
    <x v="4"/>
    <d v="1899-12-30T17:21:36"/>
    <n v="335"/>
    <n v="106"/>
    <n v="229"/>
    <s v="Старая версия (ЕПГУ 2.0)"/>
    <n v="144"/>
    <s v="Вопрос"/>
    <x v="8"/>
    <s v="Вопросы по КА"/>
    <s v="INC000000-"/>
    <n v="0"/>
  </r>
  <r>
    <n v="22325"/>
    <s v="GosUslugi_ZagrPass"/>
    <x v="12"/>
    <d v="1899-12-30T19:51:53"/>
    <n v="355"/>
    <n v="42"/>
    <n v="313"/>
    <s v="Старая версия (ЕПГУ 2.0)"/>
    <n v="141"/>
    <s v="Вопрос"/>
    <x v="8"/>
    <s v="Адрес и часы работы ЦПОК"/>
    <s v="INC000000-"/>
    <n v="0"/>
  </r>
  <r>
    <n v="22748"/>
    <s v="GosUslugi_ZagrPass"/>
    <x v="12"/>
    <d v="1899-12-30T10:04:20"/>
    <n v="212"/>
    <n v="39"/>
    <n v="173"/>
    <s v="Старая версия (ЕПГУ 2.0)"/>
    <n v="144"/>
    <s v="Вопрос"/>
    <x v="8"/>
    <s v="Вопросы по КА"/>
    <s v="INC000000-"/>
    <n v="0"/>
  </r>
  <r>
    <n v="22843"/>
    <s v="GosUslugi_ZagrPass"/>
    <x v="6"/>
    <d v="1899-12-30T07:04:41"/>
    <n v="260"/>
    <n v="51"/>
    <n v="209"/>
    <s v="Старая версия (ЕПГУ 2.0)"/>
    <n v="144"/>
    <s v="Вопрос"/>
    <x v="8"/>
    <s v="Вопросы по КА"/>
    <s v="INC000000-"/>
    <n v="0"/>
  </r>
  <r>
    <n v="23125"/>
    <s v="GosUslugi_ZagrPass"/>
    <x v="0"/>
    <d v="1899-12-30T12:04:17"/>
    <n v="541"/>
    <n v="123"/>
    <n v="418"/>
    <s v="Старая версия (ЕПГУ 2.0)"/>
    <n v="141"/>
    <s v="Вопрос"/>
    <x v="8"/>
    <s v="Адрес и часы работы ЦПОК"/>
    <s v="INC000000-"/>
    <n v="0"/>
  </r>
  <r>
    <n v="23242"/>
    <s v="GosUslugi_ZagrPass"/>
    <x v="3"/>
    <d v="1899-12-30T13:44:43"/>
    <n v="257"/>
    <n v="5"/>
    <n v="252"/>
    <s v="Старая версия (ЕПГУ 2.0)"/>
    <n v="141"/>
    <s v="Вопрос"/>
    <x v="8"/>
    <s v="Адрес и часы работы ЦПОК"/>
    <s v="INC000000-"/>
    <n v="0"/>
  </r>
  <r>
    <n v="23443"/>
    <s v="GosUslugi_ZagrPass"/>
    <x v="5"/>
    <d v="1899-12-30T10:37:08"/>
    <n v="236"/>
    <n v="7"/>
    <n v="229"/>
    <s v="Старая версия (ЕПГУ 2.0)"/>
    <n v="141"/>
    <s v="Вопрос"/>
    <x v="8"/>
    <s v="Адрес и часы работы ЦПОК"/>
    <s v="INC000000-"/>
    <n v="0"/>
  </r>
  <r>
    <n v="23678"/>
    <s v="GosUslugi_ZagrPass"/>
    <x v="0"/>
    <d v="1899-12-30T14:33:03"/>
    <n v="233"/>
    <n v="6"/>
    <n v="227"/>
    <s v="Старая версия (ЕПГУ 2.0)"/>
    <n v="141"/>
    <s v="Вопрос"/>
    <x v="8"/>
    <s v="Адрес и часы работы ЦПОК"/>
    <s v="INC000000-"/>
    <n v="0"/>
  </r>
  <r>
    <n v="24160"/>
    <s v="GosUslugi_ZagrPass"/>
    <x v="10"/>
    <d v="1899-12-30T11:25:07"/>
    <n v="135"/>
    <n v="20"/>
    <n v="115"/>
    <s v="Старая версия (ЕПГУ 2.0)"/>
    <n v="141"/>
    <s v="Вопрос"/>
    <x v="8"/>
    <s v="Адрес и часы работы ЦПОК"/>
    <s v="INC000000-"/>
    <n v="0"/>
  </r>
  <r>
    <n v="24387"/>
    <s v="GosUslugi_Mos"/>
    <x v="3"/>
    <d v="1899-12-30T21:45:36"/>
    <n v="212"/>
    <n v="13"/>
    <n v="199"/>
    <s v="Старая версия (ЕПГУ 2.0)"/>
    <n v="141"/>
    <s v="Вопрос"/>
    <x v="8"/>
    <s v="Адрес и часы работы ЦПОК"/>
    <s v="INC000000-"/>
    <n v="0"/>
  </r>
  <r>
    <n v="24567"/>
    <s v="GosUslugi_ZagrPass"/>
    <x v="7"/>
    <d v="1899-12-30T09:34:00"/>
    <n v="321"/>
    <n v="54"/>
    <n v="267"/>
    <s v="Старая версия (ЕПГУ 2.0)"/>
    <n v="141"/>
    <s v="Вопрос"/>
    <x v="8"/>
    <s v="Адрес и часы работы ЦПОК"/>
    <s v="INC000000-"/>
    <n v="0"/>
  </r>
  <r>
    <n v="25045"/>
    <s v="GosUslugi_ZagrPass"/>
    <x v="7"/>
    <d v="1899-12-30T17:27:39"/>
    <n v="578"/>
    <n v="28"/>
    <n v="550"/>
    <s v="Старая версия (ЕПГУ 2.0)"/>
    <n v="141"/>
    <s v="Вопрос"/>
    <x v="8"/>
    <s v="Адрес и часы работы ЦПОК"/>
    <s v="INC000000-"/>
    <n v="0"/>
  </r>
  <r>
    <n v="25672"/>
    <s v="GosUslugi_ZagrPass"/>
    <x v="3"/>
    <d v="1899-12-30T09:48:46"/>
    <n v="313"/>
    <n v="6"/>
    <n v="307"/>
    <s v="Старая версия (ЕПГУ 2.0)"/>
    <n v="144"/>
    <s v="Вопрос"/>
    <x v="8"/>
    <s v="Вопросы по КА"/>
    <s v="INC000000-"/>
    <n v="0"/>
  </r>
  <r>
    <n v="25770"/>
    <s v="GosUslugi_ZagrPass"/>
    <x v="1"/>
    <d v="1899-12-30T10:39:35"/>
    <n v="242"/>
    <n v="7"/>
    <n v="235"/>
    <s v="Старая версия (ЕПГУ 2.0)"/>
    <n v="141"/>
    <s v="Вопрос"/>
    <x v="8"/>
    <s v="Адрес и часы работы ЦПОК"/>
    <s v="INC000000-"/>
    <n v="0"/>
  </r>
  <r>
    <n v="25831"/>
    <s v="GosUslugi_ZagrPass"/>
    <x v="5"/>
    <d v="1899-12-30T11:00:58"/>
    <n v="279"/>
    <n v="8"/>
    <n v="271"/>
    <s v="Старая версия (ЕПГУ 2.0)"/>
    <n v="141"/>
    <s v="Вопрос"/>
    <x v="8"/>
    <s v="Адрес и часы работы ЦПОК"/>
    <s v="INC000000-"/>
    <n v="0"/>
  </r>
  <r>
    <n v="25916"/>
    <s v="GosUslugi_ZagrPass"/>
    <x v="0"/>
    <d v="1899-12-30T11:35:02"/>
    <n v="274"/>
    <n v="5"/>
    <n v="269"/>
    <s v="Старая версия (ЕПГУ 2.0)"/>
    <n v="141"/>
    <s v="Вопрос"/>
    <x v="8"/>
    <s v="Адрес и часы работы ЦПОК"/>
    <s v="INC000000-"/>
    <n v="0"/>
  </r>
  <r>
    <n v="25921"/>
    <s v="GosUslugi_ZagrPass"/>
    <x v="1"/>
    <d v="1899-12-30T11:36:20"/>
    <n v="596"/>
    <n v="8"/>
    <n v="588"/>
    <s v="Старая версия (ЕПГУ 2.0)"/>
    <n v="141"/>
    <s v="Вопрос"/>
    <x v="8"/>
    <s v="Адрес и часы работы ЦПОК"/>
    <s v="INC000000-"/>
    <n v="0"/>
  </r>
  <r>
    <n v="25964"/>
    <s v="GosUslugi_ZagrPass"/>
    <x v="0"/>
    <d v="1899-12-30T11:51:15"/>
    <n v="149"/>
    <n v="7"/>
    <n v="142"/>
    <s v="Старая версия (ЕПГУ 2.0)"/>
    <n v="144"/>
    <s v="Вопрос"/>
    <x v="8"/>
    <s v="Вопросы по КА"/>
    <s v="INC000000-"/>
    <n v="0"/>
  </r>
  <r>
    <n v="25991"/>
    <s v="GosUslugi_ZagrPass"/>
    <x v="0"/>
    <d v="1899-12-30T12:00:33"/>
    <n v="423"/>
    <n v="6"/>
    <n v="417"/>
    <s v="Старая версия (ЕПГУ 2.0)"/>
    <n v="141"/>
    <s v="Вопрос"/>
    <x v="8"/>
    <s v="Адрес и часы работы ЦПОК"/>
    <s v="INC000000-"/>
    <n v="0"/>
  </r>
  <r>
    <n v="26034"/>
    <s v="GosUslugi_ZagrPass"/>
    <x v="2"/>
    <d v="1899-12-30T12:11:28"/>
    <n v="324"/>
    <n v="5"/>
    <n v="319"/>
    <s v="Старая версия (ЕПГУ 2.0)"/>
    <n v="141"/>
    <s v="Вопрос"/>
    <x v="8"/>
    <s v="Адрес и часы работы ЦПОК"/>
    <s v="INC000000-"/>
    <n v="0"/>
  </r>
  <r>
    <n v="26053"/>
    <s v="GosUslugi_ZagrPass"/>
    <x v="4"/>
    <d v="1899-12-30T12:15:58"/>
    <n v="298"/>
    <n v="6"/>
    <n v="292"/>
    <s v="Старая версия (ЕПГУ 2.0)"/>
    <n v="141"/>
    <s v="Вопрос"/>
    <x v="8"/>
    <s v="Адрес и часы работы ЦПОК"/>
    <s v="INC000000-"/>
    <n v="0"/>
  </r>
  <r>
    <n v="26222"/>
    <s v="GosUslugi_ZagrPass"/>
    <x v="7"/>
    <d v="1899-12-30T13:07:01"/>
    <n v="294"/>
    <n v="7"/>
    <n v="287"/>
    <s v="Старая версия (ЕПГУ 2.0)"/>
    <n v="144"/>
    <s v="Вопрос"/>
    <x v="8"/>
    <s v="Вопросы по КА"/>
    <s v="INC000000-"/>
    <n v="0"/>
  </r>
  <r>
    <n v="26241"/>
    <s v="GosUslugi_ZagrPass"/>
    <x v="12"/>
    <d v="1899-12-30T13:17:39"/>
    <n v="325"/>
    <n v="25"/>
    <n v="300"/>
    <s v="Старая версия (ЕПГУ 2.0)"/>
    <n v="141"/>
    <s v="Вопрос"/>
    <x v="8"/>
    <s v="Адрес и часы работы ЦПОК"/>
    <s v="INC000000-"/>
    <n v="0"/>
  </r>
  <r>
    <n v="26243"/>
    <s v="GosUslugi_ZagrPass"/>
    <x v="12"/>
    <d v="1899-12-30T13:19:05"/>
    <n v="396"/>
    <n v="15"/>
    <n v="381"/>
    <s v="Старая версия (ЕПГУ 2.0)"/>
    <n v="141"/>
    <s v="Вопрос"/>
    <x v="8"/>
    <s v="Адрес и часы работы ЦПОК"/>
    <s v="INC000000-"/>
    <n v="0"/>
  </r>
  <r>
    <n v="26335"/>
    <s v="GosUslugi_ZagrPass"/>
    <x v="12"/>
    <d v="1899-12-30T13:47:02"/>
    <n v="217"/>
    <n v="7"/>
    <n v="210"/>
    <s v="Старая версия (ЕПГУ 2.0)"/>
    <n v="141"/>
    <s v="Вопрос"/>
    <x v="8"/>
    <s v="Адрес и часы работы ЦПОК"/>
    <s v="INC000000-"/>
    <n v="0"/>
  </r>
  <r>
    <n v="26351"/>
    <s v="GosUslugi_ZagrPass"/>
    <x v="6"/>
    <d v="1899-12-30T13:51:28"/>
    <n v="214"/>
    <n v="5"/>
    <n v="209"/>
    <s v="Старая версия (ЕПГУ 2.0)"/>
    <n v="144"/>
    <s v="Вопрос"/>
    <x v="8"/>
    <s v="Вопросы по КА"/>
    <s v="INC000000-"/>
    <n v="0"/>
  </r>
  <r>
    <n v="26376"/>
    <s v="GosUslugi_ZagrPass"/>
    <x v="12"/>
    <d v="1899-12-30T13:57:48"/>
    <n v="111"/>
    <n v="6"/>
    <n v="105"/>
    <m/>
    <n v="144"/>
    <s v="Вопрос"/>
    <x v="8"/>
    <s v="Вопросы по КА"/>
    <s v="INC000000-"/>
    <n v="0"/>
  </r>
  <r>
    <n v="26405"/>
    <s v="GosUslugi_ZagrPass"/>
    <x v="1"/>
    <d v="1899-12-30T14:04:19"/>
    <n v="79"/>
    <n v="8"/>
    <n v="71"/>
    <s v="Старая версия (ЕПГУ 2.0)"/>
    <n v="144"/>
    <s v="Вопрос"/>
    <x v="8"/>
    <s v="Вопросы по КА"/>
    <s v="INC000000-"/>
    <n v="0"/>
  </r>
  <r>
    <n v="26428"/>
    <s v="GosUslugi_ZagrPass"/>
    <x v="11"/>
    <d v="1899-12-30T14:12:08"/>
    <n v="220"/>
    <n v="6"/>
    <n v="214"/>
    <s v="Старая версия (ЕПГУ 2.0)"/>
    <n v="141"/>
    <s v="Вопрос"/>
    <x v="8"/>
    <s v="Адрес и часы работы ЦПОК"/>
    <s v="INC000000-"/>
    <n v="0"/>
  </r>
  <r>
    <n v="26436"/>
    <s v="GosUslugi_ZagrPass"/>
    <x v="2"/>
    <d v="1899-12-30T14:13:56"/>
    <n v="267"/>
    <n v="9"/>
    <n v="258"/>
    <s v="Старая версия (ЕПГУ 2.0)"/>
    <n v="144"/>
    <s v="Вопрос"/>
    <x v="8"/>
    <s v="Вопросы по КА"/>
    <s v="INC000000-"/>
    <n v="0"/>
  </r>
  <r>
    <n v="26488"/>
    <s v="GosUslugi_ZagrPass"/>
    <x v="13"/>
    <d v="1899-12-30T14:31:35"/>
    <n v="172"/>
    <n v="9"/>
    <n v="163"/>
    <s v="Старая версия (ЕПГУ 2.0)"/>
    <n v="144"/>
    <s v="Вопрос"/>
    <x v="8"/>
    <s v="Вопросы по КА"/>
    <s v="INC000000-"/>
    <n v="0"/>
  </r>
  <r>
    <n v="26498"/>
    <s v="GosUslugi_ZagrPass"/>
    <x v="0"/>
    <d v="1899-12-30T14:33:22"/>
    <n v="463"/>
    <n v="5"/>
    <n v="458"/>
    <s v="Старая версия (ЕПГУ 2.0)"/>
    <n v="141"/>
    <s v="Вопрос"/>
    <x v="8"/>
    <s v="Адрес и часы работы ЦПОК"/>
    <s v="INC000000-"/>
    <n v="0"/>
  </r>
  <r>
    <n v="26540"/>
    <s v="GosUslugi_ZagrPass"/>
    <x v="7"/>
    <d v="1899-12-30T14:43:58"/>
    <n v="146"/>
    <n v="5"/>
    <n v="141"/>
    <s v="Старая версия (ЕПГУ 2.0)"/>
    <n v="141"/>
    <s v="Вопрос"/>
    <x v="8"/>
    <s v="Адрес и часы работы ЦПОК"/>
    <s v="INC000000-"/>
    <n v="0"/>
  </r>
  <r>
    <n v="26563"/>
    <s v="GosUslugi_ZagrPass"/>
    <x v="4"/>
    <d v="1899-12-30T14:50:21"/>
    <n v="682"/>
    <n v="6"/>
    <n v="676"/>
    <s v="Старая версия (ЕПГУ 2.0)"/>
    <n v="141"/>
    <s v="Вопрос"/>
    <x v="8"/>
    <s v="Адрес и часы работы ЦПОК"/>
    <s v="INC000000-"/>
    <n v="0"/>
  </r>
  <r>
    <n v="26620"/>
    <s v="GosUslugi_ZagrPass"/>
    <x v="0"/>
    <d v="1899-12-30T15:07:43"/>
    <n v="202"/>
    <n v="7"/>
    <n v="195"/>
    <s v="Старая версия (ЕПГУ 2.0)"/>
    <n v="144"/>
    <s v="Вопрос"/>
    <x v="8"/>
    <s v="Вопросы по КА"/>
    <s v="INC000000-"/>
    <n v="0"/>
  </r>
  <r>
    <n v="26664"/>
    <s v="GosUslugi_ZagrPass"/>
    <x v="13"/>
    <d v="1899-12-30T15:18:01"/>
    <n v="202"/>
    <n v="5"/>
    <n v="197"/>
    <s v="Старая версия (ЕПГУ 2.0)"/>
    <n v="141"/>
    <s v="Вопрос"/>
    <x v="8"/>
    <s v="Адрес и часы работы ЦПОК"/>
    <s v="INC000000-"/>
    <n v="0"/>
  </r>
  <r>
    <n v="26678"/>
    <s v="GosUslugi_ZagrPass"/>
    <x v="2"/>
    <d v="1899-12-30T15:25:00"/>
    <n v="241"/>
    <n v="5"/>
    <n v="236"/>
    <m/>
    <n v="141"/>
    <s v="Вопрос"/>
    <x v="8"/>
    <s v="Адрес и часы работы ЦПОК"/>
    <s v="INC000000-"/>
    <n v="0"/>
  </r>
  <r>
    <n v="26733"/>
    <s v="GosUslugi_ZagrPass"/>
    <x v="7"/>
    <d v="1899-12-30T15:43:03"/>
    <n v="423"/>
    <n v="10"/>
    <n v="413"/>
    <s v="Старая версия (ЕПГУ 2.0)"/>
    <n v="141"/>
    <s v="Вопрос"/>
    <x v="8"/>
    <s v="Адрес и часы работы ЦПОК"/>
    <s v="INC000000-"/>
    <n v="0"/>
  </r>
  <r>
    <n v="26831"/>
    <s v="GosUslugi_ZagrPass"/>
    <x v="9"/>
    <d v="1899-12-30T16:09:40"/>
    <n v="365"/>
    <n v="19"/>
    <n v="346"/>
    <s v="Старая версия (ЕПГУ 2.0)"/>
    <n v="141"/>
    <s v="Вопрос"/>
    <x v="8"/>
    <s v="Адрес и часы работы ЦПОК"/>
    <s v="INC000000-"/>
    <n v="0"/>
  </r>
  <r>
    <n v="26906"/>
    <s v="GosUslugi_ZagrPass"/>
    <x v="6"/>
    <d v="1899-12-30T16:35:37"/>
    <n v="240"/>
    <n v="5"/>
    <n v="235"/>
    <s v="Старая версия (ЕПГУ 2.0)"/>
    <n v="141"/>
    <s v="Вопрос"/>
    <x v="8"/>
    <s v="Адрес и часы работы ЦПОК"/>
    <s v="INC000000-"/>
    <n v="0"/>
  </r>
  <r>
    <n v="26948"/>
    <s v="GosUslugi_ZagrPass"/>
    <x v="7"/>
    <d v="1899-12-30T16:46:51"/>
    <n v="351"/>
    <n v="6"/>
    <n v="345"/>
    <s v="Старая версия (ЕПГУ 2.0)"/>
    <n v="141"/>
    <s v="Вопрос"/>
    <x v="8"/>
    <s v="Адрес и часы работы ЦПОК"/>
    <s v="INC000000-"/>
    <n v="0"/>
  </r>
  <r>
    <n v="27002"/>
    <s v="GosUslugi_ZagrPass"/>
    <x v="12"/>
    <d v="1899-12-30T17:07:41"/>
    <n v="393"/>
    <n v="9"/>
    <n v="384"/>
    <s v="Старая версия (ЕПГУ 2.0)"/>
    <n v="144"/>
    <s v="Вопрос"/>
    <x v="8"/>
    <s v="Вопросы по КА"/>
    <s v="INC000000-"/>
    <n v="0"/>
  </r>
  <r>
    <n v="27295"/>
    <s v="GosUslugi_ZagrPass"/>
    <x v="7"/>
    <d v="1899-12-30T19:21:01"/>
    <n v="312"/>
    <n v="5"/>
    <n v="307"/>
    <s v="Старая версия (ЕПГУ 2.0)"/>
    <n v="141"/>
    <s v="Вопрос"/>
    <x v="8"/>
    <s v="Адрес и часы работы ЦПОК"/>
    <s v="INC000000-"/>
    <n v="0"/>
  </r>
  <r>
    <n v="27378"/>
    <s v="GosUslugi_ZagrPass"/>
    <x v="0"/>
    <d v="1899-12-30T20:11:40"/>
    <n v="441"/>
    <n v="6"/>
    <n v="435"/>
    <s v="Старая версия (ЕПГУ 2.0)"/>
    <n v="141"/>
    <s v="Вопрос"/>
    <x v="8"/>
    <s v="Адрес и часы работы ЦПОК"/>
    <s v="INC000000-"/>
    <n v="0"/>
  </r>
  <r>
    <n v="27675"/>
    <s v="GosUslugi_ZagrPass"/>
    <x v="7"/>
    <d v="1899-12-30T14:45:11"/>
    <n v="418"/>
    <n v="5"/>
    <n v="413"/>
    <s v="Старая версия (ЕПГУ 2.0)"/>
    <n v="144"/>
    <s v="Вопрос"/>
    <x v="8"/>
    <s v="Вопросы по КА"/>
    <s v="INC000000-"/>
    <n v="0"/>
  </r>
  <r>
    <n v="27778"/>
    <s v="GosUslugi_ZagrPass"/>
    <x v="12"/>
    <d v="1899-12-30T15:27:47"/>
    <n v="123"/>
    <n v="6"/>
    <n v="117"/>
    <s v="Старая версия (ЕПГУ 2.0)"/>
    <n v="141"/>
    <s v="Вопрос"/>
    <x v="8"/>
    <s v="Адрес и часы работы ЦПОК"/>
    <s v="INC000000-"/>
    <n v="0"/>
  </r>
  <r>
    <n v="27804"/>
    <s v="GosUslugi_ZagrPass"/>
    <x v="9"/>
    <d v="1899-12-30T16:36:49"/>
    <n v="162"/>
    <n v="33"/>
    <n v="129"/>
    <s v="Старая версия (ЕПГУ 2.0)"/>
    <n v="141"/>
    <s v="Вопрос"/>
    <x v="8"/>
    <s v="Адрес и часы работы ЦПОК"/>
    <s v="INC000000-"/>
    <n v="0"/>
  </r>
  <r>
    <n v="27887"/>
    <s v="GosUslugi_ZagrPass"/>
    <x v="12"/>
    <d v="1899-12-30T21:57:10"/>
    <n v="203"/>
    <n v="80"/>
    <n v="123"/>
    <s v="Старая версия (ЕПГУ 2.0)"/>
    <n v="144"/>
    <s v="Вопрос"/>
    <x v="8"/>
    <s v="Вопросы по КА"/>
    <s v="INC000000-"/>
    <n v="0"/>
  </r>
  <r>
    <n v="27929"/>
    <s v="GosUslugi_ZagrPass"/>
    <x v="2"/>
    <d v="1899-12-30T11:33:30"/>
    <n v="160"/>
    <n v="5"/>
    <n v="155"/>
    <s v="Старая версия (ЕПГУ 2.0)"/>
    <n v="141"/>
    <s v="Вопрос"/>
    <x v="8"/>
    <s v="Адрес и часы работы ЦПОК"/>
    <s v="INC000000-"/>
    <n v="0"/>
  </r>
  <r>
    <n v="28772"/>
    <s v="GosUslugi_ZagrPass"/>
    <x v="4"/>
    <d v="1899-12-30T15:24:35"/>
    <n v="415"/>
    <n v="5"/>
    <n v="410"/>
    <s v="Старая версия (ЕПГУ 2.0)"/>
    <n v="141"/>
    <s v="Вопрос"/>
    <x v="8"/>
    <s v="Адрес и часы работы ЦПОК"/>
    <s v="INC000000-"/>
    <n v="0"/>
  </r>
  <r>
    <n v="29013"/>
    <s v="GosUslugi_ZagrPass"/>
    <x v="9"/>
    <d v="1899-12-30T16:52:29"/>
    <n v="450"/>
    <n v="5"/>
    <n v="445"/>
    <s v="Старая версия (ЕПГУ 2.0)"/>
    <n v="141"/>
    <s v="Вопрос"/>
    <x v="8"/>
    <s v="Адрес и часы работы ЦПОК"/>
    <s v="INC000000-"/>
    <n v="0"/>
  </r>
  <r>
    <n v="29542"/>
    <s v="GosUslugi_ZagrPass"/>
    <x v="11"/>
    <d v="1899-12-30T11:21:33"/>
    <n v="427"/>
    <n v="12"/>
    <n v="415"/>
    <s v="Старая версия (ЕПГУ 2.0)"/>
    <n v="141"/>
    <s v="Вопрос"/>
    <x v="8"/>
    <s v="Адрес и часы работы ЦПОК"/>
    <s v="INC000000-"/>
    <n v="0"/>
  </r>
  <r>
    <n v="29784"/>
    <s v="GosUslugi_ZagrPass"/>
    <x v="0"/>
    <d v="1899-12-30T12:25:49"/>
    <n v="680"/>
    <n v="115"/>
    <n v="565"/>
    <s v="Старая версия (ЕПГУ 2.0)"/>
    <n v="141"/>
    <s v="Вопрос"/>
    <x v="8"/>
    <s v="Адрес и часы работы ЦПОК"/>
    <s v="INC000000-"/>
    <n v="0"/>
  </r>
  <r>
    <n v="30161"/>
    <s v="GosUslugi_ZagrPass"/>
    <x v="2"/>
    <d v="1899-12-30T14:17:39"/>
    <n v="207"/>
    <n v="43"/>
    <n v="164"/>
    <s v="Старая версия (ЕПГУ 2.0)"/>
    <n v="141"/>
    <s v="Вопрос"/>
    <x v="8"/>
    <s v="Адрес и часы работы ЦПОК"/>
    <s v="INC000000-"/>
    <n v="0"/>
  </r>
  <r>
    <n v="30259"/>
    <s v="GosUslugi_ZagrPass"/>
    <x v="5"/>
    <d v="1899-12-30T09:07:05"/>
    <n v="731"/>
    <n v="34"/>
    <n v="697"/>
    <s v="Старая версия (ЕПГУ 2.0)"/>
    <n v="144"/>
    <s v="Вопрос"/>
    <x v="8"/>
    <s v="Вопросы по КА"/>
    <s v="INC000000-"/>
    <n v="0"/>
  </r>
  <r>
    <n v="30307"/>
    <s v="GosUslugi_ZagrPass"/>
    <x v="9"/>
    <d v="1899-12-30T10:43:26"/>
    <n v="367"/>
    <n v="6"/>
    <n v="361"/>
    <s v="Старая версия (ЕПГУ 2.0)"/>
    <n v="141"/>
    <s v="Вопрос"/>
    <x v="8"/>
    <s v="Адрес и часы работы ЦПОК"/>
    <s v="INC000000-"/>
    <n v="0"/>
  </r>
  <r>
    <n v="30499"/>
    <s v="GosUslugi_ZagrPass"/>
    <x v="0"/>
    <d v="1899-12-30T19:07:23"/>
    <n v="139"/>
    <n v="54"/>
    <n v="85"/>
    <s v="Старая версия (ЕПГУ 2.0)"/>
    <n v="141"/>
    <s v="Вопрос"/>
    <x v="8"/>
    <s v="Адрес и часы работы ЦПОК"/>
    <s v="INC000000-"/>
    <n v="0"/>
  </r>
  <r>
    <n v="30591"/>
    <s v="GosUslugi_ZagrPass"/>
    <x v="1"/>
    <d v="1899-12-30T10:41:54"/>
    <n v="392"/>
    <n v="33"/>
    <n v="359"/>
    <s v="Старая версия (ЕПГУ 2.0)"/>
    <n v="144"/>
    <s v="Вопрос"/>
    <x v="8"/>
    <s v="Вопросы по КА"/>
    <s v="INC000000-"/>
    <n v="0"/>
  </r>
  <r>
    <n v="30897"/>
    <s v="GosUslugi_ZagrPass"/>
    <x v="5"/>
    <d v="1899-12-30T21:43:38"/>
    <n v="247"/>
    <n v="7"/>
    <n v="240"/>
    <s v="Старая версия (ЕПГУ 2.0)"/>
    <n v="141"/>
    <s v="Вопрос"/>
    <x v="8"/>
    <s v="Адрес и часы работы ЦПОК"/>
    <s v="INC000000-"/>
    <n v="0"/>
  </r>
  <r>
    <n v="31361"/>
    <s v="GosUslugi_Mos"/>
    <x v="2"/>
    <d v="1899-12-30T10:19:39"/>
    <n v="777"/>
    <n v="118"/>
    <n v="659"/>
    <s v="Старая версия (ЕПГУ 2.0)"/>
    <n v="141"/>
    <s v="Вопрос"/>
    <x v="8"/>
    <s v="Адрес и часы работы ЦПОК"/>
    <s v="INC000000-"/>
    <n v="0"/>
  </r>
  <r>
    <n v="31373"/>
    <s v="GosUslugi_Mos"/>
    <x v="13"/>
    <d v="1899-12-30T20:54:59"/>
    <n v="586"/>
    <n v="56"/>
    <n v="530"/>
    <s v="Старая версия (ЕПГУ 2.0)"/>
    <n v="143"/>
    <s v="Вопрос"/>
    <x v="8"/>
    <s v="Вопросы по ЭЦП"/>
    <s v="INC000000-"/>
    <n v="0"/>
  </r>
  <r>
    <n v="31428"/>
    <s v="GosUslugi_ZagrPass"/>
    <x v="0"/>
    <d v="1899-12-30T20:08:09"/>
    <n v="626"/>
    <n v="6"/>
    <n v="620"/>
    <s v="Старая версия (ЕПГУ 2.0)"/>
    <n v="141"/>
    <s v="Вопрос"/>
    <x v="8"/>
    <s v="Адрес и часы работы ЦПОК"/>
    <s v="INC000000-"/>
    <n v="0"/>
  </r>
  <r>
    <n v="31488"/>
    <s v="GosUslugi_ZagrPass"/>
    <x v="9"/>
    <d v="1899-12-30T13:14:07"/>
    <n v="249"/>
    <n v="7"/>
    <n v="242"/>
    <s v="Старая версия (ЕПГУ 2.0)"/>
    <n v="141"/>
    <s v="Вопрос"/>
    <x v="8"/>
    <s v="Адрес и часы работы ЦПОК"/>
    <s v="INC000000-"/>
    <n v="0"/>
  </r>
  <r>
    <n v="31990"/>
    <s v="GosUslugi_ZagrPass"/>
    <x v="5"/>
    <d v="1899-12-30T12:14:57"/>
    <n v="230"/>
    <n v="35"/>
    <n v="195"/>
    <s v="Старая версия (ЕПГУ 2.0)"/>
    <n v="141"/>
    <s v="Вопрос"/>
    <x v="8"/>
    <s v="Адрес и часы работы ЦПОК"/>
    <s v="INC000000-"/>
    <n v="0"/>
  </r>
  <r>
    <n v="32064"/>
    <s v="GosUslugi_ZagrPass"/>
    <x v="4"/>
    <d v="1899-12-30T09:23:17"/>
    <n v="358"/>
    <n v="7"/>
    <n v="351"/>
    <s v="Старая версия (ЕПГУ 2.0)"/>
    <n v="141"/>
    <s v="Вопрос"/>
    <x v="8"/>
    <s v="Адрес и часы работы ЦПОК"/>
    <s v="INC000000-"/>
    <n v="0"/>
  </r>
  <r>
    <n v="32139"/>
    <s v="GosUslugi_ZagrPass"/>
    <x v="12"/>
    <d v="1899-12-30T14:14:09"/>
    <n v="275"/>
    <n v="51"/>
    <n v="224"/>
    <s v="Старая версия (ЕПГУ 2.0)"/>
    <n v="141"/>
    <s v="Вопрос"/>
    <x v="8"/>
    <s v="Адрес и часы работы ЦПОК"/>
    <s v="INC000000-"/>
    <n v="0"/>
  </r>
  <r>
    <n v="32279"/>
    <s v="GosUslugi_ZagrPass"/>
    <x v="13"/>
    <d v="1899-12-30T10:46:15"/>
    <n v="103"/>
    <n v="7"/>
    <n v="96"/>
    <s v="Старая версия (ЕПГУ 2.0)"/>
    <n v="141"/>
    <s v="Вопрос"/>
    <x v="8"/>
    <s v="Адрес и часы работы ЦПОК"/>
    <s v="INC000000-"/>
    <n v="0"/>
  </r>
  <r>
    <n v="32703"/>
    <s v="GosUslugi_ZagrPass"/>
    <x v="2"/>
    <d v="1899-12-30T15:59:26"/>
    <n v="244"/>
    <n v="70"/>
    <n v="174"/>
    <s v="Старая версия (ЕПГУ 2.0)"/>
    <n v="141"/>
    <s v="Вопрос"/>
    <x v="8"/>
    <s v="Адрес и часы работы ЦПОК"/>
    <s v="INC000000-"/>
    <n v="0"/>
  </r>
  <r>
    <n v="32710"/>
    <s v="GosUslugi_ZagrPass"/>
    <x v="5"/>
    <d v="1899-12-30T11:10:47"/>
    <n v="157"/>
    <n v="5"/>
    <n v="152"/>
    <s v="Старая версия (ЕПГУ 2.0)"/>
    <n v="144"/>
    <s v="Вопрос"/>
    <x v="8"/>
    <s v="Вопросы по КА"/>
    <s v="INC000000-"/>
    <n v="0"/>
  </r>
  <r>
    <n v="32889"/>
    <s v="GosUslugi_ZagrPass"/>
    <x v="12"/>
    <d v="1899-12-30T09:35:22"/>
    <n v="367"/>
    <n v="6"/>
    <n v="361"/>
    <s v="Старая версия (ЕПГУ 2.0)"/>
    <n v="144"/>
    <s v="Вопрос"/>
    <x v="8"/>
    <s v="Вопросы по КА"/>
    <s v="INC000000-"/>
    <n v="0"/>
  </r>
  <r>
    <n v="32910"/>
    <s v="GosUslugi_ZagrPass"/>
    <x v="1"/>
    <d v="1899-12-30T17:02:00"/>
    <n v="193"/>
    <n v="5"/>
    <n v="188"/>
    <s v="Старая версия (ЕПГУ 2.0)"/>
    <n v="144"/>
    <s v="Вопрос"/>
    <x v="8"/>
    <s v="Вопросы по КА"/>
    <s v="INC000000-"/>
    <n v="0"/>
  </r>
  <r>
    <n v="33370"/>
    <s v="GosUslugi_ZagrPass"/>
    <x v="13"/>
    <d v="1899-12-30T02:39:45"/>
    <n v="600"/>
    <n v="5"/>
    <n v="595"/>
    <s v="Старая версия (ЕПГУ 2.0)"/>
    <n v="141"/>
    <s v="Вопрос"/>
    <x v="8"/>
    <s v="Адрес и часы работы ЦПОК"/>
    <s v="INC000000-"/>
    <n v="0"/>
  </r>
  <r>
    <n v="33817"/>
    <s v="GosUslugi_Mos"/>
    <x v="3"/>
    <d v="1899-12-30T09:07:36"/>
    <n v="368"/>
    <n v="5"/>
    <n v="363"/>
    <s v="Старая версия (ЕПГУ 2.0)"/>
    <n v="141"/>
    <s v="Вопрос"/>
    <x v="8"/>
    <s v="Адрес и часы работы ЦПОК"/>
    <s v="INC000000-"/>
    <n v="0"/>
  </r>
  <r>
    <n v="34241"/>
    <s v="GosUslugi_ZagrPass"/>
    <x v="7"/>
    <d v="1899-12-30T17:22:29"/>
    <n v="314"/>
    <n v="40"/>
    <n v="274"/>
    <s v="Старая версия (ЕПГУ 2.0)"/>
    <n v="141"/>
    <s v="Вопрос"/>
    <x v="8"/>
    <s v="Адрес и часы работы ЦПОК"/>
    <s v="INC000000-"/>
    <n v="0"/>
  </r>
  <r>
    <n v="34249"/>
    <s v="GosUslugi_ZagrPass"/>
    <x v="12"/>
    <d v="1899-12-30T11:26:23"/>
    <n v="183"/>
    <n v="22"/>
    <n v="161"/>
    <s v="Старая версия (ЕПГУ 2.0)"/>
    <n v="141"/>
    <s v="Вопрос"/>
    <x v="8"/>
    <s v="Адрес и часы работы ЦПОК"/>
    <s v="INC000000-"/>
    <n v="0"/>
  </r>
  <r>
    <n v="34433"/>
    <s v="GosUslugi_ZagrPass"/>
    <x v="4"/>
    <d v="1899-12-30T11:59:12"/>
    <n v="255"/>
    <n v="7"/>
    <n v="248"/>
    <s v="Старая версия (ЕПГУ 2.0)"/>
    <n v="141"/>
    <s v="Вопрос"/>
    <x v="8"/>
    <s v="Адрес и часы работы ЦПОК"/>
    <s v="INC000000-"/>
    <n v="0"/>
  </r>
  <r>
    <n v="34571"/>
    <s v="GosUslugi_ZagrPass"/>
    <x v="0"/>
    <d v="1899-12-30T14:41:20"/>
    <n v="328"/>
    <n v="38"/>
    <n v="290"/>
    <s v="Старая версия (ЕПГУ 2.0)"/>
    <n v="141"/>
    <s v="Вопрос"/>
    <x v="8"/>
    <s v="Адрес и часы работы ЦПОК"/>
    <s v="INC000000-"/>
    <n v="0"/>
  </r>
  <r>
    <n v="34698"/>
    <s v="GosUslugi_ZagrPass"/>
    <x v="9"/>
    <d v="1899-12-30T10:02:26"/>
    <n v="344"/>
    <n v="32"/>
    <n v="312"/>
    <s v="Старая версия (ЕПГУ 2.0)"/>
    <n v="141"/>
    <s v="Вопрос"/>
    <x v="8"/>
    <s v="Адрес и часы работы ЦПОК"/>
    <s v="INC000000-"/>
    <n v="0"/>
  </r>
  <r>
    <n v="34742"/>
    <s v="GosUslugi_ZagrPass"/>
    <x v="4"/>
    <d v="1899-12-30T07:09:16"/>
    <n v="534"/>
    <n v="30"/>
    <n v="504"/>
    <s v="Старая версия (ЕПГУ 2.0)"/>
    <n v="144"/>
    <s v="Вопрос"/>
    <x v="8"/>
    <s v="Вопросы по КА"/>
    <s v="INC000000-"/>
    <n v="0"/>
  </r>
  <r>
    <n v="34954"/>
    <s v="GosUslugi_ZagrPass"/>
    <x v="11"/>
    <d v="1899-12-30T20:50:30"/>
    <n v="1278"/>
    <n v="6"/>
    <n v="1272"/>
    <s v="Старая версия (ЕПГУ 2.0)"/>
    <n v="144"/>
    <s v="Вопрос"/>
    <x v="8"/>
    <s v="Вопросы по КА"/>
    <s v="INC000000-"/>
    <n v="0"/>
  </r>
  <r>
    <n v="34964"/>
    <s v="GosUslugi_ZagrPass"/>
    <x v="4"/>
    <d v="1899-12-30T09:25:55"/>
    <n v="300"/>
    <n v="46"/>
    <n v="254"/>
    <s v="Старая версия (ЕПГУ 2.0)"/>
    <n v="144"/>
    <s v="Вопрос"/>
    <x v="8"/>
    <s v="Вопросы по КА"/>
    <s v="INC000000-"/>
    <n v="0"/>
  </r>
  <r>
    <n v="34978"/>
    <s v="GosUslugi_ZagrPass"/>
    <x v="3"/>
    <d v="1899-12-30T11:37:36"/>
    <n v="448"/>
    <n v="133"/>
    <n v="315"/>
    <s v="Старая версия (ЕПГУ 2.0)"/>
    <n v="141"/>
    <s v="Вопрос"/>
    <x v="8"/>
    <s v="Адрес и часы работы ЦПОК"/>
    <s v="INC000000-"/>
    <n v="0"/>
  </r>
  <r>
    <n v="35173"/>
    <s v="GosUslugi_ZagrPass"/>
    <x v="12"/>
    <d v="1899-12-30T13:44:28"/>
    <n v="136"/>
    <n v="34"/>
    <n v="102"/>
    <s v="Старая версия (ЕПГУ 2.0)"/>
    <n v="141"/>
    <s v="Вопрос"/>
    <x v="8"/>
    <s v="Адрес и часы работы ЦПОК"/>
    <s v="INC000000-"/>
    <n v="0"/>
  </r>
  <r>
    <n v="35407"/>
    <s v="GosUslugi_ZagrPass"/>
    <x v="9"/>
    <d v="1899-12-30T13:04:43"/>
    <n v="236"/>
    <n v="67"/>
    <n v="169"/>
    <s v="Старая версия (ЕПГУ 2.0)"/>
    <n v="144"/>
    <s v="Вопрос"/>
    <x v="8"/>
    <s v="Вопросы по КА"/>
    <s v="INC000000-"/>
    <n v="0"/>
  </r>
  <r>
    <n v="35472"/>
    <s v="GosUslugi_ZagrPass"/>
    <x v="4"/>
    <d v="1899-12-30T17:13:50"/>
    <n v="507"/>
    <n v="19"/>
    <n v="488"/>
    <s v="Старая версия (ЕПГУ 2.0)"/>
    <n v="144"/>
    <s v="Вопрос"/>
    <x v="8"/>
    <s v="Вопросы по КА"/>
    <s v="INC000000-"/>
    <n v="0"/>
  </r>
  <r>
    <n v="35476"/>
    <s v="GosUslugi_ZagrPass"/>
    <x v="4"/>
    <d v="1899-12-30T13:03:30"/>
    <n v="326"/>
    <n v="55"/>
    <n v="271"/>
    <s v="Старая версия (ЕПГУ 2.0)"/>
    <n v="141"/>
    <s v="Вопрос"/>
    <x v="8"/>
    <s v="Адрес и часы работы ЦПОК"/>
    <s v="INC000000-"/>
    <n v="0"/>
  </r>
  <r>
    <n v="35493"/>
    <s v="GosUslugi_ZagrPass"/>
    <x v="7"/>
    <d v="1899-12-30T07:59:21"/>
    <n v="365"/>
    <n v="37"/>
    <n v="328"/>
    <s v="Старая версия (ЕПГУ 2.0)"/>
    <n v="141"/>
    <s v="Вопрос"/>
    <x v="8"/>
    <s v="Адрес и часы работы ЦПОК"/>
    <s v="INC000000-"/>
    <n v="0"/>
  </r>
  <r>
    <n v="35871"/>
    <s v="GosUslugi_ZagrPass"/>
    <x v="1"/>
    <d v="1899-12-30T09:33:36"/>
    <n v="506"/>
    <n v="37"/>
    <n v="469"/>
    <s v="Старая версия (ЕПГУ 2.0)"/>
    <n v="141"/>
    <s v="Вопрос"/>
    <x v="8"/>
    <s v="Адрес и часы работы ЦПОК"/>
    <s v="INC000000-"/>
    <n v="0"/>
  </r>
  <r>
    <n v="14896"/>
    <s v="GosUslugi_ZagrPass"/>
    <x v="0"/>
    <d v="1899-12-30T10:49:18"/>
    <n v="277"/>
    <n v="48"/>
    <n v="229"/>
    <s v="Старая версия (ЕПГУ 2.0)"/>
    <n v="144"/>
    <s v="Вопрос"/>
    <x v="8"/>
    <s v="Вопросы по КА"/>
    <s v="INC000000-000000"/>
    <n v="0"/>
  </r>
  <r>
    <n v="7617"/>
    <s v="GosUslugi_ZagrPass"/>
    <x v="7"/>
    <d v="1899-12-30T12:53:08"/>
    <n v="384"/>
    <n v="46"/>
    <n v="338"/>
    <s v="Старая версия (ЕПГУ 2.0)"/>
    <n v="146"/>
    <s v="Вопрос"/>
    <x v="25"/>
    <s v="Информационная помощь"/>
    <s v="INC000000-"/>
    <n v="0"/>
  </r>
  <r>
    <n v="23789"/>
    <s v="GosUslugi_ZagrPass"/>
    <x v="12"/>
    <d v="1899-12-30T16:02:02"/>
    <n v="458"/>
    <n v="5"/>
    <n v="453"/>
    <s v="Старая версия (ЕПГУ 2.0)"/>
    <n v="146"/>
    <s v="Вопрос"/>
    <x v="25"/>
    <s v="Информационная помощь"/>
    <s v="INC000000-"/>
    <n v="0"/>
  </r>
  <r>
    <n v="24666"/>
    <s v="GosUslugi_Mos"/>
    <x v="2"/>
    <d v="1899-12-30T07:38:16"/>
    <n v="116"/>
    <n v="35"/>
    <n v="81"/>
    <s v="Старая версия (ЕПГУ 2.0)"/>
    <n v="146"/>
    <s v="Вопрос"/>
    <x v="25"/>
    <s v="Информационная помощь"/>
    <s v="INC000000-"/>
    <n v="0"/>
  </r>
  <r>
    <n v="25276"/>
    <s v="GosUslugi_ZagrPass"/>
    <x v="9"/>
    <d v="1899-12-30T17:23:21"/>
    <n v="134"/>
    <n v="9"/>
    <n v="125"/>
    <s v="Старая версия (ЕПГУ 2.0)"/>
    <n v="146"/>
    <s v="Вопрос"/>
    <x v="25"/>
    <s v="Информационная помощь"/>
    <s v="INC000000-"/>
    <n v="0"/>
  </r>
  <r>
    <n v="30510"/>
    <s v="GosUslugi_Mos"/>
    <x v="1"/>
    <d v="1899-12-30T12:59:48"/>
    <n v="206"/>
    <n v="65"/>
    <n v="141"/>
    <s v="Старая версия (ЕПГУ 2.0)"/>
    <n v="146"/>
    <s v="Вопрос"/>
    <x v="25"/>
    <s v="Информационная помощь"/>
    <s v="INC000000-"/>
    <n v="0"/>
  </r>
  <r>
    <n v="32927"/>
    <s v="GosUslugi_Mos"/>
    <x v="7"/>
    <d v="1899-12-30T11:54:54"/>
    <n v="205"/>
    <n v="29"/>
    <n v="176"/>
    <s v="Старая версия (ЕПГУ 2.0)"/>
    <n v="146"/>
    <s v="Вопрос"/>
    <x v="25"/>
    <s v="Информационная помощь"/>
    <s v="INC000000-"/>
    <n v="0"/>
  </r>
  <r>
    <n v="34642"/>
    <s v="GosUslugi_ESIA"/>
    <x v="4"/>
    <d v="1899-12-30T09:59:36"/>
    <n v="177"/>
    <n v="5"/>
    <n v="172"/>
    <s v="Старая версия (ЕПГУ 2.0)"/>
    <n v="146"/>
    <s v="Вопрос"/>
    <x v="25"/>
    <s v="Информационная помощь"/>
    <s v="INC000000-"/>
    <n v="0"/>
  </r>
  <r>
    <n v="10"/>
    <s v="GosUslugi_Mos"/>
    <x v="4"/>
    <d v="1899-12-30T08:18:09"/>
    <n v="436"/>
    <n v="67"/>
    <n v="369"/>
    <s v="Старая версия (ЕПГУ 2.0)"/>
    <n v="130"/>
    <s v="Вопрос"/>
    <x v="3"/>
    <s v="Другие (внести комментарий)"/>
    <s v="INC000000-"/>
    <n v="0"/>
  </r>
  <r>
    <n v="16"/>
    <s v="GosUslugi_ZagrPass"/>
    <x v="4"/>
    <d v="1899-12-30T03:54:02"/>
    <n v="145"/>
    <n v="58"/>
    <n v="87"/>
    <s v="Старая версия (ЕПГУ 2.0)"/>
    <n v="114"/>
    <s v="Вопрос"/>
    <x v="3"/>
    <s v="Загранпаспорт"/>
    <s v="INC000000-"/>
    <n v="0"/>
  </r>
  <r>
    <n v="49"/>
    <s v="GosUslugi_ZagrPass"/>
    <x v="13"/>
    <d v="1899-12-30T17:16:10"/>
    <n v="278"/>
    <n v="6"/>
    <n v="272"/>
    <s v="Старая версия (ЕПГУ 2.0)"/>
    <n v="364"/>
    <s v="Вопрос"/>
    <x v="3"/>
    <s v="Контакты ведомства"/>
    <s v="INC000000-"/>
    <n v="0"/>
  </r>
  <r>
    <n v="57"/>
    <s v="GosUslugi_ZagrPass"/>
    <x v="10"/>
    <d v="1899-12-30T10:34:20"/>
    <n v="428"/>
    <n v="10"/>
    <n v="418"/>
    <s v="Новая версия (ЕПГУ 3.0)"/>
    <n v="114"/>
    <s v="Вопрос"/>
    <x v="3"/>
    <s v="Загранпаспорт"/>
    <s v="INC000000-"/>
    <n v="0"/>
  </r>
  <r>
    <n v="90"/>
    <s v="GosUslugi_Mos"/>
    <x v="6"/>
    <d v="1899-12-30T12:18:07"/>
    <n v="218"/>
    <n v="65"/>
    <n v="153"/>
    <s v="Старая версия (ЕПГУ 2.0)"/>
    <n v="364"/>
    <s v="Вопрос"/>
    <x v="3"/>
    <s v="Контакты ведомства"/>
    <s v="INC000000-"/>
    <n v="0"/>
  </r>
  <r>
    <n v="102"/>
    <s v="GosUslugi_Mos"/>
    <x v="4"/>
    <d v="1899-12-30T20:44:06"/>
    <n v="216"/>
    <n v="58"/>
    <n v="158"/>
    <s v="Старая версия (ЕПГУ 2.0)"/>
    <n v="111"/>
    <s v="Вопрос"/>
    <x v="3"/>
    <s v="Штрафы ГИБДД"/>
    <s v="INC000000-"/>
    <n v="0"/>
  </r>
  <r>
    <n v="138"/>
    <s v="GosUslugi_ZagrPass"/>
    <x v="7"/>
    <d v="1899-12-30T21:59:19"/>
    <n v="562"/>
    <n v="125"/>
    <n v="437"/>
    <s v="Старая версия (ЕПГУ 2.0)"/>
    <n v="114"/>
    <s v="Вопрос"/>
    <x v="3"/>
    <s v="Загранпаспорт"/>
    <s v="INC000000-"/>
    <n v="0"/>
  </r>
  <r>
    <n v="152"/>
    <s v="GosUslugi_Mos"/>
    <x v="8"/>
    <d v="1899-12-30T14:30:24"/>
    <n v="92"/>
    <n v="71"/>
    <n v="21"/>
    <s v="Старая версия (ЕПГУ 2.0)"/>
    <n v="364"/>
    <s v="Вопрос"/>
    <x v="3"/>
    <s v="Контакты ведомства"/>
    <s v="INC000000-"/>
    <n v="0"/>
  </r>
  <r>
    <n v="161"/>
    <s v="GosUslugi_Mos"/>
    <x v="1"/>
    <d v="1899-12-30T10:45:33"/>
    <n v="321"/>
    <n v="65"/>
    <n v="256"/>
    <s v="Старая версия (ЕПГУ 2.0)"/>
    <n v="364"/>
    <s v="Вопрос"/>
    <x v="3"/>
    <s v="Контакты ведомства"/>
    <s v="INC000000-"/>
    <n v="0"/>
  </r>
  <r>
    <n v="184"/>
    <s v="GosUslugi_Mos"/>
    <x v="1"/>
    <d v="1899-12-30T14:20:41"/>
    <n v="244"/>
    <n v="65"/>
    <n v="179"/>
    <s v="Старая версия (ЕПГУ 2.0)"/>
    <n v="364"/>
    <s v="Вопрос"/>
    <x v="3"/>
    <s v="Контакты ведомства"/>
    <s v="INC000000-"/>
    <n v="0"/>
  </r>
  <r>
    <n v="205"/>
    <s v="GosUslugi_Mos"/>
    <x v="7"/>
    <d v="1899-12-30T15:35:38"/>
    <n v="477"/>
    <n v="5"/>
    <n v="472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25"/>
    <s v="GosUslugi_ZagrPass"/>
    <x v="4"/>
    <d v="1899-12-30T15:30:00"/>
    <n v="303"/>
    <n v="45"/>
    <n v="258"/>
    <s v="Старая версия (ЕПГУ 2.0)"/>
    <n v="364"/>
    <s v="Вопрос"/>
    <x v="3"/>
    <s v="Контакты ведомства"/>
    <s v="INC000000-"/>
    <n v="0"/>
  </r>
  <r>
    <n v="240"/>
    <s v="GosUslugi_Mos"/>
    <x v="6"/>
    <d v="1899-12-30T17:10:18"/>
    <n v="225"/>
    <n v="56"/>
    <n v="169"/>
    <s v="Старая версия (ЕПГУ 2.0)"/>
    <n v="130"/>
    <s v="Вопрос"/>
    <x v="3"/>
    <s v="Другие (внести комментарий)"/>
    <s v="INC000000-"/>
    <n v="0"/>
  </r>
  <r>
    <n v="244"/>
    <s v="GosUslugi_Mos"/>
    <x v="7"/>
    <d v="1899-12-30T11:30:46"/>
    <n v="549"/>
    <n v="134"/>
    <n v="415"/>
    <s v="Старая версия (ЕПГУ 2.0)"/>
    <n v="364"/>
    <s v="Вопрос"/>
    <x v="3"/>
    <s v="Контакты ведомства"/>
    <s v="INC000000-"/>
    <n v="0"/>
  </r>
  <r>
    <n v="309"/>
    <s v="GosUslugi_Mos"/>
    <x v="4"/>
    <d v="1899-12-30T13:12:28"/>
    <n v="315"/>
    <n v="68"/>
    <n v="247"/>
    <s v="Старая версия (ЕПГУ 2.0)"/>
    <n v="364"/>
    <s v="Вопрос"/>
    <x v="3"/>
    <s v="Контакты ведомства"/>
    <s v="INC000000-"/>
    <n v="0"/>
  </r>
  <r>
    <n v="328"/>
    <s v="GosUslugi_Mos"/>
    <x v="5"/>
    <d v="1899-12-30T14:42:29"/>
    <n v="444"/>
    <n v="65"/>
    <n v="379"/>
    <s v="Старая версия (ЕПГУ 2.0)"/>
    <n v="130"/>
    <s v="Вопрос"/>
    <x v="3"/>
    <s v="Другие (внести комментарий)"/>
    <s v="INC000000-"/>
    <n v="0"/>
  </r>
  <r>
    <n v="340"/>
    <s v="GosUslugi_ZagrPass"/>
    <x v="7"/>
    <d v="1899-12-30T14:07:44"/>
    <n v="195"/>
    <n v="46"/>
    <n v="149"/>
    <s v="Старая версия (ЕПГУ 2.0)"/>
    <n v="364"/>
    <s v="Вопрос"/>
    <x v="3"/>
    <s v="Контакты ведомства"/>
    <s v="INC000000-"/>
    <n v="0"/>
  </r>
  <r>
    <n v="363"/>
    <s v="GosUslugi_Mos"/>
    <x v="0"/>
    <d v="1899-12-30T13:59:41"/>
    <n v="187"/>
    <n v="66"/>
    <n v="121"/>
    <s v="Старая версия (ЕПГУ 2.0)"/>
    <n v="130"/>
    <s v="Вопрос"/>
    <x v="3"/>
    <s v="Другие (внести комментарий)"/>
    <s v="INC000000-"/>
    <n v="0"/>
  </r>
  <r>
    <n v="385"/>
    <s v="GosUslugi_Mos"/>
    <x v="12"/>
    <d v="1899-12-30T11:29:41"/>
    <n v="209"/>
    <n v="56"/>
    <n v="153"/>
    <s v="Старая версия (ЕПГУ 2.0)"/>
    <n v="114"/>
    <s v="Вопрос"/>
    <x v="3"/>
    <s v="Загранпаспорт"/>
    <s v="INC000000-"/>
    <n v="0"/>
  </r>
  <r>
    <n v="390"/>
    <s v="GosUslugi_Mos"/>
    <x v="9"/>
    <d v="1899-12-30T11:48:27"/>
    <n v="183"/>
    <n v="4"/>
    <n v="179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406"/>
    <s v="GosUslugi_2LTP"/>
    <x v="6"/>
    <d v="1899-12-30T18:23:20"/>
    <n v="909"/>
    <n v="9"/>
    <n v="900"/>
    <s v="Новая версия (ЕПГУ 3.0)"/>
    <n v="356"/>
    <s v="Вопрос"/>
    <x v="3"/>
    <s v="Запись в детский сад"/>
    <s v="INC000000-"/>
    <n v="1"/>
  </r>
  <r>
    <n v="419"/>
    <s v="GosUslugi_ZagrPass"/>
    <x v="8"/>
    <d v="1899-12-30T21:20:29"/>
    <n v="418"/>
    <n v="10"/>
    <n v="408"/>
    <s v="Старая версия (ЕПГУ 2.0)"/>
    <n v="114"/>
    <s v="Вопрос"/>
    <x v="3"/>
    <s v="Загранпаспорт"/>
    <s v="INC000000-"/>
    <n v="0"/>
  </r>
  <r>
    <n v="426"/>
    <s v="GosUslugi_Mos"/>
    <x v="12"/>
    <d v="1899-12-30T17:01:03"/>
    <n v="548"/>
    <n v="67"/>
    <n v="481"/>
    <s v="Старая версия (ЕПГУ 2.0)"/>
    <n v="356"/>
    <s v="Вопрос"/>
    <x v="3"/>
    <s v="Запись в детский сад"/>
    <s v="INC000000-"/>
    <n v="0"/>
  </r>
  <r>
    <n v="445"/>
    <s v="GosUslugi_ZagrPass"/>
    <x v="4"/>
    <d v="1899-12-30T20:11:24"/>
    <n v="55"/>
    <n v="6"/>
    <n v="49"/>
    <s v="Старая версия (ЕПГУ 2.0)"/>
    <n v="114"/>
    <s v="Вопрос"/>
    <x v="3"/>
    <s v="Загранпаспорт"/>
    <s v="INC000000-"/>
    <n v="0"/>
  </r>
  <r>
    <n v="516"/>
    <s v="GosUslugi_Mos"/>
    <x v="0"/>
    <d v="1899-12-30T14:26:17"/>
    <n v="311"/>
    <n v="55"/>
    <n v="256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552"/>
    <s v="GosUslugi_ZagrPass"/>
    <x v="10"/>
    <d v="1899-12-30T10:18:09"/>
    <n v="139"/>
    <n v="71"/>
    <n v="68"/>
    <s v="Старая версия (ЕПГУ 2.0)"/>
    <n v="118"/>
    <s v="Вопрос"/>
    <x v="3"/>
    <s v="Регистрация по месту жительства для граждан РФ"/>
    <s v="INC000000-"/>
    <n v="0"/>
  </r>
  <r>
    <n v="555"/>
    <s v="GosUslugi_Mos"/>
    <x v="5"/>
    <d v="1899-12-30T09:09:07"/>
    <n v="211"/>
    <n v="34"/>
    <n v="177"/>
    <s v="Старая версия (ЕПГУ 2.0)"/>
    <n v="364"/>
    <s v="Вопрос"/>
    <x v="3"/>
    <s v="Контакты ведомства"/>
    <s v="INC000000-"/>
    <n v="0"/>
  </r>
  <r>
    <n v="557"/>
    <s v="GosUslugi_ZagrPass"/>
    <x v="1"/>
    <d v="1899-12-30T13:12:51"/>
    <n v="170"/>
    <n v="63"/>
    <n v="107"/>
    <s v="Старая версия (ЕПГУ 2.0)"/>
    <n v="114"/>
    <s v="Вопрос"/>
    <x v="3"/>
    <s v="Загранпаспорт"/>
    <s v="INC000000-"/>
    <n v="0"/>
  </r>
  <r>
    <n v="563"/>
    <s v="GosUslugi_ZagrPass"/>
    <x v="7"/>
    <d v="1899-12-30T14:26:54"/>
    <n v="137"/>
    <n v="6"/>
    <n v="131"/>
    <s v="Старая версия (ЕПГУ 2.0)"/>
    <n v="114"/>
    <s v="Вопрос"/>
    <x v="3"/>
    <s v="Загранпаспорт"/>
    <s v="INC000000-"/>
    <n v="0"/>
  </r>
  <r>
    <n v="573"/>
    <s v="GosUslugi_ZagrPass"/>
    <x v="4"/>
    <d v="1899-12-30T15:29:36"/>
    <n v="238"/>
    <n v="7"/>
    <n v="231"/>
    <s v="Старая версия (ЕПГУ 2.0)"/>
    <n v="364"/>
    <s v="Вопрос"/>
    <x v="3"/>
    <s v="Контакты ведомства"/>
    <s v="INC000000-"/>
    <n v="0"/>
  </r>
  <r>
    <n v="595"/>
    <s v="GosUslugi_ZagrPass"/>
    <x v="5"/>
    <d v="1899-12-30T09:44:29"/>
    <n v="304"/>
    <n v="8"/>
    <n v="296"/>
    <s v="Старая версия (ЕПГУ 2.0)"/>
    <n v="114"/>
    <s v="Вопрос"/>
    <x v="3"/>
    <s v="Загранпаспорт"/>
    <s v="INC000000-"/>
    <n v="0"/>
  </r>
  <r>
    <n v="597"/>
    <s v="GosUslugi_Mos"/>
    <x v="9"/>
    <d v="1899-12-30T14:22:17"/>
    <n v="223"/>
    <n v="66"/>
    <n v="157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606"/>
    <s v="GosUslugi_ZagrPass"/>
    <x v="1"/>
    <d v="1899-12-30T21:44:12"/>
    <n v="122"/>
    <n v="48"/>
    <n v="74"/>
    <s v="Старая версия (ЕПГУ 2.0)"/>
    <n v="114"/>
    <s v="Вопрос"/>
    <x v="3"/>
    <s v="Загранпаспорт"/>
    <s v="INC000000-"/>
    <n v="0"/>
  </r>
  <r>
    <n v="612"/>
    <s v="GosUslugi_Mos"/>
    <x v="2"/>
    <d v="1899-12-30T19:29:40"/>
    <n v="122"/>
    <n v="61"/>
    <n v="61"/>
    <s v="Старая версия (ЕПГУ 2.0)"/>
    <n v="112"/>
    <s v="Вопрос"/>
    <x v="3"/>
    <s v="Регистрация автомобиля"/>
    <s v="INC000000-"/>
    <n v="0"/>
  </r>
  <r>
    <n v="620"/>
    <s v="GosUslugi_ZagrPass"/>
    <x v="11"/>
    <d v="1899-12-30T22:48:52"/>
    <n v="422"/>
    <n v="45"/>
    <n v="377"/>
    <s v="Старая версия (ЕПГУ 2.0)"/>
    <n v="114"/>
    <s v="Вопрос"/>
    <x v="3"/>
    <s v="Загранпаспорт"/>
    <s v="INC000000-"/>
    <n v="0"/>
  </r>
  <r>
    <n v="636"/>
    <s v="GosUslugi_Mos"/>
    <x v="2"/>
    <d v="1899-12-30T16:32:32"/>
    <n v="389"/>
    <n v="151"/>
    <n v="238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656"/>
    <s v="GosUslugi_Mos"/>
    <x v="5"/>
    <d v="1899-12-30T11:48:06"/>
    <n v="134"/>
    <n v="74"/>
    <n v="60"/>
    <s v="Старая версия (ЕПГУ 2.0)"/>
    <n v="112"/>
    <s v="Вопрос"/>
    <x v="3"/>
    <s v="Регистрация автомобиля"/>
    <s v="INC000000-"/>
    <n v="0"/>
  </r>
  <r>
    <n v="677"/>
    <s v="GosUslugi_Mos"/>
    <x v="2"/>
    <d v="1899-12-30T11:35:44"/>
    <n v="548"/>
    <n v="60"/>
    <n v="488"/>
    <s v="Старая версия (ЕПГУ 2.0)"/>
    <n v="127"/>
    <s v="Вопрос"/>
    <x v="3"/>
    <s v="Информация по исполн. производству"/>
    <s v="INC000000-"/>
    <n v="0"/>
  </r>
  <r>
    <n v="686"/>
    <s v="GosUslugi_ZagrPass"/>
    <x v="7"/>
    <d v="1899-12-30T22:06:02"/>
    <n v="217"/>
    <n v="44"/>
    <n v="173"/>
    <s v="Старая версия (ЕПГУ 2.0)"/>
    <n v="364"/>
    <s v="Вопрос"/>
    <x v="3"/>
    <s v="Контакты ведомства"/>
    <s v="INC000000-"/>
    <n v="0"/>
  </r>
  <r>
    <n v="701"/>
    <s v="GosUslugi_Mos"/>
    <x v="13"/>
    <d v="1899-12-30T16:31:16"/>
    <n v="253"/>
    <n v="74"/>
    <n v="179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703"/>
    <s v="GosUslugi_Mos"/>
    <x v="1"/>
    <d v="1899-12-30T14:09:53"/>
    <n v="308"/>
    <n v="66"/>
    <n v="242"/>
    <s v="Старая версия (ЕПГУ 2.0)"/>
    <n v="356"/>
    <s v="Вопрос"/>
    <x v="3"/>
    <s v="Запись в детский сад"/>
    <s v="INC000000-"/>
    <n v="0"/>
  </r>
  <r>
    <n v="719"/>
    <s v="GosUslugi_Mos"/>
    <x v="1"/>
    <d v="1899-12-30T19:51:29"/>
    <n v="171"/>
    <n v="72"/>
    <n v="99"/>
    <s v="Старая версия (ЕПГУ 2.0)"/>
    <n v="112"/>
    <s v="Вопрос"/>
    <x v="3"/>
    <s v="Регистрация автомобиля"/>
    <s v="INC000000-"/>
    <n v="0"/>
  </r>
  <r>
    <n v="729"/>
    <s v="GosUslugi_Mos"/>
    <x v="12"/>
    <d v="1899-12-30T18:29:09"/>
    <n v="337"/>
    <n v="67"/>
    <n v="270"/>
    <s v="Старая версия (ЕПГУ 2.0)"/>
    <n v="356"/>
    <s v="Вопрос"/>
    <x v="3"/>
    <s v="Запись в детский сад"/>
    <s v="INC000000-"/>
    <n v="0"/>
  </r>
  <r>
    <n v="748"/>
    <s v="GosUslugi_Mos"/>
    <x v="0"/>
    <d v="1899-12-30T13:29:00"/>
    <n v="799"/>
    <n v="157"/>
    <n v="642"/>
    <s v="Старая версия (ЕПГУ 2.0)"/>
    <n v="364"/>
    <s v="Вопрос"/>
    <x v="3"/>
    <s v="Контакты ведомства"/>
    <s v="INC000000-"/>
    <n v="0"/>
  </r>
  <r>
    <n v="776"/>
    <s v="GosUslugi_Mos"/>
    <x v="5"/>
    <d v="1899-12-30T13:02:28"/>
    <n v="318"/>
    <n v="51"/>
    <n v="267"/>
    <s v="Старая версия (ЕПГУ 2.0)"/>
    <n v="364"/>
    <s v="Вопрос"/>
    <x v="3"/>
    <s v="Контакты ведомства"/>
    <s v="INC000000-"/>
    <n v="0"/>
  </r>
  <r>
    <n v="781"/>
    <s v="GosUslugi_ZagrPass"/>
    <x v="13"/>
    <d v="1899-12-30T16:02:10"/>
    <n v="233"/>
    <n v="13"/>
    <n v="220"/>
    <s v="Старая версия (ЕПГУ 2.0)"/>
    <n v="114"/>
    <s v="Вопрос"/>
    <x v="3"/>
    <s v="Загранпаспорт"/>
    <s v="INC000000-"/>
    <n v="0"/>
  </r>
  <r>
    <n v="791"/>
    <s v="GosUslugi_ZagrPass"/>
    <x v="9"/>
    <d v="1899-12-30T15:36:38"/>
    <n v="522"/>
    <n v="6"/>
    <n v="516"/>
    <s v="Старая версия (ЕПГУ 2.0)"/>
    <n v="364"/>
    <s v="Вопрос"/>
    <x v="3"/>
    <s v="Контакты ведомства"/>
    <s v="INC000000-"/>
    <n v="0"/>
  </r>
  <r>
    <n v="800"/>
    <s v="GosUslugi_ZagrPass"/>
    <x v="4"/>
    <d v="1899-12-30T13:24:27"/>
    <n v="334"/>
    <n v="6"/>
    <n v="328"/>
    <s v="Старая версия (ЕПГУ 2.0)"/>
    <n v="364"/>
    <s v="Вопрос"/>
    <x v="3"/>
    <s v="Контакты ведомства"/>
    <s v="INC000000-"/>
    <n v="0"/>
  </r>
  <r>
    <n v="829"/>
    <s v="GosUslugi_ZagrPass"/>
    <x v="5"/>
    <d v="1899-12-30T13:27:45"/>
    <n v="159"/>
    <n v="6"/>
    <n v="153"/>
    <s v="Старая версия (ЕПГУ 2.0)"/>
    <n v="114"/>
    <s v="Вопрос"/>
    <x v="3"/>
    <s v="Загранпаспорт"/>
    <s v="INC000000-"/>
    <n v="0"/>
  </r>
  <r>
    <n v="831"/>
    <s v="GosUslugi_Mos"/>
    <x v="7"/>
    <d v="1899-12-30T11:38:58"/>
    <n v="627"/>
    <n v="3"/>
    <n v="624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861"/>
    <s v="GosUslugi_ZagrPass"/>
    <x v="13"/>
    <d v="1899-12-30T15:06:52"/>
    <n v="313"/>
    <n v="6"/>
    <n v="307"/>
    <s v="Старая версия (ЕПГУ 2.0)"/>
    <n v="115"/>
    <s v="Вопрос"/>
    <x v="3"/>
    <s v="Замена паспорта РФ"/>
    <s v="INC000000-"/>
    <n v="0"/>
  </r>
  <r>
    <n v="876"/>
    <s v="GosUslugi_Mos"/>
    <x v="1"/>
    <d v="1899-12-30T09:42:30"/>
    <n v="220"/>
    <n v="66"/>
    <n v="154"/>
    <s v="Новая версия (ЕПГУ 3.0)"/>
    <n v="356"/>
    <s v="Вопрос"/>
    <x v="3"/>
    <s v="Запись в детский сад"/>
    <s v="INC000000-"/>
    <n v="0"/>
  </r>
  <r>
    <n v="896"/>
    <s v="GosUslugi_Mos"/>
    <x v="7"/>
    <d v="1899-12-30T14:12:31"/>
    <n v="141"/>
    <n v="62"/>
    <n v="79"/>
    <s v="Старая версия (ЕПГУ 2.0)"/>
    <n v="364"/>
    <s v="Вопрос"/>
    <x v="3"/>
    <s v="Контакты ведомства"/>
    <s v="INC000000-"/>
    <n v="0"/>
  </r>
  <r>
    <n v="925"/>
    <s v="GosUslugi_ZagrPass"/>
    <x v="12"/>
    <d v="1899-12-30T15:48:18"/>
    <n v="663"/>
    <n v="34"/>
    <n v="629"/>
    <s v="Старая версия (ЕПГУ 2.0)"/>
    <n v="114"/>
    <s v="Вопрос"/>
    <x v="3"/>
    <s v="Загранпаспорт"/>
    <s v="INC000000-"/>
    <n v="0"/>
  </r>
  <r>
    <n v="945"/>
    <s v="GosUslugi_ZagrPass"/>
    <x v="4"/>
    <d v="1899-12-30T19:37:01"/>
    <n v="582"/>
    <n v="36"/>
    <n v="546"/>
    <s v="Старая версия (ЕПГУ 2.0)"/>
    <n v="364"/>
    <s v="Вопрос"/>
    <x v="3"/>
    <s v="Контакты ведомства"/>
    <s v="INC000000-"/>
    <n v="0"/>
  </r>
  <r>
    <n v="971"/>
    <s v="GosUslugi_Mos"/>
    <x v="2"/>
    <d v="1899-12-30T17:23:22"/>
    <n v="345"/>
    <n v="55"/>
    <n v="290"/>
    <s v="Старая версия (ЕПГУ 2.0)"/>
    <n v="364"/>
    <s v="Вопрос"/>
    <x v="3"/>
    <s v="Контакты ведомства"/>
    <s v="INC000000-"/>
    <n v="0"/>
  </r>
  <r>
    <n v="988"/>
    <s v="GosUslugi_ZagrPass"/>
    <x v="12"/>
    <d v="1899-12-30T14:51:30"/>
    <n v="148"/>
    <n v="59"/>
    <n v="89"/>
    <s v="Старая версия (ЕПГУ 2.0)"/>
    <n v="114"/>
    <s v="Вопрос"/>
    <x v="3"/>
    <s v="Загранпаспорт"/>
    <s v="INC000000-"/>
    <n v="0"/>
  </r>
  <r>
    <n v="991"/>
    <s v="GosUslugi_Mos"/>
    <x v="10"/>
    <d v="1899-12-30T19:39:27"/>
    <n v="388"/>
    <n v="118"/>
    <n v="270"/>
    <s v="Старая версия (ЕПГУ 2.0)"/>
    <n v="112"/>
    <s v="Вопрос"/>
    <x v="3"/>
    <s v="Регистрация автомобиля"/>
    <s v="INC000000-"/>
    <n v="0"/>
  </r>
  <r>
    <n v="1006"/>
    <s v="GosUslugi_Mos"/>
    <x v="9"/>
    <d v="1899-12-30T18:14:29"/>
    <n v="172"/>
    <n v="46"/>
    <n v="126"/>
    <s v="Старая версия (ЕПГУ 2.0)"/>
    <n v="112"/>
    <s v="Вопрос"/>
    <x v="3"/>
    <s v="Регистрация автомобиля"/>
    <s v="INC000000-"/>
    <n v="0"/>
  </r>
  <r>
    <n v="1018"/>
    <s v="GosUslugi_ZagrPass"/>
    <x v="1"/>
    <d v="1899-12-30T06:09:57"/>
    <n v="184"/>
    <n v="93"/>
    <n v="91"/>
    <s v="Старая версия (ЕПГУ 2.0)"/>
    <n v="114"/>
    <s v="Вопрос"/>
    <x v="3"/>
    <s v="Загранпаспорт"/>
    <s v="INC000000-"/>
    <n v="0"/>
  </r>
  <r>
    <n v="1085"/>
    <s v="GosUslugi_ZagrPass"/>
    <x v="0"/>
    <d v="1899-12-30T14:31:06"/>
    <n v="199"/>
    <n v="51"/>
    <n v="148"/>
    <s v="Старая версия (ЕПГУ 2.0)"/>
    <n v="364"/>
    <s v="Вопрос"/>
    <x v="3"/>
    <s v="Контакты ведомства"/>
    <s v="INC000000-"/>
    <n v="0"/>
  </r>
  <r>
    <n v="1100"/>
    <s v="GosUslugi_Mos"/>
    <x v="12"/>
    <d v="1899-12-30T12:21:53"/>
    <n v="431"/>
    <n v="65"/>
    <n v="366"/>
    <s v="Старая версия (ЕПГУ 2.0)"/>
    <n v="356"/>
    <s v="Вопрос"/>
    <x v="3"/>
    <s v="Запись в детский сад"/>
    <s v="INC000000-"/>
    <n v="0"/>
  </r>
  <r>
    <n v="1106"/>
    <s v="GosUslugi_ZagrPass"/>
    <x v="7"/>
    <d v="1899-12-30T12:19:49"/>
    <n v="311"/>
    <n v="7"/>
    <n v="304"/>
    <s v="Старая версия (ЕПГУ 2.0)"/>
    <n v="114"/>
    <s v="Вопрос"/>
    <x v="3"/>
    <s v="Загранпаспорт"/>
    <s v="INC000000-"/>
    <n v="0"/>
  </r>
  <r>
    <n v="1114"/>
    <s v="GosUslugi_ZagrPass"/>
    <x v="10"/>
    <d v="1899-12-30T13:03:01"/>
    <n v="283"/>
    <n v="111"/>
    <n v="172"/>
    <s v="Старая версия (ЕПГУ 2.0)"/>
    <n v="114"/>
    <s v="Вопрос"/>
    <x v="3"/>
    <s v="Загранпаспорт"/>
    <s v="INC000000-"/>
    <n v="0"/>
  </r>
  <r>
    <n v="1116"/>
    <s v="GosUslugi_ZagrPass"/>
    <x v="1"/>
    <d v="1899-12-30T21:31:30"/>
    <n v="312"/>
    <n v="40"/>
    <n v="272"/>
    <s v="Старая версия (ЕПГУ 2.0)"/>
    <n v="114"/>
    <s v="Вопрос"/>
    <x v="3"/>
    <s v="Загранпаспорт"/>
    <s v="INC000000-"/>
    <n v="0"/>
  </r>
  <r>
    <n v="1132"/>
    <s v="GosUslugi_Mos"/>
    <x v="4"/>
    <d v="1899-12-30T16:42:46"/>
    <n v="465"/>
    <n v="66"/>
    <n v="399"/>
    <s v="Старая версия (ЕПГУ 2.0)"/>
    <n v="356"/>
    <s v="Вопрос"/>
    <x v="3"/>
    <s v="Запись в детский сад"/>
    <s v="INC000000-"/>
    <n v="0"/>
  </r>
  <r>
    <n v="1147"/>
    <s v="GosUslugi_Mos"/>
    <x v="2"/>
    <d v="1899-12-30T12:03:47"/>
    <n v="196"/>
    <n v="66"/>
    <n v="130"/>
    <s v="Старая версия (ЕПГУ 2.0)"/>
    <n v="356"/>
    <s v="Вопрос"/>
    <x v="3"/>
    <s v="Запись в детский сад"/>
    <s v="INC000000-"/>
    <n v="0"/>
  </r>
  <r>
    <n v="1152"/>
    <s v="GosUslugi_Mos"/>
    <x v="13"/>
    <d v="1899-12-30T17:59:48"/>
    <n v="212"/>
    <n v="46"/>
    <n v="166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163"/>
    <s v="GosUslugi_ZagrPass"/>
    <x v="3"/>
    <d v="1899-12-30T15:09:45"/>
    <n v="681"/>
    <n v="49"/>
    <n v="632"/>
    <s v="Старая версия (ЕПГУ 2.0)"/>
    <n v="114"/>
    <s v="Вопрос"/>
    <x v="3"/>
    <s v="Загранпаспорт"/>
    <s v="INC000000-"/>
    <n v="0"/>
  </r>
  <r>
    <n v="1187"/>
    <s v="GosUslugi_ZagrPass"/>
    <x v="5"/>
    <d v="1899-12-30T07:09:22"/>
    <n v="275"/>
    <n v="6"/>
    <n v="269"/>
    <s v="Старая версия (ЕПГУ 2.0)"/>
    <n v="114"/>
    <s v="Вопрос"/>
    <x v="3"/>
    <s v="Загранпаспорт"/>
    <s v="INC000000-"/>
    <n v="0"/>
  </r>
  <r>
    <n v="1283"/>
    <s v="GosUslugi_ZagrPass"/>
    <x v="12"/>
    <d v="1899-12-30T17:09:42"/>
    <n v="276"/>
    <n v="58"/>
    <n v="218"/>
    <s v="Старая версия (ЕПГУ 2.0)"/>
    <n v="114"/>
    <s v="Вопрос"/>
    <x v="3"/>
    <s v="Загранпаспорт"/>
    <s v="INC000000-"/>
    <n v="0"/>
  </r>
  <r>
    <n v="1286"/>
    <s v="GosUslugi_Mos"/>
    <x v="4"/>
    <d v="1899-12-30T18:12:31"/>
    <n v="155"/>
    <n v="40"/>
    <n v="115"/>
    <s v="Старая версия (ЕПГУ 2.0)"/>
    <n v="114"/>
    <s v="Вопрос"/>
    <x v="3"/>
    <s v="Загранпаспорт"/>
    <s v="INC000000-"/>
    <n v="0"/>
  </r>
  <r>
    <n v="1305"/>
    <s v="GosUslugi_ZagrPass"/>
    <x v="7"/>
    <d v="1899-12-30T09:01:02"/>
    <n v="208"/>
    <n v="42"/>
    <n v="166"/>
    <s v="Старая версия (ЕПГУ 2.0)"/>
    <n v="114"/>
    <s v="Вопрос"/>
    <x v="3"/>
    <s v="Загранпаспорт"/>
    <s v="INC000000-"/>
    <n v="0"/>
  </r>
  <r>
    <n v="1321"/>
    <s v="GosUslugi_ZagrPass"/>
    <x v="2"/>
    <d v="1899-12-30T08:41:55"/>
    <n v="98"/>
    <n v="6"/>
    <n v="92"/>
    <s v="Старая версия (ЕПГУ 2.0)"/>
    <n v="114"/>
    <s v="Вопрос"/>
    <x v="3"/>
    <s v="Загранпаспорт"/>
    <s v="INC000000-"/>
    <n v="0"/>
  </r>
  <r>
    <n v="1336"/>
    <s v="GosUslugi_ZagrPass"/>
    <x v="1"/>
    <d v="1899-12-30T08:28:48"/>
    <n v="83"/>
    <n v="37"/>
    <n v="46"/>
    <s v="Старая версия (ЕПГУ 2.0)"/>
    <n v="114"/>
    <s v="Вопрос"/>
    <x v="3"/>
    <s v="Загранпаспорт"/>
    <s v="INC000000-"/>
    <n v="0"/>
  </r>
  <r>
    <n v="1345"/>
    <s v="GosUslugi_ZagrPass"/>
    <x v="3"/>
    <d v="1899-12-30T15:24:42"/>
    <n v="124"/>
    <n v="6"/>
    <n v="118"/>
    <s v="Старая версия (ЕПГУ 2.0)"/>
    <n v="114"/>
    <s v="Вопрос"/>
    <x v="3"/>
    <s v="Загранпаспорт"/>
    <s v="INC000000-"/>
    <n v="0"/>
  </r>
  <r>
    <n v="1436"/>
    <s v="GosUslugi_Mos"/>
    <x v="1"/>
    <d v="1899-12-30T20:43:24"/>
    <n v="420"/>
    <n v="20"/>
    <n v="400"/>
    <s v="Старая версия (ЕПГУ 2.0)"/>
    <n v="111"/>
    <s v="Вопрос"/>
    <x v="3"/>
    <s v="Штрафы ГИБДД"/>
    <s v="INC000000-"/>
    <n v="0"/>
  </r>
  <r>
    <n v="1440"/>
    <s v="GosUslugi_ZagrPass"/>
    <x v="8"/>
    <d v="1899-12-30T18:10:31"/>
    <n v="229"/>
    <n v="7"/>
    <n v="222"/>
    <s v="Старая версия (ЕПГУ 2.0)"/>
    <n v="114"/>
    <s v="Вопрос"/>
    <x v="3"/>
    <s v="Загранпаспорт"/>
    <s v="INC000000-"/>
    <n v="0"/>
  </r>
  <r>
    <n v="1457"/>
    <s v="GosUslugi_Mos"/>
    <x v="10"/>
    <d v="1899-12-30T15:04:39"/>
    <n v="140"/>
    <n v="73"/>
    <n v="67"/>
    <s v="Старая версия (ЕПГУ 2.0)"/>
    <n v="112"/>
    <s v="Вопрос"/>
    <x v="3"/>
    <s v="Регистрация автомобиля"/>
    <s v="INC000000-"/>
    <n v="0"/>
  </r>
  <r>
    <n v="1462"/>
    <s v="GosUslugi_ZagrPass"/>
    <x v="6"/>
    <d v="1899-12-30T10:22:06"/>
    <n v="152"/>
    <n v="6"/>
    <n v="146"/>
    <s v="Старая версия (ЕПГУ 2.0)"/>
    <n v="114"/>
    <s v="Вопрос"/>
    <x v="3"/>
    <s v="Загранпаспорт"/>
    <s v="INC000000-"/>
    <n v="0"/>
  </r>
  <r>
    <n v="1473"/>
    <s v="GosUslugi_Mos"/>
    <x v="4"/>
    <d v="1899-12-30T12:31:44"/>
    <n v="348"/>
    <n v="103"/>
    <n v="245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493"/>
    <s v="GosUslugi_Mos"/>
    <x v="12"/>
    <d v="1899-12-30T09:29:28"/>
    <n v="129"/>
    <n v="65"/>
    <n v="64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527"/>
    <s v="GosUslugi_Mos"/>
    <x v="4"/>
    <d v="1899-12-30T14:42:00"/>
    <n v="170"/>
    <n v="59"/>
    <n v="111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537"/>
    <s v="GosUslugi_Mos"/>
    <x v="0"/>
    <d v="1899-12-30T09:23:25"/>
    <n v="202"/>
    <n v="76"/>
    <n v="126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543"/>
    <s v="GosUslugi_Mos"/>
    <x v="4"/>
    <d v="1899-12-30T07:19:14"/>
    <n v="243"/>
    <n v="66"/>
    <n v="177"/>
    <s v="Старая версия (ЕПГУ 2.0)"/>
    <n v="356"/>
    <s v="Вопрос"/>
    <x v="3"/>
    <s v="Запись в детский сад"/>
    <s v="INC000000-"/>
    <n v="0"/>
  </r>
  <r>
    <n v="1555"/>
    <s v="GosUslugi_ZagrPass"/>
    <x v="5"/>
    <d v="1899-12-30T23:55:18"/>
    <n v="155"/>
    <n v="6"/>
    <n v="149"/>
    <s v="Старая версия (ЕПГУ 2.0)"/>
    <n v="114"/>
    <s v="Вопрос"/>
    <x v="3"/>
    <s v="Загранпаспорт"/>
    <s v="INC000000-"/>
    <n v="0"/>
  </r>
  <r>
    <n v="1557"/>
    <s v="GosUslugi_ZagrPass"/>
    <x v="9"/>
    <d v="1899-12-30T21:03:09"/>
    <n v="76"/>
    <n v="5"/>
    <n v="71"/>
    <s v="Старая версия (ЕПГУ 2.0)"/>
    <n v="114"/>
    <s v="Вопрос"/>
    <x v="3"/>
    <s v="Загранпаспорт"/>
    <s v="INC000000-"/>
    <n v="0"/>
  </r>
  <r>
    <n v="1585"/>
    <s v="GosUslugi_ZagrPass"/>
    <x v="1"/>
    <d v="1899-12-30T21:55:40"/>
    <n v="144"/>
    <n v="6"/>
    <n v="138"/>
    <s v="Старая версия (ЕПГУ 2.0)"/>
    <n v="114"/>
    <s v="Вопрос"/>
    <x v="3"/>
    <s v="Загранпаспорт"/>
    <s v="INC000000-"/>
    <n v="0"/>
  </r>
  <r>
    <n v="1644"/>
    <s v="GosUslugi_ZagrPass"/>
    <x v="4"/>
    <d v="1899-12-30T21:55:51"/>
    <n v="202"/>
    <n v="5"/>
    <n v="197"/>
    <s v="Старая версия (ЕПГУ 2.0)"/>
    <n v="364"/>
    <s v="Вопрос"/>
    <x v="3"/>
    <s v="Контакты ведомства"/>
    <s v="INC000000-"/>
    <n v="0"/>
  </r>
  <r>
    <n v="1679"/>
    <s v="GosUslugi_ZagrPass"/>
    <x v="9"/>
    <d v="1899-12-30T20:46:53"/>
    <n v="138"/>
    <n v="8"/>
    <n v="130"/>
    <s v="Старая версия (ЕПГУ 2.0)"/>
    <n v="114"/>
    <s v="Вопрос"/>
    <x v="3"/>
    <s v="Загранпаспорт"/>
    <s v="INC000000-"/>
    <n v="0"/>
  </r>
  <r>
    <n v="1719"/>
    <s v="GosUslugi_ZagrPass"/>
    <x v="13"/>
    <d v="1899-12-30T11:31:54"/>
    <n v="386"/>
    <n v="5"/>
    <n v="381"/>
    <s v="Старая версия (ЕПГУ 2.0)"/>
    <n v="114"/>
    <s v="Вопрос"/>
    <x v="3"/>
    <s v="Загранпаспорт"/>
    <s v="INC000000-"/>
    <n v="0"/>
  </r>
  <r>
    <n v="1731"/>
    <s v="GosUslugi_Mos"/>
    <x v="3"/>
    <d v="1899-12-30T21:58:23"/>
    <n v="225"/>
    <n v="66"/>
    <n v="159"/>
    <s v="Старая версия (ЕПГУ 2.0)"/>
    <n v="111"/>
    <s v="Вопрос"/>
    <x v="3"/>
    <s v="Штрафы ГИБДД"/>
    <s v="INC000000-"/>
    <n v="0"/>
  </r>
  <r>
    <n v="1738"/>
    <s v="GosUslugi_ZagrPass"/>
    <x v="6"/>
    <d v="1899-12-30T16:23:10"/>
    <n v="320"/>
    <n v="37"/>
    <n v="283"/>
    <s v="Старая версия (ЕПГУ 2.0)"/>
    <n v="364"/>
    <s v="Вопрос"/>
    <x v="3"/>
    <s v="Контакты ведомства"/>
    <s v="INC000000-"/>
    <n v="0"/>
  </r>
  <r>
    <n v="1740"/>
    <s v="GosUslugi_Mos"/>
    <x v="5"/>
    <d v="1899-12-30T13:45:26"/>
    <n v="316"/>
    <n v="60"/>
    <n v="256"/>
    <s v="Старая версия (ЕПГУ 2.0)"/>
    <n v="364"/>
    <s v="Вопрос"/>
    <x v="3"/>
    <s v="Контакты ведомства"/>
    <s v="INC000000-"/>
    <n v="0"/>
  </r>
  <r>
    <n v="1746"/>
    <s v="GosUslugi_Mos"/>
    <x v="2"/>
    <d v="1899-12-30T11:31:53"/>
    <n v="95"/>
    <n v="8"/>
    <n v="87"/>
    <s v="Старая версия (ЕПГУ 2.0)"/>
    <n v="356"/>
    <s v="Вопрос"/>
    <x v="3"/>
    <s v="Запись в детский сад"/>
    <s v="INC000000-"/>
    <n v="0"/>
  </r>
  <r>
    <n v="1759"/>
    <s v="GosUslugi_Mos"/>
    <x v="8"/>
    <d v="1899-12-30T21:50:23"/>
    <n v="192"/>
    <n v="66"/>
    <n v="126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767"/>
    <s v="GosUslugi_Mos"/>
    <x v="12"/>
    <d v="1899-12-30T18:30:31"/>
    <n v="188"/>
    <n v="58"/>
    <n v="130"/>
    <s v="Старая версия (ЕПГУ 2.0)"/>
    <n v="364"/>
    <s v="Вопрос"/>
    <x v="3"/>
    <s v="Контакты ведомства"/>
    <s v="INC000000-"/>
    <n v="0"/>
  </r>
  <r>
    <n v="1805"/>
    <s v="GosUslugi_ZagrPass"/>
    <x v="5"/>
    <d v="1899-12-30T09:39:55"/>
    <n v="607"/>
    <n v="40"/>
    <n v="567"/>
    <s v="Старая версия (ЕПГУ 2.0)"/>
    <n v="115"/>
    <s v="Вопрос"/>
    <x v="3"/>
    <s v="Замена паспорта РФ"/>
    <s v="INC000000-"/>
    <n v="0"/>
  </r>
  <r>
    <n v="1815"/>
    <s v="GosUslugi_Mos"/>
    <x v="7"/>
    <d v="1899-12-30T20:29:33"/>
    <n v="459"/>
    <n v="51"/>
    <n v="408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828"/>
    <s v="GosUslugi_Mos"/>
    <x v="2"/>
    <d v="1899-12-30T20:00:28"/>
    <n v="252"/>
    <n v="65"/>
    <n v="187"/>
    <s v="Старая версия (ЕПГУ 2.0)"/>
    <n v="111"/>
    <s v="Вопрос"/>
    <x v="3"/>
    <s v="Штрафы ГИБДД"/>
    <s v="INC000000-"/>
    <n v="0"/>
  </r>
  <r>
    <n v="1834"/>
    <s v="GosUslugi_Mos"/>
    <x v="5"/>
    <d v="1899-12-30T15:31:58"/>
    <n v="253"/>
    <n v="65"/>
    <n v="188"/>
    <s v="Старая версия (ЕПГУ 2.0)"/>
    <n v="364"/>
    <s v="Вопрос"/>
    <x v="3"/>
    <s v="Контакты ведомства"/>
    <s v="INC000000-"/>
    <n v="0"/>
  </r>
  <r>
    <n v="1841"/>
    <s v="GosUslugi_ZagrPass"/>
    <x v="7"/>
    <d v="1899-12-30T15:17:27"/>
    <n v="436"/>
    <n v="10"/>
    <n v="426"/>
    <s v="Старая версия (ЕПГУ 2.0)"/>
    <n v="118"/>
    <s v="Вопрос"/>
    <x v="3"/>
    <s v="Регистрация по месту жительства для граждан РФ"/>
    <s v="INC000000-"/>
    <n v="0"/>
  </r>
  <r>
    <n v="1848"/>
    <s v="GosUslugi_ZagrPass"/>
    <x v="0"/>
    <d v="1899-12-30T22:48:21"/>
    <n v="236"/>
    <n v="55"/>
    <n v="181"/>
    <s v="Старая версия (ЕПГУ 2.0)"/>
    <n v="114"/>
    <s v="Вопрос"/>
    <x v="3"/>
    <s v="Загранпаспорт"/>
    <s v="INC000000-"/>
    <n v="0"/>
  </r>
  <r>
    <n v="1858"/>
    <s v="GosUslugi_ZagrPass"/>
    <x v="6"/>
    <d v="1899-12-30T17:35:27"/>
    <n v="425"/>
    <n v="88"/>
    <n v="337"/>
    <s v="Старая версия (ЕПГУ 2.0)"/>
    <n v="364"/>
    <s v="Вопрос"/>
    <x v="3"/>
    <s v="Контакты ведомства"/>
    <s v="INC000000-"/>
    <n v="0"/>
  </r>
  <r>
    <n v="1862"/>
    <s v="GosUslugi_ZagrPass"/>
    <x v="7"/>
    <d v="1899-12-30T16:06:32"/>
    <n v="302"/>
    <n v="48"/>
    <n v="254"/>
    <s v="Старая версия (ЕПГУ 2.0)"/>
    <n v="114"/>
    <s v="Вопрос"/>
    <x v="3"/>
    <s v="Загранпаспорт"/>
    <s v="INC000000-"/>
    <n v="0"/>
  </r>
  <r>
    <n v="1910"/>
    <s v="GosUslugi_ZagrPass"/>
    <x v="12"/>
    <d v="1899-12-30T23:27:14"/>
    <n v="216"/>
    <n v="36"/>
    <n v="180"/>
    <s v="Старая версия (ЕПГУ 2.0)"/>
    <n v="114"/>
    <s v="Вопрос"/>
    <x v="3"/>
    <s v="Загранпаспорт"/>
    <s v="INC000000-"/>
    <n v="0"/>
  </r>
  <r>
    <n v="1925"/>
    <s v="GosUslugi_ZagrPass"/>
    <x v="2"/>
    <d v="1899-12-30T20:37:50"/>
    <n v="168"/>
    <n v="38"/>
    <n v="130"/>
    <s v="Старая версия (ЕПГУ 2.0)"/>
    <n v="114"/>
    <s v="Вопрос"/>
    <x v="3"/>
    <s v="Загранпаспорт"/>
    <s v="INC000000-"/>
    <n v="0"/>
  </r>
  <r>
    <n v="1997"/>
    <s v="GosUslugi_ZagrPass"/>
    <x v="5"/>
    <d v="1899-12-30T10:52:44"/>
    <n v="306"/>
    <n v="7"/>
    <n v="299"/>
    <s v="Старая версия (ЕПГУ 2.0)"/>
    <n v="364"/>
    <s v="Вопрос"/>
    <x v="3"/>
    <s v="Контакты ведомства"/>
    <s v="INC000000-"/>
    <n v="0"/>
  </r>
  <r>
    <n v="2003"/>
    <s v="GosUslugi_ZagrPass"/>
    <x v="5"/>
    <d v="1899-12-30T10:19:39"/>
    <n v="323"/>
    <n v="36"/>
    <n v="287"/>
    <s v="Старая версия (ЕПГУ 2.0)"/>
    <n v="364"/>
    <s v="Вопрос"/>
    <x v="3"/>
    <s v="Контакты ведомства"/>
    <s v="INC000000-"/>
    <n v="0"/>
  </r>
  <r>
    <n v="2006"/>
    <s v="GosUslugi_Mos"/>
    <x v="6"/>
    <d v="1899-12-30T13:15:32"/>
    <n v="102"/>
    <n v="23"/>
    <n v="79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020"/>
    <s v="GosUslugi_ZagrPass"/>
    <x v="4"/>
    <d v="1899-12-30T11:41:54"/>
    <n v="692"/>
    <n v="6"/>
    <n v="686"/>
    <s v="Старая версия (ЕПГУ 2.0)"/>
    <n v="114"/>
    <s v="Вопрос"/>
    <x v="3"/>
    <s v="Загранпаспорт"/>
    <s v="INC000000-"/>
    <n v="0"/>
  </r>
  <r>
    <n v="2032"/>
    <s v="GosUslugi_ZagrPass"/>
    <x v="0"/>
    <d v="1899-12-30T13:28:26"/>
    <n v="250"/>
    <n v="27"/>
    <n v="223"/>
    <s v="Старая версия (ЕПГУ 2.0)"/>
    <n v="114"/>
    <s v="Вопрос"/>
    <x v="3"/>
    <s v="Загранпаспорт"/>
    <s v="INC000000-"/>
    <n v="0"/>
  </r>
  <r>
    <n v="2034"/>
    <s v="GosUslugi_ZagrPass"/>
    <x v="7"/>
    <d v="1899-12-30T13:29:59"/>
    <n v="358"/>
    <n v="5"/>
    <n v="353"/>
    <s v="Старая версия (ЕПГУ 2.0)"/>
    <n v="364"/>
    <s v="Вопрос"/>
    <x v="3"/>
    <s v="Контакты ведомства"/>
    <s v="INC000000-"/>
    <n v="0"/>
  </r>
  <r>
    <n v="2084"/>
    <s v="GosUslugi_ZagrPass"/>
    <x v="2"/>
    <d v="1899-12-30T13:23:49"/>
    <n v="88"/>
    <n v="52"/>
    <n v="36"/>
    <s v="Старая версия (ЕПГУ 2.0)"/>
    <n v="114"/>
    <s v="Вопрос"/>
    <x v="3"/>
    <s v="Загранпаспорт"/>
    <s v="INC000000-"/>
    <n v="0"/>
  </r>
  <r>
    <n v="2121"/>
    <s v="GosUslugi_ZagrPass"/>
    <x v="1"/>
    <d v="1899-12-30T11:41:10"/>
    <n v="267"/>
    <n v="21"/>
    <n v="246"/>
    <s v="Старая версия (ЕПГУ 2.0)"/>
    <n v="364"/>
    <s v="Вопрос"/>
    <x v="3"/>
    <s v="Контакты ведомства"/>
    <s v="INC000000-"/>
    <n v="0"/>
  </r>
  <r>
    <n v="2194"/>
    <s v="GosUslugi_ZagrPass"/>
    <x v="7"/>
    <d v="1899-12-30T16:26:26"/>
    <n v="276"/>
    <n v="57"/>
    <n v="219"/>
    <s v="Старая версия (ЕПГУ 2.0)"/>
    <n v="118"/>
    <s v="Вопрос"/>
    <x v="3"/>
    <s v="Регистрация по месту жительства для граждан РФ"/>
    <s v="INC000000-"/>
    <n v="0"/>
  </r>
  <r>
    <n v="2224"/>
    <s v="GosUslugi_ZagrPass"/>
    <x v="5"/>
    <d v="1899-12-30T17:14:53"/>
    <n v="137"/>
    <n v="60"/>
    <n v="77"/>
    <s v="Старая версия (ЕПГУ 2.0)"/>
    <n v="114"/>
    <s v="Вопрос"/>
    <x v="3"/>
    <s v="Загранпаспорт"/>
    <s v="INC000000-"/>
    <n v="0"/>
  </r>
  <r>
    <n v="2233"/>
    <s v="GosUslugi_ZagrPass"/>
    <x v="1"/>
    <d v="1899-12-30T02:46:51"/>
    <n v="451"/>
    <n v="60"/>
    <n v="391"/>
    <s v="Старая версия (ЕПГУ 2.0)"/>
    <n v="364"/>
    <s v="Вопрос"/>
    <x v="3"/>
    <s v="Контакты ведомства"/>
    <s v="INC000000-"/>
    <n v="0"/>
  </r>
  <r>
    <n v="2257"/>
    <s v="GosUslugi_ZagrPass"/>
    <x v="10"/>
    <d v="1899-12-30T15:05:27"/>
    <n v="498"/>
    <n v="46"/>
    <n v="452"/>
    <s v="Старая версия (ЕПГУ 2.0)"/>
    <n v="114"/>
    <s v="Вопрос"/>
    <x v="3"/>
    <s v="Загранпаспорт"/>
    <s v="INC000000-"/>
    <n v="0"/>
  </r>
  <r>
    <n v="2270"/>
    <s v="GosUslugi_ZagrPass"/>
    <x v="5"/>
    <d v="1899-12-30T11:55:03"/>
    <n v="306"/>
    <n v="6"/>
    <n v="300"/>
    <s v="Старая версия (ЕПГУ 2.0)"/>
    <n v="114"/>
    <s v="Вопрос"/>
    <x v="3"/>
    <s v="Загранпаспорт"/>
    <s v="INC000000-"/>
    <n v="0"/>
  </r>
  <r>
    <n v="2273"/>
    <s v="GosUslugi_ZagrPass"/>
    <x v="9"/>
    <d v="1899-12-30T16:06:21"/>
    <n v="237"/>
    <n v="42"/>
    <n v="195"/>
    <s v="Старая версия (ЕПГУ 2.0)"/>
    <n v="364"/>
    <s v="Вопрос"/>
    <x v="3"/>
    <s v="Контакты ведомства"/>
    <s v="INC000000-"/>
    <n v="0"/>
  </r>
  <r>
    <n v="2304"/>
    <s v="GosUslugi_ZagrPass"/>
    <x v="9"/>
    <d v="1899-12-30T18:04:25"/>
    <n v="90"/>
    <n v="6"/>
    <n v="84"/>
    <s v="Старая версия (ЕПГУ 2.0)"/>
    <n v="114"/>
    <s v="Вопрос"/>
    <x v="3"/>
    <s v="Загранпаспорт"/>
    <s v="INC000000-"/>
    <n v="0"/>
  </r>
  <r>
    <n v="2311"/>
    <s v="GosUslugi_Mos"/>
    <x v="1"/>
    <d v="1899-12-30T10:05:22"/>
    <n v="126"/>
    <n v="57"/>
    <n v="69"/>
    <s v="Старая версия (ЕПГУ 2.0)"/>
    <n v="355"/>
    <s v="Вопрос"/>
    <x v="3"/>
    <s v="Регистрация / расторжение брака"/>
    <s v="INC000000-"/>
    <n v="0"/>
  </r>
  <r>
    <n v="2313"/>
    <s v="GosUslugi_Mos"/>
    <x v="2"/>
    <d v="1899-12-30T12:38:13"/>
    <n v="293"/>
    <n v="73"/>
    <n v="220"/>
    <s v="Старая версия (ЕПГУ 2.0)"/>
    <n v="130"/>
    <s v="Вопрос"/>
    <x v="3"/>
    <s v="Другие (внести комментарий)"/>
    <s v="INC000000-"/>
    <n v="0"/>
  </r>
  <r>
    <n v="2316"/>
    <s v="GosUslugi_ZagrPass"/>
    <x v="9"/>
    <d v="1899-12-30T23:44:24"/>
    <n v="298"/>
    <n v="7"/>
    <n v="291"/>
    <s v="Старая версия (ЕПГУ 2.0)"/>
    <n v="114"/>
    <s v="Вопрос"/>
    <x v="3"/>
    <s v="Загранпаспорт"/>
    <s v="INC000000-"/>
    <n v="0"/>
  </r>
  <r>
    <n v="2324"/>
    <s v="GosUslugi_ZagrPass"/>
    <x v="0"/>
    <d v="1899-12-30T21:35:28"/>
    <n v="111"/>
    <n v="6"/>
    <n v="105"/>
    <s v="Старая версия (ЕПГУ 2.0)"/>
    <n v="115"/>
    <s v="Вопрос"/>
    <x v="3"/>
    <s v="Замена паспорта РФ"/>
    <s v="INC000000-"/>
    <n v="0"/>
  </r>
  <r>
    <n v="2373"/>
    <s v="GosUslugi_Mos"/>
    <x v="2"/>
    <d v="1899-12-30T16:11:59"/>
    <n v="159"/>
    <n v="68"/>
    <n v="91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2392"/>
    <s v="GosUslugi_Mos"/>
    <x v="13"/>
    <d v="1899-12-30T23:06:22"/>
    <n v="575"/>
    <n v="178"/>
    <n v="397"/>
    <s v="Старая версия (ЕПГУ 2.0)"/>
    <n v="111"/>
    <s v="Вопрос"/>
    <x v="3"/>
    <s v="Штрафы ГИБДД"/>
    <s v="INC000000-"/>
    <n v="0"/>
  </r>
  <r>
    <n v="2404"/>
    <s v="GosUslugi_ZagrPass"/>
    <x v="8"/>
    <d v="1899-12-30T19:27:44"/>
    <n v="66"/>
    <n v="6"/>
    <n v="60"/>
    <s v="Старая версия (ЕПГУ 2.0)"/>
    <n v="356"/>
    <s v="Вопрос"/>
    <x v="3"/>
    <s v="Запись в детский сад"/>
    <s v="INC000000-"/>
    <n v="0"/>
  </r>
  <r>
    <n v="2410"/>
    <s v="GosUslugi_ZagrPass"/>
    <x v="12"/>
    <d v="1899-12-30T20:01:24"/>
    <n v="118"/>
    <n v="42"/>
    <n v="76"/>
    <s v="Старая версия (ЕПГУ 2.0)"/>
    <n v="114"/>
    <s v="Вопрос"/>
    <x v="3"/>
    <s v="Загранпаспорт"/>
    <s v="INC000000-"/>
    <n v="0"/>
  </r>
  <r>
    <n v="2415"/>
    <s v="GosUslugi_ZagrPass"/>
    <x v="0"/>
    <d v="1899-12-30T12:06:32"/>
    <n v="328"/>
    <n v="153"/>
    <n v="175"/>
    <s v="Старая версия (ЕПГУ 2.0)"/>
    <n v="114"/>
    <s v="Вопрос"/>
    <x v="3"/>
    <s v="Загранпаспорт"/>
    <s v="INC000000-"/>
    <n v="0"/>
  </r>
  <r>
    <n v="2441"/>
    <s v="GosUslugi_ZagrPass"/>
    <x v="9"/>
    <d v="1899-12-30T13:02:28"/>
    <n v="389"/>
    <n v="30"/>
    <n v="359"/>
    <s v="Старая версия (ЕПГУ 2.0)"/>
    <n v="114"/>
    <s v="Вопрос"/>
    <x v="3"/>
    <s v="Загранпаспорт"/>
    <s v="INC000000-"/>
    <n v="0"/>
  </r>
  <r>
    <n v="2458"/>
    <s v="GosUslugi_Mos"/>
    <x v="4"/>
    <d v="1899-12-30T15:03:21"/>
    <n v="387"/>
    <n v="51"/>
    <n v="336"/>
    <s v="Старая версия (ЕПГУ 2.0)"/>
    <n v="112"/>
    <s v="Вопрос"/>
    <x v="3"/>
    <s v="Регистрация автомобиля"/>
    <s v="INC000000-"/>
    <n v="0"/>
  </r>
  <r>
    <n v="2516"/>
    <s v="GosUslugi_Mos"/>
    <x v="0"/>
    <d v="1899-12-30T13:27:28"/>
    <n v="244"/>
    <n v="94"/>
    <n v="150"/>
    <s v="Старая версия (ЕПГУ 2.0)"/>
    <n v="364"/>
    <s v="Вопрос"/>
    <x v="3"/>
    <s v="Контакты ведомства"/>
    <s v="INC000000-"/>
    <n v="0"/>
  </r>
  <r>
    <n v="2550"/>
    <s v="GosUslugi_ZagrPass"/>
    <x v="11"/>
    <d v="1899-12-30T16:24:34"/>
    <n v="146"/>
    <n v="5"/>
    <n v="141"/>
    <s v="Старая версия (ЕПГУ 2.0)"/>
    <n v="114"/>
    <s v="Вопрос"/>
    <x v="3"/>
    <s v="Загранпаспорт"/>
    <s v="INC000000-"/>
    <n v="0"/>
  </r>
  <r>
    <n v="2586"/>
    <s v="GosUslugi_ZagrPass"/>
    <x v="11"/>
    <d v="1899-12-30T12:35:13"/>
    <n v="1125"/>
    <n v="5"/>
    <n v="1120"/>
    <s v="Старая версия (ЕПГУ 2.0)"/>
    <n v="118"/>
    <s v="Вопрос"/>
    <x v="3"/>
    <s v="Регистрация по месту жительства для граждан РФ"/>
    <s v="INC000000-"/>
    <n v="0"/>
  </r>
  <r>
    <n v="2589"/>
    <s v="GosUslugi_Mos"/>
    <x v="12"/>
    <d v="1899-12-30T08:32:34"/>
    <n v="165"/>
    <n v="53"/>
    <n v="112"/>
    <s v="Старая версия (ЕПГУ 2.0)"/>
    <n v="112"/>
    <s v="Вопрос"/>
    <x v="3"/>
    <s v="Регистрация автомобиля"/>
    <s v="INC000000-"/>
    <n v="0"/>
  </r>
  <r>
    <n v="2601"/>
    <s v="GosUslugi_Mos"/>
    <x v="11"/>
    <d v="1899-12-30T09:01:33"/>
    <n v="452"/>
    <n v="57"/>
    <n v="395"/>
    <s v="Старая версия (ЕПГУ 2.0)"/>
    <n v="130"/>
    <s v="Вопрос"/>
    <x v="3"/>
    <s v="Другие (внести комментарий)"/>
    <s v="INC000000-"/>
    <n v="0"/>
  </r>
  <r>
    <n v="2646"/>
    <s v="GosUslugi_ZagrPass"/>
    <x v="7"/>
    <d v="1899-12-30T10:50:15"/>
    <n v="199"/>
    <n v="64"/>
    <n v="135"/>
    <s v="Старая версия (ЕПГУ 2.0)"/>
    <n v="114"/>
    <s v="Вопрос"/>
    <x v="3"/>
    <s v="Загранпаспорт"/>
    <s v="INC000000-"/>
    <n v="0"/>
  </r>
  <r>
    <n v="2654"/>
    <s v="GosUslugi_Mos"/>
    <x v="12"/>
    <d v="1899-12-30T12:19:21"/>
    <n v="401"/>
    <n v="81"/>
    <n v="320"/>
    <s v="Старая версия (ЕПГУ 2.0)"/>
    <n v="356"/>
    <s v="Вопрос"/>
    <x v="3"/>
    <s v="Запись в детский сад"/>
    <s v="INC000000-"/>
    <n v="0"/>
  </r>
  <r>
    <n v="2658"/>
    <s v="GosUslugi_ZagrPass"/>
    <x v="11"/>
    <d v="1899-12-30T07:25:23"/>
    <n v="613"/>
    <n v="41"/>
    <n v="572"/>
    <s v="Старая версия (ЕПГУ 2.0)"/>
    <n v="114"/>
    <s v="Вопрос"/>
    <x v="3"/>
    <s v="Загранпаспорт"/>
    <s v="INC000000-"/>
    <n v="0"/>
  </r>
  <r>
    <n v="2662"/>
    <s v="GosUslugi_2LTP"/>
    <x v="4"/>
    <d v="1899-12-30T04:55:11"/>
    <n v="548"/>
    <n v="10"/>
    <n v="538"/>
    <s v="Старая версия (ЕПГУ 2.0)"/>
    <n v="356"/>
    <s v="Вопрос"/>
    <x v="3"/>
    <s v="Запись в детский сад"/>
    <s v="INC000000-"/>
    <n v="1"/>
  </r>
  <r>
    <n v="2669"/>
    <s v="GosUslugi_Mos"/>
    <x v="7"/>
    <d v="1899-12-30T22:40:23"/>
    <n v="166"/>
    <n v="65"/>
    <n v="101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2717"/>
    <s v="GosUslugi_ZagrPass"/>
    <x v="6"/>
    <d v="1899-12-30T20:43:28"/>
    <n v="179"/>
    <n v="7"/>
    <n v="172"/>
    <s v="Старая версия (ЕПГУ 2.0)"/>
    <n v="114"/>
    <s v="Вопрос"/>
    <x v="3"/>
    <s v="Загранпаспорт"/>
    <s v="INC000000-"/>
    <n v="0"/>
  </r>
  <r>
    <n v="2722"/>
    <s v="GosUslugi_ZagrPass"/>
    <x v="0"/>
    <d v="1899-12-30T22:54:08"/>
    <n v="382"/>
    <n v="8"/>
    <n v="374"/>
    <s v="Старая версия (ЕПГУ 2.0)"/>
    <n v="364"/>
    <s v="Вопрос"/>
    <x v="3"/>
    <s v="Контакты ведомства"/>
    <s v="INC000000-"/>
    <n v="0"/>
  </r>
  <r>
    <n v="2738"/>
    <s v="GosUslugi_Mos"/>
    <x v="6"/>
    <d v="1899-12-30T07:30:37"/>
    <n v="862"/>
    <n v="57"/>
    <n v="805"/>
    <s v="Старая версия (ЕПГУ 2.0)"/>
    <n v="111"/>
    <s v="Вопрос"/>
    <x v="3"/>
    <s v="Штрафы ГИБДД"/>
    <s v="INC000000-"/>
    <n v="0"/>
  </r>
  <r>
    <n v="2787"/>
    <s v="GosUslugi_Mos"/>
    <x v="5"/>
    <d v="1899-12-30T12:41:39"/>
    <n v="425"/>
    <n v="105"/>
    <n v="320"/>
    <s v="Старая версия (ЕПГУ 2.0)"/>
    <n v="127"/>
    <s v="Вопрос"/>
    <x v="3"/>
    <s v="Информация по исполн. производству"/>
    <s v="INC000000-"/>
    <n v="0"/>
  </r>
  <r>
    <n v="2804"/>
    <s v="GosUslugi_ZagrPass"/>
    <x v="7"/>
    <d v="1899-12-30T15:03:07"/>
    <n v="145"/>
    <n v="5"/>
    <n v="140"/>
    <s v="Старая версия (ЕПГУ 2.0)"/>
    <n v="114"/>
    <s v="Вопрос"/>
    <x v="3"/>
    <s v="Загранпаспорт"/>
    <s v="INC000000-"/>
    <n v="0"/>
  </r>
  <r>
    <n v="2813"/>
    <s v="GosUslugi_Mos"/>
    <x v="7"/>
    <d v="1899-12-30T15:48:37"/>
    <n v="374"/>
    <n v="101"/>
    <n v="273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816"/>
    <s v="GosUslugi_Mos"/>
    <x v="9"/>
    <d v="1899-12-30T11:26:38"/>
    <n v="175"/>
    <n v="65"/>
    <n v="110"/>
    <s v="Старая версия (ЕПГУ 2.0)"/>
    <n v="112"/>
    <s v="Вопрос"/>
    <x v="3"/>
    <s v="Регистрация автомобиля"/>
    <s v="INC000000-"/>
    <n v="0"/>
  </r>
  <r>
    <n v="2848"/>
    <s v="GosUslugi_Mos"/>
    <x v="0"/>
    <d v="1899-12-30T13:50:29"/>
    <n v="140"/>
    <n v="55"/>
    <n v="85"/>
    <s v="Старая версия (ЕПГУ 2.0)"/>
    <n v="112"/>
    <s v="Вопрос"/>
    <x v="3"/>
    <s v="Регистрация автомобиля"/>
    <s v="INC000000-"/>
    <n v="0"/>
  </r>
  <r>
    <n v="2851"/>
    <s v="GosUslugi_Mos"/>
    <x v="2"/>
    <d v="1899-12-30T14:55:11"/>
    <n v="57"/>
    <n v="5"/>
    <n v="52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864"/>
    <s v="GosUslugi_Mos"/>
    <x v="3"/>
    <d v="1899-12-30T14:00:15"/>
    <n v="98"/>
    <n v="58"/>
    <n v="40"/>
    <s v="Старая версия (ЕПГУ 2.0)"/>
    <n v="130"/>
    <s v="Вопрос"/>
    <x v="3"/>
    <s v="Другие (внести комментарий)"/>
    <s v="INC000000-"/>
    <n v="0"/>
  </r>
  <r>
    <n v="2881"/>
    <s v="GosUslugi_Mos"/>
    <x v="1"/>
    <d v="1899-12-30T13:40:42"/>
    <n v="217"/>
    <n v="94"/>
    <n v="123"/>
    <s v="Старая версия (ЕПГУ 2.0)"/>
    <n v="111"/>
    <s v="Вопрос"/>
    <x v="3"/>
    <s v="Штрафы ГИБДД"/>
    <s v="INC000000-"/>
    <n v="0"/>
  </r>
  <r>
    <n v="2896"/>
    <s v="GosUslugi_Mos"/>
    <x v="12"/>
    <d v="1899-12-30T12:22:15"/>
    <n v="187"/>
    <n v="61"/>
    <n v="126"/>
    <s v="Старая версия (ЕПГУ 2.0)"/>
    <n v="130"/>
    <s v="Вопрос"/>
    <x v="3"/>
    <s v="Другие (внести комментарий)"/>
    <s v="INC000000-"/>
    <n v="0"/>
  </r>
  <r>
    <n v="2910"/>
    <s v="GosUslugi_Mos"/>
    <x v="7"/>
    <d v="1899-12-30T11:02:40"/>
    <n v="87"/>
    <n v="66"/>
    <n v="21"/>
    <s v="Старая версия (ЕПГУ 2.0)"/>
    <n v="130"/>
    <s v="Вопрос"/>
    <x v="3"/>
    <s v="Другие (внести комментарий)"/>
    <s v="INC000000-"/>
    <n v="0"/>
  </r>
  <r>
    <n v="2918"/>
    <s v="GosUslugi_Mos"/>
    <x v="0"/>
    <d v="1899-12-30T20:32:54"/>
    <n v="569"/>
    <n v="61"/>
    <n v="508"/>
    <s v="Старая версия (ЕПГУ 2.0)"/>
    <n v="364"/>
    <s v="Вопрос"/>
    <x v="3"/>
    <s v="Контакты ведомства"/>
    <s v="INC000000-"/>
    <n v="0"/>
  </r>
  <r>
    <n v="2926"/>
    <s v="GosUslugi_ZagrPass"/>
    <x v="6"/>
    <d v="1899-12-30T13:24:21"/>
    <n v="70"/>
    <n v="24"/>
    <n v="46"/>
    <s v="Старая версия (ЕПГУ 2.0)"/>
    <n v="114"/>
    <s v="Вопрос"/>
    <x v="3"/>
    <s v="Загранпаспорт"/>
    <s v="INC000000-"/>
    <n v="0"/>
  </r>
  <r>
    <n v="2932"/>
    <s v="GosUslugi_ZagrPass"/>
    <x v="7"/>
    <d v="1899-12-30T08:57:51"/>
    <n v="342"/>
    <n v="7"/>
    <n v="335"/>
    <s v="Старая версия (ЕПГУ 2.0)"/>
    <n v="364"/>
    <s v="Вопрос"/>
    <x v="3"/>
    <s v="Контакты ведомства"/>
    <s v="INC000000-"/>
    <n v="0"/>
  </r>
  <r>
    <n v="2944"/>
    <s v="GosUslugi_ZagrPass"/>
    <x v="7"/>
    <d v="1899-12-30T18:20:03"/>
    <n v="528"/>
    <n v="8"/>
    <n v="520"/>
    <s v="Старая версия (ЕПГУ 2.0)"/>
    <n v="364"/>
    <s v="Вопрос"/>
    <x v="3"/>
    <s v="Контакты ведомства"/>
    <s v="INC000000-"/>
    <n v="0"/>
  </r>
  <r>
    <n v="2962"/>
    <s v="GosUslugi_Mos"/>
    <x v="8"/>
    <d v="1899-12-30T08:56:28"/>
    <n v="122"/>
    <n v="66"/>
    <n v="56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984"/>
    <s v="GosUslugi_ZagrPass"/>
    <x v="12"/>
    <d v="1899-12-30T10:46:00"/>
    <n v="64"/>
    <n v="5"/>
    <n v="59"/>
    <s v="Старая версия (ЕПГУ 2.0)"/>
    <n v="114"/>
    <s v="Вопрос"/>
    <x v="3"/>
    <s v="Загранпаспорт"/>
    <s v="INC000000-"/>
    <n v="0"/>
  </r>
  <r>
    <n v="2986"/>
    <s v="GosUslugi_ZagrPass"/>
    <x v="6"/>
    <d v="1899-12-30T14:50:00"/>
    <n v="413"/>
    <n v="41"/>
    <n v="372"/>
    <s v="Старая версия (ЕПГУ 2.0)"/>
    <n v="364"/>
    <s v="Вопрос"/>
    <x v="3"/>
    <s v="Контакты ведомства"/>
    <s v="INC000000-"/>
    <n v="0"/>
  </r>
  <r>
    <n v="3031"/>
    <s v="GosUslugi_ZagrPass"/>
    <x v="3"/>
    <d v="1899-12-30T14:23:06"/>
    <n v="148"/>
    <n v="40"/>
    <n v="108"/>
    <s v="Старая версия (ЕПГУ 2.0)"/>
    <n v="114"/>
    <s v="Вопрос"/>
    <x v="3"/>
    <s v="Загранпаспорт"/>
    <s v="INC000000-"/>
    <n v="0"/>
  </r>
  <r>
    <n v="3039"/>
    <s v="GosUslugi_ZagrPass"/>
    <x v="7"/>
    <d v="1899-12-30T12:52:18"/>
    <n v="159"/>
    <n v="42"/>
    <n v="117"/>
    <s v="Старая версия (ЕПГУ 2.0)"/>
    <n v="114"/>
    <s v="Вопрос"/>
    <x v="3"/>
    <s v="Загранпаспорт"/>
    <s v="INC000000-"/>
    <n v="0"/>
  </r>
  <r>
    <n v="3085"/>
    <s v="GosUslugi_ZagrPass"/>
    <x v="4"/>
    <d v="1899-12-30T15:44:19"/>
    <n v="68"/>
    <n v="8"/>
    <n v="60"/>
    <s v="Старая версия (ЕПГУ 2.0)"/>
    <n v="114"/>
    <s v="Вопрос"/>
    <x v="3"/>
    <s v="Загранпаспорт"/>
    <s v="INC000000-"/>
    <n v="0"/>
  </r>
  <r>
    <n v="3089"/>
    <s v="GosUslugi_Mos"/>
    <x v="12"/>
    <d v="1899-12-30T21:33:29"/>
    <n v="560"/>
    <n v="57"/>
    <n v="503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3100"/>
    <s v="GosUslugi_Mos"/>
    <x v="2"/>
    <d v="1899-12-30T11:56:33"/>
    <n v="364"/>
    <n v="67"/>
    <n v="297"/>
    <s v="Старая версия (ЕПГУ 2.0)"/>
    <n v="127"/>
    <s v="Вопрос"/>
    <x v="3"/>
    <s v="Информация по исполн. производству"/>
    <s v="INC000000-"/>
    <n v="0"/>
  </r>
  <r>
    <n v="3112"/>
    <s v="GosUslugi_ZagrPass"/>
    <x v="4"/>
    <d v="1899-12-30T19:01:20"/>
    <n v="63"/>
    <n v="6"/>
    <n v="57"/>
    <s v="Старая версия (ЕПГУ 2.0)"/>
    <n v="115"/>
    <s v="Вопрос"/>
    <x v="3"/>
    <s v="Замена паспорта РФ"/>
    <s v="INC000000-"/>
    <n v="0"/>
  </r>
  <r>
    <n v="3119"/>
    <s v="GosUslugi_Mos"/>
    <x v="11"/>
    <d v="1899-12-30T10:47:43"/>
    <n v="312"/>
    <n v="39"/>
    <n v="273"/>
    <s v="Старая версия (ЕПГУ 2.0)"/>
    <n v="364"/>
    <s v="Вопрос"/>
    <x v="3"/>
    <s v="Контакты ведомства"/>
    <s v="INC000000-"/>
    <n v="0"/>
  </r>
  <r>
    <n v="3139"/>
    <s v="GosUslugi_Mos"/>
    <x v="8"/>
    <d v="1899-12-30T00:36:51"/>
    <n v="220"/>
    <n v="6"/>
    <n v="214"/>
    <s v="Старая версия (ЕПГУ 2.0)"/>
    <n v="111"/>
    <s v="Вопрос"/>
    <x v="3"/>
    <s v="Штрафы ГИБДД"/>
    <s v="INC000000-"/>
    <n v="0"/>
  </r>
  <r>
    <n v="3217"/>
    <s v="GosUslugi_ZagrPass"/>
    <x v="2"/>
    <d v="1899-12-30T17:07:33"/>
    <n v="201"/>
    <n v="5"/>
    <n v="196"/>
    <s v="Старая версия (ЕПГУ 2.0)"/>
    <n v="115"/>
    <s v="Вопрос"/>
    <x v="3"/>
    <s v="Замена паспорта РФ"/>
    <s v="INC000000-"/>
    <n v="0"/>
  </r>
  <r>
    <n v="3221"/>
    <s v="GosUslugi_ZagrPass"/>
    <x v="4"/>
    <d v="1899-12-30T07:46:24"/>
    <n v="106"/>
    <n v="6"/>
    <n v="100"/>
    <s v="Старая версия (ЕПГУ 2.0)"/>
    <n v="114"/>
    <s v="Вопрос"/>
    <x v="3"/>
    <s v="Загранпаспорт"/>
    <s v="INC000000-"/>
    <n v="0"/>
  </r>
  <r>
    <n v="3224"/>
    <s v="GosUslugi_Mos"/>
    <x v="6"/>
    <d v="1899-12-30T15:38:31"/>
    <n v="203"/>
    <n v="109"/>
    <n v="94"/>
    <s v="Старая версия (ЕПГУ 2.0)"/>
    <n v="112"/>
    <s v="Вопрос"/>
    <x v="3"/>
    <s v="Регистрация автомобиля"/>
    <s v="INC000000-"/>
    <n v="0"/>
  </r>
  <r>
    <n v="3244"/>
    <s v="GosUslugi_ZagrPass"/>
    <x v="7"/>
    <d v="1899-12-30T14:33:23"/>
    <n v="300"/>
    <n v="7"/>
    <n v="293"/>
    <s v="Старая версия (ЕПГУ 2.0)"/>
    <n v="114"/>
    <s v="Вопрос"/>
    <x v="3"/>
    <s v="Загранпаспорт"/>
    <s v="INC000000-"/>
    <n v="0"/>
  </r>
  <r>
    <n v="3323"/>
    <s v="GosUslugi_ZagrPass"/>
    <x v="9"/>
    <d v="1899-12-30T08:02:08"/>
    <n v="268"/>
    <n v="5"/>
    <n v="263"/>
    <s v="Старая версия (ЕПГУ 2.0)"/>
    <n v="114"/>
    <s v="Вопрос"/>
    <x v="3"/>
    <s v="Загранпаспорт"/>
    <s v="INC000000-"/>
    <n v="0"/>
  </r>
  <r>
    <n v="3354"/>
    <s v="GosUslugi_ZagrPass"/>
    <x v="2"/>
    <d v="1899-12-30T19:16:49"/>
    <n v="382"/>
    <n v="7"/>
    <n v="375"/>
    <s v="Старая версия (ЕПГУ 2.0)"/>
    <n v="114"/>
    <s v="Вопрос"/>
    <x v="3"/>
    <s v="Загранпаспорт"/>
    <s v="INC000000-"/>
    <n v="0"/>
  </r>
  <r>
    <n v="3369"/>
    <s v="GosUslugi_ZagrPass"/>
    <x v="1"/>
    <d v="1899-12-30T12:15:11"/>
    <n v="342"/>
    <n v="129"/>
    <n v="213"/>
    <s v="Старая версия (ЕПГУ 2.0)"/>
    <n v="115"/>
    <s v="Вопрос"/>
    <x v="3"/>
    <s v="Замена паспорта РФ"/>
    <s v="INC000000-"/>
    <n v="0"/>
  </r>
  <r>
    <n v="3391"/>
    <s v="GosUslugi_ZagrPass"/>
    <x v="9"/>
    <d v="1899-12-30T14:45:26"/>
    <n v="662"/>
    <n v="56"/>
    <n v="606"/>
    <s v="Старая версия (ЕПГУ 2.0)"/>
    <n v="114"/>
    <s v="Вопрос"/>
    <x v="3"/>
    <s v="Загранпаспорт"/>
    <s v="INC000000-"/>
    <n v="0"/>
  </r>
  <r>
    <n v="3419"/>
    <s v="GosUslugi_Mos"/>
    <x v="7"/>
    <d v="1899-12-30T14:54:24"/>
    <n v="102"/>
    <n v="59"/>
    <n v="43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3432"/>
    <s v="GosUslugi_ZagrPass"/>
    <x v="9"/>
    <d v="1899-12-30T22:27:25"/>
    <n v="394"/>
    <n v="62"/>
    <n v="332"/>
    <s v="Старая версия (ЕПГУ 2.0)"/>
    <n v="114"/>
    <s v="Вопрос"/>
    <x v="3"/>
    <s v="Загранпаспорт"/>
    <s v="INC000000-"/>
    <n v="0"/>
  </r>
  <r>
    <n v="3457"/>
    <s v="GosUslugi_Mos"/>
    <x v="0"/>
    <d v="1899-12-30T21:39:25"/>
    <n v="752"/>
    <n v="110"/>
    <n v="642"/>
    <s v="Старая версия (ЕПГУ 2.0)"/>
    <n v="356"/>
    <s v="Вопрос"/>
    <x v="3"/>
    <s v="Запись в детский сад"/>
    <s v="INC000000-"/>
    <n v="0"/>
  </r>
  <r>
    <n v="3461"/>
    <s v="GosUslugi_ZagrPass"/>
    <x v="7"/>
    <d v="1899-12-30T08:06:09"/>
    <n v="610"/>
    <n v="35"/>
    <n v="575"/>
    <s v="Старая версия (ЕПГУ 2.0)"/>
    <n v="114"/>
    <s v="Вопрос"/>
    <x v="3"/>
    <s v="Загранпаспорт"/>
    <s v="INC000000-"/>
    <n v="0"/>
  </r>
  <r>
    <n v="3483"/>
    <s v="GosUslugi_ZagrPass"/>
    <x v="1"/>
    <d v="1899-12-30T22:14:14"/>
    <n v="309"/>
    <n v="6"/>
    <n v="303"/>
    <s v="Старая версия (ЕПГУ 2.0)"/>
    <n v="364"/>
    <s v="Вопрос"/>
    <x v="3"/>
    <s v="Контакты ведомства"/>
    <s v="INC000000-"/>
    <n v="0"/>
  </r>
  <r>
    <n v="3493"/>
    <s v="GosUslugi_Mos"/>
    <x v="6"/>
    <d v="1899-12-30T12:32:10"/>
    <n v="323"/>
    <n v="97"/>
    <n v="226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3498"/>
    <s v="GosUslugi_ZagrPass"/>
    <x v="4"/>
    <d v="1899-12-30T20:47:02"/>
    <n v="358"/>
    <n v="48"/>
    <n v="310"/>
    <s v="Старая версия (ЕПГУ 2.0)"/>
    <n v="114"/>
    <s v="Вопрос"/>
    <x v="3"/>
    <s v="Загранпаспорт"/>
    <s v="INC000000-"/>
    <n v="0"/>
  </r>
  <r>
    <n v="3502"/>
    <s v="GosUslugi_Mos"/>
    <x v="0"/>
    <d v="1899-12-30T14:05:22"/>
    <n v="350"/>
    <n v="57"/>
    <n v="293"/>
    <s v="Старая версия (ЕПГУ 2.0)"/>
    <n v="356"/>
    <s v="Вопрос"/>
    <x v="3"/>
    <s v="Запись в детский сад"/>
    <s v="INC000000-"/>
    <n v="0"/>
  </r>
  <r>
    <n v="3510"/>
    <s v="GosUslugi_Mos"/>
    <x v="0"/>
    <d v="1899-12-30T09:58:53"/>
    <n v="607"/>
    <n v="5"/>
    <n v="602"/>
    <s v="Старая версия (ЕПГУ 2.0)"/>
    <n v="130"/>
    <s v="Вопрос"/>
    <x v="3"/>
    <s v="Другие (внести комментарий)"/>
    <s v="INC000000-"/>
    <n v="0"/>
  </r>
  <r>
    <n v="3529"/>
    <s v="GosUslugi_ZagrPass"/>
    <x v="2"/>
    <d v="1899-12-30T22:34:57"/>
    <n v="318"/>
    <n v="6"/>
    <n v="312"/>
    <s v="Старая версия (ЕПГУ 2.0)"/>
    <n v="114"/>
    <s v="Вопрос"/>
    <x v="3"/>
    <s v="Загранпаспорт"/>
    <s v="INC000000-"/>
    <n v="0"/>
  </r>
  <r>
    <n v="3532"/>
    <s v="GosUslugi_ZagrPass"/>
    <x v="11"/>
    <d v="1899-12-30T12:42:44"/>
    <n v="64"/>
    <n v="6"/>
    <n v="58"/>
    <s v="Старая версия (ЕПГУ 2.0)"/>
    <n v="114"/>
    <s v="Вопрос"/>
    <x v="3"/>
    <s v="Загранпаспорт"/>
    <s v="INC000000-"/>
    <n v="0"/>
  </r>
  <r>
    <n v="3571"/>
    <s v="GosUslugi_Mos"/>
    <x v="7"/>
    <d v="1899-12-30T13:02:23"/>
    <n v="565"/>
    <n v="56"/>
    <n v="509"/>
    <s v="Старая версия (ЕПГУ 2.0)"/>
    <n v="364"/>
    <s v="Вопрос"/>
    <x v="3"/>
    <s v="Контакты ведомства"/>
    <s v="INC000000-"/>
    <n v="0"/>
  </r>
  <r>
    <n v="3582"/>
    <s v="GosUslugi_Mos"/>
    <x v="13"/>
    <d v="1899-12-30T07:32:48"/>
    <n v="97"/>
    <n v="56"/>
    <n v="41"/>
    <s v="Старая версия (ЕПГУ 2.0)"/>
    <n v="130"/>
    <s v="Вопрос"/>
    <x v="3"/>
    <s v="Другие (внести комментарий)"/>
    <s v="INC000000-"/>
    <n v="0"/>
  </r>
  <r>
    <n v="3603"/>
    <s v="GosUslugi_ZagrPass"/>
    <x v="11"/>
    <d v="1899-12-30T18:41:06"/>
    <n v="402"/>
    <n v="7"/>
    <n v="395"/>
    <s v="Старая версия (ЕПГУ 2.0)"/>
    <n v="114"/>
    <s v="Вопрос"/>
    <x v="3"/>
    <s v="Загранпаспорт"/>
    <s v="INC000000-"/>
    <n v="0"/>
  </r>
  <r>
    <n v="3608"/>
    <s v="GosUslugi_ZagrPass"/>
    <x v="7"/>
    <d v="1899-12-30T06:34:56"/>
    <n v="109"/>
    <n v="57"/>
    <n v="52"/>
    <s v="Старая версия (ЕПГУ 2.0)"/>
    <n v="114"/>
    <s v="Вопрос"/>
    <x v="3"/>
    <s v="Загранпаспорт"/>
    <s v="INC000000-"/>
    <n v="0"/>
  </r>
  <r>
    <n v="3632"/>
    <s v="GosUslugi_ZagrPass"/>
    <x v="0"/>
    <d v="1899-12-30T17:21:28"/>
    <n v="87"/>
    <n v="44"/>
    <n v="43"/>
    <s v="Старая версия (ЕПГУ 2.0)"/>
    <n v="114"/>
    <s v="Вопрос"/>
    <x v="3"/>
    <s v="Загранпаспорт"/>
    <s v="INC000000-"/>
    <n v="0"/>
  </r>
  <r>
    <n v="3667"/>
    <s v="GosUslugi_ZagrPass"/>
    <x v="11"/>
    <d v="1899-12-30T05:52:57"/>
    <n v="358"/>
    <n v="7"/>
    <n v="351"/>
    <s v="Старая версия (ЕПГУ 2.0)"/>
    <n v="114"/>
    <s v="Вопрос"/>
    <x v="3"/>
    <s v="Загранпаспорт"/>
    <s v="INC000000-"/>
    <n v="0"/>
  </r>
  <r>
    <n v="3671"/>
    <s v="GosUslugi_Mos"/>
    <x v="6"/>
    <d v="1899-12-30T13:19:00"/>
    <n v="293"/>
    <n v="98"/>
    <n v="195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3677"/>
    <s v="GosUslugi_Mos"/>
    <x v="12"/>
    <d v="1899-12-30T22:19:02"/>
    <n v="333"/>
    <n v="69"/>
    <n v="264"/>
    <s v="Старая версия (ЕПГУ 2.0)"/>
    <n v="112"/>
    <s v="Вопрос"/>
    <x v="3"/>
    <s v="Регистрация автомобиля"/>
    <s v="INC000000-"/>
    <n v="0"/>
  </r>
  <r>
    <n v="3710"/>
    <s v="GosUslugi_ZagrPass"/>
    <x v="1"/>
    <d v="1899-12-30T09:41:04"/>
    <n v="645"/>
    <n v="58"/>
    <n v="587"/>
    <s v="Старая версия (ЕПГУ 2.0)"/>
    <n v="364"/>
    <s v="Вопрос"/>
    <x v="3"/>
    <s v="Контакты ведомства"/>
    <s v="INC000000-"/>
    <n v="0"/>
  </r>
  <r>
    <n v="3767"/>
    <s v="GosUslugi_ZagrPass"/>
    <x v="8"/>
    <d v="1899-12-30T12:10:37"/>
    <n v="292"/>
    <n v="6"/>
    <n v="286"/>
    <s v="Старая версия (ЕПГУ 2.0)"/>
    <n v="115"/>
    <s v="Вопрос"/>
    <x v="3"/>
    <s v="Замена паспорта РФ"/>
    <s v="INC000000-"/>
    <n v="0"/>
  </r>
  <r>
    <n v="3788"/>
    <s v="GosUslugi_Mos"/>
    <x v="0"/>
    <d v="1899-12-30T13:15:53"/>
    <n v="155"/>
    <n v="65"/>
    <n v="90"/>
    <s v="Старая версия (ЕПГУ 2.0)"/>
    <n v="130"/>
    <s v="Вопрос"/>
    <x v="3"/>
    <s v="Другие (внести комментарий)"/>
    <s v="INC000000-"/>
    <n v="0"/>
  </r>
  <r>
    <n v="3792"/>
    <s v="GosUslugi_ZagrPass"/>
    <x v="4"/>
    <d v="1899-12-30T19:58:38"/>
    <n v="126"/>
    <n v="66"/>
    <n v="60"/>
    <s v="Старая версия (ЕПГУ 2.0)"/>
    <n v="114"/>
    <s v="Вопрос"/>
    <x v="3"/>
    <s v="Загранпаспорт"/>
    <s v="INC000000-"/>
    <n v="0"/>
  </r>
  <r>
    <n v="3797"/>
    <s v="GosUslugi_Mos"/>
    <x v="9"/>
    <d v="1899-12-30T21:11:51"/>
    <n v="262"/>
    <n v="64"/>
    <n v="198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3843"/>
    <s v="GosUslugi_ZagrPass"/>
    <x v="6"/>
    <d v="1899-12-30T15:31:17"/>
    <n v="137"/>
    <n v="6"/>
    <n v="131"/>
    <s v="Старая версия (ЕПГУ 2.0)"/>
    <n v="114"/>
    <s v="Вопрос"/>
    <x v="3"/>
    <s v="Загранпаспорт"/>
    <s v="INC000000-"/>
    <n v="0"/>
  </r>
  <r>
    <n v="3849"/>
    <s v="GosUslugi_ZagrPass"/>
    <x v="5"/>
    <d v="1899-12-30T21:55:19"/>
    <n v="428"/>
    <n v="53"/>
    <n v="375"/>
    <s v="Старая версия (ЕПГУ 2.0)"/>
    <n v="114"/>
    <s v="Вопрос"/>
    <x v="3"/>
    <s v="Загранпаспорт"/>
    <s v="INC000000-"/>
    <n v="0"/>
  </r>
  <r>
    <n v="3863"/>
    <s v="GosUslugi_ZagrPass"/>
    <x v="1"/>
    <d v="1899-12-30T00:08:04"/>
    <n v="153"/>
    <n v="6"/>
    <n v="147"/>
    <s v="Старая версия (ЕПГУ 2.0)"/>
    <n v="114"/>
    <s v="Вопрос"/>
    <x v="3"/>
    <s v="Загранпаспорт"/>
    <s v="INC000000-"/>
    <n v="0"/>
  </r>
  <r>
    <n v="3889"/>
    <s v="GosUslugi_ZagrPass"/>
    <x v="6"/>
    <d v="1899-12-30T15:24:44"/>
    <n v="452"/>
    <n v="7"/>
    <n v="445"/>
    <s v="Старая версия (ЕПГУ 2.0)"/>
    <n v="364"/>
    <s v="Вопрос"/>
    <x v="3"/>
    <s v="Контакты ведомства"/>
    <s v="INC000000-"/>
    <n v="0"/>
  </r>
  <r>
    <n v="3904"/>
    <s v="GosUslugi_ZagrPass"/>
    <x v="9"/>
    <d v="1899-12-30T09:39:45"/>
    <n v="61"/>
    <n v="11"/>
    <n v="50"/>
    <s v="Старая версия (ЕПГУ 2.0)"/>
    <n v="114"/>
    <s v="Вопрос"/>
    <x v="3"/>
    <s v="Загранпаспорт"/>
    <s v="INC000000-"/>
    <n v="0"/>
  </r>
  <r>
    <n v="3907"/>
    <s v="GosUslugi_Mos"/>
    <x v="4"/>
    <d v="1899-12-30T09:14:50"/>
    <n v="149"/>
    <n v="56"/>
    <n v="93"/>
    <s v="Старая версия (ЕПГУ 2.0)"/>
    <n v="126"/>
    <s v="Вопрос"/>
    <x v="3"/>
    <s v="Справка о ходе/отсутст. исп. производства"/>
    <s v="INC000000-"/>
    <n v="0"/>
  </r>
  <r>
    <n v="3912"/>
    <s v="GosUslugi_ZagrPass"/>
    <x v="12"/>
    <d v="1899-12-30T22:03:55"/>
    <n v="173"/>
    <n v="40"/>
    <n v="133"/>
    <s v="Старая версия (ЕПГУ 2.0)"/>
    <n v="114"/>
    <s v="Вопрос"/>
    <x v="3"/>
    <s v="Загранпаспорт"/>
    <s v="INC000000-"/>
    <n v="0"/>
  </r>
  <r>
    <n v="3921"/>
    <s v="GosUslugi_ZagrPass"/>
    <x v="12"/>
    <d v="1899-12-30T18:40:31"/>
    <n v="103"/>
    <n v="60"/>
    <n v="43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3979"/>
    <s v="GosUslugi_ZagrPass"/>
    <x v="13"/>
    <d v="1899-12-30T19:53:27"/>
    <n v="112"/>
    <n v="8"/>
    <n v="104"/>
    <s v="Старая версия (ЕПГУ 2.0)"/>
    <n v="114"/>
    <s v="Вопрос"/>
    <x v="3"/>
    <s v="Загранпаспорт"/>
    <s v="INC000000-"/>
    <n v="0"/>
  </r>
  <r>
    <n v="3993"/>
    <s v="GosUslugi_Mos"/>
    <x v="6"/>
    <d v="1899-12-30T11:21:49"/>
    <n v="541"/>
    <n v="30"/>
    <n v="511"/>
    <s v="Старая версия (ЕПГУ 2.0)"/>
    <n v="356"/>
    <s v="Вопрос"/>
    <x v="3"/>
    <s v="Запись в детский сад"/>
    <s v="INC000000-"/>
    <n v="0"/>
  </r>
  <r>
    <n v="4027"/>
    <s v="GosUslugi_Mos"/>
    <x v="7"/>
    <d v="1899-12-30T19:43:44"/>
    <n v="431"/>
    <n v="66"/>
    <n v="365"/>
    <s v="Старая версия (ЕПГУ 2.0)"/>
    <n v="111"/>
    <s v="Вопрос"/>
    <x v="3"/>
    <s v="Штрафы ГИБДД"/>
    <s v="INC000000-"/>
    <n v="0"/>
  </r>
  <r>
    <n v="4047"/>
    <s v="GosUslugi_ZagrPass"/>
    <x v="7"/>
    <d v="1899-12-30T17:41:25"/>
    <n v="343"/>
    <n v="70"/>
    <n v="273"/>
    <s v="Старая версия (ЕПГУ 2.0)"/>
    <n v="364"/>
    <s v="Вопрос"/>
    <x v="3"/>
    <s v="Контакты ведомства"/>
    <s v="INC000000-"/>
    <n v="0"/>
  </r>
  <r>
    <n v="4056"/>
    <s v="GosUslugi_Mos"/>
    <x v="8"/>
    <d v="1899-12-30T10:21:30"/>
    <n v="215"/>
    <n v="68"/>
    <n v="147"/>
    <s v="Старая версия (ЕПГУ 2.0)"/>
    <n v="130"/>
    <s v="Вопрос"/>
    <x v="3"/>
    <s v="Другие (внести комментарий)"/>
    <s v="INC000000-"/>
    <n v="0"/>
  </r>
  <r>
    <n v="4062"/>
    <s v="GosUslugi_ZagrPass"/>
    <x v="3"/>
    <d v="1899-12-30T15:19:34"/>
    <n v="494"/>
    <n v="6"/>
    <n v="488"/>
    <s v="Старая версия (ЕПГУ 2.0)"/>
    <n v="364"/>
    <s v="Вопрос"/>
    <x v="3"/>
    <s v="Контакты ведомства"/>
    <s v="INC000000-"/>
    <n v="0"/>
  </r>
  <r>
    <n v="4088"/>
    <s v="GosUslugi_Mos"/>
    <x v="1"/>
    <d v="1899-12-30T19:59:56"/>
    <n v="302"/>
    <n v="112"/>
    <n v="190"/>
    <s v="Старая версия (ЕПГУ 2.0)"/>
    <n v="364"/>
    <s v="Вопрос"/>
    <x v="3"/>
    <s v="Контакты ведомства"/>
    <s v="INC000000-"/>
    <n v="0"/>
  </r>
  <r>
    <n v="4132"/>
    <s v="GosUslugi_ZagrPass"/>
    <x v="3"/>
    <d v="1899-12-30T15:19:37"/>
    <n v="114"/>
    <n v="7"/>
    <n v="107"/>
    <s v="Старая версия (ЕПГУ 2.0)"/>
    <n v="364"/>
    <s v="Вопрос"/>
    <x v="3"/>
    <s v="Контакты ведомства"/>
    <s v="INC000000-"/>
    <n v="0"/>
  </r>
  <r>
    <n v="4147"/>
    <s v="GosUslugi_Mos"/>
    <x v="1"/>
    <d v="1899-12-30T17:14:44"/>
    <n v="587"/>
    <n v="129"/>
    <n v="458"/>
    <s v="Старая версия (ЕПГУ 2.0)"/>
    <n v="364"/>
    <s v="Вопрос"/>
    <x v="3"/>
    <s v="Контакты ведомства"/>
    <s v="INC000000-"/>
    <n v="0"/>
  </r>
  <r>
    <n v="4162"/>
    <s v="GosUslugi_ZagrPass"/>
    <x v="3"/>
    <d v="1899-12-30T12:55:20"/>
    <n v="189"/>
    <n v="6"/>
    <n v="183"/>
    <s v="Старая версия (ЕПГУ 2.0)"/>
    <n v="130"/>
    <s v="Вопрос"/>
    <x v="3"/>
    <s v="Другие (внести комментарий)"/>
    <s v="INC000000-"/>
    <n v="0"/>
  </r>
  <r>
    <n v="4235"/>
    <s v="GosUslugi_Mos"/>
    <x v="4"/>
    <d v="1899-12-30T20:23:49"/>
    <n v="790"/>
    <n v="65"/>
    <n v="725"/>
    <s v="Старая версия (ЕПГУ 2.0)"/>
    <n v="364"/>
    <s v="Вопрос"/>
    <x v="3"/>
    <s v="Контакты ведомства"/>
    <s v="INC000000-"/>
    <n v="0"/>
  </r>
  <r>
    <n v="4313"/>
    <s v="GosUslugi_ZagrPass"/>
    <x v="10"/>
    <d v="1899-12-30T10:15:03"/>
    <n v="331"/>
    <n v="50"/>
    <n v="281"/>
    <s v="Новая версия (ЕПГУ 3.0)"/>
    <n v="114"/>
    <s v="Вопрос"/>
    <x v="3"/>
    <s v="Загранпаспорт"/>
    <s v="INC000000-"/>
    <n v="0"/>
  </r>
  <r>
    <n v="4317"/>
    <s v="GosUslugi_Mos"/>
    <x v="1"/>
    <d v="1899-12-30T11:06:07"/>
    <n v="237"/>
    <n v="66"/>
    <n v="171"/>
    <s v="Старая версия (ЕПГУ 2.0)"/>
    <n v="130"/>
    <s v="Вопрос"/>
    <x v="3"/>
    <s v="Другие (внести комментарий)"/>
    <s v="INC000000-"/>
    <n v="0"/>
  </r>
  <r>
    <n v="4324"/>
    <s v="GosUslugi_ZagrPass"/>
    <x v="2"/>
    <d v="1899-12-30T19:08:22"/>
    <n v="176"/>
    <n v="7"/>
    <n v="169"/>
    <s v="Старая версия (ЕПГУ 2.0)"/>
    <n v="114"/>
    <s v="Вопрос"/>
    <x v="3"/>
    <s v="Загранпаспорт"/>
    <s v="INC000000-"/>
    <n v="0"/>
  </r>
  <r>
    <n v="4334"/>
    <s v="GosUslugi_ZagrPass"/>
    <x v="2"/>
    <d v="1899-12-30T12:52:56"/>
    <n v="345"/>
    <n v="6"/>
    <n v="339"/>
    <s v="Старая версия (ЕПГУ 2.0)"/>
    <n v="364"/>
    <s v="Вопрос"/>
    <x v="3"/>
    <s v="Контакты ведомства"/>
    <s v="INC000000-"/>
    <n v="0"/>
  </r>
  <r>
    <n v="4357"/>
    <s v="GosUslugi_ZagrPass"/>
    <x v="5"/>
    <d v="1899-12-30T09:16:54"/>
    <n v="217"/>
    <n v="8"/>
    <n v="209"/>
    <s v="Старая версия (ЕПГУ 2.0)"/>
    <n v="364"/>
    <s v="Вопрос"/>
    <x v="3"/>
    <s v="Контакты ведомства"/>
    <s v="INC000000-"/>
    <n v="0"/>
  </r>
  <r>
    <n v="4464"/>
    <s v="GosUslugi_Mos"/>
    <x v="12"/>
    <d v="1899-12-30T14:09:07"/>
    <n v="575"/>
    <n v="66"/>
    <n v="509"/>
    <s v="Старая версия (ЕПГУ 2.0)"/>
    <n v="356"/>
    <s v="Вопрос"/>
    <x v="3"/>
    <s v="Запись в детский сад"/>
    <s v="INC000000-"/>
    <n v="0"/>
  </r>
  <r>
    <n v="4507"/>
    <s v="GosUslugi_ZagrPass"/>
    <x v="8"/>
    <d v="1899-12-30T13:43:41"/>
    <n v="1793"/>
    <n v="47"/>
    <n v="1746"/>
    <s v="Старая версия (ЕПГУ 2.0)"/>
    <n v="112"/>
    <s v="Вопрос"/>
    <x v="3"/>
    <s v="Регистрация автомобиля"/>
    <s v="INC000000-"/>
    <n v="0"/>
  </r>
  <r>
    <n v="4511"/>
    <s v="GosUslugi_Mos"/>
    <x v="13"/>
    <d v="1899-12-30T18:38:53"/>
    <n v="471"/>
    <n v="66"/>
    <n v="405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4517"/>
    <s v="GosUslugi_Mos"/>
    <x v="11"/>
    <d v="1899-12-30T21:59:28"/>
    <n v="52"/>
    <n v="5"/>
    <n v="47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4565"/>
    <s v="GosUslugi_ZagrPass"/>
    <x v="9"/>
    <d v="1899-12-30T14:56:23"/>
    <n v="930"/>
    <n v="6"/>
    <n v="924"/>
    <s v="Старая версия (ЕПГУ 2.0)"/>
    <n v="364"/>
    <s v="Вопрос"/>
    <x v="3"/>
    <s v="Контакты ведомства"/>
    <s v="INC000000-"/>
    <n v="0"/>
  </r>
  <r>
    <n v="4589"/>
    <s v="GosUslugi_Mos"/>
    <x v="2"/>
    <d v="1899-12-30T15:14:24"/>
    <n v="774"/>
    <n v="57"/>
    <n v="717"/>
    <s v="Старая версия (ЕПГУ 2.0)"/>
    <n v="364"/>
    <s v="Вопрос"/>
    <x v="3"/>
    <s v="Контакты ведомства"/>
    <s v="INC000000-"/>
    <n v="0"/>
  </r>
  <r>
    <n v="4642"/>
    <s v="GosUslugi_Mos"/>
    <x v="7"/>
    <d v="1899-12-30T21:53:21"/>
    <n v="1203"/>
    <n v="62"/>
    <n v="1141"/>
    <s v="Старая версия (ЕПГУ 2.0)"/>
    <n v="356"/>
    <s v="Вопрос"/>
    <x v="3"/>
    <s v="Запись в детский сад"/>
    <s v="INC000000-"/>
    <n v="0"/>
  </r>
  <r>
    <n v="4645"/>
    <s v="GosUslugi_Mos"/>
    <x v="6"/>
    <d v="1899-12-30T17:35:50"/>
    <n v="212"/>
    <n v="56"/>
    <n v="156"/>
    <s v="Новая версия (ЕПГУ 3.0)"/>
    <n v="356"/>
    <s v="Вопрос"/>
    <x v="3"/>
    <s v="Запись в детский сад"/>
    <s v="INC000000-"/>
    <n v="0"/>
  </r>
  <r>
    <n v="4651"/>
    <s v="GosUslugi_ZagrPass"/>
    <x v="5"/>
    <d v="1899-12-30T08:27:07"/>
    <n v="387"/>
    <n v="38"/>
    <n v="349"/>
    <s v="Старая версия (ЕПГУ 2.0)"/>
    <n v="364"/>
    <s v="Вопрос"/>
    <x v="3"/>
    <s v="Контакты ведомства"/>
    <s v="INC000000-"/>
    <n v="0"/>
  </r>
  <r>
    <n v="4665"/>
    <s v="GosUslugi_Mos"/>
    <x v="11"/>
    <d v="1899-12-30T17:47:57"/>
    <n v="574"/>
    <n v="59"/>
    <n v="515"/>
    <s v="Старая версия (ЕПГУ 2.0)"/>
    <n v="356"/>
    <s v="Вопрос"/>
    <x v="3"/>
    <s v="Запись в детский сад"/>
    <s v="INC000000-"/>
    <n v="0"/>
  </r>
  <r>
    <n v="4720"/>
    <s v="GosUslugi_ZagrPass"/>
    <x v="12"/>
    <d v="1899-12-30T07:58:36"/>
    <n v="378"/>
    <n v="6"/>
    <n v="372"/>
    <s v="Старая версия (ЕПГУ 2.0)"/>
    <n v="114"/>
    <s v="Вопрос"/>
    <x v="3"/>
    <s v="Загранпаспорт"/>
    <s v="INC000000-"/>
    <n v="0"/>
  </r>
  <r>
    <n v="4736"/>
    <s v="GosUslugi_Mos"/>
    <x v="12"/>
    <d v="1899-12-30T07:40:02"/>
    <n v="846"/>
    <n v="65"/>
    <n v="781"/>
    <s v="Старая версия (ЕПГУ 2.0)"/>
    <n v="356"/>
    <s v="Вопрос"/>
    <x v="3"/>
    <s v="Запись в детский сад"/>
    <s v="INC000000-"/>
    <n v="0"/>
  </r>
  <r>
    <n v="4866"/>
    <s v="GosUslugi_ZagrPass"/>
    <x v="8"/>
    <d v="1899-12-30T00:31:56"/>
    <n v="132"/>
    <n v="46"/>
    <n v="86"/>
    <s v="Старая версия (ЕПГУ 2.0)"/>
    <n v="118"/>
    <s v="Вопрос"/>
    <x v="3"/>
    <s v="Регистрация по месту жительства для граждан РФ"/>
    <s v="INC000000-"/>
    <n v="0"/>
  </r>
  <r>
    <n v="4924"/>
    <s v="GosUslugi_Mos"/>
    <x v="7"/>
    <d v="1899-12-30T13:32:13"/>
    <n v="181"/>
    <n v="74"/>
    <n v="107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4929"/>
    <s v="GosUslugi_ZagrPass"/>
    <x v="0"/>
    <d v="1899-12-30T16:03:55"/>
    <n v="217"/>
    <n v="37"/>
    <n v="180"/>
    <s v="Старая версия (ЕПГУ 2.0)"/>
    <n v="114"/>
    <s v="Вопрос"/>
    <x v="3"/>
    <s v="Загранпаспорт"/>
    <s v="INC000000-"/>
    <n v="0"/>
  </r>
  <r>
    <n v="4940"/>
    <s v="GosUslugi_ZagrPass"/>
    <x v="5"/>
    <d v="1899-12-30T13:20:57"/>
    <n v="574"/>
    <n v="6"/>
    <n v="568"/>
    <s v="Старая версия (ЕПГУ 2.0)"/>
    <n v="364"/>
    <s v="Вопрос"/>
    <x v="3"/>
    <s v="Контакты ведомства"/>
    <s v="INC000000-"/>
    <n v="0"/>
  </r>
  <r>
    <n v="5003"/>
    <s v="GosUslugi_Mos"/>
    <x v="7"/>
    <d v="1899-12-30T18:04:57"/>
    <n v="402"/>
    <n v="4"/>
    <n v="398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5008"/>
    <s v="GosUslugi_Mos"/>
    <x v="8"/>
    <d v="1899-12-30T11:40:40"/>
    <n v="111"/>
    <n v="68"/>
    <n v="43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5015"/>
    <s v="GosUslugi_ZagrPass"/>
    <x v="4"/>
    <d v="1899-12-30T09:29:14"/>
    <n v="74"/>
    <n v="7"/>
    <n v="67"/>
    <s v="Старая версия (ЕПГУ 2.0)"/>
    <n v="114"/>
    <s v="Вопрос"/>
    <x v="3"/>
    <s v="Загранпаспорт"/>
    <s v="INC000000-"/>
    <n v="0"/>
  </r>
  <r>
    <n v="5026"/>
    <s v="GosUslugi_ZagrPass"/>
    <x v="2"/>
    <d v="1899-12-30T18:47:19"/>
    <n v="127"/>
    <n v="6"/>
    <n v="121"/>
    <s v="Старая версия (ЕПГУ 2.0)"/>
    <n v="114"/>
    <s v="Вопрос"/>
    <x v="3"/>
    <s v="Загранпаспорт"/>
    <s v="INC000000-"/>
    <n v="0"/>
  </r>
  <r>
    <n v="5040"/>
    <s v="GosUslugi_ZagrPass"/>
    <x v="6"/>
    <d v="1899-12-30T17:48:28"/>
    <n v="373"/>
    <n v="6"/>
    <n v="367"/>
    <s v="Старая версия (ЕПГУ 2.0)"/>
    <n v="114"/>
    <s v="Вопрос"/>
    <x v="3"/>
    <s v="Загранпаспорт"/>
    <s v="INC000000-"/>
    <n v="0"/>
  </r>
  <r>
    <n v="5050"/>
    <s v="GosUslugi_ZagrPass"/>
    <x v="11"/>
    <d v="1899-12-30T13:01:45"/>
    <n v="116"/>
    <n v="44"/>
    <n v="72"/>
    <s v="Старая версия (ЕПГУ 2.0)"/>
    <n v="114"/>
    <s v="Вопрос"/>
    <x v="3"/>
    <s v="Загранпаспорт"/>
    <s v="INC000000-"/>
    <n v="0"/>
  </r>
  <r>
    <n v="5059"/>
    <s v="GosUslugi_ZagrPass"/>
    <x v="0"/>
    <d v="1899-12-30T08:40:45"/>
    <n v="262"/>
    <n v="8"/>
    <n v="254"/>
    <s v="Старая версия (ЕПГУ 2.0)"/>
    <n v="364"/>
    <s v="Вопрос"/>
    <x v="3"/>
    <s v="Контакты ведомства"/>
    <s v="INC000000-"/>
    <n v="0"/>
  </r>
  <r>
    <n v="5122"/>
    <s v="GosUslugi_Mos"/>
    <x v="7"/>
    <d v="1899-12-30T17:26:37"/>
    <n v="301"/>
    <n v="54"/>
    <n v="247"/>
    <s v="Старая версия (ЕПГУ 2.0)"/>
    <n v="355"/>
    <s v="Вопрос"/>
    <x v="3"/>
    <s v="Регистрация / расторжение брака"/>
    <s v="INC000000-"/>
    <n v="0"/>
  </r>
  <r>
    <n v="5124"/>
    <s v="GosUslugi_Mos"/>
    <x v="2"/>
    <d v="1899-12-30T17:12:45"/>
    <n v="256"/>
    <n v="73"/>
    <n v="183"/>
    <s v="Старая версия (ЕПГУ 2.0)"/>
    <n v="364"/>
    <s v="Вопрос"/>
    <x v="3"/>
    <s v="Контакты ведомства"/>
    <s v="INC000000-"/>
    <n v="0"/>
  </r>
  <r>
    <n v="5130"/>
    <s v="GosUslugi_Mos"/>
    <x v="1"/>
    <d v="1899-12-30T21:43:10"/>
    <n v="1359"/>
    <n v="96"/>
    <n v="1263"/>
    <s v="Старая версия (ЕПГУ 2.0)"/>
    <n v="356"/>
    <s v="Вопрос"/>
    <x v="3"/>
    <s v="Запись в детский сад"/>
    <s v="INC000000-"/>
    <n v="0"/>
  </r>
  <r>
    <n v="5150"/>
    <s v="GosUslugi_ZagrPass"/>
    <x v="7"/>
    <d v="1899-12-30T16:19:47"/>
    <n v="172"/>
    <n v="41"/>
    <n v="131"/>
    <s v="Старая версия (ЕПГУ 2.0)"/>
    <n v="114"/>
    <s v="Вопрос"/>
    <x v="3"/>
    <s v="Загранпаспорт"/>
    <s v="INC000000-"/>
    <n v="0"/>
  </r>
  <r>
    <n v="5170"/>
    <s v="GosUslugi_Mos"/>
    <x v="11"/>
    <d v="1899-12-30T09:10:14"/>
    <n v="265"/>
    <n v="37"/>
    <n v="228"/>
    <s v="Старая версия (ЕПГУ 2.0)"/>
    <n v="111"/>
    <s v="Вопрос"/>
    <x v="3"/>
    <s v="Штрафы ГИБДД"/>
    <s v="INC000000-"/>
    <n v="0"/>
  </r>
  <r>
    <n v="5172"/>
    <s v="GosUslugi_Mos"/>
    <x v="8"/>
    <d v="1899-12-30T16:53:03"/>
    <n v="327"/>
    <n v="66"/>
    <n v="261"/>
    <s v="Старая версия (ЕПГУ 2.0)"/>
    <n v="355"/>
    <s v="Вопрос"/>
    <x v="3"/>
    <s v="Регистрация / расторжение брака"/>
    <s v="INC000000-"/>
    <n v="0"/>
  </r>
  <r>
    <n v="5185"/>
    <s v="GosUslugi_ZagrPass"/>
    <x v="10"/>
    <d v="1899-12-30T15:29:04"/>
    <n v="448"/>
    <n v="5"/>
    <n v="443"/>
    <s v="Старая версия (ЕПГУ 2.0)"/>
    <n v="114"/>
    <s v="Вопрос"/>
    <x v="3"/>
    <s v="Загранпаспорт"/>
    <s v="INC000000-"/>
    <n v="0"/>
  </r>
  <r>
    <n v="5189"/>
    <s v="GosUslugi_ZagrPass"/>
    <x v="6"/>
    <d v="1899-12-30T11:04:16"/>
    <n v="390"/>
    <n v="5"/>
    <n v="385"/>
    <s v="Старая версия (ЕПГУ 2.0)"/>
    <n v="364"/>
    <s v="Вопрос"/>
    <x v="3"/>
    <s v="Контакты ведомства"/>
    <s v="INC000000-"/>
    <n v="0"/>
  </r>
  <r>
    <n v="5193"/>
    <s v="GosUslugi_Mos"/>
    <x v="5"/>
    <d v="1899-12-30T16:25:07"/>
    <n v="304"/>
    <n v="62"/>
    <n v="242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5203"/>
    <s v="GosUslugi_Mos"/>
    <x v="6"/>
    <d v="1899-12-30T16:56:09"/>
    <n v="333"/>
    <n v="152"/>
    <n v="181"/>
    <s v="Старая версия (ЕПГУ 2.0)"/>
    <n v="364"/>
    <s v="Вопрос"/>
    <x v="3"/>
    <s v="Контакты ведомства"/>
    <s v="INC000000-"/>
    <n v="0"/>
  </r>
  <r>
    <n v="5222"/>
    <s v="GosUslugi_ZagrPass"/>
    <x v="0"/>
    <d v="1899-12-30T15:13:36"/>
    <n v="127"/>
    <n v="9"/>
    <n v="118"/>
    <s v="Старая версия (ЕПГУ 2.0)"/>
    <n v="356"/>
    <s v="Вопрос"/>
    <x v="3"/>
    <s v="Запись в детский сад"/>
    <s v="INC000000-"/>
    <n v="0"/>
  </r>
  <r>
    <n v="5234"/>
    <s v="GosUslugi_ZagrPass"/>
    <x v="2"/>
    <d v="1899-12-30T16:17:10"/>
    <n v="111"/>
    <n v="7"/>
    <n v="104"/>
    <s v="Старая версия (ЕПГУ 2.0)"/>
    <n v="364"/>
    <s v="Вопрос"/>
    <x v="3"/>
    <s v="Контакты ведомства"/>
    <s v="INC000000-"/>
    <n v="0"/>
  </r>
  <r>
    <n v="5276"/>
    <s v="GosUslugi_Mos"/>
    <x v="7"/>
    <d v="1899-12-30T10:11:09"/>
    <n v="144"/>
    <n v="52"/>
    <n v="92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5297"/>
    <s v="GosUslugi_ZagrPass"/>
    <x v="9"/>
    <d v="1899-12-30T16:20:57"/>
    <n v="216"/>
    <n v="52"/>
    <n v="164"/>
    <s v="Старая версия (ЕПГУ 2.0)"/>
    <n v="114"/>
    <s v="Вопрос"/>
    <x v="3"/>
    <s v="Загранпаспорт"/>
    <s v="INC000000-"/>
    <n v="0"/>
  </r>
  <r>
    <n v="5345"/>
    <s v="GosUslugi_ZagrPass"/>
    <x v="4"/>
    <d v="1899-12-30T17:43:22"/>
    <n v="91"/>
    <n v="5"/>
    <n v="86"/>
    <s v="Старая версия (ЕПГУ 2.0)"/>
    <n v="114"/>
    <s v="Вопрос"/>
    <x v="3"/>
    <s v="Загранпаспорт"/>
    <s v="INC000000-"/>
    <n v="0"/>
  </r>
  <r>
    <n v="5424"/>
    <s v="GosUslugi_Mos"/>
    <x v="2"/>
    <d v="1899-12-30T12:27:03"/>
    <n v="453"/>
    <n v="65"/>
    <n v="388"/>
    <s v="Старая версия (ЕПГУ 2.0)"/>
    <n v="364"/>
    <s v="Вопрос"/>
    <x v="3"/>
    <s v="Контакты ведомства"/>
    <s v="INC000000-"/>
    <n v="0"/>
  </r>
  <r>
    <n v="5452"/>
    <s v="GosUslugi_ZagrPass"/>
    <x v="13"/>
    <d v="1899-12-30T20:34:49"/>
    <n v="1394"/>
    <n v="31"/>
    <n v="1363"/>
    <s v="Старая версия (ЕПГУ 2.0)"/>
    <n v="114"/>
    <s v="Вопрос"/>
    <x v="3"/>
    <s v="Загранпаспорт"/>
    <s v="INC000000-"/>
    <n v="0"/>
  </r>
  <r>
    <n v="5459"/>
    <s v="GosUslugi_Mos"/>
    <x v="6"/>
    <d v="1899-12-30T13:08:06"/>
    <n v="530"/>
    <n v="103"/>
    <n v="427"/>
    <s v="Старая версия (ЕПГУ 2.0)"/>
    <n v="130"/>
    <s v="Вопрос"/>
    <x v="3"/>
    <s v="Другие (внести комментарий)"/>
    <s v="INC000000-"/>
    <n v="0"/>
  </r>
  <r>
    <n v="5470"/>
    <s v="GosUslugi_ZagrPass"/>
    <x v="4"/>
    <d v="1899-12-30T12:06:35"/>
    <n v="94"/>
    <n v="5"/>
    <n v="89"/>
    <s v="Старая версия (ЕПГУ 2.0)"/>
    <n v="114"/>
    <s v="Вопрос"/>
    <x v="3"/>
    <s v="Загранпаспорт"/>
    <s v="INC000000-"/>
    <n v="0"/>
  </r>
  <r>
    <n v="5482"/>
    <s v="GosUslugi_ZagrPass"/>
    <x v="12"/>
    <d v="1899-12-30T17:59:04"/>
    <n v="308"/>
    <n v="9"/>
    <n v="299"/>
    <s v="Старая версия (ЕПГУ 2.0)"/>
    <n v="356"/>
    <s v="Вопрос"/>
    <x v="3"/>
    <s v="Запись в детский сад"/>
    <s v="INC000000-"/>
    <n v="0"/>
  </r>
  <r>
    <n v="5567"/>
    <s v="GosUslugi_Mos"/>
    <x v="9"/>
    <d v="1899-12-30T21:54:47"/>
    <n v="299"/>
    <n v="66"/>
    <n v="233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5593"/>
    <s v="GosUslugi_Mos"/>
    <x v="9"/>
    <d v="1899-12-30T11:07:44"/>
    <n v="358"/>
    <n v="65"/>
    <n v="293"/>
    <s v="Старая версия (ЕПГУ 2.0)"/>
    <n v="364"/>
    <s v="Вопрос"/>
    <x v="3"/>
    <s v="Контакты ведомства"/>
    <s v="INC000000-"/>
    <n v="0"/>
  </r>
  <r>
    <n v="5597"/>
    <s v="GosUslugi_Mos"/>
    <x v="6"/>
    <d v="1899-12-30T11:30:54"/>
    <n v="556"/>
    <n v="72"/>
    <n v="484"/>
    <s v="Старая версия (ЕПГУ 2.0)"/>
    <n v="356"/>
    <s v="Вопрос"/>
    <x v="3"/>
    <s v="Запись в детский сад"/>
    <s v="INC000000-"/>
    <n v="0"/>
  </r>
  <r>
    <n v="5654"/>
    <s v="GosUslugi_Mos"/>
    <x v="9"/>
    <d v="1899-12-30T12:30:20"/>
    <n v="1047"/>
    <n v="70"/>
    <n v="977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5705"/>
    <s v="GosUslugi_ZagrPass"/>
    <x v="9"/>
    <d v="1899-12-30T16:40:56"/>
    <n v="269"/>
    <n v="6"/>
    <n v="263"/>
    <s v="Старая версия (ЕПГУ 2.0)"/>
    <n v="114"/>
    <s v="Вопрос"/>
    <x v="3"/>
    <s v="Загранпаспорт"/>
    <s v="INC000000-"/>
    <n v="0"/>
  </r>
  <r>
    <n v="5760"/>
    <s v="GosUslugi_ZagrPass"/>
    <x v="2"/>
    <d v="1899-12-30T14:02:49"/>
    <n v="192"/>
    <n v="6"/>
    <n v="186"/>
    <s v="Старая версия (ЕПГУ 2.0)"/>
    <n v="364"/>
    <s v="Вопрос"/>
    <x v="3"/>
    <s v="Контакты ведомства"/>
    <s v="INC000000-"/>
    <n v="0"/>
  </r>
  <r>
    <n v="5840"/>
    <s v="GosUslugi_Mos"/>
    <x v="12"/>
    <d v="1899-12-30T14:26:26"/>
    <n v="672"/>
    <n v="65"/>
    <n v="607"/>
    <s v="Старая версия (ЕПГУ 2.0)"/>
    <n v="130"/>
    <s v="Вопрос"/>
    <x v="3"/>
    <s v="Другие (внести комментарий)"/>
    <s v="INC000000-"/>
    <n v="0"/>
  </r>
  <r>
    <n v="5876"/>
    <s v="GosUslugi_ZagrPass"/>
    <x v="2"/>
    <d v="1899-12-30T08:49:49"/>
    <n v="285"/>
    <n v="7"/>
    <n v="278"/>
    <s v="Старая версия (ЕПГУ 2.0)"/>
    <n v="114"/>
    <s v="Вопрос"/>
    <x v="3"/>
    <s v="Загранпаспорт"/>
    <s v="INC000000-"/>
    <n v="0"/>
  </r>
  <r>
    <n v="5878"/>
    <s v="GosUslugi_Mos"/>
    <x v="1"/>
    <d v="1899-12-30T09:03:29"/>
    <n v="250"/>
    <n v="66"/>
    <n v="184"/>
    <s v="Старая версия (ЕПГУ 2.0)"/>
    <n v="130"/>
    <s v="Вопрос"/>
    <x v="3"/>
    <s v="Другие (внести комментарий)"/>
    <s v="INC000000-"/>
    <n v="0"/>
  </r>
  <r>
    <n v="5902"/>
    <s v="GosUslugi_Mos"/>
    <x v="2"/>
    <d v="1899-12-30T11:25:04"/>
    <n v="448"/>
    <n v="66"/>
    <n v="382"/>
    <s v="Старая версия (ЕПГУ 2.0)"/>
    <n v="364"/>
    <s v="Вопрос"/>
    <x v="3"/>
    <s v="Контакты ведомства"/>
    <s v="INC000000-"/>
    <n v="0"/>
  </r>
  <r>
    <n v="5922"/>
    <s v="GosUslugi_Mos"/>
    <x v="11"/>
    <d v="1899-12-30T08:39:40"/>
    <n v="157"/>
    <n v="5"/>
    <n v="152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5969"/>
    <s v="GosUslugi_ZagrPass"/>
    <x v="9"/>
    <d v="1899-12-30T09:47:50"/>
    <n v="223"/>
    <n v="51"/>
    <n v="172"/>
    <s v="Старая версия (ЕПГУ 2.0)"/>
    <n v="114"/>
    <s v="Вопрос"/>
    <x v="3"/>
    <s v="Загранпаспорт"/>
    <s v="INC000000-"/>
    <n v="0"/>
  </r>
  <r>
    <n v="5989"/>
    <s v="GosUslugi_Mos"/>
    <x v="2"/>
    <d v="1899-12-30T11:27:17"/>
    <n v="259"/>
    <n v="66"/>
    <n v="193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5994"/>
    <s v="GosUslugi_Mos"/>
    <x v="4"/>
    <d v="1899-12-30T19:09:12"/>
    <n v="397"/>
    <n v="106"/>
    <n v="291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6002"/>
    <s v="GosUslugi_Mos"/>
    <x v="4"/>
    <d v="1899-12-30T17:11:40"/>
    <n v="223"/>
    <n v="66"/>
    <n v="157"/>
    <s v="Старая версия (ЕПГУ 2.0)"/>
    <n v="121"/>
    <s v="Вопрос"/>
    <x v="3"/>
    <s v="Выдача ИГ вида на жительство"/>
    <s v="INC000000-"/>
    <n v="0"/>
  </r>
  <r>
    <n v="6026"/>
    <s v="GosUslugi_Mos"/>
    <x v="12"/>
    <d v="1899-12-30T15:49:36"/>
    <n v="399"/>
    <n v="71"/>
    <n v="328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6032"/>
    <s v="GosUslugi_Mos"/>
    <x v="12"/>
    <d v="1899-12-30T09:23:41"/>
    <n v="260"/>
    <n v="70"/>
    <n v="190"/>
    <s v="Старая версия (ЕПГУ 2.0)"/>
    <n v="127"/>
    <s v="Вопрос"/>
    <x v="3"/>
    <s v="Информация по исполн. производству"/>
    <s v="INC000000-"/>
    <n v="0"/>
  </r>
  <r>
    <n v="6048"/>
    <s v="GosUslugi_Mos"/>
    <x v="1"/>
    <d v="1899-12-30T14:33:11"/>
    <n v="309"/>
    <n v="69"/>
    <n v="240"/>
    <s v="Новая версия (ЕПГУ 3.0)"/>
    <n v="356"/>
    <s v="Вопрос"/>
    <x v="3"/>
    <s v="Запись в детский сад"/>
    <s v="INC000000-"/>
    <n v="0"/>
  </r>
  <r>
    <n v="6069"/>
    <s v="GosUslugi_Mos"/>
    <x v="7"/>
    <d v="1899-12-30T10:09:26"/>
    <n v="432"/>
    <n v="62"/>
    <n v="370"/>
    <s v="Старая версия (ЕПГУ 2.0)"/>
    <n v="130"/>
    <s v="Вопрос"/>
    <x v="3"/>
    <s v="Другие (внести комментарий)"/>
    <s v="INC000000-"/>
    <n v="0"/>
  </r>
  <r>
    <n v="6128"/>
    <s v="GosUslugi_ZagrPass"/>
    <x v="6"/>
    <d v="1899-12-30T12:34:30"/>
    <n v="351"/>
    <n v="53"/>
    <n v="298"/>
    <s v="Старая версия (ЕПГУ 2.0)"/>
    <n v="364"/>
    <s v="Вопрос"/>
    <x v="3"/>
    <s v="Контакты ведомства"/>
    <s v="INC000000-"/>
    <n v="0"/>
  </r>
  <r>
    <n v="6133"/>
    <s v="GosUslugi_ZagrPass"/>
    <x v="3"/>
    <d v="1899-12-30T22:47:34"/>
    <n v="198"/>
    <n v="58"/>
    <n v="140"/>
    <s v="Старая версия (ЕПГУ 2.0)"/>
    <n v="238"/>
    <s v="Вопрос"/>
    <x v="3"/>
    <s v="Переключение в ведомственный ЦТО"/>
    <s v="INC000000-"/>
    <n v="0"/>
  </r>
  <r>
    <n v="6155"/>
    <s v="GosUslugi_Mos"/>
    <x v="5"/>
    <d v="1899-12-30T21:38:35"/>
    <n v="469"/>
    <n v="330"/>
    <n v="139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6157"/>
    <s v="GosUslugi_Mos"/>
    <x v="0"/>
    <d v="1899-12-30T23:18:10"/>
    <n v="131"/>
    <n v="6"/>
    <n v="125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6168"/>
    <s v="GosUslugi_Mos"/>
    <x v="7"/>
    <d v="1899-12-30T21:28:50"/>
    <n v="657"/>
    <n v="211"/>
    <n v="446"/>
    <s v="Старая версия (ЕПГУ 2.0)"/>
    <n v="364"/>
    <s v="Вопрос"/>
    <x v="3"/>
    <s v="Контакты ведомства"/>
    <s v="INC000000-"/>
    <n v="0"/>
  </r>
  <r>
    <n v="6197"/>
    <s v="GosUslugi_Mos"/>
    <x v="9"/>
    <d v="1899-12-30T09:41:12"/>
    <n v="200"/>
    <n v="56"/>
    <n v="144"/>
    <s v="Старая версия (ЕПГУ 2.0)"/>
    <n v="364"/>
    <s v="Вопрос"/>
    <x v="3"/>
    <s v="Контакты ведомства"/>
    <s v="INC000000-"/>
    <n v="0"/>
  </r>
  <r>
    <n v="6215"/>
    <s v="GosUslugi_Mos"/>
    <x v="4"/>
    <d v="1899-12-30T09:12:03"/>
    <n v="172"/>
    <n v="65"/>
    <n v="107"/>
    <s v="Старая версия (ЕПГУ 2.0)"/>
    <n v="112"/>
    <s v="Вопрос"/>
    <x v="3"/>
    <s v="Регистрация автомобиля"/>
    <s v="INC000000-"/>
    <n v="0"/>
  </r>
  <r>
    <n v="6241"/>
    <s v="GosUslugi_Mos"/>
    <x v="13"/>
    <d v="1899-12-30T09:05:31"/>
    <n v="430"/>
    <n v="67"/>
    <n v="363"/>
    <s v="Старая версия (ЕПГУ 2.0)"/>
    <n v="130"/>
    <s v="Вопрос"/>
    <x v="3"/>
    <s v="Другие (внести комментарий)"/>
    <s v="INC000000-"/>
    <n v="0"/>
  </r>
  <r>
    <n v="6276"/>
    <s v="GosUslugi_ZagrPass"/>
    <x v="13"/>
    <d v="1899-12-30T18:12:03"/>
    <n v="157"/>
    <n v="55"/>
    <n v="102"/>
    <s v="Старая версия (ЕПГУ 2.0)"/>
    <n v="114"/>
    <s v="Вопрос"/>
    <x v="3"/>
    <s v="Загранпаспорт"/>
    <s v="INC000000-"/>
    <n v="0"/>
  </r>
  <r>
    <n v="6305"/>
    <s v="GosUslugi_Mos"/>
    <x v="7"/>
    <d v="1899-12-30T11:43:38"/>
    <n v="515"/>
    <n v="31"/>
    <n v="484"/>
    <s v="Старая версия (ЕПГУ 2.0)"/>
    <n v="364"/>
    <s v="Вопрос"/>
    <x v="3"/>
    <s v="Контакты ведомства"/>
    <s v="INC000000-"/>
    <n v="0"/>
  </r>
  <r>
    <n v="6371"/>
    <s v="GosUslugi_ZagrPass"/>
    <x v="2"/>
    <d v="1899-12-30T13:17:10"/>
    <n v="625"/>
    <n v="46"/>
    <n v="579"/>
    <s v="Старая версия (ЕПГУ 2.0)"/>
    <n v="114"/>
    <s v="Вопрос"/>
    <x v="3"/>
    <s v="Загранпаспорт"/>
    <s v="INC000000-"/>
    <n v="0"/>
  </r>
  <r>
    <n v="6373"/>
    <s v="GosUslugi_Mos"/>
    <x v="6"/>
    <d v="1899-12-30T09:01:42"/>
    <n v="814"/>
    <n v="57"/>
    <n v="757"/>
    <s v="Старая версия (ЕПГУ 2.0)"/>
    <n v="130"/>
    <s v="Вопрос"/>
    <x v="3"/>
    <s v="Другие (внести комментарий)"/>
    <s v="INC000000-"/>
    <n v="0"/>
  </r>
  <r>
    <n v="6375"/>
    <s v="GosUslugi_Mos"/>
    <x v="3"/>
    <d v="1899-12-30T10:09:09"/>
    <n v="737"/>
    <n v="41"/>
    <n v="696"/>
    <s v="Старая версия (ЕПГУ 2.0)"/>
    <n v="130"/>
    <s v="Вопрос"/>
    <x v="3"/>
    <s v="Другие (внести комментарий)"/>
    <s v="INC000000-"/>
    <n v="0"/>
  </r>
  <r>
    <n v="6384"/>
    <s v="GosUslugi_Mos"/>
    <x v="0"/>
    <d v="1899-12-30T21:54:29"/>
    <n v="360"/>
    <n v="29"/>
    <n v="331"/>
    <s v="Старая версия (ЕПГУ 2.0)"/>
    <n v="130"/>
    <s v="Вопрос"/>
    <x v="3"/>
    <s v="Другие (внести комментарий)"/>
    <s v="INC000000-"/>
    <n v="0"/>
  </r>
  <r>
    <n v="6402"/>
    <s v="GosUslugi_Mos"/>
    <x v="2"/>
    <d v="1899-12-30T11:13:39"/>
    <n v="179"/>
    <n v="54"/>
    <n v="125"/>
    <s v="Старая версия (ЕПГУ 2.0)"/>
    <n v="364"/>
    <s v="Вопрос"/>
    <x v="3"/>
    <s v="Контакты ведомства"/>
    <s v="INC000000-"/>
    <n v="0"/>
  </r>
  <r>
    <n v="6408"/>
    <s v="GosUslugi_Mos"/>
    <x v="3"/>
    <d v="1899-12-30T14:21:21"/>
    <n v="142"/>
    <n v="66"/>
    <n v="76"/>
    <s v="Старая версия (ЕПГУ 2.0)"/>
    <n v="114"/>
    <s v="Вопрос"/>
    <x v="3"/>
    <s v="Загранпаспорт"/>
    <s v="INC000000-"/>
    <n v="0"/>
  </r>
  <r>
    <n v="6430"/>
    <s v="GosUslugi_ZagrPass"/>
    <x v="12"/>
    <d v="1899-12-30T13:01:57"/>
    <n v="162"/>
    <n v="6"/>
    <n v="156"/>
    <s v="Старая версия (ЕПГУ 2.0)"/>
    <n v="114"/>
    <s v="Вопрос"/>
    <x v="3"/>
    <s v="Загранпаспорт"/>
    <s v="INC000000-"/>
    <n v="0"/>
  </r>
  <r>
    <n v="6447"/>
    <s v="GosUslugi_ZagrPass"/>
    <x v="5"/>
    <d v="1899-12-30T14:15:37"/>
    <n v="108"/>
    <n v="9"/>
    <n v="99"/>
    <s v="Старая версия (ЕПГУ 2.0)"/>
    <n v="114"/>
    <s v="Вопрос"/>
    <x v="3"/>
    <s v="Загранпаспорт"/>
    <s v="INC000000-"/>
    <n v="0"/>
  </r>
  <r>
    <n v="6450"/>
    <s v="GosUslugi_ZagrPass"/>
    <x v="4"/>
    <d v="1899-12-30T16:46:43"/>
    <n v="262"/>
    <n v="57"/>
    <n v="205"/>
    <s v="Старая версия (ЕПГУ 2.0)"/>
    <n v="115"/>
    <s v="Вопрос"/>
    <x v="3"/>
    <s v="Замена паспорта РФ"/>
    <s v="INC000000-"/>
    <n v="0"/>
  </r>
  <r>
    <n v="6454"/>
    <s v="GosUslugi_ZagrPass"/>
    <x v="9"/>
    <d v="1899-12-30T19:41:53"/>
    <n v="360"/>
    <n v="10"/>
    <n v="350"/>
    <s v="Старая версия (ЕПГУ 2.0)"/>
    <n v="364"/>
    <s v="Вопрос"/>
    <x v="3"/>
    <s v="Контакты ведомства"/>
    <s v="INC000000-"/>
    <n v="0"/>
  </r>
  <r>
    <n v="6457"/>
    <s v="GosUslugi_ZagrPass"/>
    <x v="4"/>
    <d v="1899-12-30T20:21:38"/>
    <n v="84"/>
    <n v="10"/>
    <n v="74"/>
    <s v="Старая версия (ЕПГУ 2.0)"/>
    <n v="114"/>
    <s v="Вопрос"/>
    <x v="3"/>
    <s v="Загранпаспорт"/>
    <s v="INC000000-"/>
    <n v="0"/>
  </r>
  <r>
    <n v="6467"/>
    <s v="GosUslugi_Mos"/>
    <x v="3"/>
    <d v="1899-12-30T20:50:02"/>
    <n v="99"/>
    <n v="56"/>
    <n v="43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6472"/>
    <s v="GosUslugi_ZagrPass"/>
    <x v="2"/>
    <d v="1899-12-30T20:12:23"/>
    <n v="373"/>
    <n v="5"/>
    <n v="368"/>
    <s v="Старая версия (ЕПГУ 2.0)"/>
    <n v="114"/>
    <s v="Вопрос"/>
    <x v="3"/>
    <s v="Загранпаспорт"/>
    <s v="INC000000-"/>
    <n v="0"/>
  </r>
  <r>
    <n v="6509"/>
    <s v="GosUslugi_2LTP"/>
    <x v="13"/>
    <d v="1899-12-30T08:14:15"/>
    <n v="124"/>
    <n v="7"/>
    <n v="117"/>
    <s v="Старая версия (ЕПГУ 2.0)"/>
    <n v="355"/>
    <s v="Вопрос"/>
    <x v="3"/>
    <s v="Регистрация / расторжение брака"/>
    <s v="INC000000-"/>
    <n v="1"/>
  </r>
  <r>
    <n v="6533"/>
    <s v="GosUslugi_Mos"/>
    <x v="3"/>
    <d v="1899-12-30T10:17:36"/>
    <n v="127"/>
    <n v="53"/>
    <n v="74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6567"/>
    <s v="GosUslugi_ZagrPass"/>
    <x v="9"/>
    <d v="1899-12-30T21:16:14"/>
    <n v="228"/>
    <n v="7"/>
    <n v="221"/>
    <s v="Старая версия (ЕПГУ 2.0)"/>
    <n v="114"/>
    <s v="Вопрос"/>
    <x v="3"/>
    <s v="Загранпаспорт"/>
    <s v="INC000000-"/>
    <n v="0"/>
  </r>
  <r>
    <n v="6607"/>
    <s v="GosUslugi_ZagrPass"/>
    <x v="4"/>
    <d v="1899-12-30T12:41:48"/>
    <n v="188"/>
    <n v="6"/>
    <n v="182"/>
    <s v="Старая версия (ЕПГУ 2.0)"/>
    <n v="114"/>
    <s v="Вопрос"/>
    <x v="3"/>
    <s v="Загранпаспорт"/>
    <s v="INC000000-"/>
    <n v="0"/>
  </r>
  <r>
    <n v="6657"/>
    <s v="GosUslugi_Mos"/>
    <x v="12"/>
    <d v="1899-12-30T13:32:19"/>
    <n v="518"/>
    <n v="67"/>
    <n v="451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6665"/>
    <s v="GosUslugi_ZagrPass"/>
    <x v="2"/>
    <d v="1899-12-30T21:08:09"/>
    <n v="380"/>
    <n v="5"/>
    <n v="375"/>
    <s v="Старая версия (ЕПГУ 2.0)"/>
    <n v="115"/>
    <s v="Вопрос"/>
    <x v="3"/>
    <s v="Замена паспорта РФ"/>
    <s v="INC000000-"/>
    <n v="0"/>
  </r>
  <r>
    <n v="6670"/>
    <s v="GosUslugi_Mos"/>
    <x v="4"/>
    <d v="1899-12-30T21:01:18"/>
    <n v="128"/>
    <n v="72"/>
    <n v="56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6687"/>
    <s v="GosUslugi_Mos"/>
    <x v="4"/>
    <d v="1899-12-30T08:30:45"/>
    <n v="343"/>
    <n v="55"/>
    <n v="288"/>
    <s v="Старая версия (ЕПГУ 2.0)"/>
    <n v="111"/>
    <s v="Вопрос"/>
    <x v="3"/>
    <s v="Штрафы ГИБДД"/>
    <s v="INC000000-"/>
    <n v="0"/>
  </r>
  <r>
    <n v="6701"/>
    <s v="GosUslugi_ZagrPass"/>
    <x v="4"/>
    <d v="1899-12-30T17:27:09"/>
    <n v="230"/>
    <n v="26"/>
    <n v="204"/>
    <s v="Старая версия (ЕПГУ 2.0)"/>
    <n v="114"/>
    <s v="Вопрос"/>
    <x v="3"/>
    <s v="Загранпаспорт"/>
    <s v="INC000000-"/>
    <n v="0"/>
  </r>
  <r>
    <n v="6708"/>
    <s v="GosUslugi_ZagrPass"/>
    <x v="2"/>
    <d v="1899-12-30T22:40:20"/>
    <n v="138"/>
    <n v="46"/>
    <n v="92"/>
    <s v="Старая версия (ЕПГУ 2.0)"/>
    <n v="114"/>
    <s v="Вопрос"/>
    <x v="3"/>
    <s v="Загранпаспорт"/>
    <s v="INC000000-"/>
    <n v="0"/>
  </r>
  <r>
    <n v="6713"/>
    <s v="GosUslugi_Mos"/>
    <x v="10"/>
    <d v="1899-12-30T14:55:16"/>
    <n v="847"/>
    <n v="57"/>
    <n v="790"/>
    <s v="Новая версия (ЕПГУ 3.0)"/>
    <n v="364"/>
    <s v="Вопрос"/>
    <x v="3"/>
    <s v="Контакты ведомства"/>
    <s v="INC000000-"/>
    <n v="0"/>
  </r>
  <r>
    <n v="6755"/>
    <s v="GosUslugi_Mos"/>
    <x v="5"/>
    <d v="1899-12-30T14:47:46"/>
    <n v="196"/>
    <n v="45"/>
    <n v="151"/>
    <s v="Старая версия (ЕПГУ 2.0)"/>
    <n v="118"/>
    <s v="Вопрос"/>
    <x v="3"/>
    <s v="Регистрация по месту жительства для граждан РФ"/>
    <s v="INC000000-"/>
    <n v="0"/>
  </r>
  <r>
    <n v="6757"/>
    <s v="GosUslugi_ZagrPass"/>
    <x v="5"/>
    <d v="1899-12-30T15:00:02"/>
    <n v="439"/>
    <n v="35"/>
    <n v="404"/>
    <s v="Старая версия (ЕПГУ 2.0)"/>
    <n v="364"/>
    <s v="Вопрос"/>
    <x v="3"/>
    <s v="Контакты ведомства"/>
    <s v="INC000000-"/>
    <n v="0"/>
  </r>
  <r>
    <n v="6807"/>
    <s v="GosUslugi_ZagrPass"/>
    <x v="12"/>
    <d v="1899-12-30T18:05:30"/>
    <n v="127"/>
    <n v="8"/>
    <n v="119"/>
    <s v="Старая версия (ЕПГУ 2.0)"/>
    <n v="114"/>
    <s v="Вопрос"/>
    <x v="3"/>
    <s v="Загранпаспорт"/>
    <s v="INC000000-"/>
    <n v="0"/>
  </r>
  <r>
    <n v="6849"/>
    <s v="GosUslugi_ZagrPass"/>
    <x v="0"/>
    <d v="1899-12-30T11:22:50"/>
    <n v="114"/>
    <n v="64"/>
    <n v="50"/>
    <s v="Старая версия (ЕПГУ 2.0)"/>
    <n v="114"/>
    <s v="Вопрос"/>
    <x v="3"/>
    <s v="Загранпаспорт"/>
    <s v="INC000000-"/>
    <n v="0"/>
  </r>
  <r>
    <n v="6851"/>
    <s v="GosUslugi_ZagrPass"/>
    <x v="8"/>
    <d v="1899-12-30T16:18:39"/>
    <n v="175"/>
    <n v="6"/>
    <n v="169"/>
    <s v="Старая версия (ЕПГУ 2.0)"/>
    <n v="114"/>
    <s v="Вопрос"/>
    <x v="3"/>
    <s v="Загранпаспорт"/>
    <s v="INC000000-"/>
    <n v="0"/>
  </r>
  <r>
    <n v="6858"/>
    <s v="GosUslugi_Mos"/>
    <x v="1"/>
    <d v="1899-12-30T09:18:25"/>
    <n v="153"/>
    <n v="5"/>
    <n v="148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6904"/>
    <s v="GosUslugi_ZagrPass"/>
    <x v="0"/>
    <d v="1899-12-30T14:24:21"/>
    <n v="272"/>
    <n v="24"/>
    <n v="248"/>
    <s v="Старая версия (ЕПГУ 2.0)"/>
    <n v="114"/>
    <s v="Вопрос"/>
    <x v="3"/>
    <s v="Загранпаспорт"/>
    <s v="INC000000-"/>
    <n v="0"/>
  </r>
  <r>
    <n v="6923"/>
    <s v="GosUslugi_ZagrPass"/>
    <x v="12"/>
    <d v="1899-12-30T09:41:35"/>
    <n v="329"/>
    <n v="59"/>
    <n v="270"/>
    <s v="Старая версия (ЕПГУ 2.0)"/>
    <n v="115"/>
    <s v="Вопрос"/>
    <x v="3"/>
    <s v="Замена паспорта РФ"/>
    <s v="INC000000-"/>
    <n v="0"/>
  </r>
  <r>
    <n v="6932"/>
    <s v="GosUslugi_Mos"/>
    <x v="9"/>
    <d v="1899-12-30T17:00:47"/>
    <n v="321"/>
    <n v="68"/>
    <n v="253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6937"/>
    <s v="GosUslugi_ZagrPass"/>
    <x v="6"/>
    <d v="1899-12-30T11:25:52"/>
    <n v="101"/>
    <n v="45"/>
    <n v="56"/>
    <s v="Старая версия (ЕПГУ 2.0)"/>
    <n v="114"/>
    <s v="Вопрос"/>
    <x v="3"/>
    <s v="Загранпаспорт"/>
    <s v="INC000000-"/>
    <n v="0"/>
  </r>
  <r>
    <n v="6958"/>
    <s v="GosUslugi_Mos"/>
    <x v="12"/>
    <d v="1899-12-30T10:06:06"/>
    <n v="220"/>
    <n v="67"/>
    <n v="153"/>
    <s v="Старая версия (ЕПГУ 2.0)"/>
    <n v="130"/>
    <s v="Вопрос"/>
    <x v="3"/>
    <s v="Другие (внести комментарий)"/>
    <s v="INC000000-"/>
    <n v="0"/>
  </r>
  <r>
    <n v="6960"/>
    <s v="GosUslugi_Mos"/>
    <x v="3"/>
    <d v="1899-12-30T10:07:40"/>
    <n v="588"/>
    <n v="66"/>
    <n v="522"/>
    <s v="Старая версия (ЕПГУ 2.0)"/>
    <n v="364"/>
    <s v="Вопрос"/>
    <x v="3"/>
    <s v="Контакты ведомства"/>
    <s v="INC000000-"/>
    <n v="0"/>
  </r>
  <r>
    <n v="6978"/>
    <s v="GosUslugi_Mos"/>
    <x v="11"/>
    <d v="1899-12-30T17:32:01"/>
    <n v="207"/>
    <n v="55"/>
    <n v="152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6981"/>
    <s v="GosUslugi_Mos"/>
    <x v="7"/>
    <d v="1899-12-30T08:23:07"/>
    <n v="161"/>
    <n v="52"/>
    <n v="109"/>
    <s v="Старая версия (ЕПГУ 2.0)"/>
    <n v="112"/>
    <s v="Вопрос"/>
    <x v="3"/>
    <s v="Регистрация автомобиля"/>
    <s v="INC000000-"/>
    <n v="0"/>
  </r>
  <r>
    <n v="6983"/>
    <s v="GosUslugi_Mos"/>
    <x v="8"/>
    <d v="1899-12-30T12:32:15"/>
    <n v="138"/>
    <n v="65"/>
    <n v="73"/>
    <s v="Старая версия (ЕПГУ 2.0)"/>
    <n v="130"/>
    <s v="Вопрос"/>
    <x v="3"/>
    <s v="Другие (внести комментарий)"/>
    <s v="INC000000-"/>
    <n v="0"/>
  </r>
  <r>
    <n v="7033"/>
    <s v="GosUslugi_Mos"/>
    <x v="6"/>
    <d v="1899-12-30T13:39:56"/>
    <n v="365"/>
    <n v="57"/>
    <n v="308"/>
    <s v="Старая версия (ЕПГУ 2.0)"/>
    <n v="127"/>
    <s v="Вопрос"/>
    <x v="3"/>
    <s v="Информация по исполн. производству"/>
    <s v="INC000000-"/>
    <n v="0"/>
  </r>
  <r>
    <n v="7068"/>
    <s v="GosUslugi_Mos"/>
    <x v="12"/>
    <d v="1899-12-30T11:44:25"/>
    <n v="258"/>
    <n v="67"/>
    <n v="191"/>
    <s v="Старая версия (ЕПГУ 2.0)"/>
    <n v="355"/>
    <s v="Вопрос"/>
    <x v="3"/>
    <s v="Регистрация / расторжение брака"/>
    <s v="INC000000-"/>
    <n v="0"/>
  </r>
  <r>
    <n v="7139"/>
    <s v="GosUslugi_ZagrPass"/>
    <x v="9"/>
    <d v="1899-12-30T23:01:29"/>
    <n v="104"/>
    <n v="6"/>
    <n v="98"/>
    <s v="Старая версия (ЕПГУ 2.0)"/>
    <n v="114"/>
    <s v="Вопрос"/>
    <x v="3"/>
    <s v="Загранпаспорт"/>
    <s v="INC000000-"/>
    <n v="0"/>
  </r>
  <r>
    <n v="7149"/>
    <s v="GosUslugi_ZagrPass"/>
    <x v="9"/>
    <d v="1899-12-30T21:04:36"/>
    <n v="306"/>
    <n v="53"/>
    <n v="253"/>
    <s v="Старая версия (ЕПГУ 2.0)"/>
    <n v="114"/>
    <s v="Вопрос"/>
    <x v="3"/>
    <s v="Загранпаспорт"/>
    <s v="INC000000-"/>
    <n v="0"/>
  </r>
  <r>
    <n v="7151"/>
    <s v="GosUslugi_ZagrPass"/>
    <x v="9"/>
    <d v="1899-12-30T22:49:28"/>
    <n v="207"/>
    <n v="36"/>
    <n v="171"/>
    <s v="Старая версия (ЕПГУ 2.0)"/>
    <n v="114"/>
    <s v="Вопрос"/>
    <x v="3"/>
    <s v="Загранпаспорт"/>
    <s v="INC000000-"/>
    <n v="0"/>
  </r>
  <r>
    <n v="7182"/>
    <s v="GosUslugi_ZagrPass"/>
    <x v="5"/>
    <d v="1899-12-30T01:08:22"/>
    <n v="87"/>
    <n v="34"/>
    <n v="53"/>
    <s v="Старая версия (ЕПГУ 2.0)"/>
    <n v="114"/>
    <s v="Вопрос"/>
    <x v="3"/>
    <s v="Загранпаспорт"/>
    <s v="INC000000-"/>
    <n v="0"/>
  </r>
  <r>
    <n v="7184"/>
    <s v="GosUslugi_ZagrPass"/>
    <x v="0"/>
    <d v="1899-12-30T23:38:50"/>
    <n v="130"/>
    <n v="46"/>
    <n v="84"/>
    <s v="Старая версия (ЕПГУ 2.0)"/>
    <n v="114"/>
    <s v="Вопрос"/>
    <x v="3"/>
    <s v="Загранпаспорт"/>
    <s v="INC000000-"/>
    <n v="0"/>
  </r>
  <r>
    <n v="7188"/>
    <s v="GosUslugi_ZagrPass"/>
    <x v="9"/>
    <d v="1899-12-30T16:28:34"/>
    <n v="539"/>
    <n v="5"/>
    <n v="534"/>
    <s v="Старая версия (ЕПГУ 2.0)"/>
    <n v="114"/>
    <s v="Вопрос"/>
    <x v="3"/>
    <s v="Загранпаспорт"/>
    <s v="INC000000-"/>
    <n v="0"/>
  </r>
  <r>
    <n v="7195"/>
    <s v="GosUslugi_ZagrPass"/>
    <x v="0"/>
    <d v="1899-12-30T21:33:13"/>
    <n v="141"/>
    <n v="51"/>
    <n v="90"/>
    <s v="Старая версия (ЕПГУ 2.0)"/>
    <n v="114"/>
    <s v="Вопрос"/>
    <x v="3"/>
    <s v="Загранпаспорт"/>
    <s v="INC000000-"/>
    <n v="0"/>
  </r>
  <r>
    <n v="7206"/>
    <s v="GosUslugi_Mos"/>
    <x v="3"/>
    <d v="1899-12-30T23:23:05"/>
    <n v="392"/>
    <n v="66"/>
    <n v="326"/>
    <s v="Старая версия (ЕПГУ 2.0)"/>
    <n v="118"/>
    <s v="Вопрос"/>
    <x v="3"/>
    <s v="Регистрация по месту жительства для граждан РФ"/>
    <s v="INC000000-"/>
    <n v="0"/>
  </r>
  <r>
    <n v="7240"/>
    <s v="GosUslugi_ZagrPass"/>
    <x v="4"/>
    <d v="1899-12-30T14:15:47"/>
    <n v="333"/>
    <n v="7"/>
    <n v="326"/>
    <s v="Старая версия (ЕПГУ 2.0)"/>
    <n v="114"/>
    <s v="Вопрос"/>
    <x v="3"/>
    <s v="Загранпаспорт"/>
    <s v="INC000000-"/>
    <n v="0"/>
  </r>
  <r>
    <n v="7283"/>
    <s v="GosUslugi_ZagrPass"/>
    <x v="12"/>
    <d v="1899-12-30T19:43:58"/>
    <n v="130"/>
    <n v="6"/>
    <n v="124"/>
    <s v="Старая версия (ЕПГУ 2.0)"/>
    <n v="112"/>
    <s v="Вопрос"/>
    <x v="3"/>
    <s v="Регистрация автомобиля"/>
    <s v="INC000000-"/>
    <n v="0"/>
  </r>
  <r>
    <n v="7358"/>
    <s v="GosUslugi_ZagrPass"/>
    <x v="12"/>
    <d v="1899-12-30T20:55:12"/>
    <n v="143"/>
    <n v="5"/>
    <n v="138"/>
    <s v="Старая версия (ЕПГУ 2.0)"/>
    <n v="114"/>
    <s v="Вопрос"/>
    <x v="3"/>
    <s v="Загранпаспорт"/>
    <s v="INC000000-"/>
    <n v="0"/>
  </r>
  <r>
    <n v="7368"/>
    <s v="GosUslugi_ZagrPass"/>
    <x v="0"/>
    <d v="1899-12-30T08:53:16"/>
    <n v="203"/>
    <n v="5"/>
    <n v="198"/>
    <s v="Старая версия (ЕПГУ 2.0)"/>
    <n v="364"/>
    <s v="Вопрос"/>
    <x v="3"/>
    <s v="Контакты ведомства"/>
    <s v="INC000000-"/>
    <n v="0"/>
  </r>
  <r>
    <n v="7370"/>
    <s v="GosUslugi_ZagrPass"/>
    <x v="12"/>
    <d v="1899-12-30T09:51:20"/>
    <n v="322"/>
    <n v="5"/>
    <n v="317"/>
    <s v="Старая версия (ЕПГУ 2.0)"/>
    <n v="114"/>
    <s v="Вопрос"/>
    <x v="3"/>
    <s v="Загранпаспорт"/>
    <s v="INC000000-"/>
    <n v="0"/>
  </r>
  <r>
    <n v="7374"/>
    <s v="GosUslugi_ZagrPass"/>
    <x v="3"/>
    <d v="1899-12-30T17:38:29"/>
    <n v="387"/>
    <n v="13"/>
    <n v="374"/>
    <s v="Старая версия (ЕПГУ 2.0)"/>
    <n v="114"/>
    <s v="Вопрос"/>
    <x v="3"/>
    <s v="Загранпаспорт"/>
    <s v="INC000000-"/>
    <n v="0"/>
  </r>
  <r>
    <n v="7381"/>
    <s v="GosUslugi_ZagrPass"/>
    <x v="10"/>
    <d v="1899-12-30T21:42:36"/>
    <n v="82"/>
    <n v="6"/>
    <n v="76"/>
    <s v="Старая версия (ЕПГУ 2.0)"/>
    <n v="114"/>
    <s v="Вопрос"/>
    <x v="3"/>
    <s v="Загранпаспорт"/>
    <s v="INC000000-"/>
    <n v="0"/>
  </r>
  <r>
    <n v="7420"/>
    <s v="GosUslugi_ZagrPass"/>
    <x v="2"/>
    <d v="1899-12-30T14:21:43"/>
    <n v="172"/>
    <n v="49"/>
    <n v="123"/>
    <s v="Старая версия (ЕПГУ 2.0)"/>
    <n v="130"/>
    <s v="Вопрос"/>
    <x v="3"/>
    <s v="Другие (внести комментарий)"/>
    <s v="INC000000-"/>
    <n v="0"/>
  </r>
  <r>
    <n v="7422"/>
    <s v="GosUslugi_Mos"/>
    <x v="7"/>
    <d v="1899-12-30T13:07:59"/>
    <n v="204"/>
    <n v="57"/>
    <n v="148"/>
    <s v="Новая версия (ЕПГУ 3.0)"/>
    <n v="356"/>
    <s v="Вопрос"/>
    <x v="3"/>
    <s v="Запись в детский сад"/>
    <s v="INC000000-"/>
    <n v="0"/>
  </r>
  <r>
    <n v="7430"/>
    <s v="GosUslugi_ZagrPass"/>
    <x v="11"/>
    <d v="1899-12-30T10:32:28"/>
    <n v="161"/>
    <n v="43"/>
    <n v="118"/>
    <s v="Старая версия (ЕПГУ 2.0)"/>
    <n v="364"/>
    <s v="Вопрос"/>
    <x v="3"/>
    <s v="Контакты ведомства"/>
    <s v="INC000000-"/>
    <n v="0"/>
  </r>
  <r>
    <n v="7441"/>
    <s v="GosUslugi_Mos"/>
    <x v="7"/>
    <d v="1899-12-30T09:03:44"/>
    <n v="261"/>
    <n v="66"/>
    <n v="195"/>
    <s v="Старая версия (ЕПГУ 2.0)"/>
    <n v="356"/>
    <s v="Вопрос"/>
    <x v="3"/>
    <s v="Запись в детский сад"/>
    <s v="INC000000-"/>
    <n v="0"/>
  </r>
  <r>
    <n v="7483"/>
    <s v="GosUslugi_ZagrPass"/>
    <x v="0"/>
    <d v="1899-12-30T13:33:52"/>
    <n v="253"/>
    <n v="45"/>
    <n v="208"/>
    <s v="Старая версия (ЕПГУ 2.0)"/>
    <n v="114"/>
    <s v="Вопрос"/>
    <x v="3"/>
    <s v="Загранпаспорт"/>
    <s v="INC000000-"/>
    <n v="0"/>
  </r>
  <r>
    <n v="7490"/>
    <s v="GosUslugi_ZagrPass"/>
    <x v="7"/>
    <d v="1899-12-30T08:41:23"/>
    <n v="194"/>
    <n v="51"/>
    <n v="143"/>
    <s v="Старая версия (ЕПГУ 2.0)"/>
    <n v="114"/>
    <s v="Вопрос"/>
    <x v="3"/>
    <s v="Загранпаспорт"/>
    <s v="INC000000-"/>
    <n v="0"/>
  </r>
  <r>
    <n v="7522"/>
    <s v="GosUslugi_Mos"/>
    <x v="2"/>
    <d v="1899-12-30T18:28:55"/>
    <n v="159"/>
    <n v="102"/>
    <n v="57"/>
    <s v="Старая версия (ЕПГУ 2.0)"/>
    <n v="130"/>
    <s v="Вопрос"/>
    <x v="3"/>
    <s v="Другие (внести комментарий)"/>
    <s v="INC000000-"/>
    <n v="0"/>
  </r>
  <r>
    <n v="7561"/>
    <s v="GosUslugi_ZagrPass"/>
    <x v="11"/>
    <d v="1899-12-30T15:19:50"/>
    <n v="802"/>
    <n v="45"/>
    <n v="757"/>
    <s v="Старая версия (ЕПГУ 2.0)"/>
    <n v="114"/>
    <s v="Вопрос"/>
    <x v="3"/>
    <s v="Загранпаспорт"/>
    <s v="INC000000-"/>
    <n v="0"/>
  </r>
  <r>
    <n v="7586"/>
    <s v="GosUslugi_ZagrPass"/>
    <x v="7"/>
    <d v="1899-12-30T18:05:29"/>
    <n v="276"/>
    <n v="6"/>
    <n v="270"/>
    <s v="Старая версия (ЕПГУ 2.0)"/>
    <n v="114"/>
    <s v="Вопрос"/>
    <x v="3"/>
    <s v="Загранпаспорт"/>
    <s v="INC000000-"/>
    <n v="0"/>
  </r>
  <r>
    <n v="7700"/>
    <s v="GosUslugi_Mos"/>
    <x v="11"/>
    <d v="1899-12-30T14:21:10"/>
    <n v="144"/>
    <n v="75"/>
    <n v="69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7714"/>
    <s v="GosUslugi_ZagrPass"/>
    <x v="4"/>
    <d v="1899-12-30T12:48:28"/>
    <n v="294"/>
    <n v="42"/>
    <n v="252"/>
    <s v="Старая версия (ЕПГУ 2.0)"/>
    <n v="114"/>
    <s v="Вопрос"/>
    <x v="3"/>
    <s v="Загранпаспорт"/>
    <s v="INC000000-"/>
    <n v="0"/>
  </r>
  <r>
    <n v="7753"/>
    <s v="GosUslugi_ZagrPass"/>
    <x v="2"/>
    <d v="1899-12-30T14:10:37"/>
    <n v="308"/>
    <n v="6"/>
    <n v="302"/>
    <s v="Старая версия (ЕПГУ 2.0)"/>
    <n v="114"/>
    <s v="Вопрос"/>
    <x v="3"/>
    <s v="Загранпаспорт"/>
    <s v="INC000000-"/>
    <n v="0"/>
  </r>
  <r>
    <n v="7787"/>
    <s v="GosUslugi_Mos"/>
    <x v="7"/>
    <d v="1899-12-30T20:59:45"/>
    <n v="219"/>
    <n v="31"/>
    <n v="188"/>
    <s v="Старая версия (ЕПГУ 2.0)"/>
    <n v="364"/>
    <s v="Вопрос"/>
    <x v="3"/>
    <s v="Контакты ведомства"/>
    <s v="INC000000-"/>
    <n v="0"/>
  </r>
  <r>
    <n v="7793"/>
    <s v="GosUslugi_Mos"/>
    <x v="0"/>
    <d v="1899-12-30T10:27:02"/>
    <n v="286"/>
    <n v="59"/>
    <n v="227"/>
    <s v="Старая версия (ЕПГУ 2.0)"/>
    <n v="356"/>
    <s v="Вопрос"/>
    <x v="3"/>
    <s v="Запись в детский сад"/>
    <s v="INC000000-"/>
    <n v="0"/>
  </r>
  <r>
    <n v="7798"/>
    <s v="GosUslugi_ZagrPass"/>
    <x v="5"/>
    <d v="1899-12-30T17:29:44"/>
    <n v="314"/>
    <n v="49"/>
    <n v="265"/>
    <s v="Старая версия (ЕПГУ 2.0)"/>
    <n v="114"/>
    <s v="Вопрос"/>
    <x v="3"/>
    <s v="Загранпаспорт"/>
    <s v="INC000000-"/>
    <n v="0"/>
  </r>
  <r>
    <n v="7821"/>
    <s v="GosUslugi_Mos"/>
    <x v="2"/>
    <d v="1899-12-30T12:37:38"/>
    <n v="1276"/>
    <n v="80"/>
    <n v="1196"/>
    <s v="Старая версия (ЕПГУ 2.0)"/>
    <n v="356"/>
    <s v="Вопрос"/>
    <x v="3"/>
    <s v="Запись в детский сад"/>
    <s v="INC000000-"/>
    <n v="0"/>
  </r>
  <r>
    <n v="7846"/>
    <s v="GosUslugi_Mos"/>
    <x v="6"/>
    <d v="1899-12-30T10:58:39"/>
    <n v="168"/>
    <n v="65"/>
    <n v="103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7866"/>
    <s v="GosUslugi_ZagrPass"/>
    <x v="8"/>
    <d v="1899-12-30T16:05:27"/>
    <n v="280"/>
    <n v="7"/>
    <n v="273"/>
    <s v="Старая версия (ЕПГУ 2.0)"/>
    <n v="114"/>
    <s v="Вопрос"/>
    <x v="3"/>
    <s v="Загранпаспорт"/>
    <s v="INC000000-"/>
    <n v="0"/>
  </r>
  <r>
    <n v="7881"/>
    <s v="GosUslugi_Mos"/>
    <x v="6"/>
    <d v="1899-12-30T14:58:43"/>
    <n v="629"/>
    <n v="55"/>
    <n v="574"/>
    <s v="Старая версия (ЕПГУ 2.0)"/>
    <n v="356"/>
    <s v="Вопрос"/>
    <x v="3"/>
    <s v="Запись в детский сад"/>
    <s v="INC000000-"/>
    <n v="0"/>
  </r>
  <r>
    <n v="7883"/>
    <s v="GosUslugi_Mos"/>
    <x v="2"/>
    <d v="1899-12-30T11:27:40"/>
    <n v="236"/>
    <n v="59"/>
    <n v="177"/>
    <s v="Старая версия (ЕПГУ 2.0)"/>
    <n v="127"/>
    <s v="Вопрос"/>
    <x v="3"/>
    <s v="Информация по исполн. производству"/>
    <s v="INC000000-"/>
    <n v="0"/>
  </r>
  <r>
    <n v="7885"/>
    <s v="GosUslugi_ZagrPass"/>
    <x v="4"/>
    <d v="1899-12-30T12:21:32"/>
    <n v="115"/>
    <n v="41"/>
    <n v="74"/>
    <s v="Старая версия (ЕПГУ 2.0)"/>
    <n v="114"/>
    <s v="Вопрос"/>
    <x v="3"/>
    <s v="Загранпаспорт"/>
    <s v="INC000000-"/>
    <n v="0"/>
  </r>
  <r>
    <n v="7910"/>
    <s v="GosUslugi_Mos"/>
    <x v="12"/>
    <d v="1899-12-30T12:14:46"/>
    <n v="281"/>
    <n v="55"/>
    <n v="226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7914"/>
    <s v="GosUslugi_Mos"/>
    <x v="10"/>
    <d v="1899-12-30T15:18:52"/>
    <n v="112"/>
    <n v="58"/>
    <n v="54"/>
    <s v="Старая версия (ЕПГУ 2.0)"/>
    <n v="130"/>
    <s v="Вопрос"/>
    <x v="3"/>
    <s v="Другие (внести комментарий)"/>
    <s v="INC000000-"/>
    <n v="0"/>
  </r>
  <r>
    <n v="7921"/>
    <s v="GosUslugi_ZagrPass"/>
    <x v="4"/>
    <d v="1899-12-30T12:42:23"/>
    <n v="186"/>
    <n v="41"/>
    <n v="145"/>
    <s v="Старая версия (ЕПГУ 2.0)"/>
    <n v="364"/>
    <s v="Вопрос"/>
    <x v="3"/>
    <s v="Контакты ведомства"/>
    <s v="INC000000-"/>
    <n v="0"/>
  </r>
  <r>
    <n v="7935"/>
    <s v="GosUslugi_ZagrPass"/>
    <x v="13"/>
    <d v="1899-12-30T15:29:28"/>
    <n v="169"/>
    <n v="53"/>
    <n v="116"/>
    <s v="Старая версия (ЕПГУ 2.0)"/>
    <n v="114"/>
    <s v="Вопрос"/>
    <x v="3"/>
    <s v="Загранпаспорт"/>
    <s v="INC000000-"/>
    <n v="0"/>
  </r>
  <r>
    <n v="7944"/>
    <s v="GosUslugi_Mos"/>
    <x v="0"/>
    <d v="1899-12-30T14:28:39"/>
    <n v="720"/>
    <n v="101"/>
    <n v="619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7978"/>
    <s v="GosUslugi_ZagrPass"/>
    <x v="6"/>
    <d v="1899-12-30T10:50:45"/>
    <n v="289"/>
    <n v="46"/>
    <n v="243"/>
    <s v="Старая версия (ЕПГУ 2.0)"/>
    <n v="364"/>
    <s v="Вопрос"/>
    <x v="3"/>
    <s v="Контакты ведомства"/>
    <s v="INC000000-"/>
    <n v="0"/>
  </r>
  <r>
    <n v="7988"/>
    <s v="GosUslugi_Mos"/>
    <x v="1"/>
    <d v="1899-12-30T14:10:49"/>
    <n v="204"/>
    <n v="74"/>
    <n v="130"/>
    <s v="Старая версия (ЕПГУ 2.0)"/>
    <n v="130"/>
    <s v="Вопрос"/>
    <x v="3"/>
    <s v="Другие (внести комментарий)"/>
    <s v="INC000000-"/>
    <n v="0"/>
  </r>
  <r>
    <n v="7997"/>
    <s v="GosUslugi_Mos"/>
    <x v="0"/>
    <d v="1899-12-30T22:14:47"/>
    <n v="263"/>
    <n v="52"/>
    <n v="211"/>
    <s v="Старая версия (ЕПГУ 2.0)"/>
    <n v="112"/>
    <s v="Вопрос"/>
    <x v="3"/>
    <s v="Регистрация автомобиля"/>
    <s v="INC000000-"/>
    <n v="0"/>
  </r>
  <r>
    <n v="7999"/>
    <s v="GosUslugi_ZagrPass"/>
    <x v="4"/>
    <d v="1899-12-30T14:24:07"/>
    <n v="121"/>
    <n v="5"/>
    <n v="116"/>
    <s v="Старая версия (ЕПГУ 2.0)"/>
    <n v="114"/>
    <s v="Вопрос"/>
    <x v="3"/>
    <s v="Загранпаспорт"/>
    <s v="INC000000-"/>
    <n v="0"/>
  </r>
  <r>
    <n v="8008"/>
    <s v="GosUslugi_ZagrPass"/>
    <x v="6"/>
    <d v="1899-12-30T11:59:20"/>
    <n v="213"/>
    <n v="40"/>
    <n v="173"/>
    <m/>
    <n v="114"/>
    <s v="Вопрос"/>
    <x v="3"/>
    <s v="Загранпаспорт"/>
    <s v="INC000000-"/>
    <n v="0"/>
  </r>
  <r>
    <n v="8014"/>
    <s v="GosUslugi_Mos"/>
    <x v="7"/>
    <d v="1899-12-30T21:36:12"/>
    <n v="427"/>
    <n v="138"/>
    <n v="289"/>
    <s v="Старая версия (ЕПГУ 2.0)"/>
    <n v="356"/>
    <s v="Вопрос"/>
    <x v="3"/>
    <s v="Запись в детский сад"/>
    <s v="INC000000-"/>
    <n v="0"/>
  </r>
  <r>
    <n v="8023"/>
    <s v="GosUslugi_ZagrPass"/>
    <x v="0"/>
    <d v="1899-12-30T12:22:10"/>
    <n v="475"/>
    <n v="41"/>
    <n v="434"/>
    <s v="Старая версия (ЕПГУ 2.0)"/>
    <n v="114"/>
    <s v="Вопрос"/>
    <x v="3"/>
    <s v="Загранпаспорт"/>
    <s v="INC000000-"/>
    <n v="0"/>
  </r>
  <r>
    <n v="8025"/>
    <s v="GosUslugi_Mos"/>
    <x v="13"/>
    <d v="1899-12-30T16:30:40"/>
    <n v="217"/>
    <n v="58"/>
    <n v="159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8045"/>
    <s v="GosUslugi_ZagrPass"/>
    <x v="5"/>
    <d v="1899-12-30T17:45:21"/>
    <n v="508"/>
    <n v="49"/>
    <n v="459"/>
    <s v="Старая версия (ЕПГУ 2.0)"/>
    <n v="114"/>
    <s v="Вопрос"/>
    <x v="3"/>
    <s v="Загранпаспорт"/>
    <s v="INC000000-"/>
    <n v="0"/>
  </r>
  <r>
    <n v="8053"/>
    <s v="GosUslugi_Mos"/>
    <x v="7"/>
    <d v="1899-12-30T10:39:26"/>
    <n v="432"/>
    <n v="118"/>
    <n v="314"/>
    <s v="Старая версия (ЕПГУ 2.0)"/>
    <n v="364"/>
    <s v="Вопрос"/>
    <x v="3"/>
    <s v="Контакты ведомства"/>
    <s v="INC000000-"/>
    <n v="0"/>
  </r>
  <r>
    <n v="8055"/>
    <s v="GosUslugi_ZagrPass"/>
    <x v="9"/>
    <d v="1899-12-30T13:36:12"/>
    <n v="147"/>
    <n v="6"/>
    <n v="141"/>
    <s v="Старая версия (ЕПГУ 2.0)"/>
    <n v="364"/>
    <s v="Вопрос"/>
    <x v="3"/>
    <s v="Контакты ведомства"/>
    <s v="INC000000-"/>
    <n v="0"/>
  </r>
  <r>
    <n v="8057"/>
    <s v="GosUslugi_Mos"/>
    <x v="5"/>
    <d v="1899-12-30T10:15:28"/>
    <n v="528"/>
    <n v="34"/>
    <n v="494"/>
    <s v="Старая версия (ЕПГУ 2.0)"/>
    <n v="112"/>
    <s v="Вопрос"/>
    <x v="3"/>
    <s v="Регистрация автомобиля"/>
    <s v="INC000000-"/>
    <n v="0"/>
  </r>
  <r>
    <n v="8089"/>
    <s v="GosUslugi_ZagrPass"/>
    <x v="2"/>
    <d v="1899-12-30T10:38:29"/>
    <n v="228"/>
    <n v="41"/>
    <n v="187"/>
    <s v="Старая версия (ЕПГУ 2.0)"/>
    <n v="364"/>
    <s v="Вопрос"/>
    <x v="3"/>
    <s v="Контакты ведомства"/>
    <s v="INC000000-"/>
    <n v="0"/>
  </r>
  <r>
    <n v="8093"/>
    <s v="GosUslugi_Mos"/>
    <x v="7"/>
    <d v="1899-12-30T16:36:00"/>
    <n v="135"/>
    <n v="62"/>
    <n v="73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8105"/>
    <s v="GosUslugi_ZagrPass"/>
    <x v="12"/>
    <d v="1899-12-30T08:52:48"/>
    <n v="107"/>
    <n v="62"/>
    <n v="45"/>
    <s v="Старая версия (ЕПГУ 2.0)"/>
    <n v="114"/>
    <s v="Вопрос"/>
    <x v="3"/>
    <s v="Загранпаспорт"/>
    <s v="INC000000-"/>
    <n v="0"/>
  </r>
  <r>
    <n v="8110"/>
    <s v="GosUslugi_ZagrPass"/>
    <x v="5"/>
    <d v="1899-12-30T18:06:14"/>
    <n v="381"/>
    <n v="6"/>
    <n v="375"/>
    <s v="Старая версия (ЕПГУ 2.0)"/>
    <n v="119"/>
    <s v="Вопрос"/>
    <x v="3"/>
    <s v="Регистрация по месту пребывания для граждан РФ"/>
    <s v="INC000000-"/>
    <n v="0"/>
  </r>
  <r>
    <n v="8121"/>
    <s v="GosUslugi_ZagrPass"/>
    <x v="2"/>
    <d v="1899-12-30T11:38:38"/>
    <n v="252"/>
    <n v="35"/>
    <n v="217"/>
    <s v="Старая версия (ЕПГУ 2.0)"/>
    <n v="114"/>
    <s v="Вопрос"/>
    <x v="3"/>
    <s v="Загранпаспорт"/>
    <s v="INC000000-"/>
    <n v="0"/>
  </r>
  <r>
    <n v="8137"/>
    <s v="GosUslugi_Mos"/>
    <x v="3"/>
    <d v="1899-12-30T18:20:02"/>
    <n v="251"/>
    <n v="58"/>
    <n v="193"/>
    <s v="Старая версия (ЕПГУ 2.0)"/>
    <n v="126"/>
    <s v="Вопрос"/>
    <x v="3"/>
    <s v="Справка о ходе/отсутст. исп. производства"/>
    <s v="INC000000-"/>
    <n v="0"/>
  </r>
  <r>
    <n v="8157"/>
    <s v="GosUslugi_Mos"/>
    <x v="6"/>
    <d v="1899-12-30T11:48:39"/>
    <n v="396"/>
    <n v="66"/>
    <n v="330"/>
    <s v="Старая версия (ЕПГУ 2.0)"/>
    <n v="364"/>
    <s v="Вопрос"/>
    <x v="3"/>
    <s v="Контакты ведомства"/>
    <s v="INC000000-"/>
    <n v="0"/>
  </r>
  <r>
    <n v="8163"/>
    <s v="GosUslugi_Mos"/>
    <x v="5"/>
    <d v="1899-12-30T13:06:11"/>
    <n v="142"/>
    <n v="68"/>
    <n v="74"/>
    <s v="Старая версия (ЕПГУ 2.0)"/>
    <n v="127"/>
    <s v="Вопрос"/>
    <x v="3"/>
    <s v="Информация по исполн. производству"/>
    <s v="INC000000-"/>
    <n v="0"/>
  </r>
  <r>
    <n v="8180"/>
    <s v="GosUslugi_Mos"/>
    <x v="10"/>
    <d v="1899-12-30T14:14:28"/>
    <n v="113"/>
    <n v="68"/>
    <n v="45"/>
    <s v="Старая версия (ЕПГУ 2.0)"/>
    <n v="130"/>
    <s v="Вопрос"/>
    <x v="3"/>
    <s v="Другие (внести комментарий)"/>
    <s v="INC000000-"/>
    <n v="0"/>
  </r>
  <r>
    <n v="8211"/>
    <s v="GosUslugi_Mos"/>
    <x v="9"/>
    <d v="1899-12-30T20:06:50"/>
    <n v="252"/>
    <n v="66"/>
    <n v="186"/>
    <s v="Старая версия (ЕПГУ 2.0)"/>
    <n v="115"/>
    <s v="Вопрос"/>
    <x v="3"/>
    <s v="Замена паспорта РФ"/>
    <s v="INC000000-"/>
    <n v="0"/>
  </r>
  <r>
    <n v="8218"/>
    <s v="GosUslugi_ZagrPass"/>
    <x v="12"/>
    <d v="1899-12-30T09:39:51"/>
    <n v="188"/>
    <n v="52"/>
    <n v="136"/>
    <s v="Старая версия (ЕПГУ 2.0)"/>
    <n v="114"/>
    <s v="Вопрос"/>
    <x v="3"/>
    <s v="Загранпаспорт"/>
    <s v="INC000000-"/>
    <n v="0"/>
  </r>
  <r>
    <n v="8239"/>
    <s v="GosUslugi_Mos"/>
    <x v="3"/>
    <d v="1899-12-30T12:46:49"/>
    <n v="364"/>
    <n v="119"/>
    <n v="245"/>
    <s v="Старая версия (ЕПГУ 2.0)"/>
    <n v="364"/>
    <s v="Вопрос"/>
    <x v="3"/>
    <s v="Контакты ведомства"/>
    <s v="INC000000-"/>
    <n v="0"/>
  </r>
  <r>
    <n v="8247"/>
    <s v="GosUslugi_ZagrPass"/>
    <x v="7"/>
    <d v="1899-12-30T21:28:24"/>
    <n v="430"/>
    <n v="75"/>
    <n v="355"/>
    <s v="Старая версия (ЕПГУ 2.0)"/>
    <n v="364"/>
    <s v="Вопрос"/>
    <x v="3"/>
    <s v="Контакты ведомства"/>
    <s v="INC000000-"/>
    <n v="0"/>
  </r>
  <r>
    <n v="8265"/>
    <s v="GosUslugi_ZagrPass"/>
    <x v="7"/>
    <d v="1899-12-30T17:06:21"/>
    <n v="289"/>
    <n v="40"/>
    <n v="249"/>
    <s v="Старая версия (ЕПГУ 2.0)"/>
    <n v="114"/>
    <s v="Вопрос"/>
    <x v="3"/>
    <s v="Загранпаспорт"/>
    <s v="INC000000-"/>
    <n v="0"/>
  </r>
  <r>
    <n v="8272"/>
    <s v="GosUslugi_Mos"/>
    <x v="6"/>
    <d v="1899-12-30T09:59:12"/>
    <n v="198"/>
    <n v="66"/>
    <n v="132"/>
    <s v="Старая версия (ЕПГУ 2.0)"/>
    <n v="356"/>
    <s v="Вопрос"/>
    <x v="3"/>
    <s v="Запись в детский сад"/>
    <s v="INC000000-"/>
    <n v="0"/>
  </r>
  <r>
    <n v="8274"/>
    <s v="GosUslugi_ZagrPass"/>
    <x v="5"/>
    <d v="1899-12-30T15:37:53"/>
    <n v="479"/>
    <n v="5"/>
    <n v="474"/>
    <s v="Старая версия (ЕПГУ 2.0)"/>
    <n v="114"/>
    <s v="Вопрос"/>
    <x v="3"/>
    <s v="Загранпаспорт"/>
    <s v="INC000000-"/>
    <n v="0"/>
  </r>
  <r>
    <n v="8276"/>
    <s v="GosUslugi_Mos"/>
    <x v="9"/>
    <d v="1899-12-30T23:00:15"/>
    <n v="77"/>
    <n v="6"/>
    <n v="71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8289"/>
    <s v="GosUslugi_ZagrPass"/>
    <x v="4"/>
    <d v="1899-12-30T10:02:50"/>
    <n v="137"/>
    <n v="6"/>
    <n v="131"/>
    <s v="Старая версия (ЕПГУ 2.0)"/>
    <n v="115"/>
    <s v="Вопрос"/>
    <x v="3"/>
    <s v="Замена паспорта РФ"/>
    <s v="INC000000-"/>
    <n v="0"/>
  </r>
  <r>
    <n v="8317"/>
    <s v="GosUslugi_Mos"/>
    <x v="3"/>
    <d v="1899-12-30T10:28:12"/>
    <n v="142"/>
    <n v="66"/>
    <n v="76"/>
    <s v="Старая версия (ЕПГУ 2.0)"/>
    <n v="112"/>
    <s v="Вопрос"/>
    <x v="3"/>
    <s v="Регистрация автомобиля"/>
    <s v="INC000000-"/>
    <n v="0"/>
  </r>
  <r>
    <n v="8342"/>
    <s v="GosUslugi_Mos"/>
    <x v="9"/>
    <d v="1899-12-30T13:05:49"/>
    <n v="401"/>
    <n v="185"/>
    <n v="216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8353"/>
    <s v="GosUslugi_Mos"/>
    <x v="1"/>
    <d v="1899-12-30T12:54:13"/>
    <n v="167"/>
    <n v="114"/>
    <n v="53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8386"/>
    <s v="GosUslugi_Mos"/>
    <x v="7"/>
    <d v="1899-12-30T22:40:17"/>
    <n v="242"/>
    <n v="57"/>
    <n v="185"/>
    <s v="Старая версия (ЕПГУ 2.0)"/>
    <n v="112"/>
    <s v="Вопрос"/>
    <x v="3"/>
    <s v="Регистрация автомобиля"/>
    <s v="INC000000-"/>
    <n v="0"/>
  </r>
  <r>
    <n v="8388"/>
    <s v="GosUslugi_Mos"/>
    <x v="3"/>
    <d v="1899-12-30T21:02:23"/>
    <n v="317"/>
    <n v="235"/>
    <n v="82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8390"/>
    <s v="GosUslugi_Mos"/>
    <x v="7"/>
    <d v="1899-12-30T15:01:30"/>
    <n v="566"/>
    <n v="57"/>
    <n v="509"/>
    <s v="Старая версия (ЕПГУ 2.0)"/>
    <n v="130"/>
    <s v="Вопрос"/>
    <x v="3"/>
    <s v="Другие (внести комментарий)"/>
    <s v="INC000000-"/>
    <n v="0"/>
  </r>
  <r>
    <n v="8403"/>
    <s v="GosUslugi_ZagrPass"/>
    <x v="1"/>
    <d v="1899-12-30T13:54:58"/>
    <n v="89"/>
    <n v="5"/>
    <n v="84"/>
    <s v="Старая версия (ЕПГУ 2.0)"/>
    <n v="114"/>
    <s v="Вопрос"/>
    <x v="3"/>
    <s v="Загранпаспорт"/>
    <s v="INC000000-"/>
    <n v="0"/>
  </r>
  <r>
    <n v="8405"/>
    <s v="GosUslugi_ZagrPass"/>
    <x v="12"/>
    <d v="1899-12-30T21:11:52"/>
    <n v="430"/>
    <n v="59"/>
    <n v="371"/>
    <s v="Старая версия (ЕПГУ 2.0)"/>
    <n v="114"/>
    <s v="Вопрос"/>
    <x v="3"/>
    <s v="Загранпаспорт"/>
    <s v="INC000000-"/>
    <n v="0"/>
  </r>
  <r>
    <n v="8407"/>
    <s v="GosUslugi_Mos"/>
    <x v="0"/>
    <d v="1899-12-30T22:35:16"/>
    <n v="428"/>
    <n v="57"/>
    <n v="371"/>
    <s v="Старая версия (ЕПГУ 2.0)"/>
    <n v="364"/>
    <s v="Вопрос"/>
    <x v="3"/>
    <s v="Контакты ведомства"/>
    <s v="INC000000-"/>
    <n v="0"/>
  </r>
  <r>
    <n v="8415"/>
    <s v="GosUslugi_Mos"/>
    <x v="13"/>
    <d v="1899-12-30T10:27:03"/>
    <n v="113"/>
    <n v="68"/>
    <n v="45"/>
    <s v="Старая версия (ЕПГУ 2.0)"/>
    <n v="111"/>
    <s v="Вопрос"/>
    <x v="3"/>
    <s v="Штрафы ГИБДД"/>
    <s v="INC000000-"/>
    <n v="0"/>
  </r>
  <r>
    <n v="8452"/>
    <s v="GosUslugi_ZagrPass"/>
    <x v="4"/>
    <d v="1899-12-30T14:08:24"/>
    <n v="92"/>
    <n v="32"/>
    <n v="60"/>
    <s v="Старая версия (ЕПГУ 2.0)"/>
    <n v="114"/>
    <s v="Вопрос"/>
    <x v="3"/>
    <s v="Загранпаспорт"/>
    <s v="INC000000-"/>
    <n v="0"/>
  </r>
  <r>
    <n v="8455"/>
    <s v="GosUslugi_Mos"/>
    <x v="6"/>
    <d v="1899-12-30T11:21:05"/>
    <n v="361"/>
    <n v="57"/>
    <n v="304"/>
    <s v="Старая версия (ЕПГУ 2.0)"/>
    <n v="356"/>
    <s v="Вопрос"/>
    <x v="3"/>
    <s v="Запись в детский сад"/>
    <s v="INC000000-"/>
    <n v="0"/>
  </r>
  <r>
    <n v="8525"/>
    <s v="GosUslugi_Mos"/>
    <x v="9"/>
    <d v="1899-12-30T15:51:30"/>
    <n v="390"/>
    <n v="53"/>
    <n v="337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8531"/>
    <s v="GosUslugi_Mos"/>
    <x v="4"/>
    <d v="1899-12-30T12:36:12"/>
    <n v="457"/>
    <n v="10"/>
    <n v="447"/>
    <s v="Старая версия (ЕПГУ 2.0)"/>
    <n v="364"/>
    <s v="Вопрос"/>
    <x v="3"/>
    <s v="Контакты ведомства"/>
    <s v="INC000000-"/>
    <n v="0"/>
  </r>
  <r>
    <n v="8533"/>
    <s v="GosUslugi_Mos"/>
    <x v="5"/>
    <d v="1899-12-30T22:05:02"/>
    <n v="326"/>
    <n v="189"/>
    <n v="137"/>
    <s v="Старая версия (ЕПГУ 2.0)"/>
    <n v="364"/>
    <s v="Вопрос"/>
    <x v="3"/>
    <s v="Контакты ведомства"/>
    <s v="INC000000-"/>
    <n v="0"/>
  </r>
  <r>
    <n v="8603"/>
    <s v="GosUslugi_Mos"/>
    <x v="8"/>
    <d v="1899-12-30T13:33:52"/>
    <n v="321"/>
    <n v="102"/>
    <n v="219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8608"/>
    <s v="GosUslugi_Mos"/>
    <x v="0"/>
    <d v="1899-12-30T22:14:43"/>
    <n v="204"/>
    <n v="56"/>
    <n v="148"/>
    <s v="Старая версия (ЕПГУ 2.0)"/>
    <n v="364"/>
    <s v="Вопрос"/>
    <x v="3"/>
    <s v="Контакты ведомства"/>
    <s v="INC000000-"/>
    <n v="0"/>
  </r>
  <r>
    <n v="8635"/>
    <s v="GosUslugi_Mos"/>
    <x v="2"/>
    <d v="1899-12-30T11:35:51"/>
    <n v="175"/>
    <n v="28"/>
    <n v="147"/>
    <s v="Старая версия (ЕПГУ 2.0)"/>
    <n v="130"/>
    <s v="Вопрос"/>
    <x v="3"/>
    <s v="Другие (внести комментарий)"/>
    <s v="INC000000-"/>
    <n v="0"/>
  </r>
  <r>
    <n v="8659"/>
    <s v="GosUslugi_ZagrPass"/>
    <x v="12"/>
    <d v="1899-12-30T13:55:46"/>
    <n v="582"/>
    <n v="51"/>
    <n v="531"/>
    <s v="Старая версия (ЕПГУ 2.0)"/>
    <n v="364"/>
    <s v="Вопрос"/>
    <x v="3"/>
    <s v="Контакты ведомства"/>
    <s v="INC000000-"/>
    <n v="0"/>
  </r>
  <r>
    <n v="8674"/>
    <s v="GosUslugi_Mos"/>
    <x v="0"/>
    <d v="1899-12-30T14:59:18"/>
    <n v="98"/>
    <n v="33"/>
    <n v="65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8697"/>
    <s v="GosUslugi_Mos"/>
    <x v="4"/>
    <d v="1899-12-30T12:02:22"/>
    <n v="353"/>
    <n v="85"/>
    <n v="268"/>
    <s v="Новая версия (ЕПГУ 3.0)"/>
    <n v="125"/>
    <s v="Вопрос"/>
    <x v="3"/>
    <s v="Получение информации о налоговой задолженности"/>
    <s v="INC000000-"/>
    <n v="0"/>
  </r>
  <r>
    <n v="8704"/>
    <s v="GosUslugi_ZagrPass"/>
    <x v="7"/>
    <d v="1899-12-30T21:51:21"/>
    <n v="183"/>
    <n v="7"/>
    <n v="176"/>
    <s v="Старая версия (ЕПГУ 2.0)"/>
    <n v="114"/>
    <s v="Вопрос"/>
    <x v="3"/>
    <s v="Загранпаспорт"/>
    <s v="INC000000-"/>
    <n v="0"/>
  </r>
  <r>
    <n v="8715"/>
    <s v="GosUslugi_Mos"/>
    <x v="4"/>
    <d v="1899-12-30T21:01:58"/>
    <n v="254"/>
    <n v="100"/>
    <n v="154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8717"/>
    <s v="GosUslugi_ZagrPass"/>
    <x v="5"/>
    <d v="1899-12-30T17:34:07"/>
    <n v="343"/>
    <n v="39"/>
    <n v="304"/>
    <s v="Старая версия (ЕПГУ 2.0)"/>
    <n v="114"/>
    <s v="Вопрос"/>
    <x v="3"/>
    <s v="Загранпаспорт"/>
    <s v="INC000000-"/>
    <n v="0"/>
  </r>
  <r>
    <n v="8721"/>
    <s v="GosUslugi_ZagrPass"/>
    <x v="10"/>
    <d v="1899-12-30T23:00:53"/>
    <n v="216"/>
    <n v="46"/>
    <n v="170"/>
    <s v="Старая версия (ЕПГУ 2.0)"/>
    <n v="114"/>
    <s v="Вопрос"/>
    <x v="3"/>
    <s v="Загранпаспорт"/>
    <s v="INC000000-"/>
    <n v="0"/>
  </r>
  <r>
    <n v="8801"/>
    <s v="GosUslugi_ZagrPass"/>
    <x v="6"/>
    <d v="1899-12-30T22:36:07"/>
    <n v="129"/>
    <n v="7"/>
    <n v="122"/>
    <s v="Старая версия (ЕПГУ 2.0)"/>
    <n v="114"/>
    <s v="Вопрос"/>
    <x v="3"/>
    <s v="Загранпаспорт"/>
    <s v="INC000000-"/>
    <n v="0"/>
  </r>
  <r>
    <n v="8844"/>
    <s v="GosUslugi_Mos"/>
    <x v="7"/>
    <d v="1899-12-30T10:57:13"/>
    <n v="350"/>
    <n v="66"/>
    <n v="284"/>
    <s v="Старая версия (ЕПГУ 2.0)"/>
    <n v="364"/>
    <s v="Вопрос"/>
    <x v="3"/>
    <s v="Контакты ведомства"/>
    <s v="INC000000-"/>
    <n v="0"/>
  </r>
  <r>
    <n v="8847"/>
    <s v="GosUslugi_Mos"/>
    <x v="3"/>
    <d v="1899-12-30T13:08:14"/>
    <n v="163"/>
    <n v="65"/>
    <n v="98"/>
    <s v="Старая версия (ЕПГУ 2.0)"/>
    <n v="364"/>
    <s v="Вопрос"/>
    <x v="3"/>
    <s v="Контакты ведомства"/>
    <s v="INC000000-"/>
    <n v="0"/>
  </r>
  <r>
    <n v="8862"/>
    <s v="GosUslugi_Mos"/>
    <x v="1"/>
    <d v="1899-12-30T14:52:44"/>
    <n v="522"/>
    <n v="65"/>
    <n v="457"/>
    <s v="Старая версия (ЕПГУ 2.0)"/>
    <n v="111"/>
    <s v="Вопрос"/>
    <x v="3"/>
    <s v="Штрафы ГИБДД"/>
    <s v="INC000000-"/>
    <n v="0"/>
  </r>
  <r>
    <n v="8879"/>
    <s v="GosUslugi_ZagrPass"/>
    <x v="0"/>
    <d v="1899-12-30T14:42:44"/>
    <n v="109"/>
    <n v="6"/>
    <n v="103"/>
    <s v="Старая версия (ЕПГУ 2.0)"/>
    <n v="118"/>
    <s v="Вопрос"/>
    <x v="3"/>
    <s v="Регистрация по месту жительства для граждан РФ"/>
    <s v="INC000000-"/>
    <n v="0"/>
  </r>
  <r>
    <n v="8891"/>
    <s v="GosUslugi_Mos"/>
    <x v="12"/>
    <d v="1899-12-30T20:32:42"/>
    <n v="695"/>
    <n v="133"/>
    <n v="562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8906"/>
    <s v="GosUslugi_Mos"/>
    <x v="0"/>
    <d v="1899-12-30T11:41:51"/>
    <n v="1245"/>
    <n v="116"/>
    <n v="1129"/>
    <s v="Старая версия (ЕПГУ 2.0)"/>
    <n v="364"/>
    <s v="Вопрос"/>
    <x v="3"/>
    <s v="Контакты ведомства"/>
    <s v="INC000000-"/>
    <n v="0"/>
  </r>
  <r>
    <n v="8922"/>
    <s v="GosUslugi_ZagrPass"/>
    <x v="13"/>
    <d v="1899-12-30T14:08:30"/>
    <n v="360"/>
    <n v="6"/>
    <n v="354"/>
    <s v="Старая версия (ЕПГУ 2.0)"/>
    <n v="364"/>
    <s v="Вопрос"/>
    <x v="3"/>
    <s v="Контакты ведомства"/>
    <s v="INC000000-"/>
    <n v="0"/>
  </r>
  <r>
    <n v="8938"/>
    <s v="GosUslugi_ZagrPass"/>
    <x v="7"/>
    <d v="1899-12-30T15:10:36"/>
    <n v="406"/>
    <n v="43"/>
    <n v="363"/>
    <s v="Старая версия (ЕПГУ 2.0)"/>
    <n v="115"/>
    <s v="Вопрос"/>
    <x v="3"/>
    <s v="Замена паспорта РФ"/>
    <s v="INC000000-"/>
    <n v="0"/>
  </r>
  <r>
    <n v="8952"/>
    <s v="GosUslugi_Mos"/>
    <x v="11"/>
    <d v="1899-12-30T00:52:54"/>
    <n v="587"/>
    <n v="63"/>
    <n v="524"/>
    <s v="Новая версия (ЕПГУ 3.0)"/>
    <n v="130"/>
    <s v="Вопрос"/>
    <x v="3"/>
    <s v="Другие (внести комментарий)"/>
    <s v="INC000000-"/>
    <n v="0"/>
  </r>
  <r>
    <n v="8958"/>
    <s v="GosUslugi_Mos"/>
    <x v="0"/>
    <d v="1899-12-30T10:42:30"/>
    <n v="310"/>
    <n v="61"/>
    <n v="250"/>
    <s v="Старая версия (ЕПГУ 2.0)"/>
    <n v="364"/>
    <s v="Вопрос"/>
    <x v="3"/>
    <s v="Контакты ведомства"/>
    <s v="INC000000-"/>
    <n v="0"/>
  </r>
  <r>
    <n v="8990"/>
    <s v="GosUslugi_ZagrPass"/>
    <x v="1"/>
    <d v="1899-12-30T11:36:49"/>
    <n v="155"/>
    <n v="42"/>
    <n v="113"/>
    <s v="Старая версия (ЕПГУ 2.0)"/>
    <n v="130"/>
    <s v="Вопрос"/>
    <x v="3"/>
    <s v="Другие (внести комментарий)"/>
    <s v="INC000000-"/>
    <n v="0"/>
  </r>
  <r>
    <n v="9004"/>
    <s v="GosUslugi_ZagrPass"/>
    <x v="5"/>
    <d v="1899-12-30T17:58:37"/>
    <n v="337"/>
    <n v="4"/>
    <n v="333"/>
    <s v="Старая версия (ЕПГУ 2.0)"/>
    <n v="119"/>
    <s v="Вопрос"/>
    <x v="3"/>
    <s v="Регистрация по месту пребывания для граждан РФ"/>
    <s v="INC000000-"/>
    <n v="0"/>
  </r>
  <r>
    <n v="9016"/>
    <s v="GosUslugi_ZagrPass"/>
    <x v="4"/>
    <d v="1899-12-30T15:05:33"/>
    <n v="83"/>
    <n v="6"/>
    <n v="77"/>
    <s v="Старая версия (ЕПГУ 2.0)"/>
    <n v="118"/>
    <s v="Вопрос"/>
    <x v="3"/>
    <s v="Регистрация по месту жительства для граждан РФ"/>
    <s v="INC000000-"/>
    <n v="0"/>
  </r>
  <r>
    <n v="9020"/>
    <s v="GosUslugi_Mos"/>
    <x v="3"/>
    <d v="1899-12-30T19:32:14"/>
    <n v="440"/>
    <n v="52"/>
    <n v="388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9038"/>
    <s v="GosUslugi_ZagrPass"/>
    <x v="2"/>
    <d v="1899-12-30T15:02:54"/>
    <n v="291"/>
    <n v="64"/>
    <n v="227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9055"/>
    <s v="GosUslugi_Mos"/>
    <x v="4"/>
    <d v="1899-12-30T09:23:05"/>
    <n v="214"/>
    <n v="34"/>
    <n v="180"/>
    <s v="Старая версия (ЕПГУ 2.0)"/>
    <n v="364"/>
    <s v="Вопрос"/>
    <x v="3"/>
    <s v="Контакты ведомства"/>
    <s v="INC000000-"/>
    <n v="0"/>
  </r>
  <r>
    <n v="9070"/>
    <s v="GosUslugi_Mos"/>
    <x v="11"/>
    <d v="1899-12-30T13:44:52"/>
    <n v="342"/>
    <n v="122"/>
    <n v="220"/>
    <s v="Старая версия (ЕПГУ 2.0)"/>
    <n v="364"/>
    <s v="Вопрос"/>
    <x v="3"/>
    <s v="Контакты ведомства"/>
    <s v="INC000000-"/>
    <n v="0"/>
  </r>
  <r>
    <n v="9072"/>
    <s v="GosUslugi_Mos"/>
    <x v="3"/>
    <d v="1899-12-30T11:39:04"/>
    <n v="241"/>
    <n v="74"/>
    <n v="167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9080"/>
    <s v="GosUslugi_ZagrPass"/>
    <x v="5"/>
    <d v="1899-12-30T14:15:37"/>
    <n v="131"/>
    <n v="9"/>
    <n v="122"/>
    <s v="Старая версия (ЕПГУ 2.0)"/>
    <n v="118"/>
    <s v="Вопрос"/>
    <x v="3"/>
    <s v="Регистрация по месту жительства для граждан РФ"/>
    <s v="INC000000-"/>
    <n v="0"/>
  </r>
  <r>
    <n v="9086"/>
    <s v="GosUslugi_Mos"/>
    <x v="4"/>
    <d v="1899-12-30T14:00:06"/>
    <n v="335"/>
    <n v="56"/>
    <n v="279"/>
    <s v="Старая версия (ЕПГУ 2.0)"/>
    <n v="364"/>
    <s v="Вопрос"/>
    <x v="3"/>
    <s v="Контакты ведомства"/>
    <s v="INC000000-"/>
    <n v="0"/>
  </r>
  <r>
    <n v="9088"/>
    <s v="GosUslugi_Mos"/>
    <x v="2"/>
    <d v="1899-12-30T11:34:36"/>
    <n v="604"/>
    <n v="96"/>
    <n v="508"/>
    <s v="Старая версия (ЕПГУ 2.0)"/>
    <n v="130"/>
    <s v="Вопрос"/>
    <x v="3"/>
    <s v="Другие (внести комментарий)"/>
    <s v="INC000000-"/>
    <n v="0"/>
  </r>
  <r>
    <n v="9129"/>
    <s v="GosUslugi_Mos"/>
    <x v="7"/>
    <d v="1899-12-30T16:59:44"/>
    <n v="395"/>
    <n v="67"/>
    <n v="328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9132"/>
    <s v="GosUslugi_ZagrPass"/>
    <x v="9"/>
    <d v="1899-12-30T23:18:26"/>
    <n v="460"/>
    <n v="43"/>
    <n v="417"/>
    <s v="Старая версия (ЕПГУ 2.0)"/>
    <n v="114"/>
    <s v="Вопрос"/>
    <x v="3"/>
    <s v="Загранпаспорт"/>
    <s v="INC000000-"/>
    <n v="0"/>
  </r>
  <r>
    <n v="9135"/>
    <s v="GosUslugi_Mos"/>
    <x v="3"/>
    <d v="1899-12-30T14:01:02"/>
    <n v="133"/>
    <n v="66"/>
    <n v="67"/>
    <s v="Старая версия (ЕПГУ 2.0)"/>
    <n v="364"/>
    <s v="Вопрос"/>
    <x v="3"/>
    <s v="Контакты ведомства"/>
    <s v="INC000000-"/>
    <n v="0"/>
  </r>
  <r>
    <n v="9153"/>
    <s v="GosUslugi_ZagrPass"/>
    <x v="0"/>
    <d v="1899-12-30T20:52:34"/>
    <n v="264"/>
    <n v="8"/>
    <n v="256"/>
    <s v="Старая версия (ЕПГУ 2.0)"/>
    <n v="114"/>
    <s v="Вопрос"/>
    <x v="3"/>
    <s v="Загранпаспорт"/>
    <s v="INC000000-"/>
    <n v="0"/>
  </r>
  <r>
    <n v="9155"/>
    <s v="GosUslugi_Mos"/>
    <x v="6"/>
    <d v="1899-12-30T15:28:07"/>
    <n v="177"/>
    <n v="65"/>
    <n v="112"/>
    <s v="Старая версия (ЕПГУ 2.0)"/>
    <n v="130"/>
    <s v="Вопрос"/>
    <x v="3"/>
    <s v="Другие (внести комментарий)"/>
    <s v="INC000000-"/>
    <n v="0"/>
  </r>
  <r>
    <n v="9186"/>
    <s v="GosUslugi_Mos"/>
    <x v="9"/>
    <d v="1899-12-30T10:35:05"/>
    <n v="1367"/>
    <n v="88"/>
    <n v="1279"/>
    <s v="Старая версия (ЕПГУ 2.0)"/>
    <n v="124"/>
    <s v="Вопрос"/>
    <x v="3"/>
    <s v="Выписка из ЕГРИП и ЕГРЮЛ"/>
    <s v="INC000000-"/>
    <n v="0"/>
  </r>
  <r>
    <n v="9188"/>
    <s v="GosUslugi_Mos"/>
    <x v="9"/>
    <d v="1899-12-30T10:35:05"/>
    <n v="1367"/>
    <n v="88"/>
    <n v="1279"/>
    <s v="Старая версия (ЕПГУ 2.0)"/>
    <n v="364"/>
    <s v="Вопрос"/>
    <x v="3"/>
    <s v="Контакты ведомства"/>
    <s v="INC000000-"/>
    <n v="0"/>
  </r>
  <r>
    <n v="9215"/>
    <s v="GosUslugi_ZagrPass"/>
    <x v="4"/>
    <d v="1899-12-30T16:45:59"/>
    <n v="500"/>
    <n v="50"/>
    <n v="450"/>
    <s v="Старая версия (ЕПГУ 2.0)"/>
    <n v="114"/>
    <s v="Вопрос"/>
    <x v="3"/>
    <s v="Загранпаспорт"/>
    <s v="INC000000-"/>
    <n v="0"/>
  </r>
  <r>
    <n v="9219"/>
    <s v="GosUslugi_Mos"/>
    <x v="6"/>
    <d v="1899-12-30T13:34:29"/>
    <n v="403"/>
    <n v="65"/>
    <n v="338"/>
    <s v="Старая версия (ЕПГУ 2.0)"/>
    <n v="364"/>
    <s v="Вопрос"/>
    <x v="3"/>
    <s v="Контакты ведомства"/>
    <s v="INC000000-"/>
    <n v="0"/>
  </r>
  <r>
    <n v="9245"/>
    <s v="GosUslugi_Mos"/>
    <x v="5"/>
    <d v="1899-12-30T20:16:23"/>
    <n v="206"/>
    <n v="67"/>
    <n v="139"/>
    <s v="Старая версия (ЕПГУ 2.0)"/>
    <n v="111"/>
    <s v="Вопрос"/>
    <x v="3"/>
    <s v="Штрафы ГИБДД"/>
    <s v="INC000000-"/>
    <n v="0"/>
  </r>
  <r>
    <n v="9278"/>
    <s v="GosUslugi_ZagrPass"/>
    <x v="3"/>
    <d v="1899-12-30T17:53:10"/>
    <n v="841"/>
    <n v="5"/>
    <n v="836"/>
    <s v="Старая версия (ЕПГУ 2.0)"/>
    <n v="114"/>
    <s v="Вопрос"/>
    <x v="3"/>
    <s v="Загранпаспорт"/>
    <s v="INC000000-"/>
    <n v="0"/>
  </r>
  <r>
    <n v="9302"/>
    <s v="GosUslugi_ESIA"/>
    <x v="5"/>
    <d v="1899-12-30T10:26:39"/>
    <n v="659"/>
    <n v="4"/>
    <n v="655"/>
    <s v="Старая версия (ЕПГУ 2.0)"/>
    <n v="130"/>
    <s v="Вопрос"/>
    <x v="3"/>
    <s v="Другие (внести комментарий)"/>
    <s v="INC000000-"/>
    <n v="0"/>
  </r>
  <r>
    <n v="9307"/>
    <s v="GosUslugi_Mos"/>
    <x v="5"/>
    <d v="1899-12-30T11:29:59"/>
    <n v="126"/>
    <n v="32"/>
    <n v="94"/>
    <s v="Старая версия (ЕПГУ 2.0)"/>
    <n v="111"/>
    <s v="Вопрос"/>
    <x v="3"/>
    <s v="Штрафы ГИБДД"/>
    <s v="INC000000-"/>
    <n v="0"/>
  </r>
  <r>
    <n v="9330"/>
    <s v="GosUslugi_Mos"/>
    <x v="6"/>
    <d v="1899-12-30T17:27:41"/>
    <n v="287"/>
    <n v="97"/>
    <n v="190"/>
    <s v="Старая версия (ЕПГУ 2.0)"/>
    <n v="112"/>
    <s v="Вопрос"/>
    <x v="3"/>
    <s v="Регистрация автомобиля"/>
    <s v="INC000000-"/>
    <n v="0"/>
  </r>
  <r>
    <n v="9349"/>
    <s v="GosUslugi_Mos"/>
    <x v="4"/>
    <d v="1899-12-30T13:58:45"/>
    <n v="495"/>
    <n v="55"/>
    <n v="440"/>
    <s v="Старая версия (ЕПГУ 2.0)"/>
    <n v="130"/>
    <s v="Вопрос"/>
    <x v="3"/>
    <s v="Другие (внести комментарий)"/>
    <s v="INC000000-"/>
    <n v="0"/>
  </r>
  <r>
    <n v="9351"/>
    <s v="GosUslugi_Mos"/>
    <x v="6"/>
    <d v="1899-12-30T14:17:58"/>
    <n v="279"/>
    <n v="68"/>
    <n v="211"/>
    <s v="Старая версия (ЕПГУ 2.0)"/>
    <n v="364"/>
    <s v="Вопрос"/>
    <x v="3"/>
    <s v="Контакты ведомства"/>
    <s v="INC000000-"/>
    <n v="0"/>
  </r>
  <r>
    <n v="9355"/>
    <s v="GosUslugi_Mos"/>
    <x v="2"/>
    <d v="1899-12-30T12:24:36"/>
    <n v="188"/>
    <n v="66"/>
    <n v="122"/>
    <s v="Старая версия (ЕПГУ 2.0)"/>
    <n v="112"/>
    <s v="Вопрос"/>
    <x v="3"/>
    <s v="Регистрация автомобиля"/>
    <s v="INC000000-"/>
    <n v="0"/>
  </r>
  <r>
    <n v="9373"/>
    <s v="GosUslugi_ZagrPass"/>
    <x v="5"/>
    <d v="1899-12-30T01:50:03"/>
    <n v="77"/>
    <n v="9"/>
    <n v="68"/>
    <s v="Старая версия (ЕПГУ 2.0)"/>
    <n v="114"/>
    <s v="Вопрос"/>
    <x v="3"/>
    <s v="Загранпаспорт"/>
    <s v="INC000000-"/>
    <n v="0"/>
  </r>
  <r>
    <n v="9398"/>
    <s v="GosUslugi_ZagrPass"/>
    <x v="0"/>
    <d v="1899-12-30T13:03:29"/>
    <n v="322"/>
    <n v="7"/>
    <n v="315"/>
    <s v="Старая версия (ЕПГУ 2.0)"/>
    <n v="114"/>
    <s v="Вопрос"/>
    <x v="3"/>
    <s v="Загранпаспорт"/>
    <s v="INC000000-"/>
    <n v="0"/>
  </r>
  <r>
    <n v="9411"/>
    <s v="GosUslugi_ZagrPass"/>
    <x v="6"/>
    <d v="1899-12-30T14:35:02"/>
    <n v="113"/>
    <n v="5"/>
    <n v="108"/>
    <s v="Старая версия (ЕПГУ 2.0)"/>
    <n v="114"/>
    <s v="Вопрос"/>
    <x v="3"/>
    <s v="Загранпаспорт"/>
    <s v="INC000000-"/>
    <n v="0"/>
  </r>
  <r>
    <n v="9423"/>
    <s v="GosUslugi_ZagrPass"/>
    <x v="6"/>
    <d v="1899-12-30T13:52:53"/>
    <n v="943"/>
    <n v="6"/>
    <n v="937"/>
    <s v="Старая версия (ЕПГУ 2.0)"/>
    <n v="111"/>
    <s v="Вопрос"/>
    <x v="3"/>
    <s v="Штрафы ГИБДД"/>
    <s v="INC000000-"/>
    <n v="0"/>
  </r>
  <r>
    <n v="9426"/>
    <s v="GosUslugi_ZagrPass"/>
    <x v="7"/>
    <d v="1899-12-30T18:09:18"/>
    <n v="413"/>
    <n v="5"/>
    <n v="408"/>
    <s v="Старая версия (ЕПГУ 2.0)"/>
    <n v="114"/>
    <s v="Вопрос"/>
    <x v="3"/>
    <s v="Загранпаспорт"/>
    <s v="INC000000-"/>
    <n v="0"/>
  </r>
  <r>
    <n v="9428"/>
    <s v="GosUslugi_ZagrPass"/>
    <x v="7"/>
    <d v="1899-12-30T16:52:05"/>
    <n v="163"/>
    <n v="48"/>
    <n v="115"/>
    <s v="Старая версия (ЕПГУ 2.0)"/>
    <n v="364"/>
    <s v="Вопрос"/>
    <x v="3"/>
    <s v="Контакты ведомства"/>
    <s v="INC000000-"/>
    <n v="0"/>
  </r>
  <r>
    <n v="9442"/>
    <s v="GosUslugi_Mos"/>
    <x v="5"/>
    <d v="1899-12-30T12:16:39"/>
    <n v="754"/>
    <n v="66"/>
    <n v="688"/>
    <s v="Старая версия (ЕПГУ 2.0)"/>
    <n v="356"/>
    <s v="Вопрос"/>
    <x v="3"/>
    <s v="Запись в детский сад"/>
    <s v="INC000000-"/>
    <n v="0"/>
  </r>
  <r>
    <n v="9446"/>
    <s v="GosUslugi_Mos"/>
    <x v="2"/>
    <d v="1899-12-30T10:08:39"/>
    <n v="206"/>
    <n v="66"/>
    <n v="140"/>
    <s v="Старая версия (ЕПГУ 2.0)"/>
    <n v="364"/>
    <s v="Вопрос"/>
    <x v="3"/>
    <s v="Контакты ведомства"/>
    <s v="INC000000-"/>
    <n v="0"/>
  </r>
  <r>
    <n v="9477"/>
    <s v="GosUslugi_ZagrPass"/>
    <x v="7"/>
    <d v="1899-12-30T11:24:54"/>
    <n v="924"/>
    <n v="49"/>
    <n v="875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9483"/>
    <s v="GosUslugi_ZagrPass"/>
    <x v="7"/>
    <d v="1899-12-30T15:26:28"/>
    <n v="294"/>
    <n v="44"/>
    <n v="250"/>
    <s v="Старая версия (ЕПГУ 2.0)"/>
    <n v="130"/>
    <s v="Вопрос"/>
    <x v="3"/>
    <s v="Другие (внести комментарий)"/>
    <s v="INC000000-"/>
    <n v="0"/>
  </r>
  <r>
    <n v="9489"/>
    <s v="GosUslugi_ZagrPass"/>
    <x v="8"/>
    <d v="1899-12-30T15:29:41"/>
    <n v="99"/>
    <n v="42"/>
    <n v="57"/>
    <s v="Старая версия (ЕПГУ 2.0)"/>
    <n v="114"/>
    <s v="Вопрос"/>
    <x v="3"/>
    <s v="Загранпаспорт"/>
    <s v="INC000000-"/>
    <n v="0"/>
  </r>
  <r>
    <n v="9519"/>
    <s v="GosUslugi_Mos"/>
    <x v="13"/>
    <d v="1899-12-30T12:14:35"/>
    <n v="249"/>
    <n v="69"/>
    <n v="180"/>
    <s v="Старая версия (ЕПГУ 2.0)"/>
    <n v="364"/>
    <s v="Вопрос"/>
    <x v="3"/>
    <s v="Контакты ведомства"/>
    <s v="INC000000-"/>
    <n v="0"/>
  </r>
  <r>
    <n v="9521"/>
    <s v="GosUslugi_Mos"/>
    <x v="2"/>
    <d v="1899-12-30T15:22:13"/>
    <n v="354"/>
    <n v="82"/>
    <n v="272"/>
    <s v="Старая версия (ЕПГУ 2.0)"/>
    <n v="127"/>
    <s v="Вопрос"/>
    <x v="3"/>
    <s v="Информация по исполн. производству"/>
    <s v="INC000000-"/>
    <n v="0"/>
  </r>
  <r>
    <n v="9526"/>
    <s v="GosUslugi_Mos"/>
    <x v="2"/>
    <d v="1899-12-30T22:29:51"/>
    <n v="402"/>
    <n v="69"/>
    <n v="333"/>
    <s v="Старая версия (ЕПГУ 2.0)"/>
    <n v="364"/>
    <s v="Вопрос"/>
    <x v="3"/>
    <s v="Контакты ведомства"/>
    <s v="INC000000-"/>
    <n v="0"/>
  </r>
  <r>
    <n v="9533"/>
    <s v="GosUslugi_Mos"/>
    <x v="11"/>
    <d v="1899-12-30T12:48:23"/>
    <n v="423"/>
    <n v="73"/>
    <n v="350"/>
    <s v="Старая версия (ЕПГУ 2.0)"/>
    <n v="124"/>
    <s v="Вопрос"/>
    <x v="3"/>
    <s v="Выписка из ЕГРИП и ЕГРЮЛ"/>
    <s v="INC000000-"/>
    <n v="0"/>
  </r>
  <r>
    <n v="9548"/>
    <s v="GosUslugi_ZagrPass"/>
    <x v="10"/>
    <d v="1899-12-30T21:50:22"/>
    <n v="158"/>
    <n v="55"/>
    <n v="103"/>
    <s v="Старая версия (ЕПГУ 2.0)"/>
    <n v="364"/>
    <s v="Вопрос"/>
    <x v="3"/>
    <s v="Контакты ведомства"/>
    <s v="INC000000-"/>
    <n v="0"/>
  </r>
  <r>
    <n v="9565"/>
    <s v="GosUslugi_Mos"/>
    <x v="3"/>
    <d v="1899-12-30T14:39:46"/>
    <n v="249"/>
    <n v="59"/>
    <n v="190"/>
    <s v="Старая версия (ЕПГУ 2.0)"/>
    <n v="111"/>
    <s v="Вопрос"/>
    <x v="3"/>
    <s v="Штрафы ГИБДД"/>
    <s v="INC000000-"/>
    <n v="0"/>
  </r>
  <r>
    <n v="9590"/>
    <s v="GosUslugi_ZagrPass"/>
    <x v="2"/>
    <d v="1899-12-30T15:14:16"/>
    <n v="306"/>
    <n v="39"/>
    <n v="267"/>
    <s v="Старая версия (ЕПГУ 2.0)"/>
    <n v="114"/>
    <s v="Вопрос"/>
    <x v="3"/>
    <s v="Загранпаспорт"/>
    <s v="INC000000-"/>
    <n v="0"/>
  </r>
  <r>
    <n v="9609"/>
    <s v="GosUslugi_Mos"/>
    <x v="12"/>
    <d v="1899-12-30T15:34:52"/>
    <n v="522"/>
    <n v="97"/>
    <n v="425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9640"/>
    <s v="GosUslugi_Mos"/>
    <x v="6"/>
    <d v="1899-12-30T11:25:08"/>
    <n v="241"/>
    <n v="79"/>
    <n v="162"/>
    <s v="Старая версия (ЕПГУ 2.0)"/>
    <n v="364"/>
    <s v="Вопрос"/>
    <x v="3"/>
    <s v="Контакты ведомства"/>
    <s v="INC000000-"/>
    <n v="0"/>
  </r>
  <r>
    <n v="9649"/>
    <s v="GosUslugi_ZagrPass"/>
    <x v="1"/>
    <d v="1899-12-30T11:42:27"/>
    <n v="319"/>
    <n v="58"/>
    <n v="261"/>
    <s v="Старая версия (ЕПГУ 2.0)"/>
    <n v="115"/>
    <s v="Вопрос"/>
    <x v="3"/>
    <s v="Замена паспорта РФ"/>
    <s v="INC000000-"/>
    <n v="0"/>
  </r>
  <r>
    <n v="9651"/>
    <s v="GosUslugi_Mos"/>
    <x v="12"/>
    <d v="1899-12-30T13:35:31"/>
    <n v="237"/>
    <n v="3"/>
    <n v="234"/>
    <s v="Старая версия (ЕПГУ 2.0)"/>
    <n v="364"/>
    <s v="Вопрос"/>
    <x v="3"/>
    <s v="Контакты ведомства"/>
    <s v="INC000000-"/>
    <n v="0"/>
  </r>
  <r>
    <n v="9657"/>
    <s v="GosUslugi_Mos"/>
    <x v="3"/>
    <d v="1899-12-30T19:47:25"/>
    <n v="313"/>
    <n v="34"/>
    <n v="279"/>
    <s v="Старая версия (ЕПГУ 2.0)"/>
    <n v="129"/>
    <s v="Вопрос"/>
    <x v="3"/>
    <s v="Получение социальной помощи"/>
    <s v="INC000000-"/>
    <n v="0"/>
  </r>
  <r>
    <n v="9667"/>
    <s v="GosUslugi_Mos"/>
    <x v="7"/>
    <d v="1899-12-30T14:15:10"/>
    <n v="341"/>
    <n v="55"/>
    <n v="286"/>
    <s v="Старая версия (ЕПГУ 2.0)"/>
    <n v="364"/>
    <s v="Вопрос"/>
    <x v="3"/>
    <s v="Контакты ведомства"/>
    <s v="INC000000-"/>
    <n v="0"/>
  </r>
  <r>
    <n v="9697"/>
    <s v="GosUslugi_ZagrPass"/>
    <x v="1"/>
    <d v="1899-12-30T03:47:08"/>
    <n v="433"/>
    <n v="43"/>
    <n v="390"/>
    <s v="Старая версия (ЕПГУ 2.0)"/>
    <n v="114"/>
    <s v="Вопрос"/>
    <x v="3"/>
    <s v="Загранпаспорт"/>
    <s v="INC000000-"/>
    <n v="0"/>
  </r>
  <r>
    <n v="9730"/>
    <s v="GosUslugi_Mos"/>
    <x v="1"/>
    <d v="1899-12-30T01:45:30"/>
    <n v="810"/>
    <n v="67"/>
    <n v="743"/>
    <s v="Старая версия (ЕПГУ 2.0)"/>
    <n v="111"/>
    <s v="Вопрос"/>
    <x v="3"/>
    <s v="Штрафы ГИБДД"/>
    <s v="INC000000-"/>
    <n v="0"/>
  </r>
  <r>
    <n v="9732"/>
    <s v="GosUslugi_ZagrPass"/>
    <x v="1"/>
    <d v="1899-12-30T16:09:37"/>
    <n v="138"/>
    <n v="63"/>
    <n v="75"/>
    <s v="Старая версия (ЕПГУ 2.0)"/>
    <n v="114"/>
    <s v="Вопрос"/>
    <x v="3"/>
    <s v="Загранпаспорт"/>
    <s v="INC000000-"/>
    <n v="0"/>
  </r>
  <r>
    <n v="9747"/>
    <s v="GosUslugi_Mos"/>
    <x v="2"/>
    <d v="1899-12-30T13:46:53"/>
    <n v="490"/>
    <n v="54"/>
    <n v="436"/>
    <s v="Старая версия (ЕПГУ 2.0)"/>
    <n v="364"/>
    <s v="Вопрос"/>
    <x v="3"/>
    <s v="Контакты ведомства"/>
    <s v="INC000000-"/>
    <n v="0"/>
  </r>
  <r>
    <n v="9802"/>
    <s v="GosUslugi_ZagrPass"/>
    <x v="5"/>
    <d v="1899-12-30T14:07:37"/>
    <n v="305"/>
    <n v="5"/>
    <n v="300"/>
    <s v="Старая версия (ЕПГУ 2.0)"/>
    <n v="114"/>
    <s v="Вопрос"/>
    <x v="3"/>
    <s v="Загранпаспорт"/>
    <s v="INC000000-"/>
    <n v="0"/>
  </r>
  <r>
    <n v="9851"/>
    <s v="GosUslugi_ZagrPass"/>
    <x v="4"/>
    <d v="1899-12-30T07:49:12"/>
    <n v="231"/>
    <n v="7"/>
    <n v="224"/>
    <s v="Старая версия (ЕПГУ 2.0)"/>
    <n v="115"/>
    <s v="Вопрос"/>
    <x v="3"/>
    <s v="Замена паспорта РФ"/>
    <s v="INC000000-"/>
    <n v="0"/>
  </r>
  <r>
    <n v="9877"/>
    <s v="GosUslugi_Mos"/>
    <x v="9"/>
    <d v="1899-12-30T12:20:39"/>
    <n v="479"/>
    <n v="66"/>
    <n v="413"/>
    <s v="Старая версия (ЕПГУ 2.0)"/>
    <n v="356"/>
    <s v="Вопрос"/>
    <x v="3"/>
    <s v="Запись в детский сад"/>
    <s v="INC000000-"/>
    <n v="0"/>
  </r>
  <r>
    <n v="9887"/>
    <s v="GosUslugi_ZagrPass"/>
    <x v="9"/>
    <d v="1899-12-30T12:41:21"/>
    <n v="298"/>
    <n v="6"/>
    <n v="292"/>
    <s v="Старая версия (ЕПГУ 2.0)"/>
    <n v="364"/>
    <s v="Вопрос"/>
    <x v="3"/>
    <s v="Контакты ведомства"/>
    <s v="INC000000-"/>
    <n v="0"/>
  </r>
  <r>
    <n v="9936"/>
    <s v="GosUslugi_ZagrPass"/>
    <x v="9"/>
    <d v="1899-12-30T14:13:52"/>
    <n v="57"/>
    <n v="6"/>
    <n v="51"/>
    <s v="Старая версия (ЕПГУ 2.0)"/>
    <n v="115"/>
    <s v="Вопрос"/>
    <x v="3"/>
    <s v="Замена паспорта РФ"/>
    <s v="INC000000-"/>
    <n v="0"/>
  </r>
  <r>
    <n v="9946"/>
    <s v="GosUslugi_ZagrPass"/>
    <x v="4"/>
    <d v="1899-12-30T09:03:38"/>
    <n v="216"/>
    <n v="6"/>
    <n v="210"/>
    <s v="Старая версия (ЕПГУ 2.0)"/>
    <n v="114"/>
    <s v="Вопрос"/>
    <x v="3"/>
    <s v="Загранпаспорт"/>
    <s v="INC000000-"/>
    <n v="0"/>
  </r>
  <r>
    <n v="9978"/>
    <s v="GosUslugi_Mos"/>
    <x v="7"/>
    <d v="1899-12-30T03:54:38"/>
    <n v="256"/>
    <n v="67"/>
    <n v="189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9984"/>
    <s v="GosUslugi_ZagrPass"/>
    <x v="12"/>
    <d v="1899-12-30T07:30:24"/>
    <n v="54"/>
    <n v="8"/>
    <n v="46"/>
    <s v="Старая версия (ЕПГУ 2.0)"/>
    <n v="114"/>
    <s v="Вопрос"/>
    <x v="3"/>
    <s v="Загранпаспорт"/>
    <s v="INC000000-"/>
    <n v="0"/>
  </r>
  <r>
    <n v="9990"/>
    <s v="GosUslugi_ZagrPass"/>
    <x v="1"/>
    <d v="1899-12-30T02:57:17"/>
    <n v="457"/>
    <n v="6"/>
    <n v="451"/>
    <s v="Старая версия (ЕПГУ 2.0)"/>
    <n v="114"/>
    <s v="Вопрос"/>
    <x v="3"/>
    <s v="Загранпаспорт"/>
    <s v="INC000000-"/>
    <n v="0"/>
  </r>
  <r>
    <n v="10064"/>
    <s v="GosUslugi_Mos"/>
    <x v="11"/>
    <d v="1899-12-30T05:31:51"/>
    <n v="390"/>
    <n v="65"/>
    <n v="325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0090"/>
    <s v="GosUslugi_Mos"/>
    <x v="4"/>
    <d v="1899-12-30T13:22:45"/>
    <n v="175"/>
    <n v="54"/>
    <n v="121"/>
    <s v="Старая версия (ЕПГУ 2.0)"/>
    <n v="112"/>
    <s v="Вопрос"/>
    <x v="3"/>
    <s v="Регистрация автомобиля"/>
    <s v="INC000000-"/>
    <n v="0"/>
  </r>
  <r>
    <n v="10093"/>
    <s v="GosUslugi_ZagrPass"/>
    <x v="7"/>
    <d v="1899-12-30T13:58:01"/>
    <n v="87"/>
    <n v="6"/>
    <n v="81"/>
    <s v="Старая версия (ЕПГУ 2.0)"/>
    <n v="114"/>
    <s v="Вопрос"/>
    <x v="3"/>
    <s v="Загранпаспорт"/>
    <s v="INC000000-"/>
    <n v="0"/>
  </r>
  <r>
    <n v="10133"/>
    <s v="GosUslugi_ZagrPass"/>
    <x v="4"/>
    <d v="1899-12-30T10:16:49"/>
    <n v="361"/>
    <n v="36"/>
    <n v="325"/>
    <s v="Старая версия (ЕПГУ 2.0)"/>
    <n v="364"/>
    <s v="Вопрос"/>
    <x v="3"/>
    <s v="Контакты ведомства"/>
    <s v="INC000000-"/>
    <n v="0"/>
  </r>
  <r>
    <n v="10138"/>
    <s v="GosUslugi_Mos"/>
    <x v="12"/>
    <d v="1899-12-30T07:33:15"/>
    <n v="422"/>
    <n v="32"/>
    <n v="390"/>
    <s v="Старая версия (ЕПГУ 2.0)"/>
    <n v="364"/>
    <s v="Вопрос"/>
    <x v="3"/>
    <s v="Контакты ведомства"/>
    <s v="INC000000-"/>
    <n v="0"/>
  </r>
  <r>
    <n v="10141"/>
    <s v="GosUslugi_ZagrPass"/>
    <x v="2"/>
    <d v="1899-12-30T14:15:45"/>
    <n v="375"/>
    <n v="4"/>
    <n v="371"/>
    <s v="Старая версия (ЕПГУ 2.0)"/>
    <n v="114"/>
    <s v="Вопрос"/>
    <x v="3"/>
    <s v="Загранпаспорт"/>
    <s v="INC000000-"/>
    <n v="0"/>
  </r>
  <r>
    <n v="10143"/>
    <s v="GosUslugi_ZagrPass"/>
    <x v="0"/>
    <d v="1899-12-30T09:57:32"/>
    <n v="468"/>
    <n v="50"/>
    <n v="418"/>
    <s v="Старая версия (ЕПГУ 2.0)"/>
    <n v="130"/>
    <s v="Вопрос"/>
    <x v="3"/>
    <s v="Другие (внести комментарий)"/>
    <s v="INC000000-"/>
    <n v="0"/>
  </r>
  <r>
    <n v="10150"/>
    <s v="GosUslugi_Mos"/>
    <x v="1"/>
    <d v="1899-12-30T10:57:33"/>
    <n v="256"/>
    <n v="65"/>
    <n v="191"/>
    <s v="Старая версия (ЕПГУ 2.0)"/>
    <n v="356"/>
    <s v="Вопрос"/>
    <x v="3"/>
    <s v="Запись в детский сад"/>
    <s v="INC000000-"/>
    <n v="0"/>
  </r>
  <r>
    <n v="10159"/>
    <s v="GosUslugi_ZagrPass"/>
    <x v="0"/>
    <d v="1899-12-30T21:11:24"/>
    <n v="110"/>
    <n v="9"/>
    <n v="101"/>
    <s v="Старая версия (ЕПГУ 2.0)"/>
    <n v="114"/>
    <s v="Вопрос"/>
    <x v="3"/>
    <s v="Загранпаспорт"/>
    <s v="INC000000-"/>
    <n v="0"/>
  </r>
  <r>
    <n v="10169"/>
    <s v="GosUslugi_ZagrPass"/>
    <x v="3"/>
    <d v="1899-12-30T09:49:42"/>
    <n v="455"/>
    <n v="45"/>
    <n v="410"/>
    <s v="Старая версия (ЕПГУ 2.0)"/>
    <n v="118"/>
    <s v="Вопрос"/>
    <x v="3"/>
    <s v="Регистрация по месту жительства для граждан РФ"/>
    <s v="INC000000-"/>
    <n v="0"/>
  </r>
  <r>
    <n v="10177"/>
    <s v="GosUslugi_ZagrPass"/>
    <x v="9"/>
    <d v="1899-12-30T12:56:14"/>
    <n v="421"/>
    <n v="35"/>
    <n v="386"/>
    <s v="Старая версия (ЕПГУ 2.0)"/>
    <n v="115"/>
    <s v="Вопрос"/>
    <x v="3"/>
    <s v="Замена паспорта РФ"/>
    <s v="INC000000-"/>
    <n v="0"/>
  </r>
  <r>
    <n v="10188"/>
    <s v="GosUslugi_ZagrPass"/>
    <x v="6"/>
    <d v="1899-12-30T07:33:40"/>
    <n v="88"/>
    <n v="43"/>
    <n v="45"/>
    <s v="Старая версия (ЕПГУ 2.0)"/>
    <n v="114"/>
    <s v="Вопрос"/>
    <x v="3"/>
    <s v="Загранпаспорт"/>
    <s v="INC000000-"/>
    <n v="0"/>
  </r>
  <r>
    <n v="10197"/>
    <s v="GosUslugi_Mos"/>
    <x v="6"/>
    <d v="1899-12-30T06:34:33"/>
    <n v="533"/>
    <n v="69"/>
    <n v="464"/>
    <s v="Старая версия (ЕПГУ 2.0)"/>
    <n v="112"/>
    <s v="Вопрос"/>
    <x v="3"/>
    <s v="Регистрация автомобиля"/>
    <s v="INC000000-"/>
    <n v="0"/>
  </r>
  <r>
    <n v="10206"/>
    <s v="GosUslugi_ZagrPass"/>
    <x v="12"/>
    <d v="1899-12-30T09:07:29"/>
    <n v="309"/>
    <n v="54"/>
    <n v="255"/>
    <s v="Старая версия (ЕПГУ 2.0)"/>
    <n v="114"/>
    <s v="Вопрос"/>
    <x v="3"/>
    <s v="Загранпаспорт"/>
    <s v="INC000000-"/>
    <n v="0"/>
  </r>
  <r>
    <n v="10231"/>
    <s v="GosUslugi_Mos"/>
    <x v="11"/>
    <d v="1899-12-30T06:14:01"/>
    <n v="276"/>
    <n v="67"/>
    <n v="209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0249"/>
    <s v="GosUslugi_Mos"/>
    <x v="0"/>
    <d v="1899-12-30T10:05:27"/>
    <n v="259"/>
    <n v="31"/>
    <n v="228"/>
    <s v="Старая версия (ЕПГУ 2.0)"/>
    <n v="364"/>
    <s v="Вопрос"/>
    <x v="3"/>
    <s v="Контакты ведомства"/>
    <s v="INC000000-"/>
    <n v="0"/>
  </r>
  <r>
    <n v="10261"/>
    <s v="GosUslugi_Mos"/>
    <x v="7"/>
    <d v="1899-12-30T09:18:04"/>
    <n v="277"/>
    <n v="54"/>
    <n v="224"/>
    <s v="Старая версия (ЕПГУ 2.0)"/>
    <n v="112"/>
    <s v="Вопрос"/>
    <x v="3"/>
    <s v="Регистрация автомобиля"/>
    <s v="INC000000-"/>
    <n v="0"/>
  </r>
  <r>
    <n v="10293"/>
    <s v="GosUslugi_ZagrPass"/>
    <x v="10"/>
    <d v="1899-12-30T14:53:18"/>
    <n v="64"/>
    <n v="7"/>
    <n v="57"/>
    <s v="Старая версия (ЕПГУ 2.0)"/>
    <n v="364"/>
    <s v="Вопрос"/>
    <x v="3"/>
    <s v="Контакты ведомства"/>
    <s v="INC000000-"/>
    <n v="0"/>
  </r>
  <r>
    <n v="10334"/>
    <s v="GosUslugi_Mos"/>
    <x v="6"/>
    <d v="1899-12-30T14:32:35"/>
    <n v="244"/>
    <n v="66"/>
    <n v="178"/>
    <s v="Старая версия (ЕПГУ 2.0)"/>
    <n v="364"/>
    <s v="Вопрос"/>
    <x v="3"/>
    <s v="Контакты ведомства"/>
    <s v="INC000000-"/>
    <n v="0"/>
  </r>
  <r>
    <n v="10340"/>
    <s v="GosUslugi_Mos"/>
    <x v="12"/>
    <d v="1899-12-30T16:48:03"/>
    <n v="533"/>
    <n v="57"/>
    <n v="476"/>
    <s v="Старая версия (ЕПГУ 2.0)"/>
    <n v="356"/>
    <s v="Вопрос"/>
    <x v="3"/>
    <s v="Запись в детский сад"/>
    <s v="INC000000-"/>
    <n v="0"/>
  </r>
  <r>
    <n v="10359"/>
    <s v="GosUslugi_Mos"/>
    <x v="3"/>
    <d v="1899-12-30T19:58:01"/>
    <n v="342"/>
    <n v="57"/>
    <n v="285"/>
    <s v="Старая версия (ЕПГУ 2.0)"/>
    <n v="356"/>
    <s v="Вопрос"/>
    <x v="3"/>
    <s v="Запись в детский сад"/>
    <s v="INC000000-"/>
    <n v="0"/>
  </r>
  <r>
    <n v="10375"/>
    <s v="GosUslugi_Mos"/>
    <x v="13"/>
    <d v="1899-12-30T21:33:49"/>
    <n v="1288"/>
    <n v="65"/>
    <n v="1223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0387"/>
    <s v="GosUslugi_Mos"/>
    <x v="5"/>
    <d v="1899-12-30T20:30:26"/>
    <n v="666"/>
    <n v="38"/>
    <n v="628"/>
    <s v="Старая версия (ЕПГУ 2.0)"/>
    <n v="356"/>
    <s v="Вопрос"/>
    <x v="3"/>
    <s v="Запись в детский сад"/>
    <s v="INC000000-"/>
    <n v="0"/>
  </r>
  <r>
    <n v="10394"/>
    <s v="GosUslugi_Mos"/>
    <x v="6"/>
    <d v="1899-12-30T19:27:53"/>
    <n v="280"/>
    <n v="67"/>
    <n v="213"/>
    <s v="Старая версия (ЕПГУ 2.0)"/>
    <n v="356"/>
    <s v="Вопрос"/>
    <x v="3"/>
    <s v="Запись в детский сад"/>
    <s v="INC000000-"/>
    <n v="0"/>
  </r>
  <r>
    <n v="10406"/>
    <s v="GosUslugi_ZagrPass"/>
    <x v="12"/>
    <d v="1899-12-30T13:18:34"/>
    <n v="85"/>
    <n v="4"/>
    <n v="81"/>
    <s v="Старая версия (ЕПГУ 2.0)"/>
    <n v="114"/>
    <s v="Вопрос"/>
    <x v="3"/>
    <s v="Загранпаспорт"/>
    <s v="INC000000-"/>
    <n v="0"/>
  </r>
  <r>
    <n v="10423"/>
    <s v="GosUslugi_Mos"/>
    <x v="10"/>
    <d v="1899-12-30T20:53:22"/>
    <n v="206"/>
    <n v="66"/>
    <n v="140"/>
    <s v="Старая версия (ЕПГУ 2.0)"/>
    <n v="356"/>
    <s v="Вопрос"/>
    <x v="3"/>
    <s v="Запись в детский сад"/>
    <s v="INC000000-"/>
    <n v="0"/>
  </r>
  <r>
    <n v="10434"/>
    <s v="GosUslugi_Mos"/>
    <x v="7"/>
    <d v="1899-12-30T20:26:41"/>
    <n v="128"/>
    <n v="6"/>
    <n v="122"/>
    <s v="Старая версия (ЕПГУ 2.0)"/>
    <n v="112"/>
    <s v="Вопрос"/>
    <x v="3"/>
    <s v="Регистрация автомобиля"/>
    <s v="INC000000-"/>
    <n v="0"/>
  </r>
  <r>
    <n v="10439"/>
    <s v="GosUslugi_Mos"/>
    <x v="9"/>
    <d v="1899-12-30T09:12:56"/>
    <n v="83"/>
    <n v="29"/>
    <n v="54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0441"/>
    <s v="GosUslugi_Mos"/>
    <x v="9"/>
    <d v="1899-12-30T07:25:07"/>
    <n v="382"/>
    <n v="60"/>
    <n v="322"/>
    <s v="Старая версия (ЕПГУ 2.0)"/>
    <n v="364"/>
    <s v="Вопрос"/>
    <x v="3"/>
    <s v="Контакты ведомства"/>
    <s v="INC000000-"/>
    <n v="0"/>
  </r>
  <r>
    <n v="10456"/>
    <s v="GosUslugi_ZagrPass"/>
    <x v="5"/>
    <d v="1899-12-30T08:00:01"/>
    <n v="307"/>
    <n v="37"/>
    <n v="270"/>
    <s v="Старая версия (ЕПГУ 2.0)"/>
    <n v="114"/>
    <s v="Вопрос"/>
    <x v="3"/>
    <s v="Загранпаспорт"/>
    <s v="INC000000-"/>
    <n v="0"/>
  </r>
  <r>
    <n v="10470"/>
    <s v="GosUslugi_Mos"/>
    <x v="9"/>
    <d v="1899-12-30T13:51:03"/>
    <n v="176"/>
    <n v="57"/>
    <n v="119"/>
    <s v="Старая версия (ЕПГУ 2.0)"/>
    <n v="112"/>
    <s v="Вопрос"/>
    <x v="3"/>
    <s v="Регистрация автомобиля"/>
    <s v="INC000000-"/>
    <n v="0"/>
  </r>
  <r>
    <n v="10472"/>
    <s v="GosUslugi_ZagrPass"/>
    <x v="5"/>
    <d v="1899-12-30T16:35:03"/>
    <n v="822"/>
    <n v="52"/>
    <n v="770"/>
    <s v="Старая версия (ЕПГУ 2.0)"/>
    <n v="364"/>
    <s v="Вопрос"/>
    <x v="3"/>
    <s v="Контакты ведомства"/>
    <s v="INC000000-"/>
    <n v="0"/>
  </r>
  <r>
    <n v="10490"/>
    <s v="GosUslugi_Mos"/>
    <x v="1"/>
    <d v="1899-12-30T17:55:25"/>
    <n v="320"/>
    <n v="66"/>
    <n v="254"/>
    <s v="Старая версия (ЕПГУ 2.0)"/>
    <n v="356"/>
    <s v="Вопрос"/>
    <x v="3"/>
    <s v="Запись в детский сад"/>
    <s v="INC000000-"/>
    <n v="0"/>
  </r>
  <r>
    <n v="10494"/>
    <s v="GosUslugi_Mos"/>
    <x v="11"/>
    <d v="1899-12-30T15:30:12"/>
    <n v="370"/>
    <n v="65"/>
    <n v="305"/>
    <s v="Старая версия (ЕПГУ 2.0)"/>
    <n v="130"/>
    <s v="Вопрос"/>
    <x v="3"/>
    <s v="Другие (внести комментарий)"/>
    <s v="INC000000-"/>
    <n v="0"/>
  </r>
  <r>
    <n v="10540"/>
    <s v="GosUslugi_ZagrPass"/>
    <x v="1"/>
    <d v="1899-12-30T09:35:58"/>
    <n v="51"/>
    <n v="6"/>
    <n v="45"/>
    <s v="Старая версия (ЕПГУ 2.0)"/>
    <n v="114"/>
    <s v="Вопрос"/>
    <x v="3"/>
    <s v="Загранпаспорт"/>
    <s v="INC000000-"/>
    <n v="0"/>
  </r>
  <r>
    <n v="10551"/>
    <s v="GosUslugi_Mos"/>
    <x v="1"/>
    <d v="1899-12-30T16:24:47"/>
    <n v="207"/>
    <n v="85"/>
    <n v="122"/>
    <s v="Старая версия (ЕПГУ 2.0)"/>
    <n v="114"/>
    <s v="Вопрос"/>
    <x v="3"/>
    <s v="Загранпаспорт"/>
    <s v="INC000000-"/>
    <n v="0"/>
  </r>
  <r>
    <n v="10562"/>
    <s v="GosUslugi_Mos"/>
    <x v="7"/>
    <d v="1899-12-30T14:59:22"/>
    <n v="146"/>
    <n v="56"/>
    <n v="90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0584"/>
    <s v="GosUslugi_ZagrPass"/>
    <x v="13"/>
    <d v="1899-12-30T16:18:29"/>
    <n v="170"/>
    <n v="6"/>
    <n v="164"/>
    <s v="Старая версия (ЕПГУ 2.0)"/>
    <n v="364"/>
    <s v="Вопрос"/>
    <x v="3"/>
    <s v="Контакты ведомства"/>
    <s v="INC000000-"/>
    <n v="0"/>
  </r>
  <r>
    <n v="10602"/>
    <s v="GosUslugi_ZagrPass"/>
    <x v="5"/>
    <d v="1899-12-30T09:24:14"/>
    <n v="1213"/>
    <n v="47"/>
    <n v="1166"/>
    <s v="Старая версия (ЕПГУ 2.0)"/>
    <n v="114"/>
    <s v="Вопрос"/>
    <x v="3"/>
    <s v="Загранпаспорт"/>
    <s v="INC000000-"/>
    <n v="0"/>
  </r>
  <r>
    <n v="10606"/>
    <s v="GosUslugi_ZagrPass"/>
    <x v="2"/>
    <d v="1899-12-30T11:20:23"/>
    <n v="168"/>
    <n v="6"/>
    <n v="162"/>
    <s v="Старая версия (ЕПГУ 2.0)"/>
    <n v="114"/>
    <s v="Вопрос"/>
    <x v="3"/>
    <s v="Загранпаспорт"/>
    <s v="INC000000-"/>
    <n v="0"/>
  </r>
  <r>
    <n v="10626"/>
    <s v="GosUslugi_ZagrPass"/>
    <x v="2"/>
    <d v="1899-12-30T12:16:41"/>
    <n v="409"/>
    <n v="4"/>
    <n v="405"/>
    <s v="Старая версия (ЕПГУ 2.0)"/>
    <n v="114"/>
    <s v="Вопрос"/>
    <x v="3"/>
    <s v="Загранпаспорт"/>
    <s v="INC000000-"/>
    <n v="0"/>
  </r>
  <r>
    <n v="10640"/>
    <s v="GosUslugi_Mos"/>
    <x v="2"/>
    <d v="1899-12-30T13:51:49"/>
    <n v="280"/>
    <n v="58"/>
    <n v="222"/>
    <s v="Старая версия (ЕПГУ 2.0)"/>
    <n v="127"/>
    <s v="Вопрос"/>
    <x v="3"/>
    <s v="Информация по исполн. производству"/>
    <s v="INC000000-"/>
    <n v="0"/>
  </r>
  <r>
    <n v="10674"/>
    <s v="GosUslugi_ZagrPass"/>
    <x v="7"/>
    <d v="1899-12-30T12:46:32"/>
    <n v="681"/>
    <n v="6"/>
    <n v="675"/>
    <s v="Старая версия (ЕПГУ 2.0)"/>
    <n v="120"/>
    <s v="Вопрос"/>
    <x v="3"/>
    <s v="Разрешение на временное проживание для ИГ"/>
    <s v="INC000000-"/>
    <n v="0"/>
  </r>
  <r>
    <n v="10695"/>
    <s v="GosUslugi_Mos"/>
    <x v="1"/>
    <d v="1899-12-30T09:23:34"/>
    <n v="291"/>
    <n v="28"/>
    <n v="263"/>
    <s v="Старая версия (ЕПГУ 2.0)"/>
    <n v="356"/>
    <s v="Вопрос"/>
    <x v="3"/>
    <s v="Запись в детский сад"/>
    <s v="INC000000-"/>
    <n v="0"/>
  </r>
  <r>
    <n v="10703"/>
    <s v="GosUslugi_ZagrPass"/>
    <x v="12"/>
    <d v="1899-12-30T08:31:35"/>
    <n v="176"/>
    <n v="5"/>
    <n v="171"/>
    <s v="Старая версия (ЕПГУ 2.0)"/>
    <n v="364"/>
    <s v="Вопрос"/>
    <x v="3"/>
    <s v="Контакты ведомства"/>
    <s v="INC000000-"/>
    <n v="0"/>
  </r>
  <r>
    <n v="10709"/>
    <s v="GosUslugi_Mos"/>
    <x v="9"/>
    <d v="1899-12-30T10:39:39"/>
    <n v="298"/>
    <n v="65"/>
    <n v="233"/>
    <s v="Старая версия (ЕПГУ 2.0)"/>
    <n v="356"/>
    <s v="Вопрос"/>
    <x v="3"/>
    <s v="Запись в детский сад"/>
    <s v="INC000000-"/>
    <n v="0"/>
  </r>
  <r>
    <n v="10711"/>
    <s v="GosUslugi_ZagrPass"/>
    <x v="4"/>
    <d v="1899-12-30T16:30:22"/>
    <n v="381"/>
    <n v="61"/>
    <n v="320"/>
    <s v="Старая версия (ЕПГУ 2.0)"/>
    <n v="114"/>
    <s v="Вопрос"/>
    <x v="3"/>
    <s v="Загранпаспорт"/>
    <s v="INC000000-"/>
    <n v="0"/>
  </r>
  <r>
    <n v="10729"/>
    <s v="GosUslugi_ZagrPass"/>
    <x v="9"/>
    <d v="1899-12-30T17:08:21"/>
    <n v="324"/>
    <n v="96"/>
    <n v="228"/>
    <s v="Старая версия (ЕПГУ 2.0)"/>
    <n v="115"/>
    <s v="Вопрос"/>
    <x v="3"/>
    <s v="Замена паспорта РФ"/>
    <s v="INC000000-"/>
    <n v="0"/>
  </r>
  <r>
    <n v="10754"/>
    <s v="GosUslugi_ZagrPass"/>
    <x v="6"/>
    <d v="1899-12-30T10:28:06"/>
    <n v="513"/>
    <n v="6"/>
    <n v="507"/>
    <s v="Старая версия (ЕПГУ 2.0)"/>
    <n v="364"/>
    <s v="Вопрос"/>
    <x v="3"/>
    <s v="Контакты ведомства"/>
    <s v="INC000000-"/>
    <n v="0"/>
  </r>
  <r>
    <n v="10819"/>
    <s v="GosUslugi_ZagrPass"/>
    <x v="12"/>
    <d v="1899-12-30T15:51:01"/>
    <n v="274"/>
    <n v="27"/>
    <n v="247"/>
    <s v="Старая версия (ЕПГУ 2.0)"/>
    <n v="114"/>
    <s v="Вопрос"/>
    <x v="3"/>
    <s v="Загранпаспорт"/>
    <s v="INC000000-"/>
    <n v="0"/>
  </r>
  <r>
    <n v="10835"/>
    <s v="GosUslugi_ZagrPass"/>
    <x v="11"/>
    <d v="1899-12-30T14:21:30"/>
    <n v="345"/>
    <n v="7"/>
    <n v="338"/>
    <s v="Старая версия (ЕПГУ 2.0)"/>
    <n v="118"/>
    <s v="Вопрос"/>
    <x v="3"/>
    <s v="Регистрация по месту жительства для граждан РФ"/>
    <s v="INC000000-"/>
    <n v="0"/>
  </r>
  <r>
    <n v="10837"/>
    <s v="GosUslugi_ZagrPass"/>
    <x v="6"/>
    <d v="1899-12-30T07:26:14"/>
    <n v="244"/>
    <n v="42"/>
    <n v="202"/>
    <s v="Старая версия (ЕПГУ 2.0)"/>
    <n v="364"/>
    <s v="Вопрос"/>
    <x v="3"/>
    <s v="Контакты ведомства"/>
    <s v="INC000000-"/>
    <n v="0"/>
  </r>
  <r>
    <n v="10879"/>
    <s v="GosUslugi_Mos"/>
    <x v="6"/>
    <d v="1899-12-30T14:40:24"/>
    <n v="107"/>
    <n v="4"/>
    <n v="103"/>
    <s v="Старая версия (ЕПГУ 2.0)"/>
    <n v="130"/>
    <s v="Вопрос"/>
    <x v="3"/>
    <s v="Другие (внести комментарий)"/>
    <s v="INC000000-"/>
    <n v="0"/>
  </r>
  <r>
    <n v="10893"/>
    <s v="GosUslugi_Mos"/>
    <x v="5"/>
    <d v="1899-12-30T08:20:15"/>
    <n v="233"/>
    <n v="64"/>
    <n v="169"/>
    <s v="Старая версия (ЕПГУ 2.0)"/>
    <n v="364"/>
    <s v="Вопрос"/>
    <x v="3"/>
    <s v="Контакты ведомства"/>
    <s v="INC000000-"/>
    <n v="0"/>
  </r>
  <r>
    <n v="10899"/>
    <s v="GosUslugi_Mos"/>
    <x v="5"/>
    <d v="1899-12-30T09:48:45"/>
    <n v="121"/>
    <n v="58"/>
    <n v="63"/>
    <s v="Старая версия (ЕПГУ 2.0)"/>
    <n v="130"/>
    <s v="Вопрос"/>
    <x v="3"/>
    <s v="Другие (внести комментарий)"/>
    <s v="INC000000-"/>
    <n v="0"/>
  </r>
  <r>
    <n v="10935"/>
    <s v="GosUslugi_ZagrPass"/>
    <x v="4"/>
    <d v="1899-12-30T20:14:19"/>
    <n v="256"/>
    <n v="8"/>
    <n v="248"/>
    <s v="Старая версия (ЕПГУ 2.0)"/>
    <n v="364"/>
    <s v="Вопрос"/>
    <x v="3"/>
    <s v="Контакты ведомства"/>
    <s v="INC000000-"/>
    <n v="0"/>
  </r>
  <r>
    <n v="10966"/>
    <s v="GosUslugi_Mos"/>
    <x v="10"/>
    <d v="1899-12-30T08:31:49"/>
    <n v="201"/>
    <n v="69"/>
    <n v="132"/>
    <s v="Старая версия (ЕПГУ 2.0)"/>
    <n v="364"/>
    <s v="Вопрос"/>
    <x v="3"/>
    <s v="Контакты ведомства"/>
    <s v="INC000000-"/>
    <n v="0"/>
  </r>
  <r>
    <n v="10971"/>
    <s v="GosUslugi_ZagrPass"/>
    <x v="11"/>
    <d v="1899-12-30T12:28:54"/>
    <n v="159"/>
    <n v="12"/>
    <n v="147"/>
    <s v="Старая версия (ЕПГУ 2.0)"/>
    <n v="114"/>
    <s v="Вопрос"/>
    <x v="3"/>
    <s v="Загранпаспорт"/>
    <s v="INC000000-"/>
    <n v="0"/>
  </r>
  <r>
    <n v="10976"/>
    <s v="GosUslugi_ZagrPass"/>
    <x v="5"/>
    <d v="1899-12-30T19:16:27"/>
    <n v="827"/>
    <n v="41"/>
    <n v="786"/>
    <s v="Старая версия (ЕПГУ 2.0)"/>
    <n v="364"/>
    <s v="Вопрос"/>
    <x v="3"/>
    <s v="Контакты ведомства"/>
    <s v="INC000000-"/>
    <n v="0"/>
  </r>
  <r>
    <n v="11001"/>
    <s v="GosUslugi_ESIA"/>
    <x v="5"/>
    <d v="1899-12-30T17:27:15"/>
    <n v="356"/>
    <n v="6"/>
    <n v="350"/>
    <s v="Старая версия (ЕПГУ 2.0)"/>
    <n v="124"/>
    <s v="Вопрос"/>
    <x v="3"/>
    <s v="Выписка из ЕГРИП и ЕГРЮЛ"/>
    <s v="INC000000-"/>
    <n v="0"/>
  </r>
  <r>
    <n v="11011"/>
    <s v="GosUslugi_ZagrPass"/>
    <x v="5"/>
    <d v="1899-12-30T08:45:21"/>
    <n v="240"/>
    <n v="47"/>
    <n v="193"/>
    <s v="Старая версия (ЕПГУ 2.0)"/>
    <n v="364"/>
    <s v="Вопрос"/>
    <x v="3"/>
    <s v="Контакты ведомства"/>
    <s v="INC000000-"/>
    <n v="0"/>
  </r>
  <r>
    <n v="11026"/>
    <s v="GosUslugi_ZagrPass"/>
    <x v="9"/>
    <d v="1899-12-30T09:59:40"/>
    <n v="188"/>
    <n v="8"/>
    <n v="180"/>
    <s v="Старая версия (ЕПГУ 2.0)"/>
    <n v="364"/>
    <s v="Вопрос"/>
    <x v="3"/>
    <s v="Контакты ведомства"/>
    <s v="INC000000-"/>
    <n v="0"/>
  </r>
  <r>
    <n v="11034"/>
    <s v="GosUslugi_Mos"/>
    <x v="9"/>
    <d v="1899-12-30T14:43:30"/>
    <n v="338"/>
    <n v="66"/>
    <n v="272"/>
    <s v="Старая версия (ЕПГУ 2.0)"/>
    <n v="356"/>
    <s v="Вопрос"/>
    <x v="3"/>
    <s v="Запись в детский сад"/>
    <s v="INC000000-"/>
    <n v="0"/>
  </r>
  <r>
    <n v="11052"/>
    <s v="GosUslugi_ZagrPass"/>
    <x v="6"/>
    <d v="1899-12-30T21:14:18"/>
    <n v="353"/>
    <n v="5"/>
    <n v="348"/>
    <s v="Старая версия (ЕПГУ 2.0)"/>
    <n v="364"/>
    <s v="Вопрос"/>
    <x v="3"/>
    <s v="Контакты ведомства"/>
    <s v="INC000000-"/>
    <n v="0"/>
  </r>
  <r>
    <n v="11054"/>
    <s v="GosUslugi_ZagrPass"/>
    <x v="10"/>
    <d v="1899-12-30T18:16:24"/>
    <n v="449"/>
    <n v="218"/>
    <n v="231"/>
    <s v="Старая версия (ЕПГУ 2.0)"/>
    <n v="114"/>
    <s v="Вопрос"/>
    <x v="3"/>
    <s v="Загранпаспорт"/>
    <s v="INC000000-"/>
    <n v="0"/>
  </r>
  <r>
    <n v="11064"/>
    <s v="GosUslugi_ZagrPass"/>
    <x v="9"/>
    <d v="1899-12-30T18:10:33"/>
    <n v="41"/>
    <n v="5"/>
    <n v="36"/>
    <s v="Старая версия (ЕПГУ 2.0)"/>
    <n v="114"/>
    <s v="Вопрос"/>
    <x v="3"/>
    <s v="Загранпаспорт"/>
    <s v="INC000000-"/>
    <n v="0"/>
  </r>
  <r>
    <n v="11102"/>
    <s v="GosUslugi_Mos"/>
    <x v="5"/>
    <d v="1899-12-30T17:19:12"/>
    <n v="143"/>
    <n v="4"/>
    <n v="139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1113"/>
    <s v="GosUslugi_ZagrPass"/>
    <x v="12"/>
    <d v="1899-12-30T14:34:56"/>
    <n v="473"/>
    <n v="17"/>
    <n v="456"/>
    <s v="Старая версия (ЕПГУ 2.0)"/>
    <n v="364"/>
    <s v="Вопрос"/>
    <x v="3"/>
    <s v="Контакты ведомства"/>
    <s v="INC000000-"/>
    <n v="0"/>
  </r>
  <r>
    <n v="11138"/>
    <s v="GosUslugi_Mos"/>
    <x v="3"/>
    <d v="1899-12-30T11:01:00"/>
    <n v="391"/>
    <n v="56"/>
    <n v="335"/>
    <s v="Старая версия (ЕПГУ 2.0)"/>
    <n v="356"/>
    <s v="Вопрос"/>
    <x v="3"/>
    <s v="Запись в детский сад"/>
    <s v="INC000000-"/>
    <n v="0"/>
  </r>
  <r>
    <n v="11141"/>
    <s v="GosUslugi_Mos"/>
    <x v="4"/>
    <d v="1899-12-30T08:29:40"/>
    <n v="611"/>
    <n v="59"/>
    <n v="552"/>
    <s v="Старая версия (ЕПГУ 2.0)"/>
    <n v="364"/>
    <s v="Вопрос"/>
    <x v="3"/>
    <s v="Контакты ведомства"/>
    <s v="INC000000-"/>
    <n v="0"/>
  </r>
  <r>
    <n v="11146"/>
    <s v="GosUslugi_ZagrPass"/>
    <x v="12"/>
    <d v="1899-12-30T21:11:16"/>
    <n v="83"/>
    <n v="43"/>
    <n v="40"/>
    <s v="Старая версия (ЕПГУ 2.0)"/>
    <n v="115"/>
    <s v="Вопрос"/>
    <x v="3"/>
    <s v="Замена паспорта РФ"/>
    <s v="INC000000-"/>
    <n v="0"/>
  </r>
  <r>
    <n v="11152"/>
    <s v="GosUslugi_Mos"/>
    <x v="2"/>
    <d v="1899-12-30T12:57:33"/>
    <n v="311"/>
    <n v="73"/>
    <n v="238"/>
    <s v="Старая версия (ЕПГУ 2.0)"/>
    <n v="356"/>
    <s v="Вопрос"/>
    <x v="3"/>
    <s v="Запись в детский сад"/>
    <s v="INC000000-"/>
    <n v="0"/>
  </r>
  <r>
    <n v="11163"/>
    <s v="GosUslugi_ZagrPass"/>
    <x v="5"/>
    <d v="1899-12-30T12:26:14"/>
    <n v="207"/>
    <n v="5"/>
    <n v="202"/>
    <s v="Старая версия (ЕПГУ 2.0)"/>
    <n v="114"/>
    <s v="Вопрос"/>
    <x v="3"/>
    <s v="Загранпаспорт"/>
    <s v="INC000000-"/>
    <n v="0"/>
  </r>
  <r>
    <n v="11207"/>
    <s v="GosUslugi_ZagrPass"/>
    <x v="7"/>
    <d v="1899-12-30T12:25:45"/>
    <n v="194"/>
    <n v="7"/>
    <n v="187"/>
    <s v="Старая версия (ЕПГУ 2.0)"/>
    <n v="114"/>
    <s v="Вопрос"/>
    <x v="3"/>
    <s v="Загранпаспорт"/>
    <s v="INC000000-"/>
    <n v="0"/>
  </r>
  <r>
    <n v="11211"/>
    <s v="GosUslugi_ZagrPass"/>
    <x v="5"/>
    <d v="1899-12-30T16:01:03"/>
    <n v="307"/>
    <n v="46"/>
    <n v="261"/>
    <s v="Старая версия (ЕПГУ 2.0)"/>
    <n v="114"/>
    <s v="Вопрос"/>
    <x v="3"/>
    <s v="Загранпаспорт"/>
    <s v="INC000000-"/>
    <n v="0"/>
  </r>
  <r>
    <n v="11217"/>
    <s v="GosUslugi_Mos"/>
    <x v="2"/>
    <d v="1899-12-30T06:40:04"/>
    <n v="194"/>
    <n v="38"/>
    <n v="156"/>
    <s v="Старая версия (ЕПГУ 2.0)"/>
    <n v="356"/>
    <s v="Вопрос"/>
    <x v="3"/>
    <s v="Запись в детский сад"/>
    <s v="INC000000-"/>
    <n v="0"/>
  </r>
  <r>
    <n v="11271"/>
    <s v="GosUslugi_Mos"/>
    <x v="0"/>
    <d v="1899-12-30T00:09:22"/>
    <n v="248"/>
    <n v="67"/>
    <n v="181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1274"/>
    <s v="GosUslugi_Mos"/>
    <x v="6"/>
    <d v="1899-12-30T22:30:49"/>
    <n v="255"/>
    <n v="60"/>
    <n v="195"/>
    <s v="Старая версия (ЕПГУ 2.0)"/>
    <n v="127"/>
    <s v="Вопрос"/>
    <x v="3"/>
    <s v="Информация по исполн. производству"/>
    <s v="INC000000-"/>
    <n v="0"/>
  </r>
  <r>
    <n v="11277"/>
    <s v="GosUslugi_Mos"/>
    <x v="8"/>
    <d v="1899-12-30T22:42:10"/>
    <n v="130"/>
    <n v="64"/>
    <n v="66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1303"/>
    <s v="GosUslugi_ZagrPass"/>
    <x v="7"/>
    <d v="1899-12-30T07:35:01"/>
    <n v="272"/>
    <n v="43"/>
    <n v="229"/>
    <s v="Старая версия (ЕПГУ 2.0)"/>
    <n v="364"/>
    <s v="Вопрос"/>
    <x v="3"/>
    <s v="Контакты ведомства"/>
    <s v="INC000000-"/>
    <n v="0"/>
  </r>
  <r>
    <n v="11354"/>
    <s v="GosUslugi_ZagrPass"/>
    <x v="6"/>
    <d v="1899-12-30T20:17:30"/>
    <n v="236"/>
    <n v="8"/>
    <n v="228"/>
    <s v="Старая версия (ЕПГУ 2.0)"/>
    <n v="364"/>
    <s v="Вопрос"/>
    <x v="3"/>
    <s v="Контакты ведомства"/>
    <s v="INC000000-"/>
    <n v="0"/>
  </r>
  <r>
    <n v="11366"/>
    <s v="GosUslugi_ZagrPass"/>
    <x v="4"/>
    <d v="1899-12-30T14:58:37"/>
    <n v="369"/>
    <n v="45"/>
    <n v="324"/>
    <s v="Старая версия (ЕПГУ 2.0)"/>
    <n v="114"/>
    <s v="Вопрос"/>
    <x v="3"/>
    <s v="Загранпаспорт"/>
    <s v="INC000000-"/>
    <n v="0"/>
  </r>
  <r>
    <n v="11409"/>
    <s v="GosUslugi_Mos"/>
    <x v="4"/>
    <d v="1899-12-30T16:15:39"/>
    <n v="357"/>
    <n v="57"/>
    <n v="300"/>
    <s v="Старая версия (ЕПГУ 2.0)"/>
    <n v="356"/>
    <s v="Вопрос"/>
    <x v="3"/>
    <s v="Запись в детский сад"/>
    <s v="INC000000-"/>
    <n v="0"/>
  </r>
  <r>
    <n v="11498"/>
    <s v="GosUslugi_ZagrPass"/>
    <x v="2"/>
    <d v="1899-12-30T12:20:40"/>
    <n v="104"/>
    <n v="44"/>
    <n v="60"/>
    <s v="Старая версия (ЕПГУ 2.0)"/>
    <n v="114"/>
    <s v="Вопрос"/>
    <x v="3"/>
    <s v="Загранпаспорт"/>
    <s v="INC000000-"/>
    <n v="0"/>
  </r>
  <r>
    <n v="11558"/>
    <s v="GosUslugi_2LTP"/>
    <x v="9"/>
    <d v="1899-12-30T12:07:43"/>
    <n v="678"/>
    <n v="7"/>
    <n v="671"/>
    <s v="Старая версия (ЕПГУ 2.0)"/>
    <n v="355"/>
    <s v="Вопрос"/>
    <x v="3"/>
    <s v="Регистрация / расторжение брака"/>
    <s v="INC000000-"/>
    <n v="1"/>
  </r>
  <r>
    <n v="11560"/>
    <s v="GosUslugi_Mos"/>
    <x v="9"/>
    <d v="1899-12-30T15:18:45"/>
    <n v="182"/>
    <n v="74"/>
    <n v="108"/>
    <s v="Старая версия (ЕПГУ 2.0)"/>
    <n v="111"/>
    <s v="Вопрос"/>
    <x v="3"/>
    <s v="Штрафы ГИБДД"/>
    <s v="INC000000-"/>
    <n v="0"/>
  </r>
  <r>
    <n v="11579"/>
    <s v="GosUslugi_ZagrPass"/>
    <x v="12"/>
    <d v="1899-12-30T22:31:23"/>
    <n v="464"/>
    <n v="6"/>
    <n v="458"/>
    <s v="Старая версия (ЕПГУ 2.0)"/>
    <n v="364"/>
    <s v="Вопрос"/>
    <x v="3"/>
    <s v="Контакты ведомства"/>
    <s v="INC000000-"/>
    <n v="0"/>
  </r>
  <r>
    <n v="11593"/>
    <s v="GosUslugi_ZagrPass"/>
    <x v="2"/>
    <d v="1899-12-30T10:22:21"/>
    <n v="92"/>
    <n v="38"/>
    <n v="54"/>
    <s v="Старая версия (ЕПГУ 2.0)"/>
    <n v="130"/>
    <s v="Вопрос"/>
    <x v="3"/>
    <s v="Другие (внести комментарий)"/>
    <s v="INC000000-"/>
    <n v="0"/>
  </r>
  <r>
    <n v="11661"/>
    <s v="GosUslugi_Mos"/>
    <x v="4"/>
    <d v="1899-12-30T12:39:46"/>
    <n v="294"/>
    <n v="58"/>
    <n v="236"/>
    <s v="Старая версия (ЕПГУ 2.0)"/>
    <n v="130"/>
    <s v="Вопрос"/>
    <x v="3"/>
    <s v="Другие (внести комментарий)"/>
    <s v="INC000000-"/>
    <n v="0"/>
  </r>
  <r>
    <n v="11674"/>
    <s v="GosUslugi_Mos"/>
    <x v="2"/>
    <d v="1899-12-30T13:46:17"/>
    <n v="113"/>
    <n v="70"/>
    <n v="43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1738"/>
    <s v="GosUslugi_ZagrPass"/>
    <x v="1"/>
    <d v="1899-12-30T12:35:36"/>
    <n v="233"/>
    <n v="40"/>
    <n v="193"/>
    <s v="Старая версия (ЕПГУ 2.0)"/>
    <n v="114"/>
    <s v="Вопрос"/>
    <x v="3"/>
    <s v="Загранпаспорт"/>
    <s v="INC000000-"/>
    <n v="0"/>
  </r>
  <r>
    <n v="11772"/>
    <s v="GosUslugi_Mos"/>
    <x v="4"/>
    <d v="1899-12-30T21:31:17"/>
    <n v="250"/>
    <n v="71"/>
    <n v="179"/>
    <s v="Старая версия (ЕПГУ 2.0)"/>
    <n v="356"/>
    <s v="Вопрос"/>
    <x v="3"/>
    <s v="Запись в детский сад"/>
    <s v="INC000000-"/>
    <n v="0"/>
  </r>
  <r>
    <n v="11806"/>
    <s v="GosUslugi_ZagrPass"/>
    <x v="12"/>
    <d v="1899-12-30T15:59:41"/>
    <n v="264"/>
    <n v="58"/>
    <n v="206"/>
    <s v="Старая версия (ЕПГУ 2.0)"/>
    <n v="114"/>
    <s v="Вопрос"/>
    <x v="3"/>
    <s v="Загранпаспорт"/>
    <s v="INC000000-"/>
    <n v="0"/>
  </r>
  <r>
    <n v="11808"/>
    <s v="GosUslugi_Mos"/>
    <x v="2"/>
    <d v="1899-12-30T13:11:00"/>
    <n v="201"/>
    <n v="120"/>
    <n v="81"/>
    <s v="Старая версия (ЕПГУ 2.0)"/>
    <n v="111"/>
    <s v="Вопрос"/>
    <x v="3"/>
    <s v="Штрафы ГИБДД"/>
    <s v="INC000000-"/>
    <n v="0"/>
  </r>
  <r>
    <n v="11882"/>
    <s v="GosUslugi_Mos"/>
    <x v="11"/>
    <d v="1899-12-30T17:57:17"/>
    <n v="258"/>
    <n v="127"/>
    <n v="131"/>
    <s v="Старая версия (ЕПГУ 2.0)"/>
    <n v="364"/>
    <s v="Вопрос"/>
    <x v="3"/>
    <s v="Контакты ведомства"/>
    <s v="INC000000-"/>
    <n v="0"/>
  </r>
  <r>
    <n v="11887"/>
    <s v="GosUslugi_ZagrPass"/>
    <x v="8"/>
    <d v="1899-12-30T17:04:57"/>
    <n v="307"/>
    <n v="147"/>
    <n v="160"/>
    <s v="Старая версия (ЕПГУ 2.0)"/>
    <n v="364"/>
    <s v="Вопрос"/>
    <x v="3"/>
    <s v="Контакты ведомства"/>
    <s v="INC000000-"/>
    <n v="0"/>
  </r>
  <r>
    <n v="11912"/>
    <s v="GosUslugi_ZagrPass"/>
    <x v="5"/>
    <d v="1899-12-30T12:44:23"/>
    <n v="208"/>
    <n v="5"/>
    <n v="203"/>
    <s v="Старая версия (ЕПГУ 2.0)"/>
    <n v="114"/>
    <s v="Вопрос"/>
    <x v="3"/>
    <s v="Загранпаспорт"/>
    <s v="INC000000-"/>
    <n v="0"/>
  </r>
  <r>
    <n v="11921"/>
    <s v="GosUslugi_ZagrPass"/>
    <x v="9"/>
    <d v="1899-12-30T14:58:05"/>
    <n v="93"/>
    <n v="56"/>
    <n v="37"/>
    <s v="Старая версия (ЕПГУ 2.0)"/>
    <n v="114"/>
    <s v="Вопрос"/>
    <x v="3"/>
    <s v="Загранпаспорт"/>
    <s v="INC000000-"/>
    <n v="0"/>
  </r>
  <r>
    <n v="11933"/>
    <s v="GosUslugi_ZagrPass"/>
    <x v="6"/>
    <d v="1899-12-30T14:48:33"/>
    <n v="403"/>
    <n v="43"/>
    <n v="360"/>
    <s v="Старая версия (ЕПГУ 2.0)"/>
    <n v="364"/>
    <s v="Вопрос"/>
    <x v="3"/>
    <s v="Контакты ведомства"/>
    <s v="INC000000-"/>
    <n v="0"/>
  </r>
  <r>
    <n v="11947"/>
    <s v="GosUslugi_ZagrPass"/>
    <x v="8"/>
    <d v="1899-12-30T16:14:14"/>
    <n v="210"/>
    <n v="29"/>
    <n v="181"/>
    <s v="Старая версия (ЕПГУ 2.0)"/>
    <n v="114"/>
    <s v="Вопрос"/>
    <x v="3"/>
    <s v="Загранпаспорт"/>
    <s v="INC000000-"/>
    <n v="0"/>
  </r>
  <r>
    <n v="11997"/>
    <s v="GosUslugi_Mos"/>
    <x v="3"/>
    <d v="1899-12-30T10:44:19"/>
    <n v="117"/>
    <n v="77"/>
    <n v="40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2003"/>
    <s v="GosUslugi_ZagrPass"/>
    <x v="7"/>
    <d v="1899-12-30T12:01:29"/>
    <n v="504"/>
    <n v="12"/>
    <n v="492"/>
    <s v="Старая версия (ЕПГУ 2.0)"/>
    <n v="114"/>
    <s v="Вопрос"/>
    <x v="3"/>
    <s v="Загранпаспорт"/>
    <s v="INC000000-"/>
    <n v="0"/>
  </r>
  <r>
    <n v="12007"/>
    <s v="GosUslugi_Mos"/>
    <x v="6"/>
    <d v="1899-12-30T12:21:02"/>
    <n v="114"/>
    <n v="67"/>
    <n v="47"/>
    <s v="Старая версия (ЕПГУ 2.0)"/>
    <n v="130"/>
    <s v="Вопрос"/>
    <x v="3"/>
    <s v="Другие (внести комментарий)"/>
    <s v="INC000000-"/>
    <n v="0"/>
  </r>
  <r>
    <n v="12023"/>
    <s v="GosUslugi_Mos"/>
    <x v="9"/>
    <d v="1899-12-30T13:26:41"/>
    <n v="139"/>
    <n v="66"/>
    <n v="73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2121"/>
    <s v="GosUslugi_Mos"/>
    <x v="9"/>
    <d v="1899-12-30T20:15:41"/>
    <n v="144"/>
    <n v="6"/>
    <n v="138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2137"/>
    <s v="GosUslugi_ZagrPass"/>
    <x v="3"/>
    <d v="1899-12-30T23:27:02"/>
    <n v="316"/>
    <n v="42"/>
    <n v="274"/>
    <s v="Старая версия (ЕПГУ 2.0)"/>
    <n v="114"/>
    <s v="Вопрос"/>
    <x v="3"/>
    <s v="Загранпаспорт"/>
    <s v="INC000000-"/>
    <n v="0"/>
  </r>
  <r>
    <n v="12144"/>
    <s v="GosUslugi_ZagrPass"/>
    <x v="0"/>
    <d v="1899-12-30T12:28:26"/>
    <n v="491"/>
    <n v="5"/>
    <n v="486"/>
    <s v="Старая версия (ЕПГУ 2.0)"/>
    <n v="114"/>
    <s v="Вопрос"/>
    <x v="3"/>
    <s v="Загранпаспорт"/>
    <s v="INC000000-"/>
    <n v="0"/>
  </r>
  <r>
    <n v="12146"/>
    <s v="GosUslugi_Mos"/>
    <x v="4"/>
    <d v="1899-12-30T21:18:26"/>
    <n v="163"/>
    <n v="64"/>
    <n v="99"/>
    <s v="Старая версия (ЕПГУ 2.0)"/>
    <n v="112"/>
    <s v="Вопрос"/>
    <x v="3"/>
    <s v="Регистрация автомобиля"/>
    <s v="INC000000-"/>
    <n v="0"/>
  </r>
  <r>
    <n v="12151"/>
    <s v="GosUslugi_ZagrPass"/>
    <x v="4"/>
    <d v="1899-12-30T17:47:27"/>
    <n v="112"/>
    <n v="5"/>
    <n v="107"/>
    <s v="Старая версия (ЕПГУ 2.0)"/>
    <n v="114"/>
    <s v="Вопрос"/>
    <x v="3"/>
    <s v="Загранпаспорт"/>
    <s v="INC000000-"/>
    <n v="0"/>
  </r>
  <r>
    <n v="12177"/>
    <s v="GosUslugi_ZagrPass"/>
    <x v="10"/>
    <d v="1899-12-30T17:21:16"/>
    <n v="182"/>
    <n v="6"/>
    <n v="176"/>
    <s v="Старая версия (ЕПГУ 2.0)"/>
    <n v="114"/>
    <s v="Вопрос"/>
    <x v="3"/>
    <s v="Загранпаспорт"/>
    <s v="INC000000-"/>
    <n v="0"/>
  </r>
  <r>
    <n v="12188"/>
    <s v="GosUslugi_ZagrPass"/>
    <x v="11"/>
    <d v="1899-12-30T14:54:15"/>
    <n v="586"/>
    <n v="56"/>
    <n v="530"/>
    <s v="Старая версия (ЕПГУ 2.0)"/>
    <n v="118"/>
    <s v="Вопрос"/>
    <x v="3"/>
    <s v="Регистрация по месту жительства для граждан РФ"/>
    <s v="INC000000-"/>
    <n v="0"/>
  </r>
  <r>
    <n v="12197"/>
    <s v="GosUslugi_Mos"/>
    <x v="4"/>
    <d v="1899-12-30T16:29:17"/>
    <n v="405"/>
    <n v="148"/>
    <n v="257"/>
    <s v="Старая версия (ЕПГУ 2.0)"/>
    <n v="364"/>
    <s v="Вопрос"/>
    <x v="3"/>
    <s v="Контакты ведомства"/>
    <s v="INC000000-"/>
    <n v="0"/>
  </r>
  <r>
    <n v="12213"/>
    <s v="GosUslugi_Mos"/>
    <x v="3"/>
    <d v="1899-12-30T10:13:58"/>
    <n v="174"/>
    <n v="58"/>
    <n v="116"/>
    <s v="Старая версия (ЕПГУ 2.0)"/>
    <n v="126"/>
    <s v="Вопрос"/>
    <x v="3"/>
    <s v="Справка о ходе/отсутст. исп. производства"/>
    <s v="INC000000-"/>
    <n v="0"/>
  </r>
  <r>
    <n v="12254"/>
    <s v="GosUslugi_ZagrPass"/>
    <x v="5"/>
    <d v="1899-12-30T13:17:34"/>
    <n v="156"/>
    <n v="5"/>
    <n v="151"/>
    <s v="Старая версия (ЕПГУ 2.0)"/>
    <n v="364"/>
    <s v="Вопрос"/>
    <x v="3"/>
    <s v="Контакты ведомства"/>
    <s v="INC000000-"/>
    <n v="0"/>
  </r>
  <r>
    <n v="12258"/>
    <s v="GosUslugi_ZagrPass"/>
    <x v="8"/>
    <d v="1899-12-30T12:10:46"/>
    <n v="258"/>
    <n v="5"/>
    <n v="253"/>
    <s v="Старая версия (ЕПГУ 2.0)"/>
    <n v="115"/>
    <s v="Вопрос"/>
    <x v="3"/>
    <s v="Замена паспорта РФ"/>
    <s v="INC000000-"/>
    <n v="0"/>
  </r>
  <r>
    <n v="12333"/>
    <s v="GosUslugi_Mos"/>
    <x v="11"/>
    <d v="1899-12-30T17:46:12"/>
    <n v="170"/>
    <n v="50"/>
    <n v="120"/>
    <s v="Старая версия (ЕПГУ 2.0)"/>
    <n v="112"/>
    <s v="Вопрос"/>
    <x v="3"/>
    <s v="Регистрация автомобиля"/>
    <s v="INC000000-"/>
    <n v="0"/>
  </r>
  <r>
    <n v="12341"/>
    <s v="GosUslugi_Mos"/>
    <x v="7"/>
    <d v="1899-12-30T11:26:51"/>
    <n v="578"/>
    <n v="69"/>
    <n v="509"/>
    <s v="Старая версия (ЕПГУ 2.0)"/>
    <n v="364"/>
    <s v="Вопрос"/>
    <x v="3"/>
    <s v="Контакты ведомства"/>
    <s v="INC000000-"/>
    <n v="0"/>
  </r>
  <r>
    <n v="12370"/>
    <s v="GosUslugi_ZagrPass"/>
    <x v="9"/>
    <d v="1899-12-30T14:34:03"/>
    <n v="111"/>
    <n v="42"/>
    <n v="69"/>
    <s v="Старая версия (ЕПГУ 2.0)"/>
    <n v="114"/>
    <s v="Вопрос"/>
    <x v="3"/>
    <s v="Загранпаспорт"/>
    <s v="INC000000-"/>
    <n v="0"/>
  </r>
  <r>
    <n v="12378"/>
    <s v="GosUslugi_ZagrPass"/>
    <x v="12"/>
    <d v="1899-12-30T08:42:35"/>
    <n v="111"/>
    <n v="6"/>
    <n v="105"/>
    <s v="Старая версия (ЕПГУ 2.0)"/>
    <n v="114"/>
    <s v="Вопрос"/>
    <x v="3"/>
    <s v="Загранпаспорт"/>
    <s v="INC000000-"/>
    <n v="0"/>
  </r>
  <r>
    <n v="12410"/>
    <s v="GosUslugi_ZagrPass"/>
    <x v="9"/>
    <d v="1899-12-30T21:26:09"/>
    <n v="311"/>
    <n v="44"/>
    <n v="267"/>
    <s v="Старая версия (ЕПГУ 2.0)"/>
    <n v="114"/>
    <s v="Вопрос"/>
    <x v="3"/>
    <s v="Загранпаспорт"/>
    <s v="INC000000-"/>
    <n v="0"/>
  </r>
  <r>
    <n v="12419"/>
    <s v="GosUslugi_Mos"/>
    <x v="4"/>
    <d v="1899-12-30T10:55:13"/>
    <n v="254"/>
    <n v="81"/>
    <n v="173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2435"/>
    <s v="GosUslugi_Mos"/>
    <x v="2"/>
    <d v="1899-12-30T11:36:46"/>
    <n v="254"/>
    <n v="70"/>
    <n v="184"/>
    <s v="Старая версия (ЕПГУ 2.0)"/>
    <n v="364"/>
    <s v="Вопрос"/>
    <x v="3"/>
    <s v="Контакты ведомства"/>
    <s v="INC000000-"/>
    <n v="0"/>
  </r>
  <r>
    <n v="12479"/>
    <s v="GosUslugi_ZagrPass"/>
    <x v="12"/>
    <d v="1899-12-30T14:41:20"/>
    <n v="185"/>
    <n v="53"/>
    <n v="132"/>
    <s v="Старая версия (ЕПГУ 2.0)"/>
    <n v="364"/>
    <s v="Вопрос"/>
    <x v="3"/>
    <s v="Контакты ведомства"/>
    <s v="INC000000-"/>
    <n v="0"/>
  </r>
  <r>
    <n v="12519"/>
    <s v="GosUslugi_Mos"/>
    <x v="12"/>
    <d v="1899-12-30T10:03:43"/>
    <n v="186"/>
    <n v="76"/>
    <n v="110"/>
    <s v="Старая версия (ЕПГУ 2.0)"/>
    <n v="112"/>
    <s v="Вопрос"/>
    <x v="3"/>
    <s v="Регистрация автомобиля"/>
    <s v="INC000000-"/>
    <n v="0"/>
  </r>
  <r>
    <n v="12524"/>
    <s v="GosUslugi_ZagrPass"/>
    <x v="1"/>
    <d v="1899-12-30T16:58:36"/>
    <n v="682"/>
    <n v="70"/>
    <n v="612"/>
    <s v="Старая версия (ЕПГУ 2.0)"/>
    <n v="364"/>
    <s v="Вопрос"/>
    <x v="3"/>
    <s v="Контакты ведомства"/>
    <s v="INC000000-"/>
    <n v="0"/>
  </r>
  <r>
    <n v="12537"/>
    <s v="GosUslugi_ZagrPass"/>
    <x v="9"/>
    <d v="1899-12-30T16:07:31"/>
    <n v="229"/>
    <n v="91"/>
    <n v="138"/>
    <s v="Старая версия (ЕПГУ 2.0)"/>
    <n v="114"/>
    <s v="Вопрос"/>
    <x v="3"/>
    <s v="Загранпаспорт"/>
    <s v="INC000000-"/>
    <n v="0"/>
  </r>
  <r>
    <n v="12554"/>
    <s v="GosUslugi_Mos"/>
    <x v="0"/>
    <d v="1899-12-30T18:00:24"/>
    <n v="342"/>
    <n v="66"/>
    <n v="276"/>
    <s v="Старая версия (ЕПГУ 2.0)"/>
    <n v="114"/>
    <s v="Вопрос"/>
    <x v="3"/>
    <s v="Загранпаспорт"/>
    <s v="INC000000-"/>
    <n v="0"/>
  </r>
  <r>
    <n v="12570"/>
    <s v="GosUslugi_Mos"/>
    <x v="3"/>
    <d v="1899-12-30T08:25:04"/>
    <n v="303"/>
    <n v="135"/>
    <n v="168"/>
    <s v="Старая версия (ЕПГУ 2.0)"/>
    <n v="112"/>
    <s v="Вопрос"/>
    <x v="3"/>
    <s v="Регистрация автомобиля"/>
    <s v="INC000000-"/>
    <n v="0"/>
  </r>
  <r>
    <n v="12577"/>
    <s v="GosUslugi_ZagrPass"/>
    <x v="12"/>
    <d v="1899-12-30T15:25:15"/>
    <n v="241"/>
    <n v="17"/>
    <n v="224"/>
    <s v="Старая версия (ЕПГУ 2.0)"/>
    <n v="114"/>
    <s v="Вопрос"/>
    <x v="3"/>
    <s v="Загранпаспорт"/>
    <s v="INC000000-"/>
    <n v="0"/>
  </r>
  <r>
    <n v="12580"/>
    <s v="GosUslugi_ZagrPass"/>
    <x v="6"/>
    <d v="1899-12-30T16:05:30"/>
    <n v="301"/>
    <n v="53"/>
    <n v="248"/>
    <s v="Старая версия (ЕПГУ 2.0)"/>
    <n v="114"/>
    <s v="Вопрос"/>
    <x v="3"/>
    <s v="Загранпаспорт"/>
    <s v="INC000000-"/>
    <n v="0"/>
  </r>
  <r>
    <n v="12591"/>
    <s v="GosUslugi_Mos"/>
    <x v="9"/>
    <d v="1899-12-30T22:56:51"/>
    <n v="111"/>
    <n v="36"/>
    <n v="75"/>
    <s v="Старая версия (ЕПГУ 2.0)"/>
    <n v="130"/>
    <s v="Вопрос"/>
    <x v="3"/>
    <s v="Другие (внести комментарий)"/>
    <s v="INC000000-"/>
    <n v="0"/>
  </r>
  <r>
    <n v="12597"/>
    <s v="GosUslugi_Mos"/>
    <x v="5"/>
    <d v="1899-12-30T22:59:33"/>
    <n v="609"/>
    <n v="6"/>
    <n v="603"/>
    <s v="Старая версия (ЕПГУ 2.0)"/>
    <n v="111"/>
    <s v="Вопрос"/>
    <x v="3"/>
    <s v="Штрафы ГИБДД"/>
    <s v="INC000000-"/>
    <n v="0"/>
  </r>
  <r>
    <n v="12603"/>
    <s v="GosUslugi_Mos"/>
    <x v="3"/>
    <d v="1899-12-30T23:45:52"/>
    <n v="930"/>
    <n v="481"/>
    <n v="449"/>
    <s v="Старая версия (ЕПГУ 2.0)"/>
    <n v="364"/>
    <s v="Вопрос"/>
    <x v="3"/>
    <s v="Контакты ведомства"/>
    <s v="INC000000-"/>
    <n v="0"/>
  </r>
  <r>
    <n v="12622"/>
    <s v="GosUslugi_Mos"/>
    <x v="4"/>
    <d v="1899-12-30T22:03:40"/>
    <n v="403"/>
    <n v="67"/>
    <n v="336"/>
    <s v="Старая версия (ЕПГУ 2.0)"/>
    <n v="356"/>
    <s v="Вопрос"/>
    <x v="3"/>
    <s v="Запись в детский сад"/>
    <s v="INC000000-"/>
    <n v="0"/>
  </r>
  <r>
    <n v="12657"/>
    <s v="GosUslugi_Mos"/>
    <x v="10"/>
    <d v="1899-12-30T00:09:30"/>
    <n v="256"/>
    <n v="66"/>
    <n v="190"/>
    <s v="Старая версия (ЕПГУ 2.0)"/>
    <n v="111"/>
    <s v="Вопрос"/>
    <x v="3"/>
    <s v="Штрафы ГИБДД"/>
    <s v="INC000000-"/>
    <n v="0"/>
  </r>
  <r>
    <n v="12688"/>
    <s v="GosUslugi_ZagrPass"/>
    <x v="4"/>
    <d v="1899-12-30T21:33:16"/>
    <n v="157"/>
    <n v="66"/>
    <n v="91"/>
    <s v="Старая версия (ЕПГУ 2.0)"/>
    <n v="114"/>
    <s v="Вопрос"/>
    <x v="3"/>
    <s v="Загранпаспорт"/>
    <s v="INC000000-"/>
    <n v="0"/>
  </r>
  <r>
    <n v="12714"/>
    <s v="GosUslugi_ZagrPass"/>
    <x v="8"/>
    <d v="1899-12-30T17:53:14"/>
    <n v="146"/>
    <n v="44"/>
    <n v="102"/>
    <s v="Старая версия (ЕПГУ 2.0)"/>
    <n v="114"/>
    <s v="Вопрос"/>
    <x v="3"/>
    <s v="Загранпаспорт"/>
    <s v="INC000000-"/>
    <n v="0"/>
  </r>
  <r>
    <n v="12743"/>
    <s v="GosUslugi_Mos"/>
    <x v="7"/>
    <d v="1899-12-30T20:39:05"/>
    <n v="274"/>
    <n v="59"/>
    <n v="215"/>
    <s v="Старая версия (ЕПГУ 2.0)"/>
    <n v="364"/>
    <s v="Вопрос"/>
    <x v="3"/>
    <s v="Контакты ведомства"/>
    <s v="INC000000-"/>
    <n v="0"/>
  </r>
  <r>
    <n v="12752"/>
    <s v="GosUslugi_ZagrPass"/>
    <x v="2"/>
    <d v="1899-12-30T12:34:40"/>
    <n v="142"/>
    <n v="21"/>
    <n v="121"/>
    <s v="Старая версия (ЕПГУ 2.0)"/>
    <n v="119"/>
    <s v="Вопрос"/>
    <x v="3"/>
    <s v="Регистрация по месту пребывания для граждан РФ"/>
    <s v="INC000000-"/>
    <n v="0"/>
  </r>
  <r>
    <n v="12829"/>
    <s v="GosUslugi_Mos"/>
    <x v="0"/>
    <d v="1899-12-30T17:27:14"/>
    <n v="429"/>
    <n v="52"/>
    <n v="377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2840"/>
    <s v="GosUslugi_Mos"/>
    <x v="2"/>
    <d v="1899-12-30T12:49:13"/>
    <n v="255"/>
    <n v="54"/>
    <n v="201"/>
    <s v="Старая версия (ЕПГУ 2.0)"/>
    <n v="111"/>
    <s v="Вопрос"/>
    <x v="3"/>
    <s v="Штрафы ГИБДД"/>
    <s v="INC000000-"/>
    <n v="0"/>
  </r>
  <r>
    <n v="12847"/>
    <s v="GosUslugi_Mos"/>
    <x v="3"/>
    <d v="1899-12-30T10:37:08"/>
    <n v="585"/>
    <n v="40"/>
    <n v="545"/>
    <s v="Старая версия (ЕПГУ 2.0)"/>
    <n v="364"/>
    <s v="Вопрос"/>
    <x v="3"/>
    <s v="Контакты ведомства"/>
    <s v="INC000000-"/>
    <n v="0"/>
  </r>
  <r>
    <n v="12879"/>
    <s v="GosUslugi_Mos"/>
    <x v="5"/>
    <d v="1899-12-30T15:02:53"/>
    <n v="578"/>
    <n v="132"/>
    <n v="446"/>
    <s v="Старая версия (ЕПГУ 2.0)"/>
    <n v="111"/>
    <s v="Вопрос"/>
    <x v="3"/>
    <s v="Штрафы ГИБДД"/>
    <s v="INC000000-"/>
    <n v="0"/>
  </r>
  <r>
    <n v="12881"/>
    <s v="GosUslugi_Mos"/>
    <x v="0"/>
    <d v="1899-12-30T20:34:46"/>
    <n v="110"/>
    <n v="67"/>
    <n v="43"/>
    <s v="Старая версия (ЕПГУ 2.0)"/>
    <n v="114"/>
    <s v="Вопрос"/>
    <x v="3"/>
    <s v="Загранпаспорт"/>
    <s v="INC000000-"/>
    <n v="0"/>
  </r>
  <r>
    <n v="12918"/>
    <s v="GosUslugi_Mos"/>
    <x v="7"/>
    <d v="1899-12-30T11:26:21"/>
    <n v="278"/>
    <n v="65"/>
    <n v="213"/>
    <s v="Старая версия (ЕПГУ 2.0)"/>
    <n v="112"/>
    <s v="Вопрос"/>
    <x v="3"/>
    <s v="Регистрация автомобиля"/>
    <s v="INC000000-"/>
    <n v="0"/>
  </r>
  <r>
    <n v="12957"/>
    <s v="GosUslugi_Mos"/>
    <x v="13"/>
    <d v="1899-12-30T13:24:11"/>
    <n v="254"/>
    <n v="115"/>
    <n v="139"/>
    <s v="Старая версия (ЕПГУ 2.0)"/>
    <n v="364"/>
    <s v="Вопрос"/>
    <x v="3"/>
    <s v="Контакты ведомства"/>
    <s v="INC000000-"/>
    <n v="0"/>
  </r>
  <r>
    <n v="12990"/>
    <s v="GosUslugi_Mos"/>
    <x v="3"/>
    <d v="1899-12-30T08:51:07"/>
    <n v="784"/>
    <n v="56"/>
    <n v="728"/>
    <s v="Старая версия (ЕПГУ 2.0)"/>
    <n v="130"/>
    <s v="Вопрос"/>
    <x v="3"/>
    <s v="Другие (внести комментарий)"/>
    <s v="INC000000-"/>
    <n v="0"/>
  </r>
  <r>
    <n v="12994"/>
    <s v="GosUslugi_ZagrPass"/>
    <x v="13"/>
    <d v="1899-12-30T13:12:39"/>
    <n v="90"/>
    <n v="6"/>
    <n v="84"/>
    <s v="Старая версия (ЕПГУ 2.0)"/>
    <n v="114"/>
    <s v="Вопрос"/>
    <x v="3"/>
    <s v="Загранпаспорт"/>
    <s v="INC000000-"/>
    <n v="0"/>
  </r>
  <r>
    <n v="13011"/>
    <s v="GosUslugi_ZagrPass"/>
    <x v="3"/>
    <d v="1899-12-30T20:41:07"/>
    <n v="812"/>
    <n v="40"/>
    <n v="772"/>
    <s v="Старая версия (ЕПГУ 2.0)"/>
    <n v="364"/>
    <s v="Вопрос"/>
    <x v="3"/>
    <s v="Контакты ведомства"/>
    <s v="INC000000-"/>
    <n v="0"/>
  </r>
  <r>
    <n v="13073"/>
    <s v="GosUslugi_ZagrPass"/>
    <x v="4"/>
    <d v="1899-12-30T12:19:06"/>
    <n v="225"/>
    <n v="52"/>
    <n v="173"/>
    <s v="Старая версия (ЕПГУ 2.0)"/>
    <n v="115"/>
    <s v="Вопрос"/>
    <x v="3"/>
    <s v="Замена паспорта РФ"/>
    <s v="INC000000-"/>
    <n v="0"/>
  </r>
  <r>
    <n v="13079"/>
    <s v="GosUslugi_ZagrPass"/>
    <x v="2"/>
    <d v="1899-12-30T17:14:35"/>
    <n v="109"/>
    <n v="45"/>
    <n v="64"/>
    <s v="Старая версия (ЕПГУ 2.0)"/>
    <n v="114"/>
    <s v="Вопрос"/>
    <x v="3"/>
    <s v="Загранпаспорт"/>
    <s v="INC000000-"/>
    <n v="0"/>
  </r>
  <r>
    <n v="13120"/>
    <s v="GosUslugi_ZagrPass"/>
    <x v="5"/>
    <d v="1899-12-30T18:50:23"/>
    <n v="114"/>
    <n v="9"/>
    <n v="105"/>
    <s v="Старая версия (ЕПГУ 2.0)"/>
    <n v="114"/>
    <s v="Вопрос"/>
    <x v="3"/>
    <s v="Загранпаспорт"/>
    <s v="INC000000-"/>
    <n v="0"/>
  </r>
  <r>
    <n v="13129"/>
    <s v="GosUslugi_Mos"/>
    <x v="12"/>
    <d v="1899-12-30T14:54:14"/>
    <n v="587"/>
    <n v="58"/>
    <n v="529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3146"/>
    <s v="GosUslugi_Mos"/>
    <x v="2"/>
    <d v="1899-12-30T08:51:02"/>
    <n v="119"/>
    <n v="69"/>
    <n v="51"/>
    <s v="Старая версия (ЕПГУ 2.0)"/>
    <n v="112"/>
    <s v="Вопрос"/>
    <x v="3"/>
    <s v="Регистрация автомобиля"/>
    <s v="INC000000-"/>
    <n v="0"/>
  </r>
  <r>
    <n v="13149"/>
    <s v="GosUslugi_Mos"/>
    <x v="5"/>
    <d v="1899-12-30T11:56:00"/>
    <n v="198"/>
    <n v="68"/>
    <n v="130"/>
    <s v="Старая версия (ЕПГУ 2.0)"/>
    <n v="114"/>
    <s v="Вопрос"/>
    <x v="3"/>
    <s v="Загранпаспорт"/>
    <s v="INC000000-"/>
    <n v="0"/>
  </r>
  <r>
    <n v="13152"/>
    <s v="GosUslugi_Mos"/>
    <x v="7"/>
    <d v="1899-12-30T13:38:49"/>
    <n v="682"/>
    <n v="43"/>
    <n v="639"/>
    <s v="Старая версия (ЕПГУ 2.0)"/>
    <n v="130"/>
    <s v="Вопрос"/>
    <x v="3"/>
    <s v="Другие (внести комментарий)"/>
    <s v="INC000000-"/>
    <n v="0"/>
  </r>
  <r>
    <n v="13166"/>
    <s v="GosUslugi_ZagrPass"/>
    <x v="4"/>
    <d v="1899-12-30T15:30:45"/>
    <n v="286"/>
    <n v="7"/>
    <n v="279"/>
    <s v="Старая версия (ЕПГУ 2.0)"/>
    <n v="114"/>
    <s v="Вопрос"/>
    <x v="3"/>
    <s v="Загранпаспорт"/>
    <s v="INC000000-"/>
    <n v="0"/>
  </r>
  <r>
    <n v="13186"/>
    <s v="GosUslugi_ZagrPass"/>
    <x v="11"/>
    <d v="1899-12-30T18:41:45"/>
    <n v="162"/>
    <n v="43"/>
    <n v="119"/>
    <s v="Старая версия (ЕПГУ 2.0)"/>
    <n v="114"/>
    <s v="Вопрос"/>
    <x v="3"/>
    <s v="Загранпаспорт"/>
    <s v="INC000000-"/>
    <n v="0"/>
  </r>
  <r>
    <n v="13202"/>
    <s v="GosUslugi_ZagrPass"/>
    <x v="5"/>
    <d v="1899-12-30T15:54:52"/>
    <n v="217"/>
    <n v="6"/>
    <n v="211"/>
    <s v="Старая версия (ЕПГУ 2.0)"/>
    <n v="118"/>
    <s v="Вопрос"/>
    <x v="3"/>
    <s v="Регистрация по месту жительства для граждан РФ"/>
    <s v="INC000000-"/>
    <n v="0"/>
  </r>
  <r>
    <n v="13225"/>
    <s v="GosUslugi_Mos"/>
    <x v="7"/>
    <d v="1899-12-30T15:57:34"/>
    <n v="307"/>
    <n v="58"/>
    <n v="249"/>
    <s v="Старая версия (ЕПГУ 2.0)"/>
    <n v="364"/>
    <s v="Вопрос"/>
    <x v="3"/>
    <s v="Контакты ведомства"/>
    <s v="INC000000-"/>
    <n v="0"/>
  </r>
  <r>
    <n v="13236"/>
    <s v="GosUslugi_Mos"/>
    <x v="6"/>
    <d v="1899-12-30T16:29:36"/>
    <n v="742"/>
    <n v="132"/>
    <n v="610"/>
    <s v="Старая версия (ЕПГУ 2.0)"/>
    <n v="356"/>
    <s v="Вопрос"/>
    <x v="3"/>
    <s v="Запись в детский сад"/>
    <s v="INC000000-"/>
    <n v="0"/>
  </r>
  <r>
    <n v="13239"/>
    <s v="GosUslugi_ZagrPass"/>
    <x v="6"/>
    <d v="1899-12-30T17:13:10"/>
    <n v="1253"/>
    <n v="9"/>
    <n v="1244"/>
    <s v="Старая версия (ЕПГУ 2.0)"/>
    <n v="364"/>
    <s v="Вопрос"/>
    <x v="3"/>
    <s v="Контакты ведомства"/>
    <s v="INC000000-"/>
    <n v="0"/>
  </r>
  <r>
    <n v="13243"/>
    <s v="GosUslugi_ZagrPass"/>
    <x v="7"/>
    <d v="1899-12-30T12:48:42"/>
    <n v="173"/>
    <n v="62"/>
    <n v="111"/>
    <s v="Старая версия (ЕПГУ 2.0)"/>
    <n v="114"/>
    <s v="Вопрос"/>
    <x v="3"/>
    <s v="Загранпаспорт"/>
    <s v="INC000000-"/>
    <n v="0"/>
  </r>
  <r>
    <n v="13245"/>
    <s v="GosUslugi_ZagrPass"/>
    <x v="12"/>
    <d v="1899-12-30T22:02:58"/>
    <n v="494"/>
    <n v="39"/>
    <n v="455"/>
    <s v="Старая версия (ЕПГУ 2.0)"/>
    <n v="114"/>
    <s v="Вопрос"/>
    <x v="3"/>
    <s v="Загранпаспорт"/>
    <s v="INC000000-"/>
    <n v="0"/>
  </r>
  <r>
    <n v="13255"/>
    <s v="GosUslugi_ZagrPass"/>
    <x v="12"/>
    <d v="1899-12-30T15:02:45"/>
    <n v="213"/>
    <n v="7"/>
    <n v="206"/>
    <s v="Старая версия (ЕПГУ 2.0)"/>
    <n v="364"/>
    <s v="Вопрос"/>
    <x v="3"/>
    <s v="Контакты ведомства"/>
    <s v="INC000000-"/>
    <n v="0"/>
  </r>
  <r>
    <n v="13271"/>
    <s v="GosUslugi_ZagrPass"/>
    <x v="1"/>
    <d v="1899-12-30T13:53:23"/>
    <n v="228"/>
    <n v="40"/>
    <n v="188"/>
    <s v="Новая версия (ЕПГУ 3.0)"/>
    <n v="111"/>
    <s v="Вопрос"/>
    <x v="3"/>
    <s v="Штрафы ГИБДД"/>
    <s v="INC000000-"/>
    <n v="0"/>
  </r>
  <r>
    <n v="13290"/>
    <s v="GosUslugi_ZagrPass"/>
    <x v="2"/>
    <d v="1899-12-30T11:26:39"/>
    <n v="275"/>
    <n v="5"/>
    <n v="270"/>
    <s v="Старая версия (ЕПГУ 2.0)"/>
    <n v="114"/>
    <s v="Вопрос"/>
    <x v="3"/>
    <s v="Загранпаспорт"/>
    <s v="INC000000-"/>
    <n v="0"/>
  </r>
  <r>
    <n v="13311"/>
    <s v="GosUslugi_Mos"/>
    <x v="8"/>
    <d v="1899-12-30T16:39:52"/>
    <n v="227"/>
    <n v="63"/>
    <n v="164"/>
    <s v="Старая версия (ЕПГУ 2.0)"/>
    <n v="127"/>
    <s v="Вопрос"/>
    <x v="3"/>
    <s v="Информация по исполн. производству"/>
    <s v="INC000000-"/>
    <n v="0"/>
  </r>
  <r>
    <n v="13317"/>
    <s v="GosUslugi_ZagrPass"/>
    <x v="0"/>
    <d v="1899-12-30T17:03:39"/>
    <n v="176"/>
    <n v="6"/>
    <n v="170"/>
    <s v="Старая версия (ЕПГУ 2.0)"/>
    <n v="114"/>
    <s v="Вопрос"/>
    <x v="3"/>
    <s v="Загранпаспорт"/>
    <s v="INC000000-"/>
    <n v="0"/>
  </r>
  <r>
    <n v="13328"/>
    <s v="GosUslugi_ZagrPass"/>
    <x v="7"/>
    <d v="1899-12-30T18:55:53"/>
    <n v="279"/>
    <n v="6"/>
    <n v="273"/>
    <s v="Старая версия (ЕПГУ 2.0)"/>
    <n v="119"/>
    <s v="Вопрос"/>
    <x v="3"/>
    <s v="Регистрация по месту пребывания для граждан РФ"/>
    <s v="INC000000-"/>
    <n v="0"/>
  </r>
  <r>
    <n v="13342"/>
    <s v="GosUslugi_ZagrPass"/>
    <x v="6"/>
    <d v="1899-12-30T16:54:20"/>
    <n v="395"/>
    <n v="48"/>
    <n v="347"/>
    <s v="Старая версия (ЕПГУ 2.0)"/>
    <n v="364"/>
    <s v="Вопрос"/>
    <x v="3"/>
    <s v="Контакты ведомства"/>
    <s v="INC000000-"/>
    <n v="0"/>
  </r>
  <r>
    <n v="13348"/>
    <s v="GosUslugi_Mos"/>
    <x v="2"/>
    <d v="1899-12-30T16:10:51"/>
    <n v="232"/>
    <n v="60"/>
    <n v="172"/>
    <s v="Старая версия (ЕПГУ 2.0)"/>
    <n v="364"/>
    <s v="Вопрос"/>
    <x v="3"/>
    <s v="Контакты ведомства"/>
    <s v="INC000000-"/>
    <n v="0"/>
  </r>
  <r>
    <n v="13358"/>
    <s v="GosUslugi_Mos"/>
    <x v="5"/>
    <d v="1899-12-30T09:40:28"/>
    <n v="103"/>
    <n v="58"/>
    <n v="45"/>
    <s v="Старая версия (ЕПГУ 2.0)"/>
    <n v="130"/>
    <s v="Вопрос"/>
    <x v="3"/>
    <s v="Другие (внести комментарий)"/>
    <s v="INC000000-"/>
    <n v="0"/>
  </r>
  <r>
    <n v="13366"/>
    <s v="GosUslugi_ZagrPass"/>
    <x v="2"/>
    <d v="1899-12-30T17:24:03"/>
    <n v="230"/>
    <n v="46"/>
    <n v="184"/>
    <s v="Старая версия (ЕПГУ 2.0)"/>
    <n v="364"/>
    <s v="Вопрос"/>
    <x v="3"/>
    <s v="Контакты ведомства"/>
    <s v="INC000000-"/>
    <n v="0"/>
  </r>
  <r>
    <n v="13375"/>
    <s v="GosUslugi_ZagrPass"/>
    <x v="0"/>
    <d v="1899-12-30T14:49:37"/>
    <n v="172"/>
    <n v="46"/>
    <n v="126"/>
    <s v="Старая версия (ЕПГУ 2.0)"/>
    <n v="114"/>
    <s v="Вопрос"/>
    <x v="3"/>
    <s v="Загранпаспорт"/>
    <s v="INC000000-"/>
    <n v="0"/>
  </r>
  <r>
    <n v="13409"/>
    <s v="GosUslugi_Mos"/>
    <x v="2"/>
    <d v="1899-12-30T12:20:58"/>
    <n v="376"/>
    <n v="64"/>
    <n v="312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3421"/>
    <s v="GosUslugi_Mos"/>
    <x v="12"/>
    <d v="1899-12-30T08:50:34"/>
    <n v="244"/>
    <n v="5"/>
    <n v="239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3435"/>
    <s v="GosUslugi_Mos"/>
    <x v="11"/>
    <d v="1899-12-30T18:26:40"/>
    <n v="366"/>
    <n v="55"/>
    <n v="311"/>
    <s v="Старая версия (ЕПГУ 2.0)"/>
    <n v="112"/>
    <s v="Вопрос"/>
    <x v="3"/>
    <s v="Регистрация автомобиля"/>
    <s v="INC000000-"/>
    <n v="0"/>
  </r>
  <r>
    <n v="13443"/>
    <s v="GosUslugi_Mos"/>
    <x v="3"/>
    <d v="1899-12-30T12:39:25"/>
    <n v="207"/>
    <n v="63"/>
    <n v="144"/>
    <s v="Старая версия (ЕПГУ 2.0)"/>
    <n v="364"/>
    <s v="Вопрос"/>
    <x v="3"/>
    <s v="Контакты ведомства"/>
    <s v="INC000000-"/>
    <n v="0"/>
  </r>
  <r>
    <n v="13470"/>
    <s v="GosUslugi_Mos"/>
    <x v="1"/>
    <d v="1899-12-30T16:12:02"/>
    <n v="371"/>
    <n v="24"/>
    <n v="347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3476"/>
    <s v="GosUslugi_Mos"/>
    <x v="5"/>
    <d v="1899-12-30T14:55:48"/>
    <n v="287"/>
    <n v="67"/>
    <n v="220"/>
    <s v="Старая версия (ЕПГУ 2.0)"/>
    <n v="364"/>
    <s v="Вопрос"/>
    <x v="3"/>
    <s v="Контакты ведомства"/>
    <s v="INC000000-"/>
    <n v="0"/>
  </r>
  <r>
    <n v="13482"/>
    <s v="GosUslugi_Mos"/>
    <x v="4"/>
    <d v="1899-12-30T12:44:07"/>
    <n v="297"/>
    <n v="68"/>
    <n v="229"/>
    <s v="Старая версия (ЕПГУ 2.0)"/>
    <n v="364"/>
    <s v="Вопрос"/>
    <x v="3"/>
    <s v="Контакты ведомства"/>
    <s v="INC000000-"/>
    <n v="0"/>
  </r>
  <r>
    <n v="13516"/>
    <s v="GosUslugi_Mos"/>
    <x v="4"/>
    <d v="1899-12-30T20:50:21"/>
    <n v="66"/>
    <n v="35"/>
    <n v="31"/>
    <s v="Старая версия (ЕПГУ 2.0)"/>
    <n v="130"/>
    <s v="Вопрос"/>
    <x v="3"/>
    <s v="Другие (внести комментарий)"/>
    <s v="INC000000-"/>
    <n v="0"/>
  </r>
  <r>
    <n v="13526"/>
    <s v="GosUslugi_Mos"/>
    <x v="1"/>
    <d v="1899-12-30T17:37:36"/>
    <n v="114"/>
    <n v="67"/>
    <n v="47"/>
    <s v="Старая версия (ЕПГУ 2.0)"/>
    <n v="114"/>
    <s v="Вопрос"/>
    <x v="3"/>
    <s v="Загранпаспорт"/>
    <s v="INC000000-"/>
    <n v="0"/>
  </r>
  <r>
    <n v="13552"/>
    <s v="GosUslugi_ZagrPass"/>
    <x v="0"/>
    <d v="1899-12-30T22:51:13"/>
    <n v="278"/>
    <n v="6"/>
    <n v="272"/>
    <s v="Старая версия (ЕПГУ 2.0)"/>
    <n v="114"/>
    <s v="Вопрос"/>
    <x v="3"/>
    <s v="Загранпаспорт"/>
    <s v="INC000000-"/>
    <n v="0"/>
  </r>
  <r>
    <n v="13571"/>
    <s v="GosUslugi_ZagrPass"/>
    <x v="11"/>
    <d v="1899-12-30T22:50:43"/>
    <n v="2078"/>
    <n v="53"/>
    <n v="2025"/>
    <s v="Старая версия (ЕПГУ 2.0)"/>
    <n v="114"/>
    <s v="Вопрос"/>
    <x v="3"/>
    <s v="Загранпаспорт"/>
    <s v="INC000000-"/>
    <n v="0"/>
  </r>
  <r>
    <n v="13579"/>
    <s v="GosUslugi_Mos"/>
    <x v="9"/>
    <d v="1899-12-30T13:12:27"/>
    <n v="208"/>
    <n v="56"/>
    <n v="152"/>
    <s v="Старая версия (ЕПГУ 2.0)"/>
    <n v="112"/>
    <s v="Вопрос"/>
    <x v="3"/>
    <s v="Регистрация автомобиля"/>
    <s v="INC000000-"/>
    <n v="0"/>
  </r>
  <r>
    <n v="13600"/>
    <s v="GosUslugi_Mos"/>
    <x v="13"/>
    <d v="1899-12-30T19:04:58"/>
    <n v="257"/>
    <n v="67"/>
    <n v="190"/>
    <s v="Старая версия (ЕПГУ 2.0)"/>
    <n v="364"/>
    <s v="Вопрос"/>
    <x v="3"/>
    <s v="Контакты ведомства"/>
    <s v="INC000000-"/>
    <n v="0"/>
  </r>
  <r>
    <n v="13646"/>
    <s v="GosUslugi_ZagrPass"/>
    <x v="2"/>
    <d v="1899-12-30T14:00:23"/>
    <n v="48"/>
    <n v="6"/>
    <n v="42"/>
    <s v="Старая версия (ЕПГУ 2.0)"/>
    <n v="114"/>
    <s v="Вопрос"/>
    <x v="3"/>
    <s v="Загранпаспорт"/>
    <s v="INC000000-"/>
    <n v="0"/>
  </r>
  <r>
    <n v="13649"/>
    <s v="GosUslugi_Mos"/>
    <x v="11"/>
    <d v="1899-12-30T12:48:31"/>
    <n v="551"/>
    <n v="81"/>
    <n v="470"/>
    <s v="Старая версия (ЕПГУ 2.0)"/>
    <n v="130"/>
    <s v="Вопрос"/>
    <x v="3"/>
    <s v="Другие (внести комментарий)"/>
    <s v="INC000000-"/>
    <n v="0"/>
  </r>
  <r>
    <n v="13672"/>
    <s v="GosUslugi_Mos"/>
    <x v="4"/>
    <d v="1899-12-30T18:28:33"/>
    <n v="850"/>
    <n v="34"/>
    <n v="816"/>
    <s v="Старая версия (ЕПГУ 2.0)"/>
    <n v="364"/>
    <s v="Вопрос"/>
    <x v="3"/>
    <s v="Контакты ведомства"/>
    <s v="INC000000-"/>
    <n v="0"/>
  </r>
  <r>
    <n v="13686"/>
    <s v="GosUslugi_Mos"/>
    <x v="0"/>
    <d v="1899-12-30T17:45:59"/>
    <n v="267"/>
    <n v="5"/>
    <n v="262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3738"/>
    <s v="GosUslugi_Mos"/>
    <x v="2"/>
    <d v="1899-12-30T16:40:32"/>
    <n v="393"/>
    <n v="60"/>
    <n v="333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3773"/>
    <s v="GosUslugi_Mos"/>
    <x v="4"/>
    <d v="1899-12-30T12:13:14"/>
    <n v="371"/>
    <n v="77"/>
    <n v="294"/>
    <s v="Старая версия (ЕПГУ 2.0)"/>
    <n v="127"/>
    <s v="Вопрос"/>
    <x v="3"/>
    <s v="Информация по исполн. производству"/>
    <s v="INC000000-"/>
    <n v="0"/>
  </r>
  <r>
    <n v="13791"/>
    <s v="GosUslugi_Mos"/>
    <x v="4"/>
    <d v="1899-12-30T17:28:10"/>
    <n v="740"/>
    <n v="102"/>
    <n v="638"/>
    <s v="Старая версия (ЕПГУ 2.0)"/>
    <n v="112"/>
    <s v="Вопрос"/>
    <x v="3"/>
    <s v="Регистрация автомобиля"/>
    <s v="INC000000-"/>
    <n v="0"/>
  </r>
  <r>
    <n v="13801"/>
    <s v="GosUslugi_Mos"/>
    <x v="8"/>
    <d v="1899-12-30T20:29:28"/>
    <n v="710"/>
    <n v="155"/>
    <n v="555"/>
    <s v="Старая версия (ЕПГУ 2.0)"/>
    <n v="364"/>
    <s v="Вопрос"/>
    <x v="3"/>
    <s v="Контакты ведомства"/>
    <s v="INC000000-"/>
    <n v="0"/>
  </r>
  <r>
    <n v="13806"/>
    <s v="GosUslugi_Mos"/>
    <x v="5"/>
    <d v="1899-12-30T13:33:04"/>
    <n v="778"/>
    <n v="57"/>
    <n v="721"/>
    <s v="Старая версия (ЕПГУ 2.0)"/>
    <n v="364"/>
    <s v="Вопрос"/>
    <x v="3"/>
    <s v="Контакты ведомства"/>
    <s v="INC000000-"/>
    <n v="0"/>
  </r>
  <r>
    <n v="13815"/>
    <s v="GosUslugi_ZagrPass"/>
    <x v="0"/>
    <d v="1899-12-30T12:47:49"/>
    <n v="135"/>
    <n v="52"/>
    <n v="83"/>
    <s v="Старая версия (ЕПГУ 2.0)"/>
    <n v="114"/>
    <s v="Вопрос"/>
    <x v="3"/>
    <s v="Загранпаспорт"/>
    <s v="INC000000-"/>
    <n v="0"/>
  </r>
  <r>
    <n v="13824"/>
    <s v="GosUslugi_Mos"/>
    <x v="6"/>
    <d v="1899-12-30T19:18:54"/>
    <n v="170"/>
    <n v="61"/>
    <n v="109"/>
    <s v="Старая версия (ЕПГУ 2.0)"/>
    <n v="112"/>
    <s v="Вопрос"/>
    <x v="3"/>
    <s v="Регистрация автомобиля"/>
    <s v="INC000000-"/>
    <n v="0"/>
  </r>
  <r>
    <n v="13831"/>
    <s v="GosUslugi_Mos"/>
    <x v="2"/>
    <d v="1899-12-30T18:32:36"/>
    <n v="532"/>
    <n v="58"/>
    <n v="474"/>
    <s v="Старая версия (ЕПГУ 2.0)"/>
    <n v="364"/>
    <s v="Вопрос"/>
    <x v="3"/>
    <s v="Контакты ведомства"/>
    <s v="INC000000-"/>
    <n v="0"/>
  </r>
  <r>
    <n v="13880"/>
    <s v="GosUslugi_ZagrPass"/>
    <x v="12"/>
    <d v="1899-12-30T10:05:23"/>
    <n v="365"/>
    <n v="46"/>
    <n v="319"/>
    <s v="Старая версия (ЕПГУ 2.0)"/>
    <n v="115"/>
    <s v="Вопрос"/>
    <x v="3"/>
    <s v="Замена паспорта РФ"/>
    <s v="INC000000-"/>
    <n v="0"/>
  </r>
  <r>
    <n v="13883"/>
    <s v="GosUslugi_Mos"/>
    <x v="12"/>
    <d v="1899-12-30T13:05:47"/>
    <n v="204"/>
    <n v="56"/>
    <n v="148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3888"/>
    <s v="GosUslugi_Mos"/>
    <x v="0"/>
    <d v="1899-12-30T16:50:15"/>
    <n v="175"/>
    <n v="67"/>
    <n v="108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3907"/>
    <s v="GosUslugi_Mos"/>
    <x v="2"/>
    <d v="1899-12-30T12:53:04"/>
    <n v="265"/>
    <n v="66"/>
    <n v="199"/>
    <s v="Старая версия (ЕПГУ 2.0)"/>
    <n v="130"/>
    <s v="Вопрос"/>
    <x v="3"/>
    <s v="Другие (внести комментарий)"/>
    <s v="INC000000-"/>
    <n v="0"/>
  </r>
  <r>
    <n v="13910"/>
    <s v="GosUslugi_ZagrPass"/>
    <x v="13"/>
    <d v="1899-12-30T12:13:13"/>
    <n v="146"/>
    <n v="94"/>
    <n v="52"/>
    <s v="Старая версия (ЕПГУ 2.0)"/>
    <n v="364"/>
    <s v="Вопрос"/>
    <x v="3"/>
    <s v="Контакты ведомства"/>
    <s v="INC000000-"/>
    <n v="0"/>
  </r>
  <r>
    <n v="13939"/>
    <s v="GosUslugi_ZagrPass"/>
    <x v="0"/>
    <d v="1899-12-30T15:03:24"/>
    <n v="84"/>
    <n v="45"/>
    <n v="39"/>
    <s v="Старая версия (ЕПГУ 2.0)"/>
    <n v="115"/>
    <s v="Вопрос"/>
    <x v="3"/>
    <s v="Замена паспорта РФ"/>
    <s v="INC000000-"/>
    <n v="0"/>
  </r>
  <r>
    <n v="13950"/>
    <s v="GosUslugi_Mos"/>
    <x v="5"/>
    <d v="1899-12-30T15:46:01"/>
    <n v="158"/>
    <n v="38"/>
    <n v="120"/>
    <s v="Старая версия (ЕПГУ 2.0)"/>
    <n v="111"/>
    <s v="Вопрос"/>
    <x v="3"/>
    <s v="Штрафы ГИБДД"/>
    <s v="INC000000-"/>
    <n v="0"/>
  </r>
  <r>
    <n v="13967"/>
    <s v="GosUslugi_ZagrPass"/>
    <x v="0"/>
    <d v="1899-12-30T15:53:17"/>
    <n v="74"/>
    <n v="9"/>
    <n v="65"/>
    <s v="Старая версия (ЕПГУ 2.0)"/>
    <n v="114"/>
    <s v="Вопрос"/>
    <x v="3"/>
    <s v="Загранпаспорт"/>
    <s v="INC000000-"/>
    <n v="0"/>
  </r>
  <r>
    <n v="13969"/>
    <s v="GosUslugi_Mos"/>
    <x v="2"/>
    <d v="1899-12-30T14:12:08"/>
    <n v="267"/>
    <n v="58"/>
    <n v="209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3994"/>
    <s v="GosUslugi_ZagrPass"/>
    <x v="3"/>
    <d v="1899-12-30T14:19:54"/>
    <n v="236"/>
    <n v="9"/>
    <n v="227"/>
    <s v="Старая версия (ЕПГУ 2.0)"/>
    <n v="114"/>
    <s v="Вопрос"/>
    <x v="3"/>
    <s v="Загранпаспорт"/>
    <s v="INC000000-"/>
    <n v="0"/>
  </r>
  <r>
    <n v="14000"/>
    <s v="GosUslugi_Mos"/>
    <x v="3"/>
    <d v="1899-12-30T15:34:42"/>
    <n v="1008"/>
    <n v="57"/>
    <n v="951"/>
    <s v="Старая версия (ЕПГУ 2.0)"/>
    <n v="364"/>
    <s v="Вопрос"/>
    <x v="3"/>
    <s v="Контакты ведомства"/>
    <s v="INC000000-"/>
    <n v="0"/>
  </r>
  <r>
    <n v="14013"/>
    <s v="GosUslugi_ZagrPass"/>
    <x v="8"/>
    <d v="1899-12-30T07:34:04"/>
    <n v="505"/>
    <n v="42"/>
    <n v="463"/>
    <s v="Старая версия (ЕПГУ 2.0)"/>
    <n v="364"/>
    <s v="Вопрос"/>
    <x v="3"/>
    <s v="Контакты ведомства"/>
    <s v="INC000000-"/>
    <n v="0"/>
  </r>
  <r>
    <n v="14016"/>
    <s v="GosUslugi_ZagrPass"/>
    <x v="12"/>
    <d v="1899-12-30T11:07:13"/>
    <n v="962"/>
    <n v="6"/>
    <n v="956"/>
    <s v="Старая версия (ЕПГУ 2.0)"/>
    <n v="114"/>
    <s v="Вопрос"/>
    <x v="3"/>
    <s v="Загранпаспорт"/>
    <s v="INC000000-"/>
    <n v="0"/>
  </r>
  <r>
    <n v="14036"/>
    <s v="GosUslugi_ZagrPass"/>
    <x v="1"/>
    <d v="1899-12-30T22:06:31"/>
    <n v="180"/>
    <n v="7"/>
    <n v="173"/>
    <s v="Старая версия (ЕПГУ 2.0)"/>
    <n v="114"/>
    <s v="Вопрос"/>
    <x v="3"/>
    <s v="Загранпаспорт"/>
    <s v="INC000000-"/>
    <n v="0"/>
  </r>
  <r>
    <n v="14070"/>
    <s v="GosUslugi_Mos"/>
    <x v="2"/>
    <d v="1899-12-30T13:01:31"/>
    <n v="158"/>
    <n v="69"/>
    <n v="89"/>
    <s v="Старая версия (ЕПГУ 2.0)"/>
    <n v="130"/>
    <s v="Вопрос"/>
    <x v="3"/>
    <s v="Другие (внести комментарий)"/>
    <s v="INC000000-"/>
    <n v="0"/>
  </r>
  <r>
    <n v="14096"/>
    <s v="GosUslugi_Mos"/>
    <x v="2"/>
    <d v="1899-12-30T11:36:27"/>
    <n v="330"/>
    <n v="52"/>
    <n v="278"/>
    <s v="Старая версия (ЕПГУ 2.0)"/>
    <n v="127"/>
    <s v="Вопрос"/>
    <x v="3"/>
    <s v="Информация по исполн. производству"/>
    <s v="INC000000-"/>
    <n v="0"/>
  </r>
  <r>
    <n v="14130"/>
    <s v="GosUslugi_ZagrPass"/>
    <x v="13"/>
    <d v="1899-12-30T21:37:33"/>
    <n v="576"/>
    <n v="6"/>
    <n v="570"/>
    <s v="Старая версия (ЕПГУ 2.0)"/>
    <n v="114"/>
    <s v="Вопрос"/>
    <x v="3"/>
    <s v="Загранпаспорт"/>
    <s v="INC000000-"/>
    <n v="0"/>
  </r>
  <r>
    <n v="14133"/>
    <s v="GosUslugi_ZagrPass"/>
    <x v="10"/>
    <d v="1899-12-30T12:47:22"/>
    <n v="257"/>
    <n v="178"/>
    <n v="79"/>
    <s v="Старая версия (ЕПГУ 2.0)"/>
    <n v="364"/>
    <s v="Вопрос"/>
    <x v="3"/>
    <s v="Контакты ведомства"/>
    <s v="INC000000-"/>
    <n v="0"/>
  </r>
  <r>
    <n v="14143"/>
    <s v="GosUslugi_Mos"/>
    <x v="1"/>
    <d v="1899-12-30T17:57:11"/>
    <n v="694"/>
    <n v="57"/>
    <n v="637"/>
    <s v="Старая версия (ЕПГУ 2.0)"/>
    <n v="130"/>
    <s v="Вопрос"/>
    <x v="3"/>
    <s v="Другие (внести комментарий)"/>
    <s v="INC000000-"/>
    <n v="0"/>
  </r>
  <r>
    <n v="14152"/>
    <s v="GosUslugi_Mos"/>
    <x v="12"/>
    <d v="1899-12-30T11:21:37"/>
    <n v="468"/>
    <n v="75"/>
    <n v="393"/>
    <s v="Старая версия (ЕПГУ 2.0)"/>
    <n v="364"/>
    <s v="Вопрос"/>
    <x v="3"/>
    <s v="Контакты ведомства"/>
    <s v="INC000000-"/>
    <n v="0"/>
  </r>
  <r>
    <n v="14154"/>
    <s v="GosUslugi_ZagrPass"/>
    <x v="12"/>
    <d v="1899-12-30T15:52:36"/>
    <n v="148"/>
    <n v="38"/>
    <n v="110"/>
    <s v="Старая версия (ЕПГУ 2.0)"/>
    <n v="119"/>
    <s v="Вопрос"/>
    <x v="3"/>
    <s v="Регистрация по месту пребывания для граждан РФ"/>
    <s v="INC000000-"/>
    <n v="0"/>
  </r>
  <r>
    <n v="14167"/>
    <s v="GosUslugi_Mos"/>
    <x v="7"/>
    <d v="1899-12-30T16:16:21"/>
    <n v="129"/>
    <n v="67"/>
    <n v="62"/>
    <s v="Старая версия (ЕПГУ 2.0)"/>
    <n v="130"/>
    <s v="Вопрос"/>
    <x v="3"/>
    <s v="Другие (внести комментарий)"/>
    <s v="INC000000-"/>
    <n v="0"/>
  </r>
  <r>
    <n v="14169"/>
    <s v="GosUslugi_ZagrPass"/>
    <x v="2"/>
    <d v="1899-12-30T18:59:30"/>
    <n v="404"/>
    <n v="55"/>
    <n v="349"/>
    <s v="Старая версия (ЕПГУ 2.0)"/>
    <n v="364"/>
    <s v="Вопрос"/>
    <x v="3"/>
    <s v="Контакты ведомства"/>
    <s v="INC000000-"/>
    <n v="0"/>
  </r>
  <r>
    <n v="14179"/>
    <s v="GosUslugi_ZagrPass"/>
    <x v="11"/>
    <d v="1899-12-30T14:35:43"/>
    <n v="125"/>
    <n v="7"/>
    <n v="118"/>
    <s v="Старая версия (ЕПГУ 2.0)"/>
    <n v="118"/>
    <s v="Вопрос"/>
    <x v="3"/>
    <s v="Регистрация по месту жительства для граждан РФ"/>
    <s v="INC000000-"/>
    <n v="0"/>
  </r>
  <r>
    <n v="14209"/>
    <s v="GosUslugi_ZagrPass"/>
    <x v="2"/>
    <d v="1899-12-30T15:56:12"/>
    <n v="293"/>
    <n v="47"/>
    <n v="246"/>
    <s v="Старая версия (ЕПГУ 2.0)"/>
    <n v="114"/>
    <s v="Вопрос"/>
    <x v="3"/>
    <s v="Загранпаспорт"/>
    <s v="INC000000-"/>
    <n v="0"/>
  </r>
  <r>
    <n v="14212"/>
    <s v="GosUslugi_ZagrPass"/>
    <x v="9"/>
    <d v="1899-12-30T10:35:58"/>
    <n v="208"/>
    <n v="78"/>
    <n v="130"/>
    <s v="Старая версия (ЕПГУ 2.0)"/>
    <n v="118"/>
    <s v="Вопрос"/>
    <x v="3"/>
    <s v="Регистрация по месту жительства для граждан РФ"/>
    <s v="INC000000-"/>
    <n v="0"/>
  </r>
  <r>
    <n v="14225"/>
    <s v="GosUslugi_ZagrPass"/>
    <x v="2"/>
    <d v="1899-12-30T10:17:52"/>
    <n v="461"/>
    <n v="43"/>
    <n v="418"/>
    <s v="Старая версия (ЕПГУ 2.0)"/>
    <n v="114"/>
    <s v="Вопрос"/>
    <x v="3"/>
    <s v="Загранпаспорт"/>
    <s v="INC000000-"/>
    <n v="0"/>
  </r>
  <r>
    <n v="14249"/>
    <s v="GosUslugi_ZagrPass"/>
    <x v="6"/>
    <d v="1899-12-30T12:41:41"/>
    <n v="578"/>
    <n v="30"/>
    <n v="548"/>
    <s v="Старая версия (ЕПГУ 2.0)"/>
    <n v="364"/>
    <s v="Вопрос"/>
    <x v="3"/>
    <s v="Контакты ведомства"/>
    <s v="INC000000-"/>
    <n v="0"/>
  </r>
  <r>
    <n v="14347"/>
    <s v="GosUslugi_Mos"/>
    <x v="4"/>
    <d v="1899-12-30T11:36:29"/>
    <n v="72"/>
    <n v="6"/>
    <n v="66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4356"/>
    <s v="GosUslugi_Mos"/>
    <x v="10"/>
    <d v="1899-12-30T12:24:45"/>
    <n v="529"/>
    <n v="272"/>
    <n v="257"/>
    <s v="Старая версия (ЕПГУ 2.0)"/>
    <n v="111"/>
    <s v="Вопрос"/>
    <x v="3"/>
    <s v="Штрафы ГИБДД"/>
    <s v="INC000000-"/>
    <n v="0"/>
  </r>
  <r>
    <n v="14370"/>
    <s v="GosUslugi_ZagrPass"/>
    <x v="9"/>
    <d v="1899-12-30T13:05:44"/>
    <n v="261"/>
    <n v="71"/>
    <n v="190"/>
    <s v="Старая версия (ЕПГУ 2.0)"/>
    <n v="364"/>
    <s v="Вопрос"/>
    <x v="3"/>
    <s v="Контакты ведомства"/>
    <s v="INC000000-"/>
    <n v="0"/>
  </r>
  <r>
    <n v="14394"/>
    <s v="GosUslugi_ZagrPass"/>
    <x v="12"/>
    <d v="1899-12-30T21:30:23"/>
    <n v="134"/>
    <n v="36"/>
    <n v="98"/>
    <s v="Старая версия (ЕПГУ 2.0)"/>
    <n v="114"/>
    <s v="Вопрос"/>
    <x v="3"/>
    <s v="Загранпаспорт"/>
    <s v="INC000000-"/>
    <n v="0"/>
  </r>
  <r>
    <n v="14396"/>
    <s v="GosUslugi_ZagrPass"/>
    <x v="12"/>
    <d v="1899-12-30T11:24:43"/>
    <n v="160"/>
    <n v="47"/>
    <n v="113"/>
    <s v="Старая версия (ЕПГУ 2.0)"/>
    <n v="364"/>
    <s v="Вопрос"/>
    <x v="3"/>
    <s v="Контакты ведомства"/>
    <s v="INC000000-"/>
    <n v="0"/>
  </r>
  <r>
    <n v="14399"/>
    <s v="GosUslugi_ZagrPass"/>
    <x v="9"/>
    <d v="1899-12-30T11:54:09"/>
    <n v="500"/>
    <n v="41"/>
    <n v="459"/>
    <s v="Старая версия (ЕПГУ 2.0)"/>
    <n v="114"/>
    <s v="Вопрос"/>
    <x v="3"/>
    <s v="Загранпаспорт"/>
    <s v="INC000000-"/>
    <n v="0"/>
  </r>
  <r>
    <n v="14435"/>
    <s v="GosUslugi_ZagrPass"/>
    <x v="8"/>
    <d v="1899-12-30T23:52:13"/>
    <n v="240"/>
    <n v="5"/>
    <n v="235"/>
    <s v="Старая версия (ЕПГУ 2.0)"/>
    <n v="114"/>
    <s v="Вопрос"/>
    <x v="3"/>
    <s v="Загранпаспорт"/>
    <s v="INC000000-"/>
    <n v="0"/>
  </r>
  <r>
    <n v="14479"/>
    <s v="GosUslugi_Mos"/>
    <x v="1"/>
    <d v="1899-12-30T08:59:16"/>
    <n v="246"/>
    <n v="64"/>
    <n v="182"/>
    <s v="Старая версия (ЕПГУ 2.0)"/>
    <n v="364"/>
    <s v="Вопрос"/>
    <x v="3"/>
    <s v="Контакты ведомства"/>
    <s v="INC000000-"/>
    <n v="0"/>
  </r>
  <r>
    <n v="14487"/>
    <s v="GosUslugi_Mos"/>
    <x v="12"/>
    <d v="1899-12-30T21:18:02"/>
    <n v="465"/>
    <n v="86"/>
    <n v="379"/>
    <s v="Старая версия (ЕПГУ 2.0)"/>
    <n v="364"/>
    <s v="Вопрос"/>
    <x v="3"/>
    <s v="Контакты ведомства"/>
    <s v="INC000000-"/>
    <n v="0"/>
  </r>
  <r>
    <n v="14491"/>
    <s v="GosUslugi_Mos"/>
    <x v="11"/>
    <d v="1899-12-30T22:00:59"/>
    <n v="688"/>
    <n v="65"/>
    <n v="623"/>
    <s v="Старая версия (ЕПГУ 2.0)"/>
    <n v="363"/>
    <s v="Вопрос"/>
    <x v="3"/>
    <s v="Запись в школу"/>
    <s v="INC000000-"/>
    <n v="0"/>
  </r>
  <r>
    <n v="14512"/>
    <s v="GosUslugi_Mos"/>
    <x v="7"/>
    <d v="1899-12-30T14:06:19"/>
    <n v="173"/>
    <n v="65"/>
    <n v="108"/>
    <s v="Старая версия (ЕПГУ 2.0)"/>
    <n v="112"/>
    <s v="Вопрос"/>
    <x v="3"/>
    <s v="Регистрация автомобиля"/>
    <s v="INC000000-"/>
    <n v="0"/>
  </r>
  <r>
    <n v="14554"/>
    <s v="GosUslugi_Mos"/>
    <x v="11"/>
    <d v="1899-12-30T18:24:26"/>
    <n v="130"/>
    <n v="65"/>
    <n v="65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4557"/>
    <s v="GosUslugi_ZagrPass"/>
    <x v="7"/>
    <d v="1899-12-30T18:54:39"/>
    <n v="96"/>
    <n v="19"/>
    <n v="77"/>
    <s v="Старая версия (ЕПГУ 2.0)"/>
    <n v="114"/>
    <s v="Вопрос"/>
    <x v="3"/>
    <s v="Загранпаспорт"/>
    <s v="INC000000-"/>
    <n v="0"/>
  </r>
  <r>
    <n v="14563"/>
    <s v="GosUslugi_ZagrPass"/>
    <x v="7"/>
    <d v="1899-12-30T17:33:16"/>
    <n v="310"/>
    <n v="45"/>
    <n v="265"/>
    <s v="Старая версия (ЕПГУ 2.0)"/>
    <n v="114"/>
    <s v="Вопрос"/>
    <x v="3"/>
    <s v="Загранпаспорт"/>
    <s v="INC000000-"/>
    <n v="0"/>
  </r>
  <r>
    <n v="14571"/>
    <s v="GosUslugi_ZagrPass"/>
    <x v="4"/>
    <d v="1899-12-30T18:16:13"/>
    <n v="248"/>
    <n v="45"/>
    <n v="203"/>
    <s v="Старая версия (ЕПГУ 2.0)"/>
    <n v="364"/>
    <s v="Вопрос"/>
    <x v="3"/>
    <s v="Контакты ведомства"/>
    <s v="INC000000-"/>
    <n v="0"/>
  </r>
  <r>
    <n v="14581"/>
    <s v="GosUslugi_ZagrPass"/>
    <x v="9"/>
    <d v="1899-12-30T17:00:09"/>
    <n v="125"/>
    <n v="35"/>
    <n v="90"/>
    <s v="Старая версия (ЕПГУ 2.0)"/>
    <n v="114"/>
    <s v="Вопрос"/>
    <x v="3"/>
    <s v="Загранпаспорт"/>
    <s v="INC000000-"/>
    <n v="0"/>
  </r>
  <r>
    <n v="14590"/>
    <s v="GosUslugi_ZagrPass"/>
    <x v="4"/>
    <d v="1899-12-30T19:06:06"/>
    <n v="150"/>
    <n v="6"/>
    <n v="144"/>
    <s v="Старая версия (ЕПГУ 2.0)"/>
    <n v="114"/>
    <s v="Вопрос"/>
    <x v="3"/>
    <s v="Загранпаспорт"/>
    <s v="INC000000-"/>
    <n v="0"/>
  </r>
  <r>
    <n v="14601"/>
    <s v="GosUslugi_ZagrPass"/>
    <x v="8"/>
    <d v="1899-12-30T16:30:41"/>
    <n v="172"/>
    <n v="44"/>
    <n v="128"/>
    <s v="Старая версия (ЕПГУ 2.0)"/>
    <n v="115"/>
    <s v="Вопрос"/>
    <x v="3"/>
    <s v="Замена паспорта РФ"/>
    <s v="INC000000-"/>
    <n v="0"/>
  </r>
  <r>
    <n v="14631"/>
    <s v="GosUslugi_Mos"/>
    <x v="3"/>
    <d v="1899-12-30T19:11:15"/>
    <n v="230"/>
    <n v="64"/>
    <n v="166"/>
    <s v="Старая версия (ЕПГУ 2.0)"/>
    <n v="364"/>
    <s v="Вопрос"/>
    <x v="3"/>
    <s v="Контакты ведомства"/>
    <s v="INC000000-"/>
    <n v="0"/>
  </r>
  <r>
    <n v="14809"/>
    <s v="GosUslugi_ZagrPass"/>
    <x v="1"/>
    <d v="1899-12-30T09:23:18"/>
    <n v="242"/>
    <n v="5"/>
    <n v="237"/>
    <s v="Старая версия (ЕПГУ 2.0)"/>
    <n v="364"/>
    <s v="Вопрос"/>
    <x v="3"/>
    <s v="Контакты ведомства"/>
    <s v="INC000000-"/>
    <n v="0"/>
  </r>
  <r>
    <n v="14829"/>
    <s v="GosUslugi_Mos"/>
    <x v="3"/>
    <d v="1899-12-30T15:29:21"/>
    <n v="174"/>
    <n v="67"/>
    <n v="107"/>
    <s v="Старая версия (ЕПГУ 2.0)"/>
    <n v="364"/>
    <s v="Вопрос"/>
    <x v="3"/>
    <s v="Контакты ведомства"/>
    <s v="INC000000-"/>
    <n v="0"/>
  </r>
  <r>
    <n v="14848"/>
    <s v="GosUslugi_ZagrPass"/>
    <x v="7"/>
    <d v="1899-12-30T16:37:08"/>
    <n v="177"/>
    <n v="54"/>
    <n v="123"/>
    <s v="Старая версия (ЕПГУ 2.0)"/>
    <n v="364"/>
    <s v="Вопрос"/>
    <x v="3"/>
    <s v="Контакты ведомства"/>
    <s v="INC000000-"/>
    <n v="0"/>
  </r>
  <r>
    <n v="14888"/>
    <s v="GosUslugi_Mos"/>
    <x v="7"/>
    <d v="1899-12-30T19:47:00"/>
    <n v="576"/>
    <n v="66"/>
    <n v="510"/>
    <s v="Старая версия (ЕПГУ 2.0)"/>
    <n v="364"/>
    <s v="Вопрос"/>
    <x v="3"/>
    <s v="Контакты ведомства"/>
    <s v="INC000000-"/>
    <n v="0"/>
  </r>
  <r>
    <n v="14947"/>
    <s v="GosUslugi_ZagrPass"/>
    <x v="2"/>
    <d v="1899-12-30T09:19:57"/>
    <n v="258"/>
    <n v="65"/>
    <n v="193"/>
    <s v="Старая версия (ЕПГУ 2.0)"/>
    <n v="114"/>
    <s v="Вопрос"/>
    <x v="3"/>
    <s v="Загранпаспорт"/>
    <s v="INC000000-"/>
    <n v="0"/>
  </r>
  <r>
    <n v="14955"/>
    <s v="GosUslugi_ZagrPass"/>
    <x v="5"/>
    <d v="1899-12-30T19:44:36"/>
    <n v="117"/>
    <n v="7"/>
    <n v="110"/>
    <s v="Старая версия (ЕПГУ 2.0)"/>
    <n v="114"/>
    <s v="Вопрос"/>
    <x v="3"/>
    <s v="Загранпаспорт"/>
    <s v="INC000000-"/>
    <n v="0"/>
  </r>
  <r>
    <n v="14985"/>
    <s v="GosUslugi_Mos"/>
    <x v="2"/>
    <d v="1899-12-30T21:28:02"/>
    <n v="124"/>
    <n v="52"/>
    <n v="72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4987"/>
    <s v="GosUslugi_Mos"/>
    <x v="1"/>
    <d v="1899-12-30T15:46:30"/>
    <n v="535"/>
    <n v="35"/>
    <n v="500"/>
    <s v="Старая версия (ЕПГУ 2.0)"/>
    <n v="112"/>
    <s v="Вопрос"/>
    <x v="3"/>
    <s v="Регистрация автомобиля"/>
    <s v="INC000000-"/>
    <n v="0"/>
  </r>
  <r>
    <n v="14991"/>
    <s v="GosUslugi_Mos"/>
    <x v="11"/>
    <d v="1899-12-30T20:35:40"/>
    <n v="207"/>
    <n v="58"/>
    <n v="149"/>
    <s v="Старая версия (ЕПГУ 2.0)"/>
    <n v="112"/>
    <s v="Вопрос"/>
    <x v="3"/>
    <s v="Регистрация автомобиля"/>
    <s v="INC000000-"/>
    <n v="0"/>
  </r>
  <r>
    <n v="15005"/>
    <s v="GosUslugi_Mos"/>
    <x v="5"/>
    <d v="1899-12-30T14:24:15"/>
    <n v="176"/>
    <n v="66"/>
    <n v="110"/>
    <s v="Старая версия (ЕПГУ 2.0)"/>
    <n v="112"/>
    <s v="Вопрос"/>
    <x v="3"/>
    <s v="Регистрация автомобиля"/>
    <s v="INC000000-"/>
    <n v="0"/>
  </r>
  <r>
    <n v="15013"/>
    <s v="GosUslugi_Mos"/>
    <x v="5"/>
    <d v="1899-12-30T15:39:22"/>
    <n v="528"/>
    <n v="59"/>
    <n v="469"/>
    <s v="Старая версия (ЕПГУ 2.0)"/>
    <n v="112"/>
    <s v="Вопрос"/>
    <x v="3"/>
    <s v="Регистрация автомобиля"/>
    <s v="INC000000-"/>
    <n v="0"/>
  </r>
  <r>
    <n v="15020"/>
    <s v="GosUslugi_Mos"/>
    <x v="8"/>
    <d v="1899-12-30T21:52:53"/>
    <n v="517"/>
    <n v="47"/>
    <n v="470"/>
    <s v="Старая версия (ЕПГУ 2.0)"/>
    <n v="364"/>
    <s v="Вопрос"/>
    <x v="3"/>
    <s v="Контакты ведомства"/>
    <s v="INC000000-"/>
    <n v="0"/>
  </r>
  <r>
    <n v="15031"/>
    <s v="GosUslugi_Mos"/>
    <x v="9"/>
    <d v="1899-12-30T18:12:01"/>
    <n v="118"/>
    <n v="11"/>
    <n v="107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5053"/>
    <s v="GosUslugi_Mos"/>
    <x v="9"/>
    <d v="1899-12-30T15:11:59"/>
    <n v="190"/>
    <n v="66"/>
    <n v="124"/>
    <s v="Старая версия (ЕПГУ 2.0)"/>
    <n v="111"/>
    <s v="Вопрос"/>
    <x v="3"/>
    <s v="Штрафы ГИБДД"/>
    <s v="INC000000-"/>
    <n v="0"/>
  </r>
  <r>
    <n v="15056"/>
    <s v="GosUslugi_Mos"/>
    <x v="5"/>
    <d v="1899-12-30T16:18:51"/>
    <n v="371"/>
    <n v="67"/>
    <n v="304"/>
    <s v="Старая версия (ЕПГУ 2.0)"/>
    <n v="112"/>
    <s v="Вопрос"/>
    <x v="3"/>
    <s v="Регистрация автомобиля"/>
    <s v="INC000000-"/>
    <n v="0"/>
  </r>
  <r>
    <n v="15075"/>
    <s v="GosUslugi_Mos"/>
    <x v="4"/>
    <d v="1899-12-30T20:06:21"/>
    <n v="158"/>
    <n v="65"/>
    <n v="93"/>
    <s v="Старая версия (ЕПГУ 2.0)"/>
    <n v="364"/>
    <s v="Вопрос"/>
    <x v="3"/>
    <s v="Контакты ведомства"/>
    <s v="INC000000-"/>
    <n v="0"/>
  </r>
  <r>
    <n v="15078"/>
    <s v="GosUslugi_ZagrPass"/>
    <x v="4"/>
    <d v="1899-12-30T20:17:35"/>
    <n v="86"/>
    <n v="10"/>
    <n v="76"/>
    <s v="Старая версия (ЕПГУ 2.0)"/>
    <n v="119"/>
    <s v="Вопрос"/>
    <x v="3"/>
    <s v="Регистрация по месту пребывания для граждан РФ"/>
    <s v="INC000000-"/>
    <n v="0"/>
  </r>
  <r>
    <n v="15129"/>
    <s v="GosUslugi_Mos"/>
    <x v="11"/>
    <d v="1899-12-30T21:26:08"/>
    <n v="409"/>
    <n v="55"/>
    <n v="354"/>
    <s v="Старая версия (ЕПГУ 2.0)"/>
    <n v="355"/>
    <s v="Вопрос"/>
    <x v="3"/>
    <s v="Регистрация / расторжение брака"/>
    <s v="INC000000-"/>
    <n v="0"/>
  </r>
  <r>
    <n v="15131"/>
    <s v="GosUslugi_Mos"/>
    <x v="1"/>
    <d v="1899-12-30T16:02:40"/>
    <n v="266"/>
    <n v="44"/>
    <n v="222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5145"/>
    <s v="GosUslugi_ZagrPass"/>
    <x v="5"/>
    <d v="1899-12-30T12:04:58"/>
    <n v="216"/>
    <n v="20"/>
    <n v="196"/>
    <s v="Старая версия (ЕПГУ 2.0)"/>
    <n v="114"/>
    <s v="Вопрос"/>
    <x v="3"/>
    <s v="Загранпаспорт"/>
    <s v="INC000000-"/>
    <n v="0"/>
  </r>
  <r>
    <n v="15158"/>
    <s v="GosUslugi_ZagrPass"/>
    <x v="1"/>
    <d v="1899-12-30T14:36:44"/>
    <n v="452"/>
    <n v="57"/>
    <n v="395"/>
    <s v="Старая версия (ЕПГУ 2.0)"/>
    <n v="115"/>
    <s v="Вопрос"/>
    <x v="3"/>
    <s v="Замена паспорта РФ"/>
    <s v="INC000000-"/>
    <n v="0"/>
  </r>
  <r>
    <n v="15162"/>
    <s v="GosUslugi_ZagrPass"/>
    <x v="10"/>
    <d v="1899-12-30T19:32:21"/>
    <n v="90"/>
    <n v="7"/>
    <n v="83"/>
    <s v="Старая версия (ЕПГУ 2.0)"/>
    <n v="114"/>
    <s v="Вопрос"/>
    <x v="3"/>
    <s v="Загранпаспорт"/>
    <s v="INC000000-"/>
    <n v="0"/>
  </r>
  <r>
    <n v="15182"/>
    <s v="GosUslugi_ZagrPass"/>
    <x v="3"/>
    <d v="1899-12-30T19:26:31"/>
    <n v="430"/>
    <n v="55"/>
    <n v="375"/>
    <s v="Старая версия (ЕПГУ 2.0)"/>
    <n v="114"/>
    <s v="Вопрос"/>
    <x v="3"/>
    <s v="Загранпаспорт"/>
    <s v="INC000000-"/>
    <n v="0"/>
  </r>
  <r>
    <n v="15193"/>
    <s v="GosUslugi_Mos"/>
    <x v="1"/>
    <d v="1899-12-30T18:44:55"/>
    <n v="220"/>
    <n v="73"/>
    <n v="147"/>
    <s v="Старая версия (ЕПГУ 2.0)"/>
    <n v="111"/>
    <s v="Вопрос"/>
    <x v="3"/>
    <s v="Штрафы ГИБДД"/>
    <s v="INC000000-"/>
    <n v="0"/>
  </r>
  <r>
    <n v="15219"/>
    <s v="GosUslugi_ZagrPass"/>
    <x v="7"/>
    <d v="1899-12-30T11:43:45"/>
    <n v="288"/>
    <n v="5"/>
    <n v="283"/>
    <s v="Старая версия (ЕПГУ 2.0)"/>
    <n v="364"/>
    <s v="Вопрос"/>
    <x v="3"/>
    <s v="Контакты ведомства"/>
    <s v="INC000000-"/>
    <n v="0"/>
  </r>
  <r>
    <n v="15246"/>
    <s v="GosUslugi_Mos"/>
    <x v="11"/>
    <d v="1899-12-30T08:10:12"/>
    <n v="234"/>
    <n v="64"/>
    <n v="170"/>
    <s v="Старая версия (ЕПГУ 2.0)"/>
    <n v="130"/>
    <s v="Вопрос"/>
    <x v="3"/>
    <s v="Другие (внести комментарий)"/>
    <s v="INC000000-"/>
    <n v="0"/>
  </r>
  <r>
    <n v="15296"/>
    <s v="GosUslugi_ZagrPass"/>
    <x v="5"/>
    <d v="1899-12-30T14:38:21"/>
    <n v="86"/>
    <n v="13"/>
    <n v="73"/>
    <s v="Старая версия (ЕПГУ 2.0)"/>
    <n v="114"/>
    <s v="Вопрос"/>
    <x v="3"/>
    <s v="Загранпаспорт"/>
    <s v="INC000000-"/>
    <n v="0"/>
  </r>
  <r>
    <n v="15314"/>
    <s v="GosUslugi_Mos"/>
    <x v="8"/>
    <d v="1899-12-30T11:12:51"/>
    <n v="115"/>
    <n v="6"/>
    <n v="109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5343"/>
    <s v="GosUslugi_ZagrPass"/>
    <x v="1"/>
    <d v="1899-12-30T11:46:56"/>
    <n v="209"/>
    <n v="6"/>
    <n v="203"/>
    <s v="Старая версия (ЕПГУ 2.0)"/>
    <n v="114"/>
    <s v="Вопрос"/>
    <x v="3"/>
    <s v="Загранпаспорт"/>
    <s v="INC000000-"/>
    <n v="0"/>
  </r>
  <r>
    <n v="15356"/>
    <s v="GosUslugi_Mos"/>
    <x v="12"/>
    <d v="1899-12-30T10:50:56"/>
    <n v="909"/>
    <n v="67"/>
    <n v="842"/>
    <s v="Старая версия (ЕПГУ 2.0)"/>
    <n v="356"/>
    <s v="Вопрос"/>
    <x v="3"/>
    <s v="Запись в детский сад"/>
    <s v="INC000000-"/>
    <n v="0"/>
  </r>
  <r>
    <n v="15377"/>
    <s v="GosUslugi_ZagrPass"/>
    <x v="9"/>
    <d v="1899-12-30T16:14:24"/>
    <n v="587"/>
    <n v="5"/>
    <n v="582"/>
    <s v="Старая версия (ЕПГУ 2.0)"/>
    <n v="115"/>
    <s v="Вопрос"/>
    <x v="3"/>
    <s v="Замена паспорта РФ"/>
    <s v="INC000000-"/>
    <n v="0"/>
  </r>
  <r>
    <n v="15405"/>
    <s v="GosUslugi_Mos"/>
    <x v="7"/>
    <d v="1899-12-30T02:33:50"/>
    <n v="392"/>
    <n v="66"/>
    <n v="326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5419"/>
    <s v="GosUslugi_Mos"/>
    <x v="6"/>
    <d v="1899-12-30T14:46:44"/>
    <n v="125"/>
    <n v="61"/>
    <n v="64"/>
    <s v="Старая версия (ЕПГУ 2.0)"/>
    <n v="112"/>
    <s v="Вопрос"/>
    <x v="3"/>
    <s v="Регистрация автомобиля"/>
    <s v="INC000000-"/>
    <n v="0"/>
  </r>
  <r>
    <n v="15429"/>
    <s v="GosUslugi_ZagrPass"/>
    <x v="6"/>
    <d v="1899-12-30T12:48:55"/>
    <n v="375"/>
    <n v="43"/>
    <n v="332"/>
    <s v="Старая версия (ЕПГУ 2.0)"/>
    <n v="114"/>
    <s v="Вопрос"/>
    <x v="3"/>
    <s v="Загранпаспорт"/>
    <s v="INC000000-"/>
    <n v="0"/>
  </r>
  <r>
    <n v="15431"/>
    <s v="GosUslugi_ZagrPass"/>
    <x v="6"/>
    <d v="1899-12-30T06:25:56"/>
    <n v="333"/>
    <n v="53"/>
    <n v="280"/>
    <s v="Старая версия (ЕПГУ 2.0)"/>
    <n v="114"/>
    <s v="Вопрос"/>
    <x v="3"/>
    <s v="Загранпаспорт"/>
    <s v="INC000000-"/>
    <n v="0"/>
  </r>
  <r>
    <n v="15437"/>
    <s v="GosUslugi_Mos"/>
    <x v="0"/>
    <d v="1899-12-30T05:27:24"/>
    <n v="165"/>
    <n v="66"/>
    <n v="99"/>
    <s v="Старая версия (ЕПГУ 2.0)"/>
    <n v="124"/>
    <s v="Вопрос"/>
    <x v="3"/>
    <s v="Выписка из ЕГРИП и ЕГРЮЛ"/>
    <s v="INC000000-"/>
    <n v="0"/>
  </r>
  <r>
    <n v="15477"/>
    <s v="GosUslugi_Mos"/>
    <x v="6"/>
    <d v="1899-12-30T11:09:58"/>
    <n v="198"/>
    <n v="81"/>
    <n v="117"/>
    <s v="Старая версия (ЕПГУ 2.0)"/>
    <n v="114"/>
    <s v="Вопрос"/>
    <x v="3"/>
    <s v="Загранпаспорт"/>
    <s v="INC000000-"/>
    <n v="0"/>
  </r>
  <r>
    <n v="15521"/>
    <s v="GosUslugi_ZagrPass"/>
    <x v="3"/>
    <d v="1899-12-30T05:30:20"/>
    <n v="479"/>
    <n v="45"/>
    <n v="434"/>
    <s v="Старая версия (ЕПГУ 2.0)"/>
    <n v="118"/>
    <s v="Вопрос"/>
    <x v="3"/>
    <s v="Регистрация по месту жительства для граждан РФ"/>
    <s v="INC000000-"/>
    <n v="0"/>
  </r>
  <r>
    <n v="15528"/>
    <s v="GosUslugi_ZagrPass"/>
    <x v="13"/>
    <d v="1899-12-30T11:05:55"/>
    <n v="69"/>
    <n v="6"/>
    <n v="63"/>
    <s v="Старая версия (ЕПГУ 2.0)"/>
    <n v="115"/>
    <s v="Вопрос"/>
    <x v="3"/>
    <s v="Замена паспорта РФ"/>
    <s v="INC000000-"/>
    <n v="0"/>
  </r>
  <r>
    <n v="15555"/>
    <s v="GosUslugi_ZagrPass"/>
    <x v="5"/>
    <d v="1899-12-30T09:49:12"/>
    <n v="143"/>
    <n v="17"/>
    <n v="126"/>
    <s v="Старая версия (ЕПГУ 2.0)"/>
    <n v="364"/>
    <s v="Вопрос"/>
    <x v="3"/>
    <s v="Контакты ведомства"/>
    <s v="INC000000-"/>
    <n v="0"/>
  </r>
  <r>
    <n v="15567"/>
    <s v="GosUslugi_ZagrPass"/>
    <x v="12"/>
    <d v="1899-12-30T04:49:39"/>
    <n v="197"/>
    <n v="46"/>
    <n v="151"/>
    <s v="Старая версия (ЕПГУ 2.0)"/>
    <n v="114"/>
    <s v="Вопрос"/>
    <x v="3"/>
    <s v="Загранпаспорт"/>
    <s v="INC000000-"/>
    <n v="0"/>
  </r>
  <r>
    <n v="15577"/>
    <s v="GosUslugi_ZagrPass"/>
    <x v="7"/>
    <d v="1899-12-30T14:24:38"/>
    <n v="259"/>
    <n v="54"/>
    <n v="205"/>
    <s v="Старая версия (ЕПГУ 2.0)"/>
    <n v="130"/>
    <s v="Вопрос"/>
    <x v="3"/>
    <s v="Другие (внести комментарий)"/>
    <s v="INC000000-"/>
    <n v="0"/>
  </r>
  <r>
    <n v="15579"/>
    <s v="GosUslugi_ZagrPass"/>
    <x v="8"/>
    <d v="1899-12-30T12:41:42"/>
    <n v="475"/>
    <n v="37"/>
    <n v="438"/>
    <s v="Старая версия (ЕПГУ 2.0)"/>
    <n v="114"/>
    <s v="Вопрос"/>
    <x v="3"/>
    <s v="Загранпаспорт"/>
    <s v="INC000000-"/>
    <n v="0"/>
  </r>
  <r>
    <n v="15582"/>
    <s v="GosUslugi_Mos"/>
    <x v="3"/>
    <d v="1899-12-30T15:58:48"/>
    <n v="217"/>
    <n v="54"/>
    <n v="163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5599"/>
    <s v="GosUslugi_ZagrPass"/>
    <x v="2"/>
    <d v="1899-12-30T08:09:53"/>
    <n v="541"/>
    <n v="7"/>
    <n v="534"/>
    <s v="Старая версия (ЕПГУ 2.0)"/>
    <n v="364"/>
    <s v="Вопрос"/>
    <x v="3"/>
    <s v="Контакты ведомства"/>
    <s v="INC000000-"/>
    <n v="0"/>
  </r>
  <r>
    <n v="15621"/>
    <s v="GosUslugi_Mos"/>
    <x v="7"/>
    <d v="1899-12-30T14:01:45"/>
    <n v="252"/>
    <n v="60"/>
    <n v="192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5635"/>
    <s v="GosUslugi_ZagrPass"/>
    <x v="12"/>
    <d v="1899-12-30T18:21:41"/>
    <n v="298"/>
    <n v="34"/>
    <n v="264"/>
    <s v="Старая версия (ЕПГУ 2.0)"/>
    <n v="114"/>
    <s v="Вопрос"/>
    <x v="3"/>
    <s v="Загранпаспорт"/>
    <s v="INC000000-"/>
    <n v="0"/>
  </r>
  <r>
    <n v="15638"/>
    <s v="GosUslugi_Mos"/>
    <x v="4"/>
    <d v="1899-12-30T02:25:51"/>
    <n v="649"/>
    <n v="58"/>
    <n v="591"/>
    <s v="Старая версия (ЕПГУ 2.0)"/>
    <n v="130"/>
    <s v="Вопрос"/>
    <x v="3"/>
    <s v="Другие (внести комментарий)"/>
    <s v="INC000000-"/>
    <n v="0"/>
  </r>
  <r>
    <n v="15641"/>
    <s v="GosUslugi_Mos"/>
    <x v="11"/>
    <d v="1899-12-30T05:14:09"/>
    <n v="417"/>
    <n v="52"/>
    <n v="365"/>
    <s v="Старая версия (ЕПГУ 2.0)"/>
    <n v="111"/>
    <s v="Вопрос"/>
    <x v="3"/>
    <s v="Штрафы ГИБДД"/>
    <s v="INC000000-"/>
    <n v="0"/>
  </r>
  <r>
    <n v="15707"/>
    <s v="GosUslugi_Mos"/>
    <x v="4"/>
    <d v="1899-12-30T17:07:15"/>
    <n v="165"/>
    <n v="61"/>
    <n v="104"/>
    <s v="Старая версия (ЕПГУ 2.0)"/>
    <n v="112"/>
    <s v="Вопрос"/>
    <x v="3"/>
    <s v="Регистрация автомобиля"/>
    <s v="INC000000-"/>
    <n v="0"/>
  </r>
  <r>
    <n v="15727"/>
    <s v="GosUslugi_ZagrPass"/>
    <x v="8"/>
    <d v="1899-12-30T15:41:06"/>
    <n v="216"/>
    <n v="8"/>
    <n v="208"/>
    <s v="Старая версия (ЕПГУ 2.0)"/>
    <n v="364"/>
    <s v="Вопрос"/>
    <x v="3"/>
    <s v="Контакты ведомства"/>
    <s v="INC000000-"/>
    <n v="0"/>
  </r>
  <r>
    <n v="15750"/>
    <s v="GosUslugi_Mos"/>
    <x v="5"/>
    <d v="1899-12-30T06:48:46"/>
    <n v="365"/>
    <n v="66"/>
    <n v="299"/>
    <s v="Старая версия (ЕПГУ 2.0)"/>
    <n v="364"/>
    <s v="Вопрос"/>
    <x v="3"/>
    <s v="Контакты ведомства"/>
    <s v="INC000000-"/>
    <n v="0"/>
  </r>
  <r>
    <n v="15770"/>
    <s v="GosUslugi_ZagrPass"/>
    <x v="11"/>
    <d v="1899-12-30T09:36:57"/>
    <n v="571"/>
    <n v="6"/>
    <n v="565"/>
    <s v="Старая версия (ЕПГУ 2.0)"/>
    <n v="114"/>
    <s v="Вопрос"/>
    <x v="3"/>
    <s v="Загранпаспорт"/>
    <s v="INC000000-"/>
    <n v="0"/>
  </r>
  <r>
    <n v="15782"/>
    <s v="GosUslugi_ZagrPass"/>
    <x v="5"/>
    <d v="1899-12-30T06:09:19"/>
    <n v="339"/>
    <n v="7"/>
    <n v="332"/>
    <s v="Старая версия (ЕПГУ 2.0)"/>
    <n v="364"/>
    <s v="Вопрос"/>
    <x v="3"/>
    <s v="Контакты ведомства"/>
    <s v="INC000000-"/>
    <n v="0"/>
  </r>
  <r>
    <n v="15806"/>
    <s v="GosUslugi_ZagrPass"/>
    <x v="0"/>
    <d v="1899-12-30T06:40:16"/>
    <n v="120"/>
    <n v="49"/>
    <n v="71"/>
    <s v="Старая версия (ЕПГУ 2.0)"/>
    <n v="114"/>
    <s v="Вопрос"/>
    <x v="3"/>
    <s v="Загранпаспорт"/>
    <s v="INC000000-"/>
    <n v="0"/>
  </r>
  <r>
    <n v="15821"/>
    <s v="GosUslugi_ZagrPass"/>
    <x v="8"/>
    <d v="1899-12-30T12:33:20"/>
    <n v="331"/>
    <n v="8"/>
    <n v="323"/>
    <s v="Старая версия (ЕПГУ 2.0)"/>
    <n v="114"/>
    <s v="Вопрос"/>
    <x v="3"/>
    <s v="Загранпаспорт"/>
    <s v="INC000000-"/>
    <n v="0"/>
  </r>
  <r>
    <n v="15831"/>
    <s v="GosUslugi_ZagrPass"/>
    <x v="2"/>
    <d v="1899-12-30T12:52:29"/>
    <n v="360"/>
    <n v="7"/>
    <n v="353"/>
    <s v="Старая версия (ЕПГУ 2.0)"/>
    <n v="114"/>
    <s v="Вопрос"/>
    <x v="3"/>
    <s v="Загранпаспорт"/>
    <s v="INC000000-"/>
    <n v="0"/>
  </r>
  <r>
    <n v="15846"/>
    <s v="GosUslugi_Mos"/>
    <x v="3"/>
    <d v="1899-12-30T07:42:12"/>
    <n v="224"/>
    <n v="65"/>
    <n v="159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5863"/>
    <s v="GosUslugi_ZagrPass"/>
    <x v="1"/>
    <d v="1899-12-30T09:29:34"/>
    <n v="219"/>
    <n v="5"/>
    <n v="214"/>
    <s v="Старая версия (ЕПГУ 2.0)"/>
    <n v="364"/>
    <s v="Вопрос"/>
    <x v="3"/>
    <s v="Контакты ведомства"/>
    <s v="INC000000-"/>
    <n v="0"/>
  </r>
  <r>
    <n v="15867"/>
    <s v="GosUslugi_Mos"/>
    <x v="1"/>
    <d v="1899-12-30T10:02:47"/>
    <n v="185"/>
    <n v="69"/>
    <n v="116"/>
    <s v="Старая версия (ЕПГУ 2.0)"/>
    <n v="130"/>
    <s v="Вопрос"/>
    <x v="3"/>
    <s v="Другие (внести комментарий)"/>
    <s v="INC000000-"/>
    <n v="0"/>
  </r>
  <r>
    <n v="15885"/>
    <s v="GosUslugi_Mos"/>
    <x v="2"/>
    <d v="1899-12-30T10:10:34"/>
    <n v="103"/>
    <n v="5"/>
    <n v="98"/>
    <s v="Старая версия (ЕПГУ 2.0)"/>
    <n v="130"/>
    <s v="Вопрос"/>
    <x v="3"/>
    <s v="Другие (внести комментарий)"/>
    <s v="INC000000-"/>
    <n v="0"/>
  </r>
  <r>
    <n v="15917"/>
    <s v="GosUslugi_ZagrPass"/>
    <x v="12"/>
    <d v="1899-12-30T10:06:01"/>
    <n v="453"/>
    <n v="7"/>
    <n v="446"/>
    <s v="Старая версия (ЕПГУ 2.0)"/>
    <n v="114"/>
    <s v="Вопрос"/>
    <x v="3"/>
    <s v="Загранпаспорт"/>
    <s v="INC000000-"/>
    <n v="0"/>
  </r>
  <r>
    <n v="15924"/>
    <s v="GosUslugi_ZagrPass"/>
    <x v="6"/>
    <d v="1899-12-30T07:39:58"/>
    <n v="182"/>
    <n v="39"/>
    <n v="143"/>
    <s v="Старая версия (ЕПГУ 2.0)"/>
    <n v="364"/>
    <s v="Вопрос"/>
    <x v="3"/>
    <s v="Контакты ведомства"/>
    <s v="INC000000-"/>
    <n v="0"/>
  </r>
  <r>
    <n v="15937"/>
    <s v="GosUslugi_Mos"/>
    <x v="0"/>
    <d v="1899-12-30T13:09:23"/>
    <n v="904"/>
    <n v="64"/>
    <n v="840"/>
    <s v="Старая версия (ЕПГУ 2.0)"/>
    <n v="364"/>
    <s v="Вопрос"/>
    <x v="3"/>
    <s v="Контакты ведомства"/>
    <s v="INC000000-"/>
    <n v="0"/>
  </r>
  <r>
    <n v="15940"/>
    <s v="GosUslugi_ZagrPass"/>
    <x v="11"/>
    <d v="1899-12-30T06:09:29"/>
    <n v="271"/>
    <n v="8"/>
    <n v="263"/>
    <s v="Старая версия (ЕПГУ 2.0)"/>
    <n v="114"/>
    <s v="Вопрос"/>
    <x v="3"/>
    <s v="Загранпаспорт"/>
    <s v="INC000000-"/>
    <n v="0"/>
  </r>
  <r>
    <n v="15970"/>
    <s v="GosUslugi_Mos"/>
    <x v="2"/>
    <d v="1899-12-30T09:34:27"/>
    <n v="228"/>
    <n v="64"/>
    <n v="164"/>
    <s v="Старая версия (ЕПГУ 2.0)"/>
    <n v="364"/>
    <s v="Вопрос"/>
    <x v="3"/>
    <s v="Контакты ведомства"/>
    <s v="INC000000-"/>
    <n v="0"/>
  </r>
  <r>
    <n v="15992"/>
    <s v="GosUslugi_Mos"/>
    <x v="1"/>
    <d v="1899-12-30T09:46:35"/>
    <n v="79"/>
    <n v="5"/>
    <n v="74"/>
    <s v="Старая версия (ЕПГУ 2.0)"/>
    <n v="356"/>
    <s v="Вопрос"/>
    <x v="3"/>
    <s v="Запись в детский сад"/>
    <s v="INC000000-"/>
    <n v="0"/>
  </r>
  <r>
    <n v="15996"/>
    <s v="GosUslugi_ZagrPass"/>
    <x v="12"/>
    <d v="1899-12-30T19:11:38"/>
    <n v="238"/>
    <n v="6"/>
    <n v="232"/>
    <s v="Старая версия (ЕПГУ 2.0)"/>
    <n v="114"/>
    <s v="Вопрос"/>
    <x v="3"/>
    <s v="Загранпаспорт"/>
    <s v="INC000000-"/>
    <n v="0"/>
  </r>
  <r>
    <n v="16030"/>
    <s v="GosUslugi_ZagrPass"/>
    <x v="11"/>
    <d v="1899-12-30T08:58:29"/>
    <n v="291"/>
    <n v="44"/>
    <n v="247"/>
    <s v="Старая версия (ЕПГУ 2.0)"/>
    <n v="114"/>
    <s v="Вопрос"/>
    <x v="3"/>
    <s v="Загранпаспорт"/>
    <s v="INC000000-"/>
    <n v="0"/>
  </r>
  <r>
    <n v="16035"/>
    <s v="GosUslugi_Mos"/>
    <x v="9"/>
    <d v="1899-12-30T17:21:44"/>
    <n v="134"/>
    <n v="75"/>
    <n v="59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6040"/>
    <s v="GosUslugi_Mos"/>
    <x v="4"/>
    <d v="1899-12-30T13:37:18"/>
    <n v="362"/>
    <n v="5"/>
    <n v="357"/>
    <s v="Старая версия (ЕПГУ 2.0)"/>
    <n v="356"/>
    <s v="Вопрос"/>
    <x v="3"/>
    <s v="Запись в детский сад"/>
    <s v="INC000000-"/>
    <n v="0"/>
  </r>
  <r>
    <n v="16045"/>
    <s v="GosUslugi_Mos"/>
    <x v="6"/>
    <d v="1899-12-30T05:09:48"/>
    <n v="154"/>
    <n v="69"/>
    <n v="85"/>
    <s v="Старая версия (ЕПГУ 2.0)"/>
    <n v="356"/>
    <s v="Вопрос"/>
    <x v="3"/>
    <s v="Запись в детский сад"/>
    <s v="INC000000-"/>
    <n v="0"/>
  </r>
  <r>
    <n v="16047"/>
    <s v="GosUslugi_Mos"/>
    <x v="6"/>
    <d v="1899-12-30T17:06:22"/>
    <n v="304"/>
    <n v="83"/>
    <n v="221"/>
    <s v="Старая версия (ЕПГУ 2.0)"/>
    <n v="356"/>
    <s v="Вопрос"/>
    <x v="3"/>
    <s v="Запись в детский сад"/>
    <s v="INC000000-"/>
    <n v="0"/>
  </r>
  <r>
    <n v="16058"/>
    <s v="GosUslugi_Mos"/>
    <x v="2"/>
    <d v="1899-12-30T08:19:25"/>
    <n v="258"/>
    <n v="66"/>
    <n v="192"/>
    <s v="Старая версия (ЕПГУ 2.0)"/>
    <n v="356"/>
    <s v="Вопрос"/>
    <x v="3"/>
    <s v="Запись в детский сад"/>
    <s v="INC000000-"/>
    <n v="0"/>
  </r>
  <r>
    <n v="16076"/>
    <s v="GosUslugi_Mos"/>
    <x v="1"/>
    <d v="1899-12-30T10:48:42"/>
    <n v="393"/>
    <n v="103"/>
    <n v="290"/>
    <s v="Старая версия (ЕПГУ 2.0)"/>
    <n v="356"/>
    <s v="Вопрос"/>
    <x v="3"/>
    <s v="Запись в детский сад"/>
    <s v="INC000000-"/>
    <n v="0"/>
  </r>
  <r>
    <n v="16085"/>
    <s v="GosUslugi_Mos"/>
    <x v="1"/>
    <d v="1899-12-30T14:54:48"/>
    <n v="130"/>
    <n v="108"/>
    <n v="22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6105"/>
    <s v="GosUslugi_2LTP"/>
    <x v="5"/>
    <d v="1899-12-30T14:14:53"/>
    <n v="283"/>
    <n v="4"/>
    <n v="279"/>
    <s v="Старая версия (ЕПГУ 2.0)"/>
    <n v="114"/>
    <s v="Вопрос"/>
    <x v="3"/>
    <s v="Загранпаспорт"/>
    <s v="INC000000-"/>
    <n v="1"/>
  </r>
  <r>
    <n v="16113"/>
    <s v="GosUslugi_Mos"/>
    <x v="4"/>
    <d v="1899-12-30T19:51:17"/>
    <n v="432"/>
    <n v="54"/>
    <n v="378"/>
    <s v="Старая версия (ЕПГУ 2.0)"/>
    <n v="112"/>
    <s v="Вопрос"/>
    <x v="3"/>
    <s v="Регистрация автомобиля"/>
    <s v="INC000000-"/>
    <n v="0"/>
  </r>
  <r>
    <n v="16117"/>
    <s v="GosUslugi_Mos"/>
    <x v="0"/>
    <d v="1899-12-30T06:56:46"/>
    <n v="338"/>
    <n v="107"/>
    <n v="231"/>
    <s v="Старая версия (ЕПГУ 2.0)"/>
    <n v="130"/>
    <s v="Вопрос"/>
    <x v="3"/>
    <s v="Другие (внести комментарий)"/>
    <s v="INC000000-"/>
    <n v="0"/>
  </r>
  <r>
    <n v="16155"/>
    <s v="GosUslugi_Mos"/>
    <x v="0"/>
    <d v="1899-12-30T12:15:55"/>
    <n v="89"/>
    <n v="12"/>
    <n v="77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6173"/>
    <s v="GosUslugi_ZagrPass"/>
    <x v="2"/>
    <d v="1899-12-30T12:54:31"/>
    <n v="105"/>
    <n v="43"/>
    <n v="62"/>
    <s v="Старая версия (ЕПГУ 2.0)"/>
    <n v="130"/>
    <s v="Вопрос"/>
    <x v="3"/>
    <s v="Другие (внести комментарий)"/>
    <s v="INC000000-"/>
    <n v="0"/>
  </r>
  <r>
    <n v="16236"/>
    <s v="GosUslugi_ZagrPass"/>
    <x v="4"/>
    <d v="1899-12-30T06:45:21"/>
    <n v="310"/>
    <n v="5"/>
    <n v="305"/>
    <s v="Старая версия (ЕПГУ 2.0)"/>
    <n v="364"/>
    <s v="Вопрос"/>
    <x v="3"/>
    <s v="Контакты ведомства"/>
    <s v="INC000000-"/>
    <n v="0"/>
  </r>
  <r>
    <n v="16255"/>
    <s v="GosUslugi_2LTP"/>
    <x v="4"/>
    <d v="1899-12-30T06:38:25"/>
    <n v="161"/>
    <n v="8"/>
    <n v="153"/>
    <s v="Старая версия (ЕПГУ 2.0)"/>
    <n v="356"/>
    <s v="Вопрос"/>
    <x v="3"/>
    <s v="Запись в детский сад"/>
    <s v="INC000000-"/>
    <n v="1"/>
  </r>
  <r>
    <n v="16257"/>
    <s v="GosUslugi_ZagrPass"/>
    <x v="5"/>
    <d v="1899-12-30T12:24:03"/>
    <n v="519"/>
    <n v="58"/>
    <n v="461"/>
    <s v="Старая версия (ЕПГУ 2.0)"/>
    <n v="114"/>
    <s v="Вопрос"/>
    <x v="3"/>
    <s v="Загранпаспорт"/>
    <s v="INC000000-"/>
    <n v="0"/>
  </r>
  <r>
    <n v="16260"/>
    <s v="GosUslugi_ZagrPass"/>
    <x v="13"/>
    <d v="1899-12-30T16:38:03"/>
    <n v="72"/>
    <n v="35"/>
    <n v="37"/>
    <s v="Старая версия (ЕПГУ 2.0)"/>
    <n v="114"/>
    <s v="Вопрос"/>
    <x v="3"/>
    <s v="Загранпаспорт"/>
    <s v="INC000000-"/>
    <n v="0"/>
  </r>
  <r>
    <n v="16267"/>
    <s v="GosUslugi_Mos"/>
    <x v="12"/>
    <d v="1899-12-30T12:46:55"/>
    <n v="654"/>
    <n v="70"/>
    <n v="584"/>
    <s v="Старая версия (ЕПГУ 2.0)"/>
    <n v="130"/>
    <s v="Вопрос"/>
    <x v="3"/>
    <s v="Другие (внести комментарий)"/>
    <s v="INC000000-"/>
    <n v="0"/>
  </r>
  <r>
    <n v="16297"/>
    <s v="GosUslugi_ZagrPass"/>
    <x v="4"/>
    <d v="1899-12-30T18:50:58"/>
    <n v="294"/>
    <n v="28"/>
    <n v="266"/>
    <s v="Старая версия (ЕПГУ 2.0)"/>
    <n v="114"/>
    <s v="Вопрос"/>
    <x v="3"/>
    <s v="Загранпаспорт"/>
    <s v="INC000000-"/>
    <n v="0"/>
  </r>
  <r>
    <n v="16339"/>
    <s v="GosUslugi_Mos"/>
    <x v="11"/>
    <d v="1899-12-30T08:14:48"/>
    <n v="199"/>
    <n v="52"/>
    <n v="147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6356"/>
    <s v="GosUslugi_ZagrPass"/>
    <x v="13"/>
    <d v="1899-12-30T14:09:29"/>
    <n v="193"/>
    <n v="44"/>
    <n v="149"/>
    <s v="Старая версия (ЕПГУ 2.0)"/>
    <n v="114"/>
    <s v="Вопрос"/>
    <x v="3"/>
    <s v="Загранпаспорт"/>
    <s v="INC000000-"/>
    <n v="0"/>
  </r>
  <r>
    <n v="16359"/>
    <s v="GosUslugi_ZagrPass"/>
    <x v="0"/>
    <d v="1899-12-30T11:27:25"/>
    <n v="104"/>
    <n v="5"/>
    <n v="99"/>
    <s v="Старая версия (ЕПГУ 2.0)"/>
    <n v="114"/>
    <s v="Вопрос"/>
    <x v="3"/>
    <s v="Загранпаспорт"/>
    <s v="INC000000-"/>
    <n v="0"/>
  </r>
  <r>
    <n v="16467"/>
    <s v="GosUslugi_Mos"/>
    <x v="9"/>
    <d v="1899-12-30T08:48:49"/>
    <n v="389"/>
    <n v="58"/>
    <n v="331"/>
    <s v="Старая версия (ЕПГУ 2.0)"/>
    <n v="117"/>
    <s v="Вопрос"/>
    <x v="3"/>
    <s v="Состояние лицевого счета в ПФРФ"/>
    <s v="INC000000-"/>
    <n v="0"/>
  </r>
  <r>
    <n v="16476"/>
    <s v="GosUslugi_ZagrPass"/>
    <x v="0"/>
    <d v="1899-12-30T08:32:15"/>
    <n v="551"/>
    <n v="5"/>
    <n v="546"/>
    <s v="Старая версия (ЕПГУ 2.0)"/>
    <n v="114"/>
    <s v="Вопрос"/>
    <x v="3"/>
    <s v="Загранпаспорт"/>
    <s v="INC000000-"/>
    <n v="0"/>
  </r>
  <r>
    <n v="16492"/>
    <s v="GosUslugi_Mos"/>
    <x v="4"/>
    <d v="1899-12-30T08:22:06"/>
    <n v="372"/>
    <n v="60"/>
    <n v="312"/>
    <s v="Старая версия (ЕПГУ 2.0)"/>
    <n v="364"/>
    <s v="Вопрос"/>
    <x v="3"/>
    <s v="Контакты ведомства"/>
    <s v="INC000000-"/>
    <n v="0"/>
  </r>
  <r>
    <n v="16496"/>
    <s v="GosUslugi_Mos"/>
    <x v="3"/>
    <d v="1899-12-30T10:18:14"/>
    <n v="225"/>
    <n v="66"/>
    <n v="159"/>
    <s v="Старая версия (ЕПГУ 2.0)"/>
    <n v="356"/>
    <s v="Вопрос"/>
    <x v="3"/>
    <s v="Запись в детский сад"/>
    <s v="INC000000-"/>
    <n v="0"/>
  </r>
  <r>
    <n v="16504"/>
    <s v="GosUslugi_ZagrPass"/>
    <x v="12"/>
    <d v="1899-12-30T12:43:33"/>
    <n v="469"/>
    <n v="6"/>
    <n v="463"/>
    <s v="Старая версия (ЕПГУ 2.0)"/>
    <n v="114"/>
    <s v="Вопрос"/>
    <x v="3"/>
    <s v="Загранпаспорт"/>
    <s v="INC000000-"/>
    <n v="0"/>
  </r>
  <r>
    <n v="16536"/>
    <s v="GosUslugi_Mos"/>
    <x v="12"/>
    <d v="1899-12-30T14:00:55"/>
    <n v="213"/>
    <n v="59"/>
    <n v="154"/>
    <s v="Старая версия (ЕПГУ 2.0)"/>
    <n v="111"/>
    <s v="Вопрос"/>
    <x v="3"/>
    <s v="Штрафы ГИБДД"/>
    <s v="INC000000-"/>
    <n v="0"/>
  </r>
  <r>
    <n v="16552"/>
    <s v="GosUslugi_Mos"/>
    <x v="7"/>
    <d v="1899-12-30T09:21:23"/>
    <n v="297"/>
    <n v="66"/>
    <n v="232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6578"/>
    <s v="GosUslugi_Mos"/>
    <x v="7"/>
    <d v="1899-12-30T09:05:46"/>
    <n v="135"/>
    <n v="66"/>
    <n v="69"/>
    <s v="Старая версия (ЕПГУ 2.0)"/>
    <n v="112"/>
    <s v="Вопрос"/>
    <x v="3"/>
    <s v="Регистрация автомобиля"/>
    <s v="INC000000-"/>
    <n v="0"/>
  </r>
  <r>
    <n v="16581"/>
    <s v="GosUslugi_Mos"/>
    <x v="2"/>
    <d v="1899-12-30T07:14:14"/>
    <n v="146"/>
    <n v="67"/>
    <n v="79"/>
    <s v="Старая версия (ЕПГУ 2.0)"/>
    <n v="115"/>
    <s v="Вопрос"/>
    <x v="3"/>
    <s v="Замена паспорта РФ"/>
    <s v="INC000000-"/>
    <n v="0"/>
  </r>
  <r>
    <n v="16583"/>
    <s v="GosUslugi_Mos"/>
    <x v="10"/>
    <d v="1899-12-30T10:03:34"/>
    <n v="120"/>
    <n v="69"/>
    <n v="51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6591"/>
    <s v="GosUslugi_ZagrPass"/>
    <x v="8"/>
    <d v="1899-12-30T10:17:34"/>
    <n v="171"/>
    <n v="42"/>
    <n v="129"/>
    <s v="Старая версия (ЕПГУ 2.0)"/>
    <n v="114"/>
    <s v="Вопрос"/>
    <x v="3"/>
    <s v="Загранпаспорт"/>
    <s v="INC000000-"/>
    <n v="0"/>
  </r>
  <r>
    <n v="16612"/>
    <s v="GosUslugi_Mos"/>
    <x v="9"/>
    <d v="1899-12-30T15:40:59"/>
    <n v="382"/>
    <n v="68"/>
    <n v="314"/>
    <s v="Новая версия (ЕПГУ 3.0)"/>
    <n v="364"/>
    <s v="Вопрос"/>
    <x v="3"/>
    <s v="Контакты ведомства"/>
    <s v="INC000000-"/>
    <n v="0"/>
  </r>
  <r>
    <n v="16616"/>
    <s v="GosUslugi_ZagrPass"/>
    <x v="3"/>
    <d v="1899-12-30T09:15:36"/>
    <n v="215"/>
    <n v="47"/>
    <n v="168"/>
    <s v="Старая версия (ЕПГУ 2.0)"/>
    <n v="114"/>
    <s v="Вопрос"/>
    <x v="3"/>
    <s v="Загранпаспорт"/>
    <s v="INC000000-"/>
    <n v="0"/>
  </r>
  <r>
    <n v="16745"/>
    <s v="GosUslugi_ZagrPass"/>
    <x v="6"/>
    <d v="1899-12-30T19:47:01"/>
    <n v="182"/>
    <n v="47"/>
    <n v="135"/>
    <s v="Старая версия (ЕПГУ 2.0)"/>
    <n v="114"/>
    <s v="Вопрос"/>
    <x v="3"/>
    <s v="Загранпаспорт"/>
    <s v="INC000000-"/>
    <n v="0"/>
  </r>
  <r>
    <n v="16752"/>
    <s v="GosUslugi_ZagrPass"/>
    <x v="0"/>
    <d v="1899-12-30T13:42:38"/>
    <n v="236"/>
    <n v="43"/>
    <n v="193"/>
    <s v="Старая версия (ЕПГУ 2.0)"/>
    <n v="114"/>
    <s v="Вопрос"/>
    <x v="3"/>
    <s v="Загранпаспорт"/>
    <s v="INC000000-"/>
    <n v="0"/>
  </r>
  <r>
    <n v="16770"/>
    <s v="GosUslugi_ZagrPass"/>
    <x v="9"/>
    <d v="1899-12-30T12:28:07"/>
    <n v="155"/>
    <n v="25"/>
    <n v="130"/>
    <s v="Старая версия (ЕПГУ 2.0)"/>
    <n v="114"/>
    <s v="Вопрос"/>
    <x v="3"/>
    <s v="Загранпаспорт"/>
    <s v="INC000000-"/>
    <n v="0"/>
  </r>
  <r>
    <n v="16777"/>
    <s v="GosUslugi_Mos"/>
    <x v="10"/>
    <d v="1899-12-30T10:11:40"/>
    <n v="201"/>
    <n v="66"/>
    <n v="135"/>
    <s v="Старая версия (ЕПГУ 2.0)"/>
    <n v="130"/>
    <s v="Вопрос"/>
    <x v="3"/>
    <s v="Другие (внести комментарий)"/>
    <s v="INC000000-"/>
    <n v="0"/>
  </r>
  <r>
    <n v="16794"/>
    <s v="GosUslugi_ZagrPass"/>
    <x v="6"/>
    <d v="1899-12-30T12:38:40"/>
    <n v="309"/>
    <n v="59"/>
    <n v="250"/>
    <s v="Старая версия (ЕПГУ 2.0)"/>
    <n v="364"/>
    <s v="Вопрос"/>
    <x v="3"/>
    <s v="Контакты ведомства"/>
    <s v="INC000000-"/>
    <n v="0"/>
  </r>
  <r>
    <n v="16828"/>
    <s v="GosUslugi_Mos"/>
    <x v="1"/>
    <d v="1899-12-30T11:14:29"/>
    <n v="242"/>
    <n v="83"/>
    <n v="159"/>
    <s v="Старая версия (ЕПГУ 2.0)"/>
    <n v="356"/>
    <s v="Вопрос"/>
    <x v="3"/>
    <s v="Запись в детский сад"/>
    <s v="INC000000-"/>
    <n v="0"/>
  </r>
  <r>
    <n v="16834"/>
    <s v="GosUslugi_Mos"/>
    <x v="3"/>
    <d v="1899-12-30T11:26:19"/>
    <n v="756"/>
    <n v="65"/>
    <n v="691"/>
    <s v="Старая версия (ЕПГУ 2.0)"/>
    <n v="364"/>
    <s v="Вопрос"/>
    <x v="3"/>
    <s v="Контакты ведомства"/>
    <s v="INC000000-"/>
    <n v="0"/>
  </r>
  <r>
    <n v="16843"/>
    <s v="GosUslugi_ZagrPass"/>
    <x v="4"/>
    <d v="1899-12-30T12:09:15"/>
    <n v="72"/>
    <n v="31"/>
    <n v="41"/>
    <s v="Старая версия (ЕПГУ 2.0)"/>
    <n v="114"/>
    <s v="Вопрос"/>
    <x v="3"/>
    <s v="Загранпаспорт"/>
    <s v="INC000000-"/>
    <n v="0"/>
  </r>
  <r>
    <n v="16849"/>
    <s v="GosUslugi_Mos"/>
    <x v="2"/>
    <d v="1899-12-30T15:22:50"/>
    <n v="511"/>
    <n v="178"/>
    <n v="333"/>
    <s v="Старая версия (ЕПГУ 2.0)"/>
    <n v="356"/>
    <s v="Вопрос"/>
    <x v="3"/>
    <s v="Запись в детский сад"/>
    <s v="INC000000-"/>
    <n v="0"/>
  </r>
  <r>
    <n v="16865"/>
    <s v="GosUslugi_Mos"/>
    <x v="9"/>
    <d v="1899-12-30T10:39:05"/>
    <n v="963"/>
    <n v="58"/>
    <n v="905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6871"/>
    <s v="GosUslugi_Mos"/>
    <x v="0"/>
    <d v="1899-12-30T12:07:22"/>
    <n v="725"/>
    <n v="66"/>
    <n v="659"/>
    <s v="Старая версия (ЕПГУ 2.0)"/>
    <n v="130"/>
    <s v="Вопрос"/>
    <x v="3"/>
    <s v="Другие (внести комментарий)"/>
    <s v="INC000000-"/>
    <n v="0"/>
  </r>
  <r>
    <n v="16908"/>
    <s v="GosUslugi_Mos"/>
    <x v="5"/>
    <d v="1899-12-30T15:16:08"/>
    <n v="375"/>
    <n v="80"/>
    <n v="295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6921"/>
    <s v="GosUslugi_Mos"/>
    <x v="12"/>
    <d v="1899-12-30T11:50:47"/>
    <n v="229"/>
    <n v="116"/>
    <n v="113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6957"/>
    <s v="GosUslugi_Mos"/>
    <x v="4"/>
    <d v="1899-12-30T06:14:51"/>
    <n v="256"/>
    <n v="57"/>
    <n v="199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6967"/>
    <s v="GosUslugi_Mos"/>
    <x v="2"/>
    <d v="1899-12-30T09:39:27"/>
    <n v="136"/>
    <n v="59"/>
    <n v="77"/>
    <s v="Старая версия (ЕПГУ 2.0)"/>
    <n v="112"/>
    <s v="Вопрос"/>
    <x v="3"/>
    <s v="Регистрация автомобиля"/>
    <s v="INC000000-"/>
    <n v="0"/>
  </r>
  <r>
    <n v="16975"/>
    <s v="GosUslugi_ZagrPass"/>
    <x v="6"/>
    <d v="1899-12-30T08:39:49"/>
    <n v="150"/>
    <n v="5"/>
    <n v="145"/>
    <s v="Старая версия (ЕПГУ 2.0)"/>
    <n v="114"/>
    <s v="Вопрос"/>
    <x v="3"/>
    <s v="Загранпаспорт"/>
    <s v="INC000000-"/>
    <n v="0"/>
  </r>
  <r>
    <n v="16996"/>
    <s v="GosUslugi_ZagrPass"/>
    <x v="9"/>
    <d v="1899-12-30T16:54:35"/>
    <n v="416"/>
    <n v="59"/>
    <n v="357"/>
    <s v="Старая версия (ЕПГУ 2.0)"/>
    <n v="364"/>
    <s v="Вопрос"/>
    <x v="3"/>
    <s v="Контакты ведомства"/>
    <s v="INC000000-"/>
    <n v="0"/>
  </r>
  <r>
    <n v="17013"/>
    <s v="GosUslugi_Mos"/>
    <x v="13"/>
    <d v="1899-12-30T19:02:40"/>
    <n v="376"/>
    <n v="118"/>
    <n v="258"/>
    <s v="Старая версия (ЕПГУ 2.0)"/>
    <n v="118"/>
    <s v="Вопрос"/>
    <x v="3"/>
    <s v="Регистрация по месту жительства для граждан РФ"/>
    <s v="INC000000-"/>
    <n v="0"/>
  </r>
  <r>
    <n v="17038"/>
    <s v="GosUslugi_Mos"/>
    <x v="1"/>
    <d v="1899-12-30T20:50:08"/>
    <n v="405"/>
    <n v="60"/>
    <n v="345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7047"/>
    <s v="GosUslugi_Mos"/>
    <x v="1"/>
    <d v="1899-12-30T15:09:39"/>
    <n v="205"/>
    <n v="81"/>
    <n v="124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7050"/>
    <s v="GosUslugi_ZagrPass"/>
    <x v="7"/>
    <d v="1899-12-30T13:41:09"/>
    <n v="112"/>
    <n v="7"/>
    <n v="105"/>
    <s v="Старая версия (ЕПГУ 2.0)"/>
    <n v="114"/>
    <s v="Вопрос"/>
    <x v="3"/>
    <s v="Загранпаспорт"/>
    <s v="INC000000-"/>
    <n v="0"/>
  </r>
  <r>
    <n v="17054"/>
    <s v="GosUslugi_Mos"/>
    <x v="7"/>
    <d v="1899-12-30T16:00:33"/>
    <n v="257"/>
    <n v="75"/>
    <n v="182"/>
    <s v="Старая версия (ЕПГУ 2.0)"/>
    <n v="117"/>
    <s v="Вопрос"/>
    <x v="3"/>
    <s v="Состояние лицевого счета в ПФРФ"/>
    <s v="INC000000-"/>
    <n v="0"/>
  </r>
  <r>
    <n v="17072"/>
    <s v="GosUslugi_Mos"/>
    <x v="3"/>
    <d v="1899-12-30T18:14:01"/>
    <n v="422"/>
    <n v="66"/>
    <n v="356"/>
    <s v="Старая версия (ЕПГУ 2.0)"/>
    <n v="356"/>
    <s v="Вопрос"/>
    <x v="3"/>
    <s v="Запись в детский сад"/>
    <s v="INC000000-"/>
    <n v="0"/>
  </r>
  <r>
    <n v="17074"/>
    <s v="GosUslugi_Mos"/>
    <x v="2"/>
    <d v="1899-12-30T09:37:29"/>
    <n v="131"/>
    <n v="56"/>
    <n v="75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7077"/>
    <s v="GosUslugi_ZagrPass"/>
    <x v="4"/>
    <d v="1899-12-30T11:48:34"/>
    <n v="167"/>
    <n v="6"/>
    <n v="161"/>
    <s v="Старая версия (ЕПГУ 2.0)"/>
    <n v="114"/>
    <s v="Вопрос"/>
    <x v="3"/>
    <s v="Загранпаспорт"/>
    <s v="INC000000-"/>
    <n v="0"/>
  </r>
  <r>
    <n v="17093"/>
    <s v="GosUslugi_Mos"/>
    <x v="5"/>
    <d v="1899-12-30T11:10:41"/>
    <n v="308"/>
    <n v="67"/>
    <n v="241"/>
    <s v="Старая версия (ЕПГУ 2.0)"/>
    <n v="127"/>
    <s v="Вопрос"/>
    <x v="3"/>
    <s v="Информация по исполн. производству"/>
    <s v="INC000000-"/>
    <n v="0"/>
  </r>
  <r>
    <n v="17115"/>
    <s v="GosUslugi_Mos"/>
    <x v="10"/>
    <d v="1899-12-30T15:51:20"/>
    <n v="163"/>
    <n v="69"/>
    <n v="94"/>
    <s v="Старая версия (ЕПГУ 2.0)"/>
    <n v="356"/>
    <s v="Вопрос"/>
    <x v="3"/>
    <s v="Запись в детский сад"/>
    <s v="INC000000-"/>
    <n v="0"/>
  </r>
  <r>
    <n v="17124"/>
    <s v="GosUslugi_ZagrPass"/>
    <x v="4"/>
    <d v="1899-12-30T15:12:49"/>
    <n v="234"/>
    <n v="57"/>
    <n v="177"/>
    <s v="Старая версия (ЕПГУ 2.0)"/>
    <n v="114"/>
    <s v="Вопрос"/>
    <x v="3"/>
    <s v="Загранпаспорт"/>
    <s v="INC000000-"/>
    <n v="0"/>
  </r>
  <r>
    <n v="17135"/>
    <s v="GosUslugi_Mos"/>
    <x v="9"/>
    <d v="1899-12-30T08:37:08"/>
    <n v="319"/>
    <n v="61"/>
    <n v="258"/>
    <s v="Старая версия (ЕПГУ 2.0)"/>
    <n v="356"/>
    <s v="Вопрос"/>
    <x v="3"/>
    <s v="Запись в детский сад"/>
    <s v="INC000000-"/>
    <n v="0"/>
  </r>
  <r>
    <n v="17139"/>
    <s v="GosUslugi_ZagrPass"/>
    <x v="2"/>
    <d v="1899-12-30T10:06:50"/>
    <n v="162"/>
    <n v="7"/>
    <n v="155"/>
    <s v="Старая версия (ЕПГУ 2.0)"/>
    <n v="364"/>
    <s v="Вопрос"/>
    <x v="3"/>
    <s v="Контакты ведомства"/>
    <s v="INC000000-"/>
    <n v="0"/>
  </r>
  <r>
    <n v="17154"/>
    <s v="GosUslugi_Mos"/>
    <x v="7"/>
    <d v="1899-12-30T16:24:39"/>
    <n v="708"/>
    <n v="60"/>
    <n v="648"/>
    <s v="Старая версия (ЕПГУ 2.0)"/>
    <n v="356"/>
    <s v="Вопрос"/>
    <x v="3"/>
    <s v="Запись в детский сад"/>
    <s v="INC000000-"/>
    <n v="0"/>
  </r>
  <r>
    <n v="17156"/>
    <s v="GosUslugi_Mos"/>
    <x v="8"/>
    <d v="1899-12-30T20:32:33"/>
    <n v="316"/>
    <n v="55"/>
    <n v="261"/>
    <s v="Новая версия (ЕПГУ 3.0)"/>
    <n v="356"/>
    <s v="Вопрос"/>
    <x v="3"/>
    <s v="Запись в детский сад"/>
    <s v="INC000000-"/>
    <n v="0"/>
  </r>
  <r>
    <n v="17159"/>
    <s v="GosUslugi_ZagrPass"/>
    <x v="2"/>
    <d v="1899-12-30T13:16:56"/>
    <n v="742"/>
    <n v="6"/>
    <n v="736"/>
    <s v="Старая версия (ЕПГУ 2.0)"/>
    <n v="364"/>
    <s v="Вопрос"/>
    <x v="3"/>
    <s v="Контакты ведомства"/>
    <s v="INC000000-"/>
    <n v="0"/>
  </r>
  <r>
    <n v="17167"/>
    <s v="GosUslugi_ZagrPass"/>
    <x v="1"/>
    <d v="1899-12-30T11:19:20"/>
    <n v="76"/>
    <n v="5"/>
    <n v="71"/>
    <s v="Старая версия (ЕПГУ 2.0)"/>
    <n v="114"/>
    <s v="Вопрос"/>
    <x v="3"/>
    <s v="Загранпаспорт"/>
    <s v="INC000000-"/>
    <n v="0"/>
  </r>
  <r>
    <n v="17173"/>
    <s v="GosUslugi_Mos"/>
    <x v="3"/>
    <d v="1899-12-30T09:16:01"/>
    <n v="303"/>
    <n v="65"/>
    <n v="238"/>
    <s v="Старая версия (ЕПГУ 2.0)"/>
    <n v="364"/>
    <s v="Вопрос"/>
    <x v="3"/>
    <s v="Контакты ведомства"/>
    <s v="INC000000-"/>
    <n v="0"/>
  </r>
  <r>
    <n v="17176"/>
    <s v="GosUslugi_ZagrPass"/>
    <x v="6"/>
    <d v="1899-12-30T17:53:45"/>
    <n v="702"/>
    <n v="14"/>
    <n v="688"/>
    <s v="Старая версия (ЕПГУ 2.0)"/>
    <n v="114"/>
    <s v="Вопрос"/>
    <x v="3"/>
    <s v="Загранпаспорт"/>
    <s v="INC000000-"/>
    <n v="0"/>
  </r>
  <r>
    <n v="17180"/>
    <s v="GosUslugi_Mos"/>
    <x v="5"/>
    <d v="1899-12-30T18:52:14"/>
    <n v="371"/>
    <n v="65"/>
    <n v="306"/>
    <s v="Старая версия (ЕПГУ 2.0)"/>
    <n v="130"/>
    <s v="Вопрос"/>
    <x v="3"/>
    <s v="Другие (внести комментарий)"/>
    <s v="INC000000-"/>
    <n v="0"/>
  </r>
  <r>
    <n v="17189"/>
    <s v="GosUslugi_ZagrPass"/>
    <x v="4"/>
    <d v="1899-12-30T09:03:34"/>
    <n v="220"/>
    <n v="41"/>
    <n v="179"/>
    <s v="Старая версия (ЕПГУ 2.0)"/>
    <n v="115"/>
    <s v="Вопрос"/>
    <x v="3"/>
    <s v="Замена паспорта РФ"/>
    <s v="INC000000-"/>
    <n v="0"/>
  </r>
  <r>
    <n v="17200"/>
    <s v="GosUslugi_ZagrPass"/>
    <x v="1"/>
    <d v="1899-12-30T11:07:46"/>
    <n v="136"/>
    <n v="6"/>
    <n v="130"/>
    <s v="Старая версия (ЕПГУ 2.0)"/>
    <n v="114"/>
    <s v="Вопрос"/>
    <x v="3"/>
    <s v="Загранпаспорт"/>
    <s v="INC000000-"/>
    <n v="0"/>
  </r>
  <r>
    <n v="17211"/>
    <s v="GosUslugi_Mos"/>
    <x v="5"/>
    <d v="1899-12-30T12:58:22"/>
    <n v="525"/>
    <n v="66"/>
    <n v="459"/>
    <s v="Старая версия (ЕПГУ 2.0)"/>
    <n v="356"/>
    <s v="Вопрос"/>
    <x v="3"/>
    <s v="Запись в детский сад"/>
    <s v="INC000000-"/>
    <n v="0"/>
  </r>
  <r>
    <n v="17224"/>
    <s v="GosUslugi_ZagrPass"/>
    <x v="8"/>
    <d v="1899-12-30T09:46:18"/>
    <n v="546"/>
    <n v="44"/>
    <n v="502"/>
    <s v="Старая версия (ЕПГУ 2.0)"/>
    <n v="114"/>
    <s v="Вопрос"/>
    <x v="3"/>
    <s v="Загранпаспорт"/>
    <s v="INC000000-"/>
    <n v="0"/>
  </r>
  <r>
    <n v="17228"/>
    <s v="GosUslugi_Mos"/>
    <x v="10"/>
    <d v="1899-12-30T21:52:39"/>
    <n v="361"/>
    <n v="67"/>
    <n v="294"/>
    <s v="Старая версия (ЕПГУ 2.0)"/>
    <n v="356"/>
    <s v="Вопрос"/>
    <x v="3"/>
    <s v="Запись в детский сад"/>
    <s v="INC000000-"/>
    <n v="0"/>
  </r>
  <r>
    <n v="17260"/>
    <s v="GosUslugi_ZagrPass"/>
    <x v="1"/>
    <d v="1899-12-30T19:44:11"/>
    <n v="292"/>
    <n v="68"/>
    <n v="224"/>
    <s v="Старая версия (ЕПГУ 2.0)"/>
    <n v="114"/>
    <s v="Вопрос"/>
    <x v="3"/>
    <s v="Загранпаспорт"/>
    <s v="INC000000-"/>
    <n v="0"/>
  </r>
  <r>
    <n v="17270"/>
    <s v="GosUslugi_ZagrPass"/>
    <x v="2"/>
    <d v="1899-12-30T18:58:09"/>
    <n v="109"/>
    <n v="7"/>
    <n v="102"/>
    <s v="Старая версия (ЕПГУ 2.0)"/>
    <n v="114"/>
    <s v="Вопрос"/>
    <x v="3"/>
    <s v="Загранпаспорт"/>
    <s v="INC000000-"/>
    <n v="0"/>
  </r>
  <r>
    <n v="17304"/>
    <s v="GosUslugi_Mos"/>
    <x v="2"/>
    <d v="1899-12-30T17:39:09"/>
    <n v="221"/>
    <n v="61"/>
    <n v="160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7369"/>
    <s v="GosUslugi_ZagrPass"/>
    <x v="9"/>
    <d v="1899-12-30T08:32:30"/>
    <n v="89"/>
    <n v="6"/>
    <n v="83"/>
    <s v="Старая версия (ЕПГУ 2.0)"/>
    <n v="114"/>
    <s v="Вопрос"/>
    <x v="3"/>
    <s v="Загранпаспорт"/>
    <s v="INC000000-"/>
    <n v="0"/>
  </r>
  <r>
    <n v="17374"/>
    <s v="GosUslugi_ZagrPass"/>
    <x v="12"/>
    <d v="1899-12-30T19:00:32"/>
    <n v="106"/>
    <n v="4"/>
    <n v="102"/>
    <s v="Старая версия (ЕПГУ 2.0)"/>
    <n v="114"/>
    <s v="Вопрос"/>
    <x v="3"/>
    <s v="Загранпаспорт"/>
    <s v="INC000000-"/>
    <n v="0"/>
  </r>
  <r>
    <n v="17382"/>
    <s v="GosUslugi_ZagrPass"/>
    <x v="11"/>
    <d v="1899-12-30T11:44:49"/>
    <n v="365"/>
    <n v="7"/>
    <n v="358"/>
    <s v="Старая версия (ЕПГУ 2.0)"/>
    <n v="114"/>
    <s v="Вопрос"/>
    <x v="3"/>
    <s v="Загранпаспорт"/>
    <s v="INC000000-"/>
    <n v="0"/>
  </r>
  <r>
    <n v="17406"/>
    <s v="GosUslugi_ZagrPass"/>
    <x v="7"/>
    <d v="1899-12-30T09:54:00"/>
    <n v="687"/>
    <n v="9"/>
    <n v="678"/>
    <s v="Старая версия (ЕПГУ 2.0)"/>
    <n v="364"/>
    <s v="Вопрос"/>
    <x v="3"/>
    <s v="Контакты ведомства"/>
    <s v="INC000000-"/>
    <n v="0"/>
  </r>
  <r>
    <n v="17419"/>
    <s v="GosUslugi_Mos"/>
    <x v="8"/>
    <d v="1899-12-30T10:34:08"/>
    <n v="109"/>
    <n v="57"/>
    <n v="52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7424"/>
    <s v="GosUslugi_ZagrPass"/>
    <x v="4"/>
    <d v="1899-12-30T15:16:15"/>
    <n v="134"/>
    <n v="39"/>
    <n v="95"/>
    <s v="Старая версия (ЕПГУ 2.0)"/>
    <n v="114"/>
    <s v="Вопрос"/>
    <x v="3"/>
    <s v="Загранпаспорт"/>
    <s v="INC000000-"/>
    <n v="0"/>
  </r>
  <r>
    <n v="17436"/>
    <s v="GosUslugi_ZagrPass"/>
    <x v="4"/>
    <d v="1899-12-30T21:11:54"/>
    <n v="548"/>
    <n v="123"/>
    <n v="425"/>
    <s v="Старая версия (ЕПГУ 2.0)"/>
    <n v="114"/>
    <s v="Вопрос"/>
    <x v="3"/>
    <s v="Загранпаспорт"/>
    <s v="INC000000-"/>
    <n v="0"/>
  </r>
  <r>
    <n v="17438"/>
    <s v="GosUslugi_Mos"/>
    <x v="13"/>
    <d v="1899-12-30T09:29:34"/>
    <n v="154"/>
    <n v="66"/>
    <n v="88"/>
    <s v="Старая версия (ЕПГУ 2.0)"/>
    <n v="356"/>
    <s v="Вопрос"/>
    <x v="3"/>
    <s v="Запись в детский сад"/>
    <s v="INC000000-"/>
    <n v="0"/>
  </r>
  <r>
    <n v="17442"/>
    <s v="GosUslugi_ZagrPass"/>
    <x v="10"/>
    <d v="1899-12-30T19:27:06"/>
    <n v="180"/>
    <n v="9"/>
    <n v="171"/>
    <s v="Новая версия (ЕПГУ 3.0)"/>
    <n v="114"/>
    <s v="Вопрос"/>
    <x v="3"/>
    <s v="Загранпаспорт"/>
    <s v="INC000000-"/>
    <n v="0"/>
  </r>
  <r>
    <n v="17499"/>
    <s v="GosUslugi_Mos"/>
    <x v="4"/>
    <d v="1899-12-30T09:38:15"/>
    <n v="745"/>
    <n v="67"/>
    <n v="678"/>
    <s v="Старая версия (ЕПГУ 2.0)"/>
    <n v="364"/>
    <s v="Вопрос"/>
    <x v="3"/>
    <s v="Контакты ведомства"/>
    <s v="INC000000-"/>
    <n v="0"/>
  </r>
  <r>
    <n v="17512"/>
    <s v="GosUslugi_ZagrPass"/>
    <x v="5"/>
    <d v="1899-12-30T14:28:49"/>
    <n v="88"/>
    <n v="38"/>
    <n v="50"/>
    <s v="Старая версия (ЕПГУ 2.0)"/>
    <n v="114"/>
    <s v="Вопрос"/>
    <x v="3"/>
    <s v="Загранпаспорт"/>
    <s v="INC000000-"/>
    <n v="0"/>
  </r>
  <r>
    <n v="17516"/>
    <s v="GosUslugi_ZagrPass"/>
    <x v="2"/>
    <d v="1899-12-30T11:38:12"/>
    <n v="106"/>
    <n v="13"/>
    <n v="93"/>
    <s v="Старая версия (ЕПГУ 2.0)"/>
    <n v="114"/>
    <s v="Вопрос"/>
    <x v="3"/>
    <s v="Загранпаспорт"/>
    <s v="INC000000-"/>
    <n v="0"/>
  </r>
  <r>
    <n v="17547"/>
    <s v="GosUslugi_ZagrPass"/>
    <x v="2"/>
    <d v="1899-12-30T14:31:10"/>
    <n v="431"/>
    <n v="29"/>
    <n v="402"/>
    <s v="Старая версия (ЕПГУ 2.0)"/>
    <n v="119"/>
    <s v="Вопрос"/>
    <x v="3"/>
    <s v="Регистрация по месту пребывания для граждан РФ"/>
    <s v="INC000000-"/>
    <n v="0"/>
  </r>
  <r>
    <n v="17554"/>
    <s v="GosUslugi_Mos"/>
    <x v="6"/>
    <d v="1899-12-30T07:35:38"/>
    <n v="252"/>
    <n v="67"/>
    <n v="185"/>
    <s v="Старая версия (ЕПГУ 2.0)"/>
    <n v="356"/>
    <s v="Вопрос"/>
    <x v="3"/>
    <s v="Запись в детский сад"/>
    <s v="INC000000-"/>
    <n v="0"/>
  </r>
  <r>
    <n v="17592"/>
    <s v="GosUslugi_ZagrPass"/>
    <x v="11"/>
    <d v="1899-12-30T09:52:57"/>
    <n v="312"/>
    <n v="8"/>
    <n v="304"/>
    <s v="Старая версия (ЕПГУ 2.0)"/>
    <n v="118"/>
    <s v="Вопрос"/>
    <x v="3"/>
    <s v="Регистрация по месту жительства для граждан РФ"/>
    <s v="INC000000-"/>
    <n v="0"/>
  </r>
  <r>
    <n v="17613"/>
    <s v="GosUslugi_ZagrPass"/>
    <x v="6"/>
    <d v="1899-12-30T12:16:35"/>
    <n v="194"/>
    <n v="5"/>
    <n v="189"/>
    <s v="Старая версия (ЕПГУ 2.0)"/>
    <n v="114"/>
    <s v="Вопрос"/>
    <x v="3"/>
    <s v="Загранпаспорт"/>
    <s v="INC000000-"/>
    <n v="0"/>
  </r>
  <r>
    <n v="17629"/>
    <s v="GosUslugi_ZagrPass"/>
    <x v="2"/>
    <d v="1899-12-30T17:03:42"/>
    <n v="226"/>
    <n v="18"/>
    <n v="208"/>
    <s v="Старая версия (ЕПГУ 2.0)"/>
    <n v="114"/>
    <s v="Вопрос"/>
    <x v="3"/>
    <s v="Загранпаспорт"/>
    <s v="INC000000-"/>
    <n v="0"/>
  </r>
  <r>
    <n v="17636"/>
    <s v="GosUslugi_Mos"/>
    <x v="5"/>
    <d v="1899-12-30T10:52:55"/>
    <n v="219"/>
    <n v="136"/>
    <n v="83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7660"/>
    <s v="GosUslugi_Mos"/>
    <x v="7"/>
    <d v="1899-12-30T08:50:10"/>
    <n v="426"/>
    <n v="57"/>
    <n v="369"/>
    <s v="Старая версия (ЕПГУ 2.0)"/>
    <n v="130"/>
    <s v="Вопрос"/>
    <x v="3"/>
    <s v="Другие (внести комментарий)"/>
    <s v="INC000000-"/>
    <n v="0"/>
  </r>
  <r>
    <n v="17663"/>
    <s v="GosUslugi_ZagrPass"/>
    <x v="9"/>
    <d v="1899-12-30T10:45:29"/>
    <n v="130"/>
    <n v="6"/>
    <n v="124"/>
    <s v="Старая версия (ЕПГУ 2.0)"/>
    <n v="115"/>
    <s v="Вопрос"/>
    <x v="3"/>
    <s v="Замена паспорта РФ"/>
    <s v="INC000000-"/>
    <n v="0"/>
  </r>
  <r>
    <n v="17672"/>
    <s v="GosUslugi_Mos"/>
    <x v="10"/>
    <d v="1899-12-30T11:16:51"/>
    <n v="276"/>
    <n v="52"/>
    <n v="224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7674"/>
    <s v="GosUslugi_Mos"/>
    <x v="9"/>
    <d v="1899-12-30T13:04:20"/>
    <n v="275"/>
    <n v="112"/>
    <n v="163"/>
    <s v="Старая версия (ЕПГУ 2.0)"/>
    <n v="127"/>
    <s v="Вопрос"/>
    <x v="3"/>
    <s v="Информация по исполн. производству"/>
    <s v="INC000000-"/>
    <n v="0"/>
  </r>
  <r>
    <n v="17692"/>
    <s v="GosUslugi_Mos"/>
    <x v="7"/>
    <d v="1899-12-30T23:06:33"/>
    <n v="390"/>
    <n v="38"/>
    <n v="352"/>
    <s v="Старая версия (ЕПГУ 2.0)"/>
    <n v="130"/>
    <s v="Вопрос"/>
    <x v="3"/>
    <s v="Другие (внести комментарий)"/>
    <s v="INC000000-"/>
    <n v="0"/>
  </r>
  <r>
    <n v="17702"/>
    <s v="GosUslugi_Mos"/>
    <x v="6"/>
    <d v="1899-12-30T01:11:54"/>
    <n v="529"/>
    <n v="60"/>
    <n v="469"/>
    <s v="Старая версия (ЕПГУ 2.0)"/>
    <n v="356"/>
    <s v="Вопрос"/>
    <x v="3"/>
    <s v="Запись в детский сад"/>
    <s v="INC000000-"/>
    <n v="0"/>
  </r>
  <r>
    <n v="17714"/>
    <s v="GosUslugi_ZagrPass"/>
    <x v="5"/>
    <d v="1899-12-30T08:34:01"/>
    <n v="285"/>
    <n v="42"/>
    <n v="243"/>
    <s v="Старая версия (ЕПГУ 2.0)"/>
    <n v="130"/>
    <s v="Вопрос"/>
    <x v="3"/>
    <s v="Другие (внести комментарий)"/>
    <s v="INC000000-"/>
    <n v="0"/>
  </r>
  <r>
    <n v="17784"/>
    <s v="GosUslugi_Mos"/>
    <x v="9"/>
    <d v="1899-12-30T22:18:29"/>
    <n v="636"/>
    <n v="66"/>
    <n v="570"/>
    <s v="Старая версия (ЕПГУ 2.0)"/>
    <n v="111"/>
    <s v="Вопрос"/>
    <x v="3"/>
    <s v="Штрафы ГИБДД"/>
    <s v="INC000000-"/>
    <n v="0"/>
  </r>
  <r>
    <n v="17795"/>
    <s v="GosUslugi_Mos"/>
    <x v="2"/>
    <d v="1899-12-30T21:23:50"/>
    <n v="430"/>
    <n v="65"/>
    <n v="365"/>
    <s v="Старая версия (ЕПГУ 2.0)"/>
    <n v="130"/>
    <s v="Вопрос"/>
    <x v="3"/>
    <s v="Другие (внести комментарий)"/>
    <s v="INC000000-"/>
    <n v="0"/>
  </r>
  <r>
    <n v="17797"/>
    <s v="GosUslugi_ZagrPass"/>
    <x v="4"/>
    <d v="1899-12-30T08:15:49"/>
    <n v="780"/>
    <n v="44"/>
    <n v="736"/>
    <s v="Старая версия (ЕПГУ 2.0)"/>
    <n v="364"/>
    <s v="Вопрос"/>
    <x v="3"/>
    <s v="Контакты ведомства"/>
    <s v="INC000000-"/>
    <n v="0"/>
  </r>
  <r>
    <n v="17803"/>
    <s v="GosUslugi_ESIA"/>
    <x v="9"/>
    <d v="1899-12-30T01:08:42"/>
    <n v="210"/>
    <n v="6"/>
    <n v="204"/>
    <s v="Старая версия (ЕПГУ 2.0)"/>
    <n v="127"/>
    <s v="Вопрос"/>
    <x v="3"/>
    <s v="Информация по исполн. производству"/>
    <s v="INC000000-"/>
    <n v="0"/>
  </r>
  <r>
    <n v="17805"/>
    <s v="GosUslugi_Mos"/>
    <x v="5"/>
    <d v="1899-12-30T00:14:32"/>
    <n v="964"/>
    <n v="66"/>
    <n v="898"/>
    <s v="Новая версия (ЕПГУ 3.0)"/>
    <n v="356"/>
    <s v="Вопрос"/>
    <x v="3"/>
    <s v="Запись в детский сад"/>
    <s v="INC000000-"/>
    <n v="0"/>
  </r>
  <r>
    <n v="17825"/>
    <s v="GosUslugi_Mos"/>
    <x v="8"/>
    <d v="1899-12-30T21:58:08"/>
    <n v="566"/>
    <n v="53"/>
    <n v="513"/>
    <s v="Старая версия (ЕПГУ 2.0)"/>
    <n v="364"/>
    <s v="Вопрос"/>
    <x v="3"/>
    <s v="Контакты ведомства"/>
    <s v="INC000000-"/>
    <n v="0"/>
  </r>
  <r>
    <n v="17861"/>
    <s v="GosUslugi_ZagrPass"/>
    <x v="8"/>
    <d v="1899-12-30T13:44:23"/>
    <n v="184"/>
    <n v="7"/>
    <n v="177"/>
    <s v="Старая версия (ЕПГУ 2.0)"/>
    <n v="114"/>
    <s v="Вопрос"/>
    <x v="3"/>
    <s v="Загранпаспорт"/>
    <s v="INC000000-"/>
    <n v="0"/>
  </r>
  <r>
    <n v="17923"/>
    <s v="GosUslugi_ZagrPass"/>
    <x v="4"/>
    <d v="1899-12-30T17:09:02"/>
    <n v="303"/>
    <n v="5"/>
    <n v="298"/>
    <s v="Старая версия (ЕПГУ 2.0)"/>
    <n v="114"/>
    <s v="Вопрос"/>
    <x v="3"/>
    <s v="Загранпаспорт"/>
    <s v="INC000000-"/>
    <n v="0"/>
  </r>
  <r>
    <n v="17944"/>
    <s v="GosUslugi_2LTP"/>
    <x v="12"/>
    <d v="1899-12-30T23:01:02"/>
    <n v="665"/>
    <n v="5"/>
    <n v="660"/>
    <s v="Новая версия (ЕПГУ 3.0)"/>
    <n v="356"/>
    <s v="Вопрос"/>
    <x v="3"/>
    <s v="Запись в детский сад"/>
    <s v="INC000000-"/>
    <n v="1"/>
  </r>
  <r>
    <n v="17949"/>
    <s v="GosUslugi_Mos"/>
    <x v="10"/>
    <d v="1899-12-30T08:48:38"/>
    <n v="372"/>
    <n v="60"/>
    <n v="312"/>
    <s v="Старая версия (ЕПГУ 2.0)"/>
    <n v="112"/>
    <s v="Вопрос"/>
    <x v="3"/>
    <s v="Регистрация автомобиля"/>
    <s v="INC000000-"/>
    <n v="0"/>
  </r>
  <r>
    <n v="17969"/>
    <s v="GosUslugi_Mos"/>
    <x v="0"/>
    <d v="1899-12-30T13:57:44"/>
    <n v="621"/>
    <n v="77"/>
    <n v="544"/>
    <s v="Старая версия (ЕПГУ 2.0)"/>
    <n v="126"/>
    <s v="Вопрос"/>
    <x v="3"/>
    <s v="Справка о ходе/отсутст. исп. производства"/>
    <s v="INC000000-"/>
    <n v="0"/>
  </r>
  <r>
    <n v="18012"/>
    <s v="GosUslugi_Mos"/>
    <x v="9"/>
    <d v="1899-12-30T08:45:56"/>
    <n v="541"/>
    <n v="66"/>
    <n v="475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8020"/>
    <s v="GosUslugi_ZagrPass"/>
    <x v="5"/>
    <d v="1899-12-30T18:46:50"/>
    <n v="186"/>
    <n v="4"/>
    <n v="182"/>
    <s v="Старая версия (ЕПГУ 2.0)"/>
    <n v="364"/>
    <s v="Вопрос"/>
    <x v="3"/>
    <s v="Контакты ведомства"/>
    <s v="INC000000-"/>
    <n v="0"/>
  </r>
  <r>
    <n v="18025"/>
    <s v="GosUslugi_Mos"/>
    <x v="1"/>
    <d v="1899-12-30T18:59:02"/>
    <n v="508"/>
    <n v="323"/>
    <n v="185"/>
    <s v="Старая версия (ЕПГУ 2.0)"/>
    <n v="364"/>
    <s v="Вопрос"/>
    <x v="3"/>
    <s v="Контакты ведомства"/>
    <s v="INC000000-"/>
    <n v="0"/>
  </r>
  <r>
    <n v="18049"/>
    <s v="GosUslugi_Mos"/>
    <x v="4"/>
    <d v="1899-12-30T19:42:04"/>
    <n v="136"/>
    <n v="57"/>
    <n v="79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8058"/>
    <s v="GosUslugi_Mos"/>
    <x v="5"/>
    <d v="1899-12-30T11:47:20"/>
    <n v="337"/>
    <n v="67"/>
    <n v="270"/>
    <s v="Старая версия (ЕПГУ 2.0)"/>
    <n v="111"/>
    <s v="Вопрос"/>
    <x v="3"/>
    <s v="Штрафы ГИБДД"/>
    <s v="INC000000-"/>
    <n v="0"/>
  </r>
  <r>
    <n v="18062"/>
    <s v="GosUslugi_ZagrPass"/>
    <x v="4"/>
    <d v="1899-12-30T13:35:17"/>
    <n v="167"/>
    <n v="40"/>
    <n v="127"/>
    <s v="Старая версия (ЕПГУ 2.0)"/>
    <n v="114"/>
    <s v="Вопрос"/>
    <x v="3"/>
    <s v="Загранпаспорт"/>
    <s v="INC000000-"/>
    <n v="0"/>
  </r>
  <r>
    <n v="18135"/>
    <s v="GosUslugi_Mos"/>
    <x v="0"/>
    <d v="1899-12-30T11:36:47"/>
    <n v="1833"/>
    <n v="65"/>
    <n v="1768"/>
    <s v="Новая версия (ЕПГУ 3.0)"/>
    <n v="111"/>
    <s v="Вопрос"/>
    <x v="3"/>
    <s v="Штрафы ГИБДД"/>
    <s v="INC000000-"/>
    <n v="0"/>
  </r>
  <r>
    <n v="18142"/>
    <s v="GosUslugi_Mos"/>
    <x v="5"/>
    <d v="1899-12-30T00:04:46"/>
    <n v="154"/>
    <n v="50"/>
    <n v="104"/>
    <s v="Старая версия (ЕПГУ 2.0)"/>
    <n v="112"/>
    <s v="Вопрос"/>
    <x v="3"/>
    <s v="Регистрация автомобиля"/>
    <s v="INC000000-"/>
    <n v="0"/>
  </r>
  <r>
    <n v="18164"/>
    <s v="GosUslugi_Mos"/>
    <x v="7"/>
    <d v="1899-12-30T20:38:38"/>
    <n v="151"/>
    <n v="66"/>
    <n v="85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8166"/>
    <s v="GosUslugi_ZagrPass"/>
    <x v="2"/>
    <d v="1899-12-30T13:58:38"/>
    <n v="232"/>
    <n v="43"/>
    <n v="189"/>
    <s v="Старая версия (ЕПГУ 2.0)"/>
    <n v="364"/>
    <s v="Вопрос"/>
    <x v="3"/>
    <s v="Контакты ведомства"/>
    <s v="INC000000-"/>
    <n v="0"/>
  </r>
  <r>
    <n v="18183"/>
    <s v="GosUslugi_Mos"/>
    <x v="7"/>
    <d v="1899-12-30T15:27:49"/>
    <n v="259"/>
    <n v="90"/>
    <n v="169"/>
    <s v="Старая версия (ЕПГУ 2.0)"/>
    <n v="112"/>
    <s v="Вопрос"/>
    <x v="3"/>
    <s v="Регистрация автомобиля"/>
    <s v="INC000000-"/>
    <n v="0"/>
  </r>
  <r>
    <n v="18190"/>
    <s v="GosUslugi_Mos"/>
    <x v="12"/>
    <d v="1899-12-30T13:28:09"/>
    <n v="231"/>
    <n v="57"/>
    <n v="175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8198"/>
    <s v="GosUslugi_ZagrPass"/>
    <x v="6"/>
    <d v="1899-12-30T11:37:43"/>
    <n v="293"/>
    <n v="113"/>
    <n v="180"/>
    <s v="Старая версия (ЕПГУ 2.0)"/>
    <n v="114"/>
    <s v="Вопрос"/>
    <x v="3"/>
    <s v="Загранпаспорт"/>
    <s v="INC000000-"/>
    <n v="0"/>
  </r>
  <r>
    <n v="18243"/>
    <s v="GosUslugi_ZagrPass"/>
    <x v="12"/>
    <d v="1899-12-30T09:26:32"/>
    <n v="127"/>
    <n v="52"/>
    <n v="75"/>
    <s v="Старая версия (ЕПГУ 2.0)"/>
    <n v="114"/>
    <s v="Вопрос"/>
    <x v="3"/>
    <s v="Загранпаспорт"/>
    <s v="INC000000-"/>
    <n v="0"/>
  </r>
  <r>
    <n v="18245"/>
    <s v="GosUslugi_ZagrPass"/>
    <x v="7"/>
    <d v="1899-12-30T13:30:22"/>
    <n v="259"/>
    <n v="49"/>
    <n v="210"/>
    <s v="Старая версия (ЕПГУ 2.0)"/>
    <n v="364"/>
    <s v="Вопрос"/>
    <x v="3"/>
    <s v="Контакты ведомства"/>
    <s v="INC000000-"/>
    <n v="0"/>
  </r>
  <r>
    <n v="18265"/>
    <s v="GosUslugi_ZagrPass"/>
    <x v="5"/>
    <d v="1899-12-30T10:28:47"/>
    <n v="468"/>
    <n v="6"/>
    <n v="462"/>
    <s v="Старая версия (ЕПГУ 2.0)"/>
    <n v="364"/>
    <s v="Вопрос"/>
    <x v="3"/>
    <s v="Контакты ведомства"/>
    <s v="INC000000-"/>
    <n v="0"/>
  </r>
  <r>
    <n v="18269"/>
    <s v="GosUslugi_ZagrPass"/>
    <x v="0"/>
    <d v="1899-12-30T19:16:22"/>
    <n v="307"/>
    <n v="6"/>
    <n v="301"/>
    <s v="Старая версия (ЕПГУ 2.0)"/>
    <n v="114"/>
    <s v="Вопрос"/>
    <x v="3"/>
    <s v="Загранпаспорт"/>
    <s v="INC000000-"/>
    <n v="0"/>
  </r>
  <r>
    <n v="18271"/>
    <s v="GosUslugi_ZagrPass"/>
    <x v="11"/>
    <d v="1899-12-30T17:30:36"/>
    <n v="167"/>
    <n v="7"/>
    <n v="160"/>
    <s v="Старая версия (ЕПГУ 2.0)"/>
    <n v="364"/>
    <s v="Вопрос"/>
    <x v="3"/>
    <s v="Контакты ведомства"/>
    <s v="INC000000-"/>
    <n v="0"/>
  </r>
  <r>
    <n v="18273"/>
    <s v="GosUslugi_ZagrPass"/>
    <x v="11"/>
    <d v="1899-12-30T15:07:38"/>
    <n v="139"/>
    <n v="6"/>
    <n v="133"/>
    <s v="Старая версия (ЕПГУ 2.0)"/>
    <n v="118"/>
    <s v="Вопрос"/>
    <x v="3"/>
    <s v="Регистрация по месту жительства для граждан РФ"/>
    <s v="INC000000-"/>
    <n v="0"/>
  </r>
  <r>
    <n v="18297"/>
    <s v="GosUslugi_ZagrPass"/>
    <x v="13"/>
    <d v="1899-12-30T18:00:19"/>
    <n v="172"/>
    <n v="7"/>
    <n v="165"/>
    <s v="Старая версия (ЕПГУ 2.0)"/>
    <n v="114"/>
    <s v="Вопрос"/>
    <x v="3"/>
    <s v="Загранпаспорт"/>
    <s v="INC000000-"/>
    <n v="0"/>
  </r>
  <r>
    <n v="18353"/>
    <s v="GosUslugi_Mos"/>
    <x v="11"/>
    <d v="1899-12-30T11:02:12"/>
    <n v="97"/>
    <n v="60"/>
    <n v="37"/>
    <s v="Старая версия (ЕПГУ 2.0)"/>
    <n v="114"/>
    <s v="Вопрос"/>
    <x v="3"/>
    <s v="Загранпаспорт"/>
    <s v="INC000000-"/>
    <n v="0"/>
  </r>
  <r>
    <n v="18394"/>
    <s v="GosUslugi_ZagrPass"/>
    <x v="5"/>
    <d v="1899-12-30T11:11:02"/>
    <n v="247"/>
    <n v="6"/>
    <n v="241"/>
    <s v="Старая версия (ЕПГУ 2.0)"/>
    <n v="118"/>
    <s v="Вопрос"/>
    <x v="3"/>
    <s v="Регистрация по месту жительства для граждан РФ"/>
    <s v="INC000000-"/>
    <n v="0"/>
  </r>
  <r>
    <n v="18434"/>
    <s v="GosUslugi_Mos"/>
    <x v="5"/>
    <d v="1899-12-30T14:46:58"/>
    <n v="186"/>
    <n v="65"/>
    <n v="121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8470"/>
    <s v="GosUslugi_Mos"/>
    <x v="3"/>
    <d v="1899-12-30T17:46:29"/>
    <n v="211"/>
    <n v="57"/>
    <n v="154"/>
    <s v="Старая версия (ЕПГУ 2.0)"/>
    <n v="364"/>
    <s v="Вопрос"/>
    <x v="3"/>
    <s v="Контакты ведомства"/>
    <s v="INC000000-"/>
    <n v="0"/>
  </r>
  <r>
    <n v="18504"/>
    <s v="GosUslugi_ZagrPass"/>
    <x v="7"/>
    <d v="1899-12-30T16:24:32"/>
    <n v="327"/>
    <n v="5"/>
    <n v="322"/>
    <s v="Старая версия (ЕПГУ 2.0)"/>
    <n v="114"/>
    <s v="Вопрос"/>
    <x v="3"/>
    <s v="Загранпаспорт"/>
    <s v="INC000000-"/>
    <n v="0"/>
  </r>
  <r>
    <n v="18515"/>
    <s v="GosUslugi_ZagrPass"/>
    <x v="6"/>
    <d v="1899-12-30T13:16:39"/>
    <n v="527"/>
    <n v="27"/>
    <n v="500"/>
    <s v="Старая версия (ЕПГУ 2.0)"/>
    <n v="364"/>
    <s v="Вопрос"/>
    <x v="3"/>
    <s v="Контакты ведомства"/>
    <s v="INC000000-"/>
    <n v="0"/>
  </r>
  <r>
    <n v="18520"/>
    <s v="GosUslugi_Mos"/>
    <x v="3"/>
    <d v="1899-12-30T21:45:18"/>
    <n v="363"/>
    <n v="72"/>
    <n v="291"/>
    <s v="Старая версия (ЕПГУ 2.0)"/>
    <n v="111"/>
    <s v="Вопрос"/>
    <x v="3"/>
    <s v="Штрафы ГИБДД"/>
    <s v="INC000000-"/>
    <n v="0"/>
  </r>
  <r>
    <n v="18531"/>
    <s v="GosUslugi_Mos"/>
    <x v="0"/>
    <d v="1899-12-30T15:05:27"/>
    <n v="234"/>
    <n v="63"/>
    <n v="171"/>
    <s v="Старая версия (ЕПГУ 2.0)"/>
    <n v="130"/>
    <s v="Вопрос"/>
    <x v="3"/>
    <s v="Другие (внести комментарий)"/>
    <s v="INC000000-"/>
    <n v="0"/>
  </r>
  <r>
    <n v="18550"/>
    <s v="GosUslugi_2LTP"/>
    <x v="11"/>
    <d v="1899-12-30T15:59:03"/>
    <n v="940"/>
    <n v="12"/>
    <n v="928"/>
    <s v="Старая версия (ЕПГУ 2.0)"/>
    <n v="126"/>
    <s v="Вопрос"/>
    <x v="3"/>
    <s v="Справка о ходе/отсутст. исп. производства"/>
    <s v="INC000000-"/>
    <n v="1"/>
  </r>
  <r>
    <n v="18563"/>
    <s v="GosUslugi_ZagrPass"/>
    <x v="1"/>
    <d v="1899-12-30T17:04:43"/>
    <n v="119"/>
    <n v="40"/>
    <n v="79"/>
    <s v="Старая версия (ЕПГУ 2.0)"/>
    <n v="114"/>
    <s v="Вопрос"/>
    <x v="3"/>
    <s v="Загранпаспорт"/>
    <s v="INC000000-"/>
    <n v="0"/>
  </r>
  <r>
    <n v="18568"/>
    <s v="GosUslugi_Mos"/>
    <x v="2"/>
    <d v="1899-12-30T13:59:56"/>
    <n v="88"/>
    <n v="56"/>
    <n v="32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8571"/>
    <s v="GosUslugi_Mos"/>
    <x v="7"/>
    <d v="1899-12-30T12:37:28"/>
    <n v="196"/>
    <n v="71"/>
    <n v="126"/>
    <s v="Старая версия (ЕПГУ 2.0)"/>
    <n v="112"/>
    <s v="Вопрос"/>
    <x v="3"/>
    <s v="Регистрация автомобиля"/>
    <s v="INC000000-"/>
    <n v="0"/>
  </r>
  <r>
    <n v="18581"/>
    <s v="GosUslugi_ZagrPass"/>
    <x v="0"/>
    <d v="1899-12-30T10:40:58"/>
    <n v="211"/>
    <n v="41"/>
    <n v="170"/>
    <s v="Старая версия (ЕПГУ 2.0)"/>
    <n v="114"/>
    <s v="Вопрос"/>
    <x v="3"/>
    <s v="Загранпаспорт"/>
    <s v="INC000000-"/>
    <n v="0"/>
  </r>
  <r>
    <n v="18600"/>
    <s v="GosUslugi_ZagrPass"/>
    <x v="1"/>
    <d v="1899-12-30T14:36:54"/>
    <n v="269"/>
    <n v="84"/>
    <n v="185"/>
    <s v="Старая версия (ЕПГУ 2.0)"/>
    <n v="114"/>
    <s v="Вопрос"/>
    <x v="3"/>
    <s v="Загранпаспорт"/>
    <s v="INC000000-"/>
    <n v="0"/>
  </r>
  <r>
    <n v="18605"/>
    <s v="GosUslugi_Mos"/>
    <x v="4"/>
    <d v="1899-12-30T16:03:36"/>
    <n v="254"/>
    <n v="66"/>
    <n v="188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8612"/>
    <s v="GosUslugi_ZagrPass"/>
    <x v="4"/>
    <d v="1899-12-30T12:01:20"/>
    <n v="134"/>
    <n v="5"/>
    <n v="129"/>
    <s v="Старая версия (ЕПГУ 2.0)"/>
    <n v="364"/>
    <s v="Вопрос"/>
    <x v="3"/>
    <s v="Контакты ведомства"/>
    <s v="INC000000-"/>
    <n v="0"/>
  </r>
  <r>
    <n v="18636"/>
    <s v="GosUslugi_ZagrPass"/>
    <x v="7"/>
    <d v="1899-12-30T06:11:53"/>
    <n v="127"/>
    <n v="43"/>
    <n v="84"/>
    <s v="Старая версия (ЕПГУ 2.0)"/>
    <n v="114"/>
    <s v="Вопрос"/>
    <x v="3"/>
    <s v="Загранпаспорт"/>
    <s v="INC000000-"/>
    <n v="0"/>
  </r>
  <r>
    <n v="18664"/>
    <s v="GosUslugi_ZagrPass"/>
    <x v="2"/>
    <d v="1899-12-30T09:15:32"/>
    <n v="326"/>
    <n v="5"/>
    <n v="321"/>
    <s v="Старая версия (ЕПГУ 2.0)"/>
    <n v="364"/>
    <s v="Вопрос"/>
    <x v="3"/>
    <s v="Контакты ведомства"/>
    <s v="INC000000-"/>
    <n v="0"/>
  </r>
  <r>
    <n v="18683"/>
    <s v="GosUslugi_ZagrPass"/>
    <x v="9"/>
    <d v="1899-12-30T19:56:02"/>
    <n v="98"/>
    <n v="5"/>
    <n v="93"/>
    <s v="Старая версия (ЕПГУ 2.0)"/>
    <n v="114"/>
    <s v="Вопрос"/>
    <x v="3"/>
    <s v="Загранпаспорт"/>
    <s v="INC000000-"/>
    <n v="0"/>
  </r>
  <r>
    <n v="18705"/>
    <s v="GosUslugi_ZagrPass"/>
    <x v="8"/>
    <d v="1899-12-30T13:34:12"/>
    <n v="277"/>
    <n v="6"/>
    <n v="271"/>
    <s v="Старая версия (ЕПГУ 2.0)"/>
    <n v="114"/>
    <s v="Вопрос"/>
    <x v="3"/>
    <s v="Загранпаспорт"/>
    <s v="INC000000-"/>
    <n v="0"/>
  </r>
  <r>
    <n v="18722"/>
    <s v="GosUslugi_Mos"/>
    <x v="7"/>
    <d v="1899-12-30T10:25:21"/>
    <n v="117"/>
    <n v="89"/>
    <n v="28"/>
    <s v="Старая версия (ЕПГУ 2.0)"/>
    <n v="130"/>
    <s v="Вопрос"/>
    <x v="3"/>
    <s v="Другие (внести комментарий)"/>
    <s v="INC000000-"/>
    <n v="0"/>
  </r>
  <r>
    <n v="18727"/>
    <s v="GosUslugi_Mos"/>
    <x v="7"/>
    <d v="1899-12-30T13:21:51"/>
    <n v="224"/>
    <n v="49"/>
    <n v="175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8764"/>
    <s v="GosUslugi_Mos"/>
    <x v="13"/>
    <d v="1899-12-30T11:38:58"/>
    <n v="236"/>
    <n v="146"/>
    <n v="90"/>
    <s v="Старая версия (ЕПГУ 2.0)"/>
    <n v="130"/>
    <s v="Вопрос"/>
    <x v="3"/>
    <s v="Другие (внести комментарий)"/>
    <s v="INC000000-"/>
    <n v="0"/>
  </r>
  <r>
    <n v="18775"/>
    <s v="GosUslugi_Mos"/>
    <x v="8"/>
    <d v="1899-12-30T16:21:03"/>
    <n v="95"/>
    <n v="64"/>
    <n v="31"/>
    <s v="Старая версия (ЕПГУ 2.0)"/>
    <n v="130"/>
    <s v="Вопрос"/>
    <x v="3"/>
    <s v="Другие (внести комментарий)"/>
    <s v="INC000000-"/>
    <n v="0"/>
  </r>
  <r>
    <n v="18797"/>
    <s v="GosUslugi_ZagrPass"/>
    <x v="8"/>
    <d v="1899-12-30T13:52:52"/>
    <n v="203"/>
    <n v="125"/>
    <n v="78"/>
    <s v="Старая версия (ЕПГУ 2.0)"/>
    <n v="114"/>
    <s v="Вопрос"/>
    <x v="3"/>
    <s v="Загранпаспорт"/>
    <s v="INC000000-"/>
    <n v="0"/>
  </r>
  <r>
    <n v="18799"/>
    <s v="GosUslugi_Mos"/>
    <x v="4"/>
    <d v="1899-12-30T16:05:22"/>
    <n v="87"/>
    <n v="55"/>
    <n v="32"/>
    <s v="Старая версия (ЕПГУ 2.0)"/>
    <n v="130"/>
    <s v="Вопрос"/>
    <x v="3"/>
    <s v="Другие (внести комментарий)"/>
    <s v="INC000000-"/>
    <n v="0"/>
  </r>
  <r>
    <n v="18830"/>
    <s v="GosUslugi_ZagrPass"/>
    <x v="8"/>
    <d v="1899-12-30T20:32:35"/>
    <n v="87"/>
    <n v="7"/>
    <n v="80"/>
    <s v="Старая версия (ЕПГУ 2.0)"/>
    <n v="114"/>
    <s v="Вопрос"/>
    <x v="3"/>
    <s v="Загранпаспорт"/>
    <s v="INC000000-"/>
    <n v="0"/>
  </r>
  <r>
    <n v="18843"/>
    <s v="GosUslugi_ZagrPass"/>
    <x v="0"/>
    <d v="1899-12-30T08:58:38"/>
    <n v="388"/>
    <n v="7"/>
    <n v="381"/>
    <s v="Старая версия (ЕПГУ 2.0)"/>
    <n v="114"/>
    <s v="Вопрос"/>
    <x v="3"/>
    <s v="Загранпаспорт"/>
    <s v="INC000000-"/>
    <n v="0"/>
  </r>
  <r>
    <n v="18861"/>
    <s v="GosUslugi_ZagrPass"/>
    <x v="12"/>
    <d v="1899-12-30T19:55:28"/>
    <n v="261"/>
    <n v="6"/>
    <n v="255"/>
    <s v="Старая версия (ЕПГУ 2.0)"/>
    <n v="114"/>
    <s v="Вопрос"/>
    <x v="3"/>
    <s v="Загранпаспорт"/>
    <s v="INC000000-"/>
    <n v="0"/>
  </r>
  <r>
    <n v="18864"/>
    <s v="GosUslugi_ZagrPass"/>
    <x v="12"/>
    <d v="1899-12-30T19:25:14"/>
    <n v="304"/>
    <n v="36"/>
    <n v="268"/>
    <s v="Старая версия (ЕПГУ 2.0)"/>
    <n v="364"/>
    <s v="Вопрос"/>
    <x v="3"/>
    <s v="Контакты ведомства"/>
    <s v="INC000000-"/>
    <n v="0"/>
  </r>
  <r>
    <n v="18908"/>
    <s v="GosUslugi_ZagrPass"/>
    <x v="12"/>
    <d v="1899-12-30T09:40:44"/>
    <n v="81"/>
    <n v="6"/>
    <n v="75"/>
    <s v="Старая версия (ЕПГУ 2.0)"/>
    <n v="114"/>
    <s v="Вопрос"/>
    <x v="3"/>
    <s v="Загранпаспорт"/>
    <s v="INC000000-"/>
    <n v="0"/>
  </r>
  <r>
    <n v="18919"/>
    <s v="GosUslugi_Mos"/>
    <x v="1"/>
    <d v="1899-12-30T11:41:43"/>
    <n v="101"/>
    <n v="31"/>
    <n v="70"/>
    <s v="Старая версия (ЕПГУ 2.0)"/>
    <n v="130"/>
    <s v="Вопрос"/>
    <x v="3"/>
    <s v="Другие (внести комментарий)"/>
    <s v="INC000000-"/>
    <n v="0"/>
  </r>
  <r>
    <n v="18930"/>
    <s v="GosUslugi_ZagrPass"/>
    <x v="3"/>
    <d v="1899-12-30T13:40:03"/>
    <n v="125"/>
    <n v="7"/>
    <n v="118"/>
    <s v="Старая версия (ЕПГУ 2.0)"/>
    <n v="115"/>
    <s v="Вопрос"/>
    <x v="3"/>
    <s v="Замена паспорта РФ"/>
    <s v="INC000000-"/>
    <n v="0"/>
  </r>
  <r>
    <n v="18954"/>
    <s v="GosUslugi_Mos"/>
    <x v="5"/>
    <d v="1899-12-30T11:16:32"/>
    <n v="131"/>
    <n v="30"/>
    <n v="101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8969"/>
    <s v="GosUslugi_Mos"/>
    <x v="11"/>
    <d v="1899-12-30T19:19:29"/>
    <n v="446"/>
    <n v="66"/>
    <n v="380"/>
    <s v="Старая версия (ЕПГУ 2.0)"/>
    <n v="356"/>
    <s v="Вопрос"/>
    <x v="3"/>
    <s v="Запись в детский сад"/>
    <s v="INC000000-"/>
    <n v="0"/>
  </r>
  <r>
    <n v="18980"/>
    <s v="GosUslugi_Mos"/>
    <x v="4"/>
    <d v="1899-12-30T10:52:32"/>
    <n v="450"/>
    <n v="54"/>
    <n v="396"/>
    <s v="Старая версия (ЕПГУ 2.0)"/>
    <n v="364"/>
    <s v="Вопрос"/>
    <x v="3"/>
    <s v="Контакты ведомства"/>
    <s v="INC000000-"/>
    <n v="0"/>
  </r>
  <r>
    <n v="18994"/>
    <s v="GosUslugi_ZagrPass"/>
    <x v="7"/>
    <d v="1899-12-30T14:32:32"/>
    <n v="211"/>
    <n v="5"/>
    <n v="206"/>
    <s v="Старая версия (ЕПГУ 2.0)"/>
    <n v="114"/>
    <s v="Вопрос"/>
    <x v="3"/>
    <s v="Загранпаспорт"/>
    <s v="INC000000-"/>
    <n v="0"/>
  </r>
  <r>
    <n v="19000"/>
    <s v="GosUslugi_ZagrPass"/>
    <x v="0"/>
    <d v="1899-12-30T19:35:54"/>
    <n v="229"/>
    <n v="5"/>
    <n v="224"/>
    <s v="Старая версия (ЕПГУ 2.0)"/>
    <n v="114"/>
    <s v="Вопрос"/>
    <x v="3"/>
    <s v="Загранпаспорт"/>
    <s v="INC000000-"/>
    <n v="0"/>
  </r>
  <r>
    <n v="19005"/>
    <s v="GosUslugi_Mos"/>
    <x v="11"/>
    <d v="1899-12-30T19:57:05"/>
    <n v="396"/>
    <n v="65"/>
    <n v="331"/>
    <s v="Старая версия (ЕПГУ 2.0)"/>
    <n v="356"/>
    <s v="Вопрос"/>
    <x v="3"/>
    <s v="Запись в детский сад"/>
    <s v="INC000000-"/>
    <n v="0"/>
  </r>
  <r>
    <n v="19013"/>
    <s v="GosUslugi_ZagrPass"/>
    <x v="3"/>
    <d v="1899-12-30T06:29:24"/>
    <n v="317"/>
    <n v="56"/>
    <n v="261"/>
    <s v="Старая версия (ЕПГУ 2.0)"/>
    <n v="115"/>
    <s v="Вопрос"/>
    <x v="3"/>
    <s v="Замена паспорта РФ"/>
    <s v="INC000000-"/>
    <n v="0"/>
  </r>
  <r>
    <n v="19015"/>
    <s v="GosUslugi_ZagrPass"/>
    <x v="8"/>
    <d v="1899-12-30T21:37:36"/>
    <n v="131"/>
    <n v="41"/>
    <n v="90"/>
    <s v="Старая версия (ЕПГУ 2.0)"/>
    <n v="115"/>
    <s v="Вопрос"/>
    <x v="3"/>
    <s v="Замена паспорта РФ"/>
    <s v="INC000000-"/>
    <n v="0"/>
  </r>
  <r>
    <n v="19030"/>
    <s v="GosUslugi_ZagrPass"/>
    <x v="5"/>
    <d v="1899-12-30T12:06:26"/>
    <n v="186"/>
    <n v="6"/>
    <n v="180"/>
    <s v="Старая версия (ЕПГУ 2.0)"/>
    <n v="114"/>
    <s v="Вопрос"/>
    <x v="3"/>
    <s v="Загранпаспорт"/>
    <s v="INC000000-"/>
    <n v="0"/>
  </r>
  <r>
    <n v="19107"/>
    <s v="GosUslugi_Mos"/>
    <x v="9"/>
    <d v="1899-12-30T17:14:11"/>
    <n v="444"/>
    <n v="66"/>
    <n v="378"/>
    <s v="Старая версия (ЕПГУ 2.0)"/>
    <n v="364"/>
    <s v="Вопрос"/>
    <x v="3"/>
    <s v="Контакты ведомства"/>
    <s v="INC000000-"/>
    <n v="0"/>
  </r>
  <r>
    <n v="19114"/>
    <s v="GosUslugi_Mos"/>
    <x v="5"/>
    <d v="1899-12-30T07:32:25"/>
    <n v="173"/>
    <n v="67"/>
    <n v="106"/>
    <s v="Старая версия (ЕПГУ 2.0)"/>
    <n v="356"/>
    <s v="Вопрос"/>
    <x v="3"/>
    <s v="Запись в детский сад"/>
    <s v="INC000000-"/>
    <n v="0"/>
  </r>
  <r>
    <n v="19142"/>
    <s v="GosUslugi_Mos"/>
    <x v="1"/>
    <d v="1899-12-30T12:30:50"/>
    <n v="350"/>
    <n v="68"/>
    <n v="282"/>
    <s v="Старая версия (ЕПГУ 2.0)"/>
    <n v="130"/>
    <s v="Вопрос"/>
    <x v="3"/>
    <s v="Другие (внести комментарий)"/>
    <s v="INC000000-"/>
    <n v="0"/>
  </r>
  <r>
    <n v="19145"/>
    <s v="GosUslugi_ZagrPass"/>
    <x v="6"/>
    <d v="1899-12-30T18:05:20"/>
    <n v="106"/>
    <n v="7"/>
    <n v="99"/>
    <s v="Старая версия (ЕПГУ 2.0)"/>
    <n v="114"/>
    <s v="Вопрос"/>
    <x v="3"/>
    <s v="Загранпаспорт"/>
    <s v="INC000000-"/>
    <n v="0"/>
  </r>
  <r>
    <n v="19163"/>
    <s v="GosUslugi_Mos"/>
    <x v="6"/>
    <d v="1899-12-30T11:14:41"/>
    <n v="160"/>
    <n v="87"/>
    <n v="73"/>
    <s v="Старая версия (ЕПГУ 2.0)"/>
    <n v="115"/>
    <s v="Вопрос"/>
    <x v="3"/>
    <s v="Замена паспорта РФ"/>
    <s v="INC000000-"/>
    <n v="0"/>
  </r>
  <r>
    <n v="19174"/>
    <s v="GosUslugi_ZagrPass"/>
    <x v="11"/>
    <d v="1899-12-30T17:54:02"/>
    <n v="383"/>
    <n v="6"/>
    <n v="377"/>
    <s v="Старая версия (ЕПГУ 2.0)"/>
    <n v="114"/>
    <s v="Вопрос"/>
    <x v="3"/>
    <s v="Загранпаспорт"/>
    <s v="INC000000-"/>
    <n v="0"/>
  </r>
  <r>
    <n v="19232"/>
    <s v="GosUslugi_Mos"/>
    <x v="6"/>
    <d v="1899-12-30T15:51:05"/>
    <n v="165"/>
    <n v="69"/>
    <n v="96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9244"/>
    <s v="GosUslugi_ZagrPass"/>
    <x v="11"/>
    <d v="1899-12-30T23:52:30"/>
    <n v="50"/>
    <n v="6"/>
    <n v="44"/>
    <s v="Старая версия (ЕПГУ 2.0)"/>
    <n v="114"/>
    <s v="Вопрос"/>
    <x v="3"/>
    <s v="Загранпаспорт"/>
    <s v="INC000000-"/>
    <n v="0"/>
  </r>
  <r>
    <n v="19250"/>
    <s v="GosUslugi_Mos"/>
    <x v="6"/>
    <d v="1899-12-30T03:38:56"/>
    <n v="492"/>
    <n v="60"/>
    <n v="432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9304"/>
    <s v="GosUslugi_ZagrPass"/>
    <x v="12"/>
    <d v="1899-12-30T09:49:51"/>
    <n v="354"/>
    <n v="58"/>
    <n v="296"/>
    <s v="Старая версия (ЕПГУ 2.0)"/>
    <n v="364"/>
    <s v="Вопрос"/>
    <x v="3"/>
    <s v="Контакты ведомства"/>
    <s v="INC000000-"/>
    <n v="0"/>
  </r>
  <r>
    <n v="19340"/>
    <s v="GosUslugi_Mos"/>
    <x v="7"/>
    <d v="1899-12-30T15:21:09"/>
    <n v="193"/>
    <n v="90"/>
    <n v="103"/>
    <s v="Старая версия (ЕПГУ 2.0)"/>
    <n v="117"/>
    <s v="Вопрос"/>
    <x v="3"/>
    <s v="Состояние лицевого счета в ПФРФ"/>
    <s v="INC000000-"/>
    <n v="0"/>
  </r>
  <r>
    <n v="19350"/>
    <s v="GosUslugi_Mos"/>
    <x v="7"/>
    <d v="1899-12-30T12:08:31"/>
    <n v="280"/>
    <n v="65"/>
    <n v="215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9407"/>
    <s v="GosUslugi_Mos"/>
    <x v="8"/>
    <d v="1899-12-30T06:33:57"/>
    <n v="229"/>
    <n v="67"/>
    <n v="162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9419"/>
    <s v="GosUslugi_Mos"/>
    <x v="2"/>
    <d v="1899-12-30T15:19:53"/>
    <n v="130"/>
    <n v="68"/>
    <n v="62"/>
    <s v="Старая версия (ЕПГУ 2.0)"/>
    <n v="364"/>
    <s v="Вопрос"/>
    <x v="3"/>
    <s v="Контакты ведомства"/>
    <s v="INC000000-"/>
    <n v="0"/>
  </r>
  <r>
    <n v="19435"/>
    <s v="GosUslugi_ZagrPass"/>
    <x v="7"/>
    <d v="1899-12-30T18:54:21"/>
    <n v="130"/>
    <n v="53"/>
    <n v="77"/>
    <s v="Старая версия (ЕПГУ 2.0)"/>
    <n v="114"/>
    <s v="Вопрос"/>
    <x v="3"/>
    <s v="Загранпаспорт"/>
    <s v="INC000000-"/>
    <n v="0"/>
  </r>
  <r>
    <n v="19461"/>
    <s v="GosUslugi_ZagrPass"/>
    <x v="3"/>
    <d v="1899-12-30T18:47:15"/>
    <n v="428"/>
    <n v="7"/>
    <n v="421"/>
    <s v="Старая версия (ЕПГУ 2.0)"/>
    <n v="114"/>
    <s v="Вопрос"/>
    <x v="3"/>
    <s v="Загранпаспорт"/>
    <s v="INC000000-"/>
    <n v="0"/>
  </r>
  <r>
    <n v="19463"/>
    <s v="GosUslugi_Mos"/>
    <x v="3"/>
    <d v="1899-12-30T19:03:13"/>
    <n v="236"/>
    <n v="67"/>
    <n v="169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9474"/>
    <s v="GosUslugi_Mos"/>
    <x v="7"/>
    <d v="1899-12-30T13:16:36"/>
    <n v="235"/>
    <n v="66"/>
    <n v="169"/>
    <s v="Старая версия (ЕПГУ 2.0)"/>
    <n v="364"/>
    <s v="Вопрос"/>
    <x v="3"/>
    <s v="Контакты ведомства"/>
    <s v="INC000000-"/>
    <n v="0"/>
  </r>
  <r>
    <n v="19499"/>
    <s v="GosUslugi_ZagrPass"/>
    <x v="7"/>
    <d v="1899-12-30T14:15:20"/>
    <n v="77"/>
    <n v="40"/>
    <n v="37"/>
    <s v="Старая версия (ЕПГУ 2.0)"/>
    <n v="114"/>
    <s v="Вопрос"/>
    <x v="3"/>
    <s v="Загранпаспорт"/>
    <s v="INC000000-"/>
    <n v="0"/>
  </r>
  <r>
    <n v="19508"/>
    <s v="GosUslugi_ZagrPass"/>
    <x v="2"/>
    <d v="1899-12-30T15:26:45"/>
    <n v="205"/>
    <n v="7"/>
    <n v="198"/>
    <s v="Старая версия (ЕПГУ 2.0)"/>
    <n v="114"/>
    <s v="Вопрос"/>
    <x v="3"/>
    <s v="Загранпаспорт"/>
    <s v="INC000000-"/>
    <n v="0"/>
  </r>
  <r>
    <n v="19531"/>
    <s v="GosUslugi_ZagrPass"/>
    <x v="2"/>
    <d v="1899-12-30T18:44:13"/>
    <n v="102"/>
    <n v="50"/>
    <n v="52"/>
    <s v="Старая версия (ЕПГУ 2.0)"/>
    <n v="114"/>
    <s v="Вопрос"/>
    <x v="3"/>
    <s v="Загранпаспорт"/>
    <s v="INC000000-"/>
    <n v="0"/>
  </r>
  <r>
    <n v="19546"/>
    <s v="GosUslugi_Mos"/>
    <x v="2"/>
    <d v="1899-12-30T16:59:08"/>
    <n v="122"/>
    <n v="67"/>
    <n v="55"/>
    <s v="Старая версия (ЕПГУ 2.0)"/>
    <n v="130"/>
    <s v="Вопрос"/>
    <x v="3"/>
    <s v="Другие (внести комментарий)"/>
    <s v="INC000000-"/>
    <n v="0"/>
  </r>
  <r>
    <n v="19559"/>
    <s v="GosUslugi_ZagrPass"/>
    <x v="7"/>
    <d v="1899-12-30T15:30:54"/>
    <n v="425"/>
    <n v="12"/>
    <n v="413"/>
    <s v="Старая версия (ЕПГУ 2.0)"/>
    <n v="364"/>
    <s v="Вопрос"/>
    <x v="3"/>
    <s v="Контакты ведомства"/>
    <s v="INC000000-"/>
    <n v="0"/>
  </r>
  <r>
    <n v="19562"/>
    <s v="GosUslugi_ZagrPass"/>
    <x v="0"/>
    <d v="1899-12-30T20:00:35"/>
    <n v="142"/>
    <n v="7"/>
    <n v="135"/>
    <s v="Старая версия (ЕПГУ 2.0)"/>
    <n v="114"/>
    <s v="Вопрос"/>
    <x v="3"/>
    <s v="Загранпаспорт"/>
    <s v="INC000000-"/>
    <n v="0"/>
  </r>
  <r>
    <n v="19579"/>
    <s v="GosUslugi_Mos"/>
    <x v="2"/>
    <d v="1899-12-30T13:49:24"/>
    <n v="113"/>
    <n v="40"/>
    <n v="73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9594"/>
    <s v="GosUslugi_ZagrPass"/>
    <x v="0"/>
    <d v="1899-12-30T09:21:49"/>
    <n v="328"/>
    <n v="5"/>
    <n v="323"/>
    <s v="Старая версия (ЕПГУ 2.0)"/>
    <n v="114"/>
    <s v="Вопрос"/>
    <x v="3"/>
    <s v="Загранпаспорт"/>
    <s v="INC000000-"/>
    <n v="0"/>
  </r>
  <r>
    <n v="19597"/>
    <s v="GosUslugi_ZagrPass"/>
    <x v="3"/>
    <d v="1899-12-30T21:21:39"/>
    <n v="467"/>
    <n v="56"/>
    <n v="411"/>
    <s v="Старая версия (ЕПГУ 2.0)"/>
    <n v="114"/>
    <s v="Вопрос"/>
    <x v="3"/>
    <s v="Загранпаспорт"/>
    <s v="INC000000-"/>
    <n v="0"/>
  </r>
  <r>
    <n v="19602"/>
    <s v="GosUslugi_Mos"/>
    <x v="9"/>
    <d v="1899-12-30T07:15:56"/>
    <n v="350"/>
    <n v="98"/>
    <n v="252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9608"/>
    <s v="GosUslugi_Mos"/>
    <x v="13"/>
    <d v="1899-12-30T07:02:58"/>
    <n v="368"/>
    <n v="56"/>
    <n v="312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9642"/>
    <s v="GosUslugi_ZagrPass"/>
    <x v="2"/>
    <d v="1899-12-30T19:52:20"/>
    <n v="324"/>
    <n v="14"/>
    <n v="310"/>
    <s v="Старая версия (ЕПГУ 2.0)"/>
    <n v="114"/>
    <s v="Вопрос"/>
    <x v="3"/>
    <s v="Загранпаспорт"/>
    <s v="INC000000-"/>
    <n v="0"/>
  </r>
  <r>
    <n v="19651"/>
    <s v="GosUslugi_Mos"/>
    <x v="6"/>
    <d v="1899-12-30T19:49:13"/>
    <n v="104"/>
    <n v="67"/>
    <n v="38"/>
    <s v="Старая версия (ЕПГУ 2.0)"/>
    <n v="114"/>
    <s v="Вопрос"/>
    <x v="3"/>
    <s v="Загранпаспорт"/>
    <s v="INC000000-"/>
    <n v="0"/>
  </r>
  <r>
    <n v="19665"/>
    <s v="GosUslugi_Mos"/>
    <x v="0"/>
    <d v="1899-12-30T11:47:06"/>
    <n v="224"/>
    <n v="98"/>
    <n v="126"/>
    <s v="Старая версия (ЕПГУ 2.0)"/>
    <n v="364"/>
    <s v="Вопрос"/>
    <x v="3"/>
    <s v="Контакты ведомства"/>
    <s v="INC000000-"/>
    <n v="0"/>
  </r>
  <r>
    <n v="19703"/>
    <s v="GosUslugi_ZagrPass"/>
    <x v="5"/>
    <d v="1899-12-30T08:25:49"/>
    <n v="224"/>
    <n v="6"/>
    <n v="218"/>
    <s v="Старая версия (ЕПГУ 2.0)"/>
    <n v="364"/>
    <s v="Вопрос"/>
    <x v="3"/>
    <s v="Контакты ведомства"/>
    <s v="INC000000-"/>
    <n v="0"/>
  </r>
  <r>
    <n v="19756"/>
    <s v="GosUslugi_ZagrPass"/>
    <x v="4"/>
    <d v="1899-12-30T15:08:52"/>
    <n v="259"/>
    <n v="48"/>
    <n v="211"/>
    <s v="Старая версия (ЕПГУ 2.0)"/>
    <n v="114"/>
    <s v="Вопрос"/>
    <x v="3"/>
    <s v="Загранпаспорт"/>
    <s v="INC000000-"/>
    <n v="0"/>
  </r>
  <r>
    <n v="19825"/>
    <s v="GosUslugi_Mos"/>
    <x v="11"/>
    <d v="1899-12-30T16:54:45"/>
    <n v="164"/>
    <n v="59"/>
    <n v="105"/>
    <s v="Старая версия (ЕПГУ 2.0)"/>
    <n v="112"/>
    <s v="Вопрос"/>
    <x v="3"/>
    <s v="Регистрация автомобиля"/>
    <s v="INC000000-"/>
    <n v="0"/>
  </r>
  <r>
    <n v="19851"/>
    <s v="GosUslugi_ZagrPass"/>
    <x v="1"/>
    <d v="1899-12-30T11:00:49"/>
    <n v="440"/>
    <n v="45"/>
    <n v="395"/>
    <s v="Старая версия (ЕПГУ 2.0)"/>
    <n v="364"/>
    <s v="Вопрос"/>
    <x v="3"/>
    <s v="Контакты ведомства"/>
    <s v="INC000000-"/>
    <n v="0"/>
  </r>
  <r>
    <n v="19917"/>
    <s v="GosUslugi_Mos"/>
    <x v="8"/>
    <d v="1899-12-30T11:40:15"/>
    <n v="183"/>
    <n v="65"/>
    <n v="118"/>
    <s v="Старая версия (ЕПГУ 2.0)"/>
    <n v="112"/>
    <s v="Вопрос"/>
    <x v="3"/>
    <s v="Регистрация автомобиля"/>
    <s v="INC000000-"/>
    <n v="0"/>
  </r>
  <r>
    <n v="19967"/>
    <s v="GosUslugi_ZagrPass"/>
    <x v="4"/>
    <d v="1899-12-30T16:48:50"/>
    <n v="355"/>
    <n v="91"/>
    <n v="264"/>
    <s v="Старая версия (ЕПГУ 2.0)"/>
    <n v="114"/>
    <s v="Вопрос"/>
    <x v="3"/>
    <s v="Загранпаспорт"/>
    <s v="INC000000-"/>
    <n v="0"/>
  </r>
  <r>
    <n v="19982"/>
    <s v="GosUslugi_ZagrPass"/>
    <x v="9"/>
    <d v="1899-12-30T08:40:11"/>
    <n v="259"/>
    <n v="31"/>
    <n v="228"/>
    <s v="Старая версия (ЕПГУ 2.0)"/>
    <n v="114"/>
    <s v="Вопрос"/>
    <x v="3"/>
    <s v="Загранпаспорт"/>
    <s v="INC000000-"/>
    <n v="0"/>
  </r>
  <r>
    <n v="19991"/>
    <s v="GosUslugi_ZagrPass"/>
    <x v="1"/>
    <d v="1899-12-30T21:50:04"/>
    <n v="423"/>
    <n v="12"/>
    <n v="411"/>
    <s v="Старая версия (ЕПГУ 2.0)"/>
    <n v="355"/>
    <s v="Вопрос"/>
    <x v="3"/>
    <s v="Регистрация / расторжение брака"/>
    <s v="INC000000-"/>
    <n v="0"/>
  </r>
  <r>
    <n v="19998"/>
    <s v="GosUslugi_Mos"/>
    <x v="7"/>
    <d v="1899-12-30T13:45:50"/>
    <n v="282"/>
    <n v="58"/>
    <n v="224"/>
    <s v="Старая версия (ЕПГУ 2.0)"/>
    <n v="111"/>
    <s v="Вопрос"/>
    <x v="3"/>
    <s v="Штрафы ГИБДД"/>
    <s v="INC000000-"/>
    <n v="0"/>
  </r>
  <r>
    <n v="20001"/>
    <s v="GosUslugi_Mos"/>
    <x v="2"/>
    <d v="1899-12-30T20:40:05"/>
    <n v="607"/>
    <n v="71"/>
    <n v="536"/>
    <s v="Старая версия (ЕПГУ 2.0)"/>
    <n v="130"/>
    <s v="Вопрос"/>
    <x v="3"/>
    <s v="Другие (внести комментарий)"/>
    <s v="INC000000-"/>
    <n v="0"/>
  </r>
  <r>
    <n v="20049"/>
    <s v="GosUslugi_ESIA"/>
    <x v="2"/>
    <d v="1899-12-30T16:16:33"/>
    <n v="264"/>
    <n v="5"/>
    <n v="259"/>
    <s v="Старая версия (ЕПГУ 2.0)"/>
    <n v="111"/>
    <s v="Вопрос"/>
    <x v="3"/>
    <s v="Штрафы ГИБДД"/>
    <s v="INC000000-"/>
    <n v="0"/>
  </r>
  <r>
    <n v="20051"/>
    <s v="GosUslugi_ZagrPass"/>
    <x v="9"/>
    <d v="1899-12-30T15:03:27"/>
    <n v="381"/>
    <n v="54"/>
    <n v="327"/>
    <s v="Старая версия (ЕПГУ 2.0)"/>
    <n v="119"/>
    <s v="Вопрос"/>
    <x v="3"/>
    <s v="Регистрация по месту пребывания для граждан РФ"/>
    <s v="INC000000-"/>
    <n v="0"/>
  </r>
  <r>
    <n v="20090"/>
    <s v="GosUslugi_Mos"/>
    <x v="13"/>
    <d v="1899-12-30T11:13:33"/>
    <n v="119"/>
    <n v="4"/>
    <n v="115"/>
    <s v="Старая версия (ЕПГУ 2.0)"/>
    <n v="111"/>
    <s v="Вопрос"/>
    <x v="3"/>
    <s v="Штрафы ГИБДД"/>
    <s v="INC000000-"/>
    <n v="0"/>
  </r>
  <r>
    <n v="20130"/>
    <s v="GosUslugi_Mos"/>
    <x v="9"/>
    <d v="1899-12-30T14:16:11"/>
    <n v="314"/>
    <n v="61"/>
    <n v="253"/>
    <s v="Старая версия (ЕПГУ 2.0)"/>
    <n v="111"/>
    <s v="Вопрос"/>
    <x v="3"/>
    <s v="Штрафы ГИБДД"/>
    <s v="INC000000-"/>
    <n v="0"/>
  </r>
  <r>
    <n v="20141"/>
    <s v="GosUslugi_Mos"/>
    <x v="13"/>
    <d v="1899-12-30T18:48:09"/>
    <n v="1020"/>
    <n v="220"/>
    <n v="800"/>
    <s v="Старая версия (ЕПГУ 2.0)"/>
    <n v="356"/>
    <s v="Вопрос"/>
    <x v="3"/>
    <s v="Запись в детский сад"/>
    <s v="INC000000-"/>
    <n v="0"/>
  </r>
  <r>
    <n v="20195"/>
    <s v="GosUslugi_ZagrPass"/>
    <x v="2"/>
    <d v="1899-12-30T17:32:05"/>
    <n v="137"/>
    <n v="6"/>
    <n v="131"/>
    <s v="Старая версия (ЕПГУ 2.0)"/>
    <n v="114"/>
    <s v="Вопрос"/>
    <x v="3"/>
    <s v="Загранпаспорт"/>
    <s v="INC000000-"/>
    <n v="0"/>
  </r>
  <r>
    <n v="20220"/>
    <s v="GosUslugi_ZagrPass"/>
    <x v="5"/>
    <d v="1899-12-30T08:13:47"/>
    <n v="369"/>
    <n v="45"/>
    <n v="324"/>
    <s v="Старая версия (ЕПГУ 2.0)"/>
    <n v="114"/>
    <s v="Вопрос"/>
    <x v="3"/>
    <s v="Загранпаспорт"/>
    <s v="INC000000-"/>
    <n v="0"/>
  </r>
  <r>
    <n v="20230"/>
    <s v="GosUslugi_ZagrPass"/>
    <x v="12"/>
    <d v="1899-12-30T19:43:32"/>
    <n v="116"/>
    <n v="6"/>
    <n v="110"/>
    <s v="Старая версия (ЕПГУ 2.0)"/>
    <n v="115"/>
    <s v="Вопрос"/>
    <x v="3"/>
    <s v="Замена паспорта РФ"/>
    <s v="INC000000-"/>
    <n v="0"/>
  </r>
  <r>
    <n v="20240"/>
    <s v="GosUslugi_Mos"/>
    <x v="9"/>
    <d v="1899-12-30T16:32:30"/>
    <n v="331"/>
    <n v="65"/>
    <n v="266"/>
    <s v="Старая версия (ЕПГУ 2.0)"/>
    <n v="356"/>
    <s v="Вопрос"/>
    <x v="3"/>
    <s v="Запись в детский сад"/>
    <s v="INC000000-"/>
    <n v="0"/>
  </r>
  <r>
    <n v="20264"/>
    <s v="GosUslugi_Mos"/>
    <x v="12"/>
    <d v="1899-12-30T19:14:02"/>
    <n v="926"/>
    <n v="57"/>
    <n v="869"/>
    <s v="Старая версия (ЕПГУ 2.0)"/>
    <n v="364"/>
    <s v="Вопрос"/>
    <x v="3"/>
    <s v="Контакты ведомства"/>
    <s v="INC000000-"/>
    <n v="0"/>
  </r>
  <r>
    <n v="20294"/>
    <s v="GosUslugi_Mos"/>
    <x v="12"/>
    <d v="1899-12-30T13:11:37"/>
    <n v="372"/>
    <n v="11"/>
    <n v="361"/>
    <s v="Старая версия (ЕПГУ 2.0)"/>
    <n v="364"/>
    <s v="Вопрос"/>
    <x v="3"/>
    <s v="Контакты ведомства"/>
    <s v="INC000000-"/>
    <n v="0"/>
  </r>
  <r>
    <n v="20300"/>
    <s v="GosUslugi_Mos"/>
    <x v="1"/>
    <d v="1899-12-30T16:09:45"/>
    <n v="288"/>
    <n v="80"/>
    <n v="208"/>
    <s v="Старая версия (ЕПГУ 2.0)"/>
    <n v="130"/>
    <s v="Вопрос"/>
    <x v="3"/>
    <s v="Другие (внести комментарий)"/>
    <s v="INC000000-"/>
    <n v="0"/>
  </r>
  <r>
    <n v="20315"/>
    <s v="GosUslugi_ZagrPass"/>
    <x v="5"/>
    <d v="1899-12-30T23:01:42"/>
    <n v="426"/>
    <n v="8"/>
    <n v="418"/>
    <s v="Старая версия (ЕПГУ 2.0)"/>
    <n v="363"/>
    <s v="Вопрос"/>
    <x v="3"/>
    <s v="Запись в школу"/>
    <s v="INC000000-"/>
    <n v="0"/>
  </r>
  <r>
    <n v="20328"/>
    <s v="GosUslugi_Mos"/>
    <x v="5"/>
    <d v="1899-12-30T09:31:09"/>
    <n v="309"/>
    <n v="6"/>
    <n v="303"/>
    <s v="Старая версия (ЕПГУ 2.0)"/>
    <n v="127"/>
    <s v="Вопрос"/>
    <x v="3"/>
    <s v="Информация по исполн. производству"/>
    <s v="INC000000-"/>
    <n v="0"/>
  </r>
  <r>
    <n v="20349"/>
    <s v="GosUslugi_Mos"/>
    <x v="11"/>
    <d v="1899-12-30T19:09:29"/>
    <n v="333"/>
    <n v="56"/>
    <n v="277"/>
    <s v="Старая версия (ЕПГУ 2.0)"/>
    <n v="364"/>
    <s v="Вопрос"/>
    <x v="3"/>
    <s v="Контакты ведомства"/>
    <s v="INC000000-"/>
    <n v="0"/>
  </r>
  <r>
    <n v="20408"/>
    <s v="GosUslugi_Mos"/>
    <x v="7"/>
    <d v="1899-12-30T10:09:33"/>
    <n v="147"/>
    <n v="67"/>
    <n v="80"/>
    <s v="Старая версия (ЕПГУ 2.0)"/>
    <n v="130"/>
    <s v="Вопрос"/>
    <x v="3"/>
    <s v="Другие (внести комментарий)"/>
    <s v="INC000000-"/>
    <n v="0"/>
  </r>
  <r>
    <n v="20413"/>
    <s v="GosUslugi_Mos"/>
    <x v="6"/>
    <d v="1899-12-30T09:23:30"/>
    <n v="323"/>
    <n v="66"/>
    <n v="257"/>
    <s v="Старая версия (ЕПГУ 2.0)"/>
    <n v="117"/>
    <s v="Вопрос"/>
    <x v="3"/>
    <s v="Состояние лицевого счета в ПФРФ"/>
    <s v="INC000000-"/>
    <n v="0"/>
  </r>
  <r>
    <n v="20430"/>
    <s v="GosUslugi_Mos"/>
    <x v="3"/>
    <d v="1899-12-30T13:18:56"/>
    <n v="622"/>
    <n v="59"/>
    <n v="563"/>
    <s v="Старая версия (ЕПГУ 2.0)"/>
    <n v="130"/>
    <s v="Вопрос"/>
    <x v="3"/>
    <s v="Другие (внести комментарий)"/>
    <s v="INC000000-"/>
    <n v="0"/>
  </r>
  <r>
    <n v="20436"/>
    <s v="GosUslugi_Mos"/>
    <x v="9"/>
    <d v="1899-12-30T12:44:16"/>
    <n v="268"/>
    <n v="67"/>
    <n v="201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0448"/>
    <s v="GosUslugi_Mos"/>
    <x v="12"/>
    <d v="1899-12-30T10:27:11"/>
    <n v="257"/>
    <n v="66"/>
    <n v="191"/>
    <s v="Старая версия (ЕПГУ 2.0)"/>
    <n v="364"/>
    <s v="Вопрос"/>
    <x v="3"/>
    <s v="Контакты ведомства"/>
    <s v="INC000000-"/>
    <n v="0"/>
  </r>
  <r>
    <n v="20454"/>
    <s v="GosUslugi_Mos"/>
    <x v="4"/>
    <d v="1899-12-30T20:55:01"/>
    <n v="156"/>
    <n v="64"/>
    <n v="92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20478"/>
    <s v="GosUslugi_Mos"/>
    <x v="3"/>
    <d v="1899-12-30T20:02:26"/>
    <n v="214"/>
    <n v="59"/>
    <n v="155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20495"/>
    <s v="GosUslugi_Mos"/>
    <x v="9"/>
    <d v="1899-12-30T23:54:31"/>
    <n v="530"/>
    <n v="67"/>
    <n v="463"/>
    <s v="Старая версия (ЕПГУ 2.0)"/>
    <n v="356"/>
    <s v="Вопрос"/>
    <x v="3"/>
    <s v="Запись в детский сад"/>
    <s v="INC000000-"/>
    <n v="0"/>
  </r>
  <r>
    <n v="20497"/>
    <s v="GosUslugi_Mos"/>
    <x v="1"/>
    <d v="1899-12-30T12:32:13"/>
    <n v="354"/>
    <n v="58"/>
    <n v="296"/>
    <s v="Старая версия (ЕПГУ 2.0)"/>
    <n v="112"/>
    <s v="Вопрос"/>
    <x v="3"/>
    <s v="Регистрация автомобиля"/>
    <s v="INC000000-"/>
    <n v="0"/>
  </r>
  <r>
    <n v="20505"/>
    <s v="GosUslugi_Mos"/>
    <x v="3"/>
    <d v="1899-12-30T13:31:53"/>
    <n v="218"/>
    <n v="66"/>
    <n v="152"/>
    <s v="Старая версия (ЕПГУ 2.0)"/>
    <n v="364"/>
    <s v="Вопрос"/>
    <x v="3"/>
    <s v="Контакты ведомства"/>
    <s v="INC000000-"/>
    <n v="0"/>
  </r>
  <r>
    <n v="20512"/>
    <s v="GosUslugi_ZagrPass"/>
    <x v="0"/>
    <d v="1899-12-30T15:51:16"/>
    <n v="107"/>
    <n v="54"/>
    <n v="53"/>
    <s v="Старая версия (ЕПГУ 2.0)"/>
    <n v="114"/>
    <s v="Вопрос"/>
    <x v="3"/>
    <s v="Загранпаспорт"/>
    <s v="INC000000-"/>
    <n v="0"/>
  </r>
  <r>
    <n v="20517"/>
    <s v="GosUslugi_ZagrPass"/>
    <x v="2"/>
    <d v="1899-12-30T08:40:08"/>
    <n v="191"/>
    <n v="44"/>
    <n v="147"/>
    <s v="Старая версия (ЕПГУ 2.0)"/>
    <n v="114"/>
    <s v="Вопрос"/>
    <x v="3"/>
    <s v="Загранпаспорт"/>
    <s v="INC000000-"/>
    <n v="0"/>
  </r>
  <r>
    <n v="20521"/>
    <s v="GosUslugi_Mos"/>
    <x v="3"/>
    <d v="1899-12-30T13:24:04"/>
    <n v="234"/>
    <n v="52"/>
    <n v="182"/>
    <s v="Старая версия (ЕПГУ 2.0)"/>
    <n v="111"/>
    <s v="Вопрос"/>
    <x v="3"/>
    <s v="Штрафы ГИБДД"/>
    <s v="INC000000-"/>
    <n v="0"/>
  </r>
  <r>
    <n v="20523"/>
    <s v="GosUslugi_Mos"/>
    <x v="4"/>
    <d v="1899-12-30T17:32:29"/>
    <n v="344"/>
    <n v="95"/>
    <n v="249"/>
    <s v="Старая версия (ЕПГУ 2.0)"/>
    <n v="356"/>
    <s v="Вопрос"/>
    <x v="3"/>
    <s v="Запись в детский сад"/>
    <s v="INC000000-"/>
    <n v="0"/>
  </r>
  <r>
    <n v="20529"/>
    <s v="GosUslugi_Mos"/>
    <x v="7"/>
    <d v="1899-12-30T22:41:50"/>
    <n v="201"/>
    <n v="62"/>
    <n v="139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0541"/>
    <s v="GosUslugi_Mos"/>
    <x v="4"/>
    <d v="1899-12-30T14:14:59"/>
    <n v="610"/>
    <n v="139"/>
    <n v="471"/>
    <s v="Старая версия (ЕПГУ 2.0)"/>
    <n v="130"/>
    <s v="Вопрос"/>
    <x v="3"/>
    <s v="Другие (внести комментарий)"/>
    <s v="INC000000-"/>
    <n v="0"/>
  </r>
  <r>
    <n v="20558"/>
    <s v="GosUslugi_ZagrPass"/>
    <x v="1"/>
    <d v="1899-12-30T23:36:53"/>
    <n v="79"/>
    <n v="12"/>
    <n v="67"/>
    <s v="Старая версия (ЕПГУ 2.0)"/>
    <n v="119"/>
    <s v="Вопрос"/>
    <x v="3"/>
    <s v="Регистрация по месту пребывания для граждан РФ"/>
    <s v="INC000000-"/>
    <n v="0"/>
  </r>
  <r>
    <n v="20584"/>
    <s v="GosUslugi_Mos"/>
    <x v="4"/>
    <d v="1899-12-30T17:51:11"/>
    <n v="364"/>
    <n v="28"/>
    <n v="337"/>
    <s v="Новая версия (ЕПГУ 3.0)"/>
    <n v="114"/>
    <s v="Вопрос"/>
    <x v="3"/>
    <s v="Загранпаспорт"/>
    <s v="INC000000-"/>
    <n v="0"/>
  </r>
  <r>
    <n v="20647"/>
    <s v="GosUslugi_ZagrPass"/>
    <x v="10"/>
    <d v="1899-12-30T20:33:10"/>
    <n v="157"/>
    <n v="36"/>
    <n v="121"/>
    <s v="Старая версия (ЕПГУ 2.0)"/>
    <n v="114"/>
    <s v="Вопрос"/>
    <x v="3"/>
    <s v="Загранпаспорт"/>
    <s v="INC000000-"/>
    <n v="0"/>
  </r>
  <r>
    <n v="20668"/>
    <s v="GosUslugi_ZagrPass"/>
    <x v="9"/>
    <d v="1899-12-30T11:49:38"/>
    <n v="418"/>
    <n v="11"/>
    <n v="407"/>
    <s v="Старая версия (ЕПГУ 2.0)"/>
    <n v="114"/>
    <s v="Вопрос"/>
    <x v="3"/>
    <s v="Загранпаспорт"/>
    <s v="INC000000-"/>
    <n v="0"/>
  </r>
  <r>
    <n v="20676"/>
    <s v="GosUslugi_ZagrPass"/>
    <x v="5"/>
    <d v="1899-12-30T13:47:24"/>
    <n v="240"/>
    <n v="45"/>
    <n v="195"/>
    <s v="Старая версия (ЕПГУ 2.0)"/>
    <n v="114"/>
    <s v="Вопрос"/>
    <x v="3"/>
    <s v="Загранпаспорт"/>
    <s v="INC000000-"/>
    <n v="0"/>
  </r>
  <r>
    <n v="20685"/>
    <s v="GosUslugi_Mos"/>
    <x v="9"/>
    <d v="1899-12-30T10:22:29"/>
    <n v="154"/>
    <n v="62"/>
    <n v="92"/>
    <s v="Старая версия (ЕПГУ 2.0)"/>
    <n v="356"/>
    <s v="Вопрос"/>
    <x v="3"/>
    <s v="Запись в детский сад"/>
    <s v="INC000000-"/>
    <n v="0"/>
  </r>
  <r>
    <n v="20689"/>
    <s v="GosUslugi_ZagrPass"/>
    <x v="4"/>
    <d v="1899-12-30T09:16:32"/>
    <n v="87"/>
    <n v="9"/>
    <n v="78"/>
    <s v="Старая версия (ЕПГУ 2.0)"/>
    <n v="114"/>
    <s v="Вопрос"/>
    <x v="3"/>
    <s v="Загранпаспорт"/>
    <s v="INC000000-"/>
    <n v="0"/>
  </r>
  <r>
    <n v="20702"/>
    <s v="GosUslugi_ZagrPass"/>
    <x v="3"/>
    <d v="1899-12-30T06:35:30"/>
    <n v="433"/>
    <n v="6"/>
    <n v="427"/>
    <s v="Старая версия (ЕПГУ 2.0)"/>
    <n v="114"/>
    <s v="Вопрос"/>
    <x v="3"/>
    <s v="Загранпаспорт"/>
    <s v="INC000000-"/>
    <n v="0"/>
  </r>
  <r>
    <n v="20725"/>
    <s v="GosUslugi_Mos"/>
    <x v="0"/>
    <d v="1899-12-30T10:01:53"/>
    <n v="166"/>
    <n v="73"/>
    <n v="93"/>
    <s v="Старая версия (ЕПГУ 2.0)"/>
    <n v="114"/>
    <s v="Вопрос"/>
    <x v="3"/>
    <s v="Загранпаспорт"/>
    <s v="INC000000-"/>
    <n v="0"/>
  </r>
  <r>
    <n v="20775"/>
    <s v="GosUslugi_Mos"/>
    <x v="4"/>
    <d v="1899-12-30T13:39:20"/>
    <n v="95"/>
    <n v="63"/>
    <n v="32"/>
    <s v="Старая версия (ЕПГУ 2.0)"/>
    <n v="114"/>
    <s v="Вопрос"/>
    <x v="3"/>
    <s v="Загранпаспорт"/>
    <s v="INC000000-"/>
    <n v="0"/>
  </r>
  <r>
    <n v="20791"/>
    <s v="GosUslugi_Mos"/>
    <x v="9"/>
    <d v="1899-12-30T13:02:11"/>
    <n v="1364"/>
    <n v="36"/>
    <n v="1328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0793"/>
    <s v="GosUslugi_ZagrPass"/>
    <x v="12"/>
    <d v="1899-12-30T08:33:10"/>
    <n v="258"/>
    <n v="8"/>
    <n v="250"/>
    <s v="Старая версия (ЕПГУ 2.0)"/>
    <n v="364"/>
    <s v="Вопрос"/>
    <x v="3"/>
    <s v="Контакты ведомства"/>
    <s v="INC000000-"/>
    <n v="0"/>
  </r>
  <r>
    <n v="20818"/>
    <s v="GosUslugi_Mos"/>
    <x v="0"/>
    <d v="1899-12-30T22:52:25"/>
    <n v="105"/>
    <n v="26"/>
    <n v="79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0923"/>
    <s v="GosUslugi_Mos"/>
    <x v="12"/>
    <d v="1899-12-30T14:35:36"/>
    <n v="99"/>
    <n v="58"/>
    <n v="41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0926"/>
    <s v="GosUslugi_ZagrPass"/>
    <x v="3"/>
    <d v="1899-12-30T13:27:18"/>
    <n v="242"/>
    <n v="6"/>
    <n v="236"/>
    <s v="Старая версия (ЕПГУ 2.0)"/>
    <n v="114"/>
    <s v="Вопрос"/>
    <x v="3"/>
    <s v="Загранпаспорт"/>
    <s v="INC000000-"/>
    <n v="0"/>
  </r>
  <r>
    <n v="20944"/>
    <s v="GosUslugi_ZagrPass"/>
    <x v="5"/>
    <d v="1899-12-30T09:41:26"/>
    <n v="509"/>
    <n v="7"/>
    <n v="502"/>
    <s v="Старая версия (ЕПГУ 2.0)"/>
    <n v="364"/>
    <s v="Вопрос"/>
    <x v="3"/>
    <s v="Контакты ведомства"/>
    <s v="INC000000-"/>
    <n v="0"/>
  </r>
  <r>
    <n v="20952"/>
    <s v="GosUslugi_ZagrPass"/>
    <x v="2"/>
    <d v="1899-12-30T18:43:17"/>
    <n v="286"/>
    <n v="60"/>
    <n v="226"/>
    <s v="Старая версия (ЕПГУ 2.0)"/>
    <n v="364"/>
    <s v="Вопрос"/>
    <x v="3"/>
    <s v="Контакты ведомства"/>
    <s v="INC000000-"/>
    <n v="0"/>
  </r>
  <r>
    <n v="20954"/>
    <s v="GosUslugi_Mos"/>
    <x v="4"/>
    <d v="1899-12-30T20:30:33"/>
    <n v="123"/>
    <n v="60"/>
    <n v="63"/>
    <s v="Старая версия (ЕПГУ 2.0)"/>
    <n v="356"/>
    <s v="Вопрос"/>
    <x v="3"/>
    <s v="Запись в детский сад"/>
    <s v="INC000000-"/>
    <n v="0"/>
  </r>
  <r>
    <n v="20968"/>
    <s v="GosUslugi_ZagrPass"/>
    <x v="13"/>
    <d v="1899-12-30T09:10:35"/>
    <n v="73"/>
    <n v="6"/>
    <n v="67"/>
    <s v="Старая версия (ЕПГУ 2.0)"/>
    <n v="114"/>
    <s v="Вопрос"/>
    <x v="3"/>
    <s v="Загранпаспорт"/>
    <s v="INC000000-"/>
    <n v="0"/>
  </r>
  <r>
    <n v="20971"/>
    <s v="GosUslugi_Mos"/>
    <x v="4"/>
    <d v="1899-12-30T13:46:42"/>
    <n v="277"/>
    <n v="57"/>
    <n v="220"/>
    <s v="Старая версия (ЕПГУ 2.0)"/>
    <n v="111"/>
    <s v="Вопрос"/>
    <x v="3"/>
    <s v="Штрафы ГИБДД"/>
    <s v="INC000000-"/>
    <n v="0"/>
  </r>
  <r>
    <n v="20982"/>
    <s v="GosUslugi_ZagrPass"/>
    <x v="11"/>
    <d v="1899-12-30T15:13:59"/>
    <n v="283"/>
    <n v="6"/>
    <n v="277"/>
    <s v="Старая версия (ЕПГУ 2.0)"/>
    <n v="114"/>
    <s v="Вопрос"/>
    <x v="3"/>
    <s v="Загранпаспорт"/>
    <s v="INC000000-"/>
    <n v="0"/>
  </r>
  <r>
    <n v="21040"/>
    <s v="GosUslugi_ZagrPass"/>
    <x v="4"/>
    <d v="1899-12-30T16:32:44"/>
    <n v="347"/>
    <n v="27"/>
    <n v="320"/>
    <s v="Старая версия (ЕПГУ 2.0)"/>
    <n v="114"/>
    <s v="Вопрос"/>
    <x v="3"/>
    <s v="Загранпаспорт"/>
    <s v="INC000000-"/>
    <n v="0"/>
  </r>
  <r>
    <n v="21057"/>
    <s v="GosUslugi_ZagrPass"/>
    <x v="3"/>
    <d v="1899-12-30T10:07:00"/>
    <n v="90"/>
    <n v="50"/>
    <n v="40"/>
    <s v="Старая версия (ЕПГУ 2.0)"/>
    <n v="130"/>
    <s v="Вопрос"/>
    <x v="3"/>
    <s v="Другие (внести комментарий)"/>
    <s v="INC000000-"/>
    <n v="0"/>
  </r>
  <r>
    <n v="21065"/>
    <s v="GosUslugi_ZagrPass"/>
    <x v="7"/>
    <d v="1899-12-30T15:18:02"/>
    <n v="326"/>
    <n v="45"/>
    <n v="281"/>
    <s v="Старая версия (ЕПГУ 2.0)"/>
    <n v="114"/>
    <s v="Вопрос"/>
    <x v="3"/>
    <s v="Загранпаспорт"/>
    <s v="INC000000-"/>
    <n v="0"/>
  </r>
  <r>
    <n v="21076"/>
    <s v="GosUslugi_Mos"/>
    <x v="5"/>
    <d v="1899-12-30T19:19:26"/>
    <n v="304"/>
    <n v="65"/>
    <n v="239"/>
    <s v="Старая версия (ЕПГУ 2.0)"/>
    <n v="356"/>
    <s v="Вопрос"/>
    <x v="3"/>
    <s v="Запись в детский сад"/>
    <s v="INC000000-"/>
    <n v="0"/>
  </r>
  <r>
    <n v="21083"/>
    <s v="GosUslugi_ZagrPass"/>
    <x v="9"/>
    <d v="1899-12-30T11:00:11"/>
    <n v="102"/>
    <n v="7"/>
    <n v="95"/>
    <s v="Старая версия (ЕПГУ 2.0)"/>
    <n v="114"/>
    <s v="Вопрос"/>
    <x v="3"/>
    <s v="Загранпаспорт"/>
    <s v="INC000000-"/>
    <n v="0"/>
  </r>
  <r>
    <n v="21091"/>
    <s v="GosUslugi_ZagrPass"/>
    <x v="12"/>
    <d v="1899-12-30T14:02:38"/>
    <n v="305"/>
    <n v="63"/>
    <n v="242"/>
    <s v="Старая версия (ЕПГУ 2.0)"/>
    <n v="114"/>
    <s v="Вопрос"/>
    <x v="3"/>
    <s v="Загранпаспорт"/>
    <s v="INC000000-"/>
    <n v="0"/>
  </r>
  <r>
    <n v="21094"/>
    <s v="GosUslugi_ZagrPass"/>
    <x v="12"/>
    <d v="1899-12-30T11:14:50"/>
    <n v="316"/>
    <n v="75"/>
    <n v="241"/>
    <s v="Старая версия (ЕПГУ 2.0)"/>
    <n v="114"/>
    <s v="Вопрос"/>
    <x v="3"/>
    <s v="Загранпаспорт"/>
    <s v="INC000000-"/>
    <n v="0"/>
  </r>
  <r>
    <n v="21118"/>
    <s v="GosUslugi_ZagrPass"/>
    <x v="7"/>
    <d v="1899-12-30T14:52:02"/>
    <n v="61"/>
    <n v="6"/>
    <n v="55"/>
    <s v="Старая версия (ЕПГУ 2.0)"/>
    <n v="114"/>
    <s v="Вопрос"/>
    <x v="3"/>
    <s v="Загранпаспорт"/>
    <s v="INC000000-"/>
    <n v="0"/>
  </r>
  <r>
    <n v="21129"/>
    <s v="GosUslugi_Mos"/>
    <x v="2"/>
    <d v="1899-12-30T13:30:38"/>
    <n v="404"/>
    <n v="55"/>
    <n v="349"/>
    <s v="Старая версия (ЕПГУ 2.0)"/>
    <n v="356"/>
    <s v="Вопрос"/>
    <x v="3"/>
    <s v="Запись в детский сад"/>
    <s v="INC000000-"/>
    <n v="0"/>
  </r>
  <r>
    <n v="21133"/>
    <s v="GosUslugi_ZagrPass"/>
    <x v="1"/>
    <d v="1899-12-30T17:14:49"/>
    <n v="416"/>
    <n v="63"/>
    <n v="353"/>
    <s v="Старая версия (ЕПГУ 2.0)"/>
    <n v="118"/>
    <s v="Вопрос"/>
    <x v="3"/>
    <s v="Регистрация по месту жительства для граждан РФ"/>
    <s v="INC000000-"/>
    <n v="0"/>
  </r>
  <r>
    <n v="21144"/>
    <s v="GosUslugi_ZagrPass"/>
    <x v="5"/>
    <d v="1899-12-30T12:32:53"/>
    <n v="400"/>
    <n v="17"/>
    <n v="383"/>
    <s v="Старая версия (ЕПГУ 2.0)"/>
    <n v="114"/>
    <s v="Вопрос"/>
    <x v="3"/>
    <s v="Загранпаспорт"/>
    <s v="INC000000-"/>
    <n v="0"/>
  </r>
  <r>
    <n v="21194"/>
    <s v="GosUslugi_Mos"/>
    <x v="0"/>
    <d v="1899-12-30T22:21:17"/>
    <n v="311"/>
    <n v="66"/>
    <n v="245"/>
    <s v="Старая версия (ЕПГУ 2.0)"/>
    <n v="114"/>
    <s v="Вопрос"/>
    <x v="3"/>
    <s v="Загранпаспорт"/>
    <s v="INC000000-"/>
    <n v="0"/>
  </r>
  <r>
    <n v="21234"/>
    <s v="GosUslugi_ZagrPass"/>
    <x v="6"/>
    <d v="1899-12-30T14:29:44"/>
    <n v="132"/>
    <n v="6"/>
    <n v="126"/>
    <s v="Старая версия (ЕПГУ 2.0)"/>
    <n v="364"/>
    <s v="Вопрос"/>
    <x v="3"/>
    <s v="Контакты ведомства"/>
    <s v="INC000000-"/>
    <n v="0"/>
  </r>
  <r>
    <n v="21253"/>
    <s v="GosUslugi_ZagrPass"/>
    <x v="4"/>
    <d v="1899-12-30T22:29:42"/>
    <n v="593"/>
    <n v="6"/>
    <n v="587"/>
    <s v="Старая версия (ЕПГУ 2.0)"/>
    <n v="114"/>
    <s v="Вопрос"/>
    <x v="3"/>
    <s v="Загранпаспорт"/>
    <s v="INC000000-"/>
    <n v="0"/>
  </r>
  <r>
    <n v="21256"/>
    <s v="GosUslugi_Mos"/>
    <x v="7"/>
    <d v="1899-12-30T12:57:52"/>
    <n v="221"/>
    <n v="64"/>
    <n v="157"/>
    <s v="Старая версия (ЕПГУ 2.0)"/>
    <n v="364"/>
    <s v="Вопрос"/>
    <x v="3"/>
    <s v="Контакты ведомства"/>
    <s v="INC000000-"/>
    <n v="0"/>
  </r>
  <r>
    <n v="21263"/>
    <s v="GosUslugi_ZagrPass"/>
    <x v="4"/>
    <d v="1899-12-30T09:42:59"/>
    <n v="390"/>
    <n v="29"/>
    <n v="361"/>
    <s v="Старая версия (ЕПГУ 2.0)"/>
    <n v="114"/>
    <s v="Вопрос"/>
    <x v="3"/>
    <s v="Загранпаспорт"/>
    <s v="INC000000-"/>
    <n v="0"/>
  </r>
  <r>
    <n v="21266"/>
    <s v="GosUslugi_ZagrPass"/>
    <x v="4"/>
    <d v="1899-12-30T10:30:08"/>
    <n v="154"/>
    <n v="48"/>
    <n v="106"/>
    <s v="Старая версия (ЕПГУ 2.0)"/>
    <n v="114"/>
    <s v="Вопрос"/>
    <x v="3"/>
    <s v="Загранпаспорт"/>
    <s v="INC000000-"/>
    <n v="0"/>
  </r>
  <r>
    <n v="21269"/>
    <s v="GosUslugi_2LTP"/>
    <x v="5"/>
    <d v="1899-12-30T12:53:13"/>
    <n v="307"/>
    <n v="5"/>
    <n v="302"/>
    <s v="Старая версия (ЕПГУ 2.0)"/>
    <n v="356"/>
    <s v="Вопрос"/>
    <x v="3"/>
    <s v="Запись в детский сад"/>
    <s v="INC000000-"/>
    <n v="1"/>
  </r>
  <r>
    <n v="21278"/>
    <s v="GosUslugi_ZagrPass"/>
    <x v="7"/>
    <d v="1899-12-30T19:00:13"/>
    <n v="161"/>
    <n v="6"/>
    <n v="155"/>
    <s v="Старая версия (ЕПГУ 2.0)"/>
    <n v="114"/>
    <s v="Вопрос"/>
    <x v="3"/>
    <s v="Загранпаспорт"/>
    <s v="INC000000-"/>
    <n v="0"/>
  </r>
  <r>
    <n v="21280"/>
    <s v="GosUslugi_ZagrPass"/>
    <x v="4"/>
    <d v="1899-12-30T09:00:56"/>
    <n v="229"/>
    <n v="9"/>
    <n v="220"/>
    <s v="Старая версия (ЕПГУ 2.0)"/>
    <n v="364"/>
    <s v="Вопрос"/>
    <x v="3"/>
    <s v="Контакты ведомства"/>
    <s v="INC000000-"/>
    <n v="0"/>
  </r>
  <r>
    <n v="21292"/>
    <s v="GosUslugi_ZagrPass"/>
    <x v="2"/>
    <d v="1899-12-30T14:50:43"/>
    <n v="346"/>
    <n v="10"/>
    <n v="336"/>
    <s v="Старая версия (ЕПГУ 2.0)"/>
    <n v="114"/>
    <s v="Вопрос"/>
    <x v="3"/>
    <s v="Загранпаспорт"/>
    <s v="INC000000-"/>
    <n v="0"/>
  </r>
  <r>
    <n v="21294"/>
    <s v="GosUslugi_ZagrPass"/>
    <x v="2"/>
    <d v="1899-12-30T12:24:19"/>
    <n v="234"/>
    <n v="56"/>
    <n v="178"/>
    <s v="Старая версия (ЕПГУ 2.0)"/>
    <n v="114"/>
    <s v="Вопрос"/>
    <x v="3"/>
    <s v="Загранпаспорт"/>
    <s v="INC000000-"/>
    <n v="0"/>
  </r>
  <r>
    <n v="21304"/>
    <s v="GosUslugi_ZagrPass"/>
    <x v="13"/>
    <d v="1899-12-30T14:37:12"/>
    <n v="378"/>
    <n v="6"/>
    <n v="372"/>
    <s v="Старая версия (ЕПГУ 2.0)"/>
    <n v="364"/>
    <s v="Вопрос"/>
    <x v="3"/>
    <s v="Контакты ведомства"/>
    <s v="INC000000-"/>
    <n v="0"/>
  </r>
  <r>
    <n v="21330"/>
    <s v="GosUslugi_ZagrPass"/>
    <x v="5"/>
    <d v="1899-12-30T07:28:47"/>
    <n v="270"/>
    <n v="44"/>
    <n v="226"/>
    <s v="Старая версия (ЕПГУ 2.0)"/>
    <n v="114"/>
    <s v="Вопрос"/>
    <x v="3"/>
    <s v="Загранпаспорт"/>
    <s v="INC000000-"/>
    <n v="0"/>
  </r>
  <r>
    <n v="21333"/>
    <s v="GosUslugi_ZagrPass"/>
    <x v="9"/>
    <d v="1899-12-30T14:08:46"/>
    <n v="115"/>
    <n v="6"/>
    <n v="109"/>
    <s v="Старая версия (ЕПГУ 2.0)"/>
    <n v="114"/>
    <s v="Вопрос"/>
    <x v="3"/>
    <s v="Загранпаспорт"/>
    <s v="INC000000-"/>
    <n v="0"/>
  </r>
  <r>
    <n v="21337"/>
    <s v="GosUslugi_ZagrPass"/>
    <x v="12"/>
    <d v="1899-12-30T10:56:33"/>
    <n v="103"/>
    <n v="5"/>
    <n v="98"/>
    <s v="Старая версия (ЕПГУ 2.0)"/>
    <n v="114"/>
    <s v="Вопрос"/>
    <x v="3"/>
    <s v="Загранпаспорт"/>
    <s v="INC000000-"/>
    <n v="0"/>
  </r>
  <r>
    <n v="21403"/>
    <s v="GosUslugi_ZagrPass"/>
    <x v="6"/>
    <d v="1899-12-30T07:21:12"/>
    <n v="129"/>
    <n v="6"/>
    <n v="123"/>
    <s v="Старая версия (ЕПГУ 2.0)"/>
    <n v="114"/>
    <s v="Вопрос"/>
    <x v="3"/>
    <s v="Загранпаспорт"/>
    <s v="INC000000-"/>
    <n v="0"/>
  </r>
  <r>
    <n v="21428"/>
    <s v="GosUslugi_ZagrPass"/>
    <x v="2"/>
    <d v="1899-12-30T10:49:39"/>
    <n v="110"/>
    <n v="4"/>
    <n v="106"/>
    <s v="Старая версия (ЕПГУ 2.0)"/>
    <n v="364"/>
    <s v="Вопрос"/>
    <x v="3"/>
    <s v="Контакты ведомства"/>
    <s v="INC000000-"/>
    <n v="0"/>
  </r>
  <r>
    <n v="21454"/>
    <s v="GosUslugi_Mos"/>
    <x v="2"/>
    <d v="1899-12-30T18:16:17"/>
    <n v="292"/>
    <n v="57"/>
    <n v="235"/>
    <s v="Старая версия (ЕПГУ 2.0)"/>
    <n v="364"/>
    <s v="Вопрос"/>
    <x v="3"/>
    <s v="Контакты ведомства"/>
    <s v="INC000000-"/>
    <n v="0"/>
  </r>
  <r>
    <n v="21479"/>
    <s v="GosUslugi_ZagrPass"/>
    <x v="13"/>
    <d v="1899-12-30T14:09:37"/>
    <n v="204"/>
    <n v="5"/>
    <n v="199"/>
    <s v="Старая версия (ЕПГУ 2.0)"/>
    <n v="114"/>
    <s v="Вопрос"/>
    <x v="3"/>
    <s v="Загранпаспорт"/>
    <s v="INC000000-"/>
    <n v="0"/>
  </r>
  <r>
    <n v="21503"/>
    <s v="GosUslugi_ZagrPass"/>
    <x v="5"/>
    <d v="1899-12-30T13:00:58"/>
    <n v="196"/>
    <n v="46"/>
    <n v="150"/>
    <s v="Старая версия (ЕПГУ 2.0)"/>
    <n v="364"/>
    <s v="Вопрос"/>
    <x v="3"/>
    <s v="Контакты ведомства"/>
    <s v="INC000000-"/>
    <n v="0"/>
  </r>
  <r>
    <n v="21509"/>
    <s v="GosUslugi_ZagrPass"/>
    <x v="7"/>
    <d v="1899-12-30T11:33:50"/>
    <n v="267"/>
    <n v="37"/>
    <n v="230"/>
    <s v="Старая версия (ЕПГУ 2.0)"/>
    <n v="114"/>
    <s v="Вопрос"/>
    <x v="3"/>
    <s v="Загранпаспорт"/>
    <s v="INC000000-"/>
    <n v="0"/>
  </r>
  <r>
    <n v="21511"/>
    <s v="GosUslugi_ZagrPass"/>
    <x v="5"/>
    <d v="1899-12-30T11:59:18"/>
    <n v="226"/>
    <n v="6"/>
    <n v="220"/>
    <s v="Старая версия (ЕПГУ 2.0)"/>
    <n v="114"/>
    <s v="Вопрос"/>
    <x v="3"/>
    <s v="Загранпаспорт"/>
    <s v="INC000000-"/>
    <n v="0"/>
  </r>
  <r>
    <n v="21528"/>
    <s v="GosUslugi_ZagrPass"/>
    <x v="7"/>
    <d v="1899-12-30T08:12:07"/>
    <n v="115"/>
    <n v="5"/>
    <n v="110"/>
    <s v="Старая версия (ЕПГУ 2.0)"/>
    <n v="114"/>
    <s v="Вопрос"/>
    <x v="3"/>
    <s v="Загранпаспорт"/>
    <s v="INC000000-"/>
    <n v="0"/>
  </r>
  <r>
    <n v="21549"/>
    <s v="GosUslugi_Mos"/>
    <x v="3"/>
    <d v="1899-12-30T16:11:13"/>
    <n v="210"/>
    <n v="66"/>
    <n v="144"/>
    <s v="Старая версия (ЕПГУ 2.0)"/>
    <n v="114"/>
    <s v="Вопрос"/>
    <x v="3"/>
    <s v="Загранпаспорт"/>
    <s v="INC000000-"/>
    <n v="0"/>
  </r>
  <r>
    <n v="21553"/>
    <s v="GosUslugi_ZagrPass"/>
    <x v="6"/>
    <d v="1899-12-30T15:13:59"/>
    <n v="93"/>
    <n v="6"/>
    <n v="87"/>
    <s v="Старая версия (ЕПГУ 2.0)"/>
    <n v="114"/>
    <s v="Вопрос"/>
    <x v="3"/>
    <s v="Загранпаспорт"/>
    <s v="INC000000-"/>
    <n v="0"/>
  </r>
  <r>
    <n v="21559"/>
    <s v="GosUslugi_Mos"/>
    <x v="10"/>
    <d v="1899-12-30T02:56:11"/>
    <n v="211"/>
    <n v="52"/>
    <n v="159"/>
    <s v="Старая версия (ЕПГУ 2.0)"/>
    <n v="111"/>
    <s v="Вопрос"/>
    <x v="3"/>
    <s v="Штрафы ГИБДД"/>
    <s v="INC000000-"/>
    <n v="0"/>
  </r>
  <r>
    <n v="21588"/>
    <s v="GosUslugi_Mos"/>
    <x v="12"/>
    <d v="1899-12-30T19:10:37"/>
    <n v="141"/>
    <n v="56"/>
    <n v="85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21594"/>
    <s v="GosUslugi_Mos"/>
    <x v="5"/>
    <d v="1899-12-30T12:08:39"/>
    <n v="218"/>
    <n v="5"/>
    <n v="213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1612"/>
    <s v="GosUslugi_ZagrPass"/>
    <x v="9"/>
    <d v="1899-12-30T17:57:40"/>
    <n v="478"/>
    <n v="98"/>
    <n v="380"/>
    <s v="Старая версия (ЕПГУ 2.0)"/>
    <n v="114"/>
    <s v="Вопрос"/>
    <x v="3"/>
    <s v="Загранпаспорт"/>
    <s v="INC000000-"/>
    <n v="0"/>
  </r>
  <r>
    <n v="21622"/>
    <s v="GosUslugi_ZagrPass"/>
    <x v="9"/>
    <d v="1899-12-30T13:28:21"/>
    <n v="387"/>
    <n v="54"/>
    <n v="333"/>
    <s v="Старая версия (ЕПГУ 2.0)"/>
    <n v="114"/>
    <s v="Вопрос"/>
    <x v="3"/>
    <s v="Загранпаспорт"/>
    <s v="INC000000-"/>
    <n v="0"/>
  </r>
  <r>
    <n v="21645"/>
    <s v="GosUslugi_ZagrPass"/>
    <x v="1"/>
    <d v="1899-12-30T15:42:29"/>
    <n v="326"/>
    <n v="76"/>
    <n v="250"/>
    <s v="Старая версия (ЕПГУ 2.0)"/>
    <n v="114"/>
    <s v="Вопрос"/>
    <x v="3"/>
    <s v="Загранпаспорт"/>
    <s v="INC000000-"/>
    <n v="0"/>
  </r>
  <r>
    <n v="21699"/>
    <s v="GosUslugi_Mos"/>
    <x v="10"/>
    <d v="1899-12-30T18:32:03"/>
    <n v="172"/>
    <n v="59"/>
    <n v="113"/>
    <s v="Старая версия (ЕПГУ 2.0)"/>
    <n v="112"/>
    <s v="Вопрос"/>
    <x v="3"/>
    <s v="Регистрация автомобиля"/>
    <s v="INC000000-"/>
    <n v="0"/>
  </r>
  <r>
    <n v="21701"/>
    <s v="GosUslugi_ZagrPass"/>
    <x v="7"/>
    <d v="1899-12-30T10:10:12"/>
    <n v="204"/>
    <n v="16"/>
    <n v="188"/>
    <s v="Старая версия (ЕПГУ 2.0)"/>
    <n v="364"/>
    <s v="Вопрос"/>
    <x v="3"/>
    <s v="Контакты ведомства"/>
    <s v="INC000000-"/>
    <n v="0"/>
  </r>
  <r>
    <n v="21712"/>
    <s v="GosUslugi_Mos"/>
    <x v="7"/>
    <d v="1899-12-30T17:27:59"/>
    <n v="329"/>
    <n v="75"/>
    <n v="254"/>
    <s v="Старая версия (ЕПГУ 2.0)"/>
    <n v="364"/>
    <s v="Вопрос"/>
    <x v="3"/>
    <s v="Контакты ведомства"/>
    <s v="INC000000-"/>
    <n v="0"/>
  </r>
  <r>
    <n v="21714"/>
    <s v="GosUslugi_Mos"/>
    <x v="12"/>
    <d v="1899-12-30T10:14:00"/>
    <n v="548"/>
    <n v="86"/>
    <n v="462"/>
    <s v="Старая версия (ЕПГУ 2.0)"/>
    <n v="364"/>
    <s v="Вопрос"/>
    <x v="3"/>
    <s v="Контакты ведомства"/>
    <s v="INC000000-"/>
    <n v="0"/>
  </r>
  <r>
    <n v="21741"/>
    <s v="GosUslugi_Mos"/>
    <x v="8"/>
    <d v="1899-12-30T16:16:48"/>
    <n v="554"/>
    <n v="161"/>
    <n v="393"/>
    <s v="Старая версия (ЕПГУ 2.0)"/>
    <n v="364"/>
    <s v="Вопрос"/>
    <x v="3"/>
    <s v="Контакты ведомства"/>
    <s v="INC000000-"/>
    <n v="0"/>
  </r>
  <r>
    <n v="21758"/>
    <s v="GosUslugi_Mos"/>
    <x v="1"/>
    <d v="1899-12-30T16:57:26"/>
    <n v="426"/>
    <n v="80"/>
    <n v="346"/>
    <s v="Старая версия (ЕПГУ 2.0)"/>
    <n v="364"/>
    <s v="Вопрос"/>
    <x v="3"/>
    <s v="Контакты ведомства"/>
    <s v="INC000000-"/>
    <n v="0"/>
  </r>
  <r>
    <n v="21816"/>
    <s v="GosUslugi_Mos"/>
    <x v="7"/>
    <d v="1899-12-30T13:58:25"/>
    <n v="156"/>
    <n v="54"/>
    <n v="102"/>
    <s v="Старая версия (ЕПГУ 2.0)"/>
    <n v="356"/>
    <s v="Вопрос"/>
    <x v="3"/>
    <s v="Запись в детский сад"/>
    <s v="INC000000-"/>
    <n v="0"/>
  </r>
  <r>
    <n v="21819"/>
    <s v="GosUslugi_ZagrPass"/>
    <x v="1"/>
    <d v="1899-12-30T14:13:15"/>
    <n v="144"/>
    <n v="85"/>
    <n v="59"/>
    <s v="Старая версия (ЕПГУ 2.0)"/>
    <n v="114"/>
    <s v="Вопрос"/>
    <x v="3"/>
    <s v="Загранпаспорт"/>
    <s v="INC000000-"/>
    <n v="0"/>
  </r>
  <r>
    <n v="21827"/>
    <s v="GosUslugi_Mos"/>
    <x v="4"/>
    <d v="1899-12-30T11:17:53"/>
    <n v="212"/>
    <n v="66"/>
    <n v="146"/>
    <s v="Старая версия (ЕПГУ 2.0)"/>
    <n v="130"/>
    <s v="Вопрос"/>
    <x v="3"/>
    <s v="Другие (внести комментарий)"/>
    <s v="INC000000-"/>
    <n v="0"/>
  </r>
  <r>
    <n v="21852"/>
    <s v="GosUslugi_ZagrPass"/>
    <x v="1"/>
    <d v="1899-12-30T15:13:25"/>
    <n v="227"/>
    <n v="89"/>
    <n v="138"/>
    <s v="Старая версия (ЕПГУ 2.0)"/>
    <n v="114"/>
    <s v="Вопрос"/>
    <x v="3"/>
    <s v="Загранпаспорт"/>
    <s v="INC000000-"/>
    <n v="0"/>
  </r>
  <r>
    <n v="21855"/>
    <s v="GosUslugi_Mos"/>
    <x v="5"/>
    <d v="1899-12-30T22:04:22"/>
    <n v="323"/>
    <n v="136"/>
    <n v="187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1872"/>
    <s v="GosUslugi_Mos"/>
    <x v="2"/>
    <d v="1899-12-30T14:04:56"/>
    <n v="411"/>
    <n v="52"/>
    <n v="359"/>
    <s v="Старая версия (ЕПГУ 2.0)"/>
    <n v="364"/>
    <s v="Вопрос"/>
    <x v="3"/>
    <s v="Контакты ведомства"/>
    <s v="INC000000-"/>
    <n v="0"/>
  </r>
  <r>
    <n v="21886"/>
    <s v="GosUslugi_Mos"/>
    <x v="7"/>
    <d v="1899-12-30T10:48:20"/>
    <n v="435"/>
    <n v="65"/>
    <n v="370"/>
    <s v="Старая версия (ЕПГУ 2.0)"/>
    <n v="364"/>
    <s v="Вопрос"/>
    <x v="3"/>
    <s v="Контакты ведомства"/>
    <s v="INC000000-"/>
    <n v="0"/>
  </r>
  <r>
    <n v="21900"/>
    <s v="GosUslugi_ZagrPass"/>
    <x v="9"/>
    <d v="1899-12-30T16:43:06"/>
    <n v="108"/>
    <n v="4"/>
    <n v="104"/>
    <s v="Старая версия (ЕПГУ 2.0)"/>
    <n v="114"/>
    <s v="Вопрос"/>
    <x v="3"/>
    <s v="Загранпаспорт"/>
    <s v="INC000000-"/>
    <n v="0"/>
  </r>
  <r>
    <n v="21924"/>
    <s v="GosUslugi_Mos"/>
    <x v="2"/>
    <d v="1899-12-30T22:05:44"/>
    <n v="182"/>
    <n v="55"/>
    <n v="127"/>
    <s v="Старая версия (ЕПГУ 2.0)"/>
    <n v="111"/>
    <s v="Вопрос"/>
    <x v="3"/>
    <s v="Штрафы ГИБДД"/>
    <s v="INC000000-"/>
    <n v="0"/>
  </r>
  <r>
    <n v="21969"/>
    <s v="GosUslugi_ZagrPass"/>
    <x v="11"/>
    <d v="1899-12-30T14:19:29"/>
    <n v="278"/>
    <n v="7"/>
    <n v="271"/>
    <s v="Старая версия (ЕПГУ 2.0)"/>
    <n v="364"/>
    <s v="Вопрос"/>
    <x v="3"/>
    <s v="Контакты ведомства"/>
    <s v="INC000000-"/>
    <n v="0"/>
  </r>
  <r>
    <n v="21980"/>
    <s v="GosUslugi_ZagrPass"/>
    <x v="8"/>
    <d v="1899-12-30T11:19:31"/>
    <n v="516"/>
    <n v="44"/>
    <n v="472"/>
    <s v="Старая версия (ЕПГУ 2.0)"/>
    <n v="114"/>
    <s v="Вопрос"/>
    <x v="3"/>
    <s v="Загранпаспорт"/>
    <s v="INC000000-"/>
    <n v="0"/>
  </r>
  <r>
    <n v="21994"/>
    <s v="GosUslugi_ZagrPass"/>
    <x v="12"/>
    <d v="1899-12-30T15:46:24"/>
    <n v="778"/>
    <n v="38"/>
    <n v="740"/>
    <s v="Старая версия (ЕПГУ 2.0)"/>
    <n v="364"/>
    <s v="Вопрос"/>
    <x v="3"/>
    <s v="Контакты ведомства"/>
    <s v="INC000000-"/>
    <n v="0"/>
  </r>
  <r>
    <n v="22005"/>
    <s v="GosUslugi_Mos"/>
    <x v="6"/>
    <d v="1899-12-30T13:43:03"/>
    <n v="193"/>
    <n v="67"/>
    <n v="126"/>
    <s v="Старая версия (ЕПГУ 2.0)"/>
    <n v="130"/>
    <s v="Вопрос"/>
    <x v="3"/>
    <s v="Другие (внести комментарий)"/>
    <s v="INC000000-"/>
    <n v="0"/>
  </r>
  <r>
    <n v="22016"/>
    <s v="GosUslugi_Mos"/>
    <x v="1"/>
    <d v="1899-12-30T08:56:31"/>
    <n v="431"/>
    <n v="65"/>
    <n v="366"/>
    <s v="Старая версия (ЕПГУ 2.0)"/>
    <n v="130"/>
    <s v="Вопрос"/>
    <x v="3"/>
    <s v="Другие (внести комментарий)"/>
    <s v="INC000000-"/>
    <n v="0"/>
  </r>
  <r>
    <n v="22029"/>
    <s v="GosUslugi_Mos"/>
    <x v="7"/>
    <d v="1899-12-30T10:31:53"/>
    <n v="179"/>
    <n v="65"/>
    <n v="114"/>
    <s v="Старая версия (ЕПГУ 2.0)"/>
    <n v="112"/>
    <s v="Вопрос"/>
    <x v="3"/>
    <s v="Регистрация автомобиля"/>
    <s v="INC000000-"/>
    <n v="0"/>
  </r>
  <r>
    <n v="22042"/>
    <s v="GosUslugi_ZagrPass"/>
    <x v="0"/>
    <d v="1899-12-30T12:56:26"/>
    <n v="129"/>
    <n v="42"/>
    <n v="87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2046"/>
    <s v="GosUslugi_ZagrPass"/>
    <x v="1"/>
    <d v="1899-12-30T16:33:41"/>
    <n v="490"/>
    <n v="45"/>
    <n v="445"/>
    <s v="Старая версия (ЕПГУ 2.0)"/>
    <n v="364"/>
    <s v="Вопрос"/>
    <x v="3"/>
    <s v="Контакты ведомства"/>
    <s v="INC000000-"/>
    <n v="0"/>
  </r>
  <r>
    <n v="22052"/>
    <s v="GosUslugi_Mos"/>
    <x v="0"/>
    <d v="1899-12-30T15:31:01"/>
    <n v="176"/>
    <n v="56"/>
    <n v="120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22058"/>
    <s v="GosUslugi_Mos"/>
    <x v="0"/>
    <d v="1899-12-30T18:59:08"/>
    <n v="251"/>
    <n v="55"/>
    <n v="196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2085"/>
    <s v="GosUslugi_Mos"/>
    <x v="7"/>
    <d v="1899-12-30T19:26:17"/>
    <n v="119"/>
    <n v="56"/>
    <n v="63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22095"/>
    <s v="GosUslugi_Mos"/>
    <x v="0"/>
    <d v="1899-12-30T12:41:20"/>
    <n v="435"/>
    <n v="77"/>
    <n v="358"/>
    <s v="Старая версия (ЕПГУ 2.0)"/>
    <n v="111"/>
    <s v="Вопрос"/>
    <x v="3"/>
    <s v="Штрафы ГИБДД"/>
    <s v="INC000000-"/>
    <n v="0"/>
  </r>
  <r>
    <n v="22156"/>
    <s v="GosUslugi_ZagrPass"/>
    <x v="0"/>
    <d v="1899-12-30T08:21:42"/>
    <n v="420"/>
    <n v="21"/>
    <n v="399"/>
    <s v="Старая версия (ЕПГУ 2.0)"/>
    <n v="114"/>
    <s v="Вопрос"/>
    <x v="3"/>
    <s v="Загранпаспорт"/>
    <s v="INC000000-"/>
    <n v="0"/>
  </r>
  <r>
    <n v="22179"/>
    <s v="GosUslugi_ZagrPass"/>
    <x v="9"/>
    <d v="1899-12-30T19:21:28"/>
    <n v="646"/>
    <n v="51"/>
    <n v="595"/>
    <s v="Старая версия (ЕПГУ 2.0)"/>
    <n v="130"/>
    <s v="Вопрос"/>
    <x v="3"/>
    <s v="Другие (внести комментарий)"/>
    <s v="INC000000-"/>
    <n v="0"/>
  </r>
  <r>
    <n v="22194"/>
    <s v="GosUslugi_Mos"/>
    <x v="4"/>
    <d v="1899-12-30T10:57:22"/>
    <n v="128"/>
    <n v="76"/>
    <n v="52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2224"/>
    <s v="GosUslugi_Mos"/>
    <x v="1"/>
    <d v="1899-12-30T10:44:38"/>
    <n v="266"/>
    <n v="48"/>
    <n v="218"/>
    <s v="Старая версия (ЕПГУ 2.0)"/>
    <n v="364"/>
    <s v="Вопрос"/>
    <x v="3"/>
    <s v="Контакты ведомства"/>
    <s v="INC000000-"/>
    <n v="0"/>
  </r>
  <r>
    <n v="22226"/>
    <s v="GosUslugi_Mos"/>
    <x v="3"/>
    <d v="1899-12-30T19:21:21"/>
    <n v="285"/>
    <n v="56"/>
    <n v="229"/>
    <s v="Старая версия (ЕПГУ 2.0)"/>
    <n v="112"/>
    <s v="Вопрос"/>
    <x v="3"/>
    <s v="Регистрация автомобиля"/>
    <s v="INC000000-"/>
    <n v="0"/>
  </r>
  <r>
    <n v="22248"/>
    <s v="GosUslugi_ZagrPass"/>
    <x v="3"/>
    <d v="1899-12-30T21:11:00"/>
    <n v="592"/>
    <n v="5"/>
    <n v="587"/>
    <s v="Старая версия (ЕПГУ 2.0)"/>
    <n v="118"/>
    <s v="Вопрос"/>
    <x v="3"/>
    <s v="Регистрация по месту жительства для граждан РФ"/>
    <s v="INC000000-"/>
    <n v="0"/>
  </r>
  <r>
    <n v="22250"/>
    <s v="GosUslugi_ZagrPass"/>
    <x v="1"/>
    <d v="1899-12-30T11:50:06"/>
    <n v="152"/>
    <n v="7"/>
    <n v="145"/>
    <s v="Старая версия (ЕПГУ 2.0)"/>
    <n v="114"/>
    <s v="Вопрос"/>
    <x v="3"/>
    <s v="Загранпаспорт"/>
    <s v="INC000000-"/>
    <n v="0"/>
  </r>
  <r>
    <n v="22269"/>
    <s v="GosUslugi_Mos"/>
    <x v="7"/>
    <d v="1899-12-30T15:31:19"/>
    <n v="381"/>
    <n v="83"/>
    <n v="298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22301"/>
    <s v="GosUslugi_Mos"/>
    <x v="12"/>
    <d v="1899-12-30T14:53:24"/>
    <n v="160"/>
    <n v="31"/>
    <n v="129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2332"/>
    <s v="GosUslugi_Mos"/>
    <x v="7"/>
    <d v="1899-12-30T23:03:03"/>
    <n v="781"/>
    <n v="71"/>
    <n v="710"/>
    <s v="Старая версия (ЕПГУ 2.0)"/>
    <n v="130"/>
    <s v="Вопрос"/>
    <x v="3"/>
    <s v="Другие (внести комментарий)"/>
    <s v="INC000000-"/>
    <n v="0"/>
  </r>
  <r>
    <n v="22336"/>
    <s v="GosUslugi_Mos"/>
    <x v="1"/>
    <d v="1899-12-30T10:35:58"/>
    <n v="472"/>
    <n v="54"/>
    <n v="418"/>
    <s v="Старая версия (ЕПГУ 2.0)"/>
    <n v="111"/>
    <s v="Вопрос"/>
    <x v="3"/>
    <s v="Штрафы ГИБДД"/>
    <s v="INC000000-"/>
    <n v="0"/>
  </r>
  <r>
    <n v="22351"/>
    <s v="GosUslugi_Mos"/>
    <x v="12"/>
    <d v="1899-12-30T17:04:07"/>
    <n v="438"/>
    <n v="4"/>
    <n v="434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2355"/>
    <s v="GosUslugi_ZagrPass"/>
    <x v="10"/>
    <d v="1899-12-30T10:20:46"/>
    <n v="277"/>
    <n v="50"/>
    <n v="227"/>
    <s v="Старая версия (ЕПГУ 2.0)"/>
    <n v="114"/>
    <s v="Вопрос"/>
    <x v="3"/>
    <s v="Загранпаспорт"/>
    <s v="INC000000-"/>
    <n v="0"/>
  </r>
  <r>
    <n v="22359"/>
    <s v="GosUslugi_Mos"/>
    <x v="1"/>
    <d v="1899-12-30T18:08:46"/>
    <n v="251"/>
    <n v="54"/>
    <n v="197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2370"/>
    <s v="GosUslugi_Mos"/>
    <x v="5"/>
    <d v="1899-12-30T20:40:30"/>
    <n v="119"/>
    <n v="66"/>
    <n v="53"/>
    <s v="Старая версия (ЕПГУ 2.0)"/>
    <n v="130"/>
    <s v="Вопрос"/>
    <x v="3"/>
    <s v="Другие (внести комментарий)"/>
    <s v="INC000000-"/>
    <n v="0"/>
  </r>
  <r>
    <n v="22390"/>
    <s v="GosUslugi_Mos"/>
    <x v="8"/>
    <d v="1899-12-30T10:50:33"/>
    <n v="173"/>
    <n v="66"/>
    <n v="107"/>
    <s v="Старая версия (ЕПГУ 2.0)"/>
    <n v="130"/>
    <s v="Вопрос"/>
    <x v="3"/>
    <s v="Другие (внести комментарий)"/>
    <s v="INC000000-"/>
    <n v="0"/>
  </r>
  <r>
    <n v="22409"/>
    <s v="GosUslugi_Mos"/>
    <x v="3"/>
    <d v="1899-12-30T13:16:34"/>
    <n v="176"/>
    <n v="60"/>
    <n v="116"/>
    <s v="Старая версия (ЕПГУ 2.0)"/>
    <n v="114"/>
    <s v="Вопрос"/>
    <x v="3"/>
    <s v="Загранпаспорт"/>
    <s v="INC000000-"/>
    <n v="0"/>
  </r>
  <r>
    <n v="22430"/>
    <s v="GosUslugi_Mos"/>
    <x v="2"/>
    <d v="1899-12-30T17:08:59"/>
    <n v="144"/>
    <n v="4"/>
    <n v="140"/>
    <s v="Старая версия (ЕПГУ 2.0)"/>
    <n v="130"/>
    <s v="Вопрос"/>
    <x v="3"/>
    <s v="Другие (внести комментарий)"/>
    <s v="INC000000-"/>
    <n v="0"/>
  </r>
  <r>
    <n v="22442"/>
    <s v="GosUslugi_Mos"/>
    <x v="11"/>
    <d v="1899-12-30T13:00:29"/>
    <n v="137"/>
    <n v="64"/>
    <n v="73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2455"/>
    <s v="GosUslugi_ZagrPass"/>
    <x v="8"/>
    <d v="1899-12-30T14:38:23"/>
    <n v="174"/>
    <n v="31"/>
    <n v="143"/>
    <s v="Старая версия (ЕПГУ 2.0)"/>
    <n v="114"/>
    <s v="Вопрос"/>
    <x v="3"/>
    <s v="Загранпаспорт"/>
    <s v="INC000000-"/>
    <n v="0"/>
  </r>
  <r>
    <n v="22506"/>
    <s v="GosUslugi_Mos"/>
    <x v="4"/>
    <d v="1899-12-30T11:26:00"/>
    <n v="413"/>
    <n v="55"/>
    <n v="358"/>
    <s v="Старая версия (ЕПГУ 2.0)"/>
    <n v="112"/>
    <s v="Вопрос"/>
    <x v="3"/>
    <s v="Регистрация автомобиля"/>
    <s v="INC000000-"/>
    <n v="0"/>
  </r>
  <r>
    <n v="22508"/>
    <s v="GosUslugi_Mos"/>
    <x v="4"/>
    <d v="1899-12-30T14:15:37"/>
    <n v="559"/>
    <n v="104"/>
    <n v="455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2536"/>
    <s v="GosUslugi_Mos"/>
    <x v="6"/>
    <d v="1899-12-30T17:34:00"/>
    <n v="174"/>
    <n v="69"/>
    <n v="105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22553"/>
    <s v="GosUslugi_Mos"/>
    <x v="4"/>
    <d v="1899-12-30T17:13:05"/>
    <n v="233"/>
    <n v="66"/>
    <n v="167"/>
    <s v="Старая версия (ЕПГУ 2.0)"/>
    <n v="127"/>
    <s v="Вопрос"/>
    <x v="3"/>
    <s v="Информация по исполн. производству"/>
    <s v="INC000000-"/>
    <n v="0"/>
  </r>
  <r>
    <n v="22565"/>
    <s v="GosUslugi_Mos"/>
    <x v="8"/>
    <d v="1899-12-30T06:51:40"/>
    <n v="114"/>
    <n v="4"/>
    <n v="110"/>
    <s v="Старая версия (ЕПГУ 2.0)"/>
    <n v="130"/>
    <s v="Вопрос"/>
    <x v="3"/>
    <s v="Другие (внести комментарий)"/>
    <s v="INC000000-"/>
    <n v="0"/>
  </r>
  <r>
    <n v="22605"/>
    <s v="GosUslugi_ZagrPass"/>
    <x v="8"/>
    <d v="1899-12-30T13:51:29"/>
    <n v="399"/>
    <n v="41"/>
    <n v="358"/>
    <s v="Старая версия (ЕПГУ 2.0)"/>
    <n v="364"/>
    <s v="Вопрос"/>
    <x v="3"/>
    <s v="Контакты ведомства"/>
    <s v="INC000000-"/>
    <n v="0"/>
  </r>
  <r>
    <n v="22611"/>
    <s v="GosUslugi_ZagrPass"/>
    <x v="1"/>
    <d v="1899-12-30T13:50:01"/>
    <n v="468"/>
    <n v="41"/>
    <n v="427"/>
    <s v="Старая версия (ЕПГУ 2.0)"/>
    <n v="114"/>
    <s v="Вопрос"/>
    <x v="3"/>
    <s v="Загранпаспорт"/>
    <s v="INC000000-"/>
    <n v="0"/>
  </r>
  <r>
    <n v="22622"/>
    <s v="GosUslugi_ZagrPass"/>
    <x v="1"/>
    <d v="1899-12-30T11:10:46"/>
    <n v="276"/>
    <n v="7"/>
    <n v="269"/>
    <s v="Старая версия (ЕПГУ 2.0)"/>
    <n v="114"/>
    <s v="Вопрос"/>
    <x v="3"/>
    <s v="Загранпаспорт"/>
    <s v="INC000000-"/>
    <n v="0"/>
  </r>
  <r>
    <n v="22704"/>
    <s v="GosUslugi_ZagrPass"/>
    <x v="7"/>
    <d v="1899-12-30T18:59:33"/>
    <n v="743"/>
    <n v="52"/>
    <n v="691"/>
    <s v="Старая версия (ЕПГУ 2.0)"/>
    <n v="114"/>
    <s v="Вопрос"/>
    <x v="3"/>
    <s v="Загранпаспорт"/>
    <s v="INC000000-"/>
    <n v="0"/>
  </r>
  <r>
    <n v="22742"/>
    <s v="GosUslugi_ZagrPass"/>
    <x v="6"/>
    <d v="1899-12-30T07:06:18"/>
    <n v="112"/>
    <n v="7"/>
    <n v="105"/>
    <s v="Старая версия (ЕПГУ 2.0)"/>
    <n v="114"/>
    <s v="Вопрос"/>
    <x v="3"/>
    <s v="Загранпаспорт"/>
    <s v="INC000000-"/>
    <n v="0"/>
  </r>
  <r>
    <n v="22744"/>
    <s v="GosUslugi_ZagrPass"/>
    <x v="5"/>
    <d v="1899-12-30T12:14:41"/>
    <n v="307"/>
    <n v="52"/>
    <n v="255"/>
    <s v="Старая версия (ЕПГУ 2.0)"/>
    <n v="115"/>
    <s v="Вопрос"/>
    <x v="3"/>
    <s v="Замена паспорта РФ"/>
    <s v="INC000000-"/>
    <n v="0"/>
  </r>
  <r>
    <n v="22746"/>
    <s v="GosUslugi_Mos"/>
    <x v="1"/>
    <d v="1899-12-30T08:58:59"/>
    <n v="150"/>
    <n v="56"/>
    <n v="94"/>
    <s v="Старая версия (ЕПГУ 2.0)"/>
    <n v="114"/>
    <s v="Вопрос"/>
    <x v="3"/>
    <s v="Загранпаспорт"/>
    <s v="INC000000-"/>
    <n v="0"/>
  </r>
  <r>
    <n v="22769"/>
    <s v="GosUslugi_ZagrPass"/>
    <x v="4"/>
    <d v="1899-12-30T06:39:46"/>
    <n v="280"/>
    <n v="7"/>
    <n v="273"/>
    <s v="Старая версия (ЕПГУ 2.0)"/>
    <n v="364"/>
    <s v="Вопрос"/>
    <x v="3"/>
    <s v="Контакты ведомства"/>
    <s v="INC000000-"/>
    <n v="0"/>
  </r>
  <r>
    <n v="22820"/>
    <s v="GosUslugi_Mos"/>
    <x v="4"/>
    <d v="1899-12-30T14:25:14"/>
    <n v="406"/>
    <n v="95"/>
    <n v="311"/>
    <s v="Старая версия (ЕПГУ 2.0)"/>
    <n v="111"/>
    <s v="Вопрос"/>
    <x v="3"/>
    <s v="Штрафы ГИБДД"/>
    <s v="INC000000-"/>
    <n v="0"/>
  </r>
  <r>
    <n v="22824"/>
    <s v="GosUslugi_ZagrPass"/>
    <x v="6"/>
    <d v="1899-12-30T11:26:35"/>
    <n v="405"/>
    <n v="64"/>
    <n v="341"/>
    <s v="Старая версия (ЕПГУ 2.0)"/>
    <n v="114"/>
    <s v="Вопрос"/>
    <x v="3"/>
    <s v="Загранпаспорт"/>
    <s v="INC000000-"/>
    <n v="0"/>
  </r>
  <r>
    <n v="22828"/>
    <s v="GosUslugi_ZagrPass"/>
    <x v="12"/>
    <d v="1899-12-30T10:43:31"/>
    <n v="148"/>
    <n v="51"/>
    <n v="97"/>
    <s v="Старая версия (ЕПГУ 2.0)"/>
    <n v="114"/>
    <s v="Вопрос"/>
    <x v="3"/>
    <s v="Загранпаспорт"/>
    <s v="INC000000-"/>
    <n v="0"/>
  </r>
  <r>
    <n v="22835"/>
    <s v="GosUslugi_ZagrPass"/>
    <x v="12"/>
    <d v="1899-12-30T07:21:59"/>
    <n v="230"/>
    <n v="7"/>
    <n v="223"/>
    <s v="Старая версия (ЕПГУ 2.0)"/>
    <n v="114"/>
    <s v="Вопрос"/>
    <x v="3"/>
    <s v="Загранпаспорт"/>
    <s v="INC000000-"/>
    <n v="0"/>
  </r>
  <r>
    <n v="22849"/>
    <s v="GosUslugi_ZagrPass"/>
    <x v="9"/>
    <d v="1899-12-30T03:13:34"/>
    <n v="74"/>
    <n v="8"/>
    <n v="66"/>
    <s v="Старая версия (ЕПГУ 2.0)"/>
    <n v="114"/>
    <s v="Вопрос"/>
    <x v="3"/>
    <s v="Загранпаспорт"/>
    <s v="INC000000-"/>
    <n v="0"/>
  </r>
  <r>
    <n v="22853"/>
    <s v="GosUslugi_ZagrPass"/>
    <x v="1"/>
    <d v="1899-12-30T09:41:54"/>
    <n v="460"/>
    <n v="6"/>
    <n v="454"/>
    <s v="Старая версия (ЕПГУ 2.0)"/>
    <n v="364"/>
    <s v="Вопрос"/>
    <x v="3"/>
    <s v="Контакты ведомства"/>
    <s v="INC000000-"/>
    <n v="0"/>
  </r>
  <r>
    <n v="22896"/>
    <s v="GosUslugi_ZagrPass"/>
    <x v="1"/>
    <d v="1899-12-30T12:18:11"/>
    <n v="229"/>
    <n v="102"/>
    <n v="127"/>
    <s v="Старая версия (ЕПГУ 2.0)"/>
    <n v="114"/>
    <s v="Вопрос"/>
    <x v="3"/>
    <s v="Загранпаспорт"/>
    <s v="INC000000-"/>
    <n v="0"/>
  </r>
  <r>
    <n v="22927"/>
    <s v="GosUslugi_Mos"/>
    <x v="3"/>
    <d v="1899-12-30T18:18:12"/>
    <n v="287"/>
    <n v="65"/>
    <n v="222"/>
    <s v="Старая версия (ЕПГУ 2.0)"/>
    <n v="356"/>
    <s v="Вопрос"/>
    <x v="3"/>
    <s v="Запись в детский сад"/>
    <s v="INC000000-"/>
    <n v="0"/>
  </r>
  <r>
    <n v="22932"/>
    <s v="GosUslugi_ZagrPass"/>
    <x v="0"/>
    <d v="1899-12-30T09:07:29"/>
    <n v="542"/>
    <n v="45"/>
    <n v="497"/>
    <s v="Старая версия (ЕПГУ 2.0)"/>
    <n v="364"/>
    <s v="Вопрос"/>
    <x v="3"/>
    <s v="Контакты ведомства"/>
    <s v="INC000000-"/>
    <n v="0"/>
  </r>
  <r>
    <n v="22937"/>
    <s v="GosUslugi_Mos"/>
    <x v="5"/>
    <d v="1899-12-30T08:50:21"/>
    <n v="587"/>
    <n v="55"/>
    <n v="532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3013"/>
    <s v="GosUslugi_ZagrPass"/>
    <x v="0"/>
    <d v="1899-12-30T21:38:05"/>
    <n v="237"/>
    <n v="26"/>
    <n v="211"/>
    <s v="Старая версия (ЕПГУ 2.0)"/>
    <n v="114"/>
    <s v="Вопрос"/>
    <x v="3"/>
    <s v="Загранпаспорт"/>
    <s v="INC000000-"/>
    <n v="0"/>
  </r>
  <r>
    <n v="23015"/>
    <s v="GosUslugi_Mos"/>
    <x v="9"/>
    <d v="1899-12-30T13:38:19"/>
    <n v="60"/>
    <n v="5"/>
    <n v="55"/>
    <s v="Старая версия (ЕПГУ 2.0)"/>
    <n v="364"/>
    <s v="Вопрос"/>
    <x v="3"/>
    <s v="Контакты ведомства"/>
    <s v="INC000000-"/>
    <n v="0"/>
  </r>
  <r>
    <n v="23024"/>
    <s v="GosUslugi_ZagrPass"/>
    <x v="8"/>
    <d v="1899-12-30T15:27:00"/>
    <n v="190"/>
    <n v="50"/>
    <n v="140"/>
    <s v="Старая версия (ЕПГУ 2.0)"/>
    <n v="118"/>
    <s v="Вопрос"/>
    <x v="3"/>
    <s v="Регистрация по месту жительства для граждан РФ"/>
    <s v="INC000000-"/>
    <n v="0"/>
  </r>
  <r>
    <n v="23052"/>
    <s v="GosUslugi_Mos"/>
    <x v="5"/>
    <d v="1899-12-30T06:27:08"/>
    <n v="619"/>
    <n v="67"/>
    <n v="552"/>
    <s v="Старая версия (ЕПГУ 2.0)"/>
    <n v="356"/>
    <s v="Вопрос"/>
    <x v="3"/>
    <s v="Запись в детский сад"/>
    <s v="INC000000-"/>
    <n v="0"/>
  </r>
  <r>
    <n v="23073"/>
    <s v="GosUslugi_ZagrPass"/>
    <x v="6"/>
    <d v="1899-12-30T07:45:21"/>
    <n v="95"/>
    <n v="7"/>
    <n v="88"/>
    <s v="Старая версия (ЕПГУ 2.0)"/>
    <n v="114"/>
    <s v="Вопрос"/>
    <x v="3"/>
    <s v="Загранпаспорт"/>
    <s v="INC000000-"/>
    <n v="0"/>
  </r>
  <r>
    <n v="23103"/>
    <s v="GosUslugi_ZagrPass"/>
    <x v="1"/>
    <d v="1899-12-30T16:33:27"/>
    <n v="230"/>
    <n v="42"/>
    <n v="188"/>
    <s v="Старая версия (ЕПГУ 2.0)"/>
    <n v="114"/>
    <s v="Вопрос"/>
    <x v="3"/>
    <s v="Загранпаспорт"/>
    <s v="INC000000-"/>
    <n v="0"/>
  </r>
  <r>
    <n v="23105"/>
    <s v="GosUslugi_Mos"/>
    <x v="9"/>
    <d v="1899-12-30T16:35:27"/>
    <n v="704"/>
    <n v="88"/>
    <n v="616"/>
    <s v="Старая версия (ЕПГУ 2.0)"/>
    <n v="130"/>
    <s v="Вопрос"/>
    <x v="3"/>
    <s v="Другие (внести комментарий)"/>
    <s v="INC000000-"/>
    <n v="0"/>
  </r>
  <r>
    <n v="23123"/>
    <s v="GosUslugi_Mos"/>
    <x v="3"/>
    <d v="1899-12-30T14:22:31"/>
    <n v="217"/>
    <n v="79"/>
    <n v="138"/>
    <s v="Старая версия (ЕПГУ 2.0)"/>
    <n v="114"/>
    <s v="Вопрос"/>
    <x v="3"/>
    <s v="Загранпаспорт"/>
    <s v="INC000000-"/>
    <n v="0"/>
  </r>
  <r>
    <n v="23131"/>
    <s v="GosUslugi_Mos"/>
    <x v="2"/>
    <d v="1899-12-30T17:03:51"/>
    <n v="257"/>
    <n v="55"/>
    <n v="202"/>
    <s v="Старая версия (ЕПГУ 2.0)"/>
    <n v="130"/>
    <s v="Вопрос"/>
    <x v="3"/>
    <s v="Другие (внести комментарий)"/>
    <s v="INC000000-"/>
    <n v="0"/>
  </r>
  <r>
    <n v="23160"/>
    <s v="GosUslugi_ZagrPass"/>
    <x v="5"/>
    <d v="1899-12-30T18:05:59"/>
    <n v="157"/>
    <n v="42"/>
    <n v="115"/>
    <s v="Старая версия (ЕПГУ 2.0)"/>
    <n v="114"/>
    <s v="Вопрос"/>
    <x v="3"/>
    <s v="Загранпаспорт"/>
    <s v="INC000000-"/>
    <n v="0"/>
  </r>
  <r>
    <n v="23189"/>
    <s v="GosUslugi_Mos"/>
    <x v="4"/>
    <d v="1899-12-30T21:52:30"/>
    <n v="159"/>
    <n v="57"/>
    <n v="102"/>
    <s v="Старая версия (ЕПГУ 2.0)"/>
    <n v="112"/>
    <s v="Вопрос"/>
    <x v="3"/>
    <s v="Регистрация автомобиля"/>
    <s v="INC000000-"/>
    <n v="0"/>
  </r>
  <r>
    <n v="23268"/>
    <s v="GosUslugi_ZagrPass"/>
    <x v="4"/>
    <d v="1899-12-30T16:53:17"/>
    <n v="276"/>
    <n v="60"/>
    <n v="216"/>
    <s v="Старая версия (ЕПГУ 2.0)"/>
    <n v="114"/>
    <s v="Вопрос"/>
    <x v="3"/>
    <s v="Загранпаспорт"/>
    <s v="INC000000-"/>
    <n v="0"/>
  </r>
  <r>
    <n v="23280"/>
    <s v="GosUslugi_Mos"/>
    <x v="6"/>
    <d v="1899-12-30T09:54:42"/>
    <n v="247"/>
    <n v="54"/>
    <n v="193"/>
    <s v="Старая версия (ЕПГУ 2.0)"/>
    <n v="356"/>
    <s v="Вопрос"/>
    <x v="3"/>
    <s v="Запись в детский сад"/>
    <s v="INC000000-"/>
    <n v="0"/>
  </r>
  <r>
    <n v="23284"/>
    <s v="GosUslugi_Mos"/>
    <x v="1"/>
    <d v="1899-12-30T13:08:41"/>
    <n v="259"/>
    <n v="56"/>
    <n v="203"/>
    <s v="Старая версия (ЕПГУ 2.0)"/>
    <n v="130"/>
    <s v="Вопрос"/>
    <x v="3"/>
    <s v="Другие (внести комментарий)"/>
    <s v="INC000000-"/>
    <n v="0"/>
  </r>
  <r>
    <n v="23316"/>
    <s v="GosUslugi_ZagrPass"/>
    <x v="9"/>
    <d v="1899-12-30T08:46:30"/>
    <n v="291"/>
    <n v="63"/>
    <n v="228"/>
    <s v="Старая версия (ЕПГУ 2.0)"/>
    <n v="364"/>
    <s v="Вопрос"/>
    <x v="3"/>
    <s v="Контакты ведомства"/>
    <s v="INC000000-"/>
    <n v="0"/>
  </r>
  <r>
    <n v="23382"/>
    <s v="GosUslugi_ZagrPass"/>
    <x v="9"/>
    <d v="1899-12-30T09:31:00"/>
    <n v="234"/>
    <n v="7"/>
    <n v="227"/>
    <s v="Старая версия (ЕПГУ 2.0)"/>
    <n v="364"/>
    <s v="Вопрос"/>
    <x v="3"/>
    <s v="Контакты ведомства"/>
    <s v="INC000000-"/>
    <n v="0"/>
  </r>
  <r>
    <n v="23401"/>
    <s v="GosUslugi_ZagrPass"/>
    <x v="5"/>
    <d v="1899-12-30T09:53:39"/>
    <n v="262"/>
    <n v="100"/>
    <n v="162"/>
    <s v="Старая версия (ЕПГУ 2.0)"/>
    <n v="364"/>
    <s v="Вопрос"/>
    <x v="3"/>
    <s v="Контакты ведомства"/>
    <s v="INC000000-"/>
    <n v="0"/>
  </r>
  <r>
    <n v="23411"/>
    <s v="GosUslugi_ZagrPass"/>
    <x v="9"/>
    <d v="1899-12-30T10:02:08"/>
    <n v="115"/>
    <n v="10"/>
    <n v="105"/>
    <s v="Старая версия (ЕПГУ 2.0)"/>
    <n v="118"/>
    <s v="Вопрос"/>
    <x v="3"/>
    <s v="Регистрация по месту жительства для граждан РФ"/>
    <s v="INC000000-"/>
    <n v="0"/>
  </r>
  <r>
    <n v="23417"/>
    <s v="GosUslugi_ZagrPass"/>
    <x v="12"/>
    <d v="1899-12-30T10:06:58"/>
    <n v="335"/>
    <n v="7"/>
    <n v="328"/>
    <s v="Старая версия (ЕПГУ 2.0)"/>
    <n v="114"/>
    <s v="Вопрос"/>
    <x v="3"/>
    <s v="Загранпаспорт"/>
    <s v="INC000000-"/>
    <n v="0"/>
  </r>
  <r>
    <n v="23457"/>
    <s v="GosUslugi_ZagrPass"/>
    <x v="1"/>
    <d v="1899-12-30T10:49:44"/>
    <n v="439"/>
    <n v="18"/>
    <n v="421"/>
    <s v="Старая версия (ЕПГУ 2.0)"/>
    <n v="364"/>
    <s v="Вопрос"/>
    <x v="3"/>
    <s v="Контакты ведомства"/>
    <s v="INC000000-"/>
    <n v="0"/>
  </r>
  <r>
    <n v="23471"/>
    <s v="GosUslugi_ZagrPass"/>
    <x v="6"/>
    <d v="1899-12-30T11:03:45"/>
    <n v="189"/>
    <n v="6"/>
    <n v="183"/>
    <s v="Старая версия (ЕПГУ 2.0)"/>
    <n v="114"/>
    <s v="Вопрос"/>
    <x v="3"/>
    <s v="Загранпаспорт"/>
    <s v="INC000000-"/>
    <n v="0"/>
  </r>
  <r>
    <n v="23529"/>
    <s v="GosUslugi_ZagrPass"/>
    <x v="0"/>
    <d v="1899-12-30T11:55:08"/>
    <n v="278"/>
    <n v="5"/>
    <n v="273"/>
    <s v="Старая версия (ЕПГУ 2.0)"/>
    <n v="114"/>
    <s v="Вопрос"/>
    <x v="3"/>
    <s v="Загранпаспорт"/>
    <s v="INC000000-"/>
    <n v="0"/>
  </r>
  <r>
    <n v="23562"/>
    <s v="GosUslugi_ZagrPass"/>
    <x v="0"/>
    <d v="1899-12-30T12:32:21"/>
    <n v="162"/>
    <n v="5"/>
    <n v="157"/>
    <s v="Старая версия (ЕПГУ 2.0)"/>
    <n v="114"/>
    <s v="Вопрос"/>
    <x v="3"/>
    <s v="Загранпаспорт"/>
    <s v="INC000000-"/>
    <n v="0"/>
  </r>
  <r>
    <n v="23581"/>
    <s v="GosUslugi_ZagrPass"/>
    <x v="6"/>
    <d v="1899-12-30T12:43:58"/>
    <n v="170"/>
    <n v="20"/>
    <n v="150"/>
    <s v="Старая версия (ЕПГУ 2.0)"/>
    <n v="114"/>
    <s v="Вопрос"/>
    <x v="3"/>
    <s v="Загранпаспорт"/>
    <s v="INC000000-"/>
    <n v="0"/>
  </r>
  <r>
    <n v="23607"/>
    <s v="GosUslugi_ZagrPass"/>
    <x v="6"/>
    <d v="1899-12-30T13:13:41"/>
    <n v="330"/>
    <n v="122"/>
    <n v="208"/>
    <s v="Старая версия (ЕПГУ 2.0)"/>
    <n v="114"/>
    <s v="Вопрос"/>
    <x v="3"/>
    <s v="Загранпаспорт"/>
    <s v="INC000000-"/>
    <n v="0"/>
  </r>
  <r>
    <n v="23621"/>
    <s v="GosUslugi_ZagrPass"/>
    <x v="6"/>
    <d v="1899-12-30T13:29:23"/>
    <n v="183"/>
    <n v="40"/>
    <n v="143"/>
    <s v="Старая версия (ЕПГУ 2.0)"/>
    <n v="114"/>
    <s v="Вопрос"/>
    <x v="3"/>
    <s v="Загранпаспорт"/>
    <s v="INC000000-"/>
    <n v="0"/>
  </r>
  <r>
    <n v="23623"/>
    <s v="GosUslugi_ZagrPass"/>
    <x v="12"/>
    <d v="1899-12-30T13:31:16"/>
    <n v="281"/>
    <n v="6"/>
    <n v="275"/>
    <s v="Старая версия (ЕПГУ 2.0)"/>
    <n v="114"/>
    <s v="Вопрос"/>
    <x v="3"/>
    <s v="Загранпаспорт"/>
    <s v="INC000000-"/>
    <n v="0"/>
  </r>
  <r>
    <n v="23636"/>
    <s v="GosUslugi_ZagrPass"/>
    <x v="0"/>
    <d v="1899-12-30T13:38:12"/>
    <n v="322"/>
    <n v="7"/>
    <n v="315"/>
    <s v="Старая версия (ЕПГУ 2.0)"/>
    <n v="364"/>
    <s v="Вопрос"/>
    <x v="3"/>
    <s v="Контакты ведомства"/>
    <s v="INC000000-"/>
    <n v="0"/>
  </r>
  <r>
    <n v="23710"/>
    <s v="GosUslugi_ZagrPass"/>
    <x v="1"/>
    <d v="1899-12-30T15:03:30"/>
    <n v="196"/>
    <n v="44"/>
    <n v="152"/>
    <s v="Старая версия (ЕПГУ 2.0)"/>
    <n v="114"/>
    <s v="Вопрос"/>
    <x v="3"/>
    <s v="Загранпаспорт"/>
    <s v="INC000000-"/>
    <n v="0"/>
  </r>
  <r>
    <n v="23734"/>
    <s v="GosUslugi_ZagrPass"/>
    <x v="5"/>
    <d v="1899-12-30T15:25:48"/>
    <n v="269"/>
    <n v="6"/>
    <n v="263"/>
    <s v="Старая версия (ЕПГУ 2.0)"/>
    <n v="364"/>
    <s v="Вопрос"/>
    <x v="3"/>
    <s v="Контакты ведомства"/>
    <s v="INC000000-"/>
    <n v="0"/>
  </r>
  <r>
    <n v="23762"/>
    <s v="GosUslugi_ZagrPass"/>
    <x v="4"/>
    <d v="1899-12-30T15:42:03"/>
    <n v="203"/>
    <n v="7"/>
    <n v="196"/>
    <s v="Старая версия (ЕПГУ 2.0)"/>
    <n v="114"/>
    <s v="Вопрос"/>
    <x v="3"/>
    <s v="Загранпаспорт"/>
    <s v="INC000000-"/>
    <n v="0"/>
  </r>
  <r>
    <n v="23787"/>
    <s v="GosUslugi_ZagrPass"/>
    <x v="9"/>
    <d v="1899-12-30T16:01:20"/>
    <n v="305"/>
    <n v="95"/>
    <n v="210"/>
    <s v="Старая версия (ЕПГУ 2.0)"/>
    <n v="118"/>
    <s v="Вопрос"/>
    <x v="3"/>
    <s v="Регистрация по месту жительства для граждан РФ"/>
    <s v="INC000000-"/>
    <n v="0"/>
  </r>
  <r>
    <n v="23843"/>
    <s v="GosUslugi_2LTP"/>
    <x v="1"/>
    <d v="1899-12-30T16:51:05"/>
    <n v="123"/>
    <n v="5"/>
    <n v="118"/>
    <s v="Старая версия (ЕПГУ 2.0)"/>
    <n v="111"/>
    <s v="Вопрос"/>
    <x v="3"/>
    <s v="Штрафы ГИБДД"/>
    <s v="INC000000-"/>
    <n v="1"/>
  </r>
  <r>
    <n v="23874"/>
    <s v="GosUslugi_ZagrPass"/>
    <x v="11"/>
    <d v="1899-12-30T17:30:14"/>
    <n v="59"/>
    <n v="8"/>
    <n v="51"/>
    <s v="Старая версия (ЕПГУ 2.0)"/>
    <n v="114"/>
    <s v="Вопрос"/>
    <x v="3"/>
    <s v="Загранпаспорт"/>
    <s v="INC000000-"/>
    <n v="0"/>
  </r>
  <r>
    <n v="23887"/>
    <s v="GosUslugi_ZagrPass"/>
    <x v="2"/>
    <d v="1899-12-30T17:41:16"/>
    <n v="173"/>
    <n v="72"/>
    <n v="101"/>
    <s v="Старая версия (ЕПГУ 2.0)"/>
    <n v="114"/>
    <s v="Вопрос"/>
    <x v="3"/>
    <s v="Загранпаспорт"/>
    <s v="INC000000-"/>
    <n v="0"/>
  </r>
  <r>
    <n v="23896"/>
    <s v="GosUslugi_2LTP"/>
    <x v="9"/>
    <d v="1899-12-30T17:51:01"/>
    <n v="509"/>
    <n v="7"/>
    <n v="502"/>
    <s v="Старая версия (ЕПГУ 2.0)"/>
    <n v="364"/>
    <s v="Вопрос"/>
    <x v="3"/>
    <s v="Контакты ведомства"/>
    <s v="INC000000-"/>
    <n v="1"/>
  </r>
  <r>
    <n v="23921"/>
    <s v="GosUslugi_ZagrPass"/>
    <x v="0"/>
    <d v="1899-12-30T18:22:02"/>
    <n v="800"/>
    <n v="5"/>
    <n v="795"/>
    <s v="Старая версия (ЕПГУ 2.0)"/>
    <n v="364"/>
    <s v="Вопрос"/>
    <x v="3"/>
    <s v="Контакты ведомства"/>
    <s v="INC000000-"/>
    <n v="0"/>
  </r>
  <r>
    <n v="23967"/>
    <s v="GosUslugi_ZagrPass"/>
    <x v="5"/>
    <d v="1899-12-30T19:18:35"/>
    <n v="172"/>
    <n v="6"/>
    <n v="166"/>
    <s v="Старая версия (ЕПГУ 2.0)"/>
    <n v="114"/>
    <s v="Вопрос"/>
    <x v="3"/>
    <s v="Загранпаспорт"/>
    <s v="INC000000-"/>
    <n v="0"/>
  </r>
  <r>
    <n v="23999"/>
    <s v="GosUslugi_ZagrPass"/>
    <x v="6"/>
    <d v="1899-12-30T20:04:46"/>
    <n v="96"/>
    <n v="9"/>
    <n v="87"/>
    <s v="Старая версия (ЕПГУ 2.0)"/>
    <n v="114"/>
    <s v="Вопрос"/>
    <x v="3"/>
    <s v="Загранпаспорт"/>
    <s v="INC000000-"/>
    <n v="0"/>
  </r>
  <r>
    <n v="24006"/>
    <s v="GosUslugi_ZagrPass"/>
    <x v="9"/>
    <d v="1899-12-30T20:09:32"/>
    <n v="237"/>
    <n v="6"/>
    <n v="231"/>
    <s v="Старая версия (ЕПГУ 2.0)"/>
    <n v="114"/>
    <s v="Вопрос"/>
    <x v="3"/>
    <s v="Загранпаспорт"/>
    <s v="INC000000-"/>
    <n v="0"/>
  </r>
  <r>
    <n v="24015"/>
    <s v="GosUslugi_ZagrPass"/>
    <x v="8"/>
    <d v="1899-12-30T20:18:54"/>
    <n v="100"/>
    <n v="6"/>
    <n v="94"/>
    <s v="Старая версия (ЕПГУ 2.0)"/>
    <n v="114"/>
    <s v="Вопрос"/>
    <x v="3"/>
    <s v="Загранпаспорт"/>
    <s v="INC000000-"/>
    <n v="0"/>
  </r>
  <r>
    <n v="24019"/>
    <s v="GosUslugi_ZagrPass"/>
    <x v="6"/>
    <d v="1899-12-30T20:25:14"/>
    <n v="53"/>
    <n v="7"/>
    <n v="46"/>
    <s v="Старая версия (ЕПГУ 2.0)"/>
    <n v="114"/>
    <s v="Вопрос"/>
    <x v="3"/>
    <s v="Загранпаспорт"/>
    <s v="INC000000-"/>
    <n v="0"/>
  </r>
  <r>
    <n v="24030"/>
    <s v="GosUslugi_ZagrPass"/>
    <x v="6"/>
    <d v="1899-12-30T20:40:40"/>
    <n v="136"/>
    <n v="8"/>
    <n v="128"/>
    <s v="Старая версия (ЕПГУ 2.0)"/>
    <n v="114"/>
    <s v="Вопрос"/>
    <x v="3"/>
    <s v="Загранпаспорт"/>
    <s v="INC000000-"/>
    <n v="0"/>
  </r>
  <r>
    <n v="24036"/>
    <s v="GosUslugi_ZagrPass"/>
    <x v="13"/>
    <d v="1899-12-30T20:48:23"/>
    <n v="160"/>
    <n v="5"/>
    <n v="155"/>
    <s v="Старая версия (ЕПГУ 2.0)"/>
    <n v="114"/>
    <s v="Вопрос"/>
    <x v="3"/>
    <s v="Загранпаспорт"/>
    <s v="INC000000-"/>
    <n v="0"/>
  </r>
  <r>
    <n v="24060"/>
    <s v="GosUslugi_Mos"/>
    <x v="6"/>
    <d v="1899-12-30T09:26:13"/>
    <n v="306"/>
    <n v="65"/>
    <n v="241"/>
    <s v="Старая версия (ЕПГУ 2.0)"/>
    <n v="130"/>
    <s v="Вопрос"/>
    <x v="3"/>
    <s v="Другие (внести комментарий)"/>
    <s v="INC000000-"/>
    <n v="0"/>
  </r>
  <r>
    <n v="24090"/>
    <s v="GosUslugi_ZagrPass"/>
    <x v="10"/>
    <d v="1899-12-30T08:09:41"/>
    <n v="255"/>
    <n v="8"/>
    <n v="247"/>
    <s v="Новая версия (ЕПГУ 3.0)"/>
    <n v="114"/>
    <s v="Вопрос"/>
    <x v="3"/>
    <s v="Загранпаспорт"/>
    <s v="INC000000-"/>
    <n v="0"/>
  </r>
  <r>
    <n v="24095"/>
    <s v="GosUslugi_Mos"/>
    <x v="0"/>
    <d v="1899-12-30T09:02:14"/>
    <n v="331"/>
    <n v="7"/>
    <n v="324"/>
    <s v="Старая версия (ЕПГУ 2.0)"/>
    <n v="112"/>
    <s v="Вопрос"/>
    <x v="3"/>
    <s v="Регистрация автомобиля"/>
    <s v="INC000000-"/>
    <n v="0"/>
  </r>
  <r>
    <n v="24146"/>
    <s v="GosUslugi_Mos"/>
    <x v="0"/>
    <d v="1899-12-30T11:10:41"/>
    <n v="586"/>
    <n v="6"/>
    <n v="580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4158"/>
    <s v="GosUslugi_ZagrPass"/>
    <x v="1"/>
    <d v="1899-12-30T11:22:42"/>
    <n v="113"/>
    <n v="6"/>
    <n v="107"/>
    <s v="Старая версия (ЕПГУ 2.0)"/>
    <n v="114"/>
    <s v="Вопрос"/>
    <x v="3"/>
    <s v="Загранпаспорт"/>
    <s v="INC000000-"/>
    <n v="0"/>
  </r>
  <r>
    <n v="24168"/>
    <s v="GosUslugi_ZagrPass"/>
    <x v="4"/>
    <d v="1899-12-30T11:54:38"/>
    <n v="286"/>
    <n v="6"/>
    <n v="280"/>
    <s v="Старая версия (ЕПГУ 2.0)"/>
    <n v="114"/>
    <s v="Вопрос"/>
    <x v="3"/>
    <s v="Загранпаспорт"/>
    <s v="INC000000-"/>
    <n v="0"/>
  </r>
  <r>
    <n v="24170"/>
    <s v="GosUslugi_Mos"/>
    <x v="1"/>
    <d v="1899-12-30T12:01:59"/>
    <n v="189"/>
    <n v="4"/>
    <n v="185"/>
    <s v="Старая версия (ЕПГУ 2.0)"/>
    <n v="130"/>
    <s v="Вопрос"/>
    <x v="3"/>
    <s v="Другие (внести комментарий)"/>
    <s v="INC000000-"/>
    <n v="0"/>
  </r>
  <r>
    <n v="24174"/>
    <s v="GosUslugi_ZagrPass"/>
    <x v="5"/>
    <d v="1899-12-30T12:05:26"/>
    <n v="132"/>
    <n v="5"/>
    <n v="127"/>
    <s v="Старая версия (ЕПГУ 2.0)"/>
    <n v="364"/>
    <s v="Вопрос"/>
    <x v="3"/>
    <s v="Контакты ведомства"/>
    <s v="INC000000-"/>
    <n v="0"/>
  </r>
  <r>
    <n v="24188"/>
    <s v="GosUslugi_Mos"/>
    <x v="6"/>
    <d v="1899-12-30T12:35:40"/>
    <n v="249"/>
    <n v="6"/>
    <n v="243"/>
    <s v="Старая версия (ЕПГУ 2.0)"/>
    <n v="130"/>
    <s v="Вопрос"/>
    <x v="3"/>
    <s v="Другие (внести комментарий)"/>
    <s v="INC000000-"/>
    <n v="0"/>
  </r>
  <r>
    <n v="24198"/>
    <s v="GosUslugi_ZagrPass"/>
    <x v="6"/>
    <d v="1899-12-30T12:52:21"/>
    <n v="99"/>
    <n v="13"/>
    <n v="86"/>
    <s v="Старая версия (ЕПГУ 2.0)"/>
    <n v="114"/>
    <s v="Вопрос"/>
    <x v="3"/>
    <s v="Загранпаспорт"/>
    <s v="INC000000-"/>
    <n v="0"/>
  </r>
  <r>
    <n v="24241"/>
    <s v="GosUslugi_Mos"/>
    <x v="0"/>
    <d v="1899-12-30T13:49:53"/>
    <n v="584"/>
    <n v="7"/>
    <n v="577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4302"/>
    <s v="GosUslugi_ZagrPass"/>
    <x v="7"/>
    <d v="1899-12-30T15:44:56"/>
    <n v="260"/>
    <n v="6"/>
    <n v="254"/>
    <s v="Старая версия (ЕПГУ 2.0)"/>
    <n v="114"/>
    <s v="Вопрос"/>
    <x v="3"/>
    <s v="Загранпаспорт"/>
    <s v="INC000000-"/>
    <n v="0"/>
  </r>
  <r>
    <n v="24315"/>
    <s v="GosUslugi_ZagrPass"/>
    <x v="7"/>
    <d v="1899-12-30T16:17:31"/>
    <n v="114"/>
    <n v="8"/>
    <n v="106"/>
    <s v="Старая версия (ЕПГУ 2.0)"/>
    <n v="114"/>
    <s v="Вопрос"/>
    <x v="3"/>
    <s v="Загранпаспорт"/>
    <s v="INC000000-"/>
    <n v="0"/>
  </r>
  <r>
    <n v="24336"/>
    <s v="GosUslugi_ZagrPass"/>
    <x v="1"/>
    <d v="1899-12-30T17:40:57"/>
    <n v="82"/>
    <n v="11"/>
    <n v="71"/>
    <s v="Старая версия (ЕПГУ 2.0)"/>
    <n v="114"/>
    <s v="Вопрос"/>
    <x v="3"/>
    <s v="Загранпаспорт"/>
    <s v="INC000000-"/>
    <n v="0"/>
  </r>
  <r>
    <n v="24340"/>
    <s v="GosUslugi_ZagrPass"/>
    <x v="9"/>
    <d v="1899-12-30T17:44:36"/>
    <n v="270"/>
    <n v="34"/>
    <n v="236"/>
    <s v="Старая версия (ЕПГУ 2.0)"/>
    <n v="114"/>
    <s v="Вопрос"/>
    <x v="3"/>
    <s v="Загранпаспорт"/>
    <s v="INC000000-"/>
    <n v="0"/>
  </r>
  <r>
    <n v="24360"/>
    <s v="GosUslugi_ZagrPass"/>
    <x v="7"/>
    <d v="1899-12-30T18:30:57"/>
    <n v="102"/>
    <n v="7"/>
    <n v="95"/>
    <s v="Старая версия (ЕПГУ 2.0)"/>
    <n v="114"/>
    <s v="Вопрос"/>
    <x v="3"/>
    <s v="Загранпаспорт"/>
    <s v="INC000000-"/>
    <n v="0"/>
  </r>
  <r>
    <n v="24362"/>
    <s v="GosUslugi_ZagrPass"/>
    <x v="11"/>
    <d v="1899-12-30T18:35:18"/>
    <n v="65"/>
    <n v="6"/>
    <n v="59"/>
    <s v="Старая версия (ЕПГУ 2.0)"/>
    <n v="114"/>
    <s v="Вопрос"/>
    <x v="3"/>
    <s v="Загранпаспорт"/>
    <s v="INC000000-"/>
    <n v="0"/>
  </r>
  <r>
    <n v="24375"/>
    <s v="GosUslugi_Mos"/>
    <x v="12"/>
    <d v="1899-12-30T19:28:44"/>
    <n v="184"/>
    <n v="7"/>
    <n v="177"/>
    <s v="Старая версия (ЕПГУ 2.0)"/>
    <n v="130"/>
    <s v="Вопрос"/>
    <x v="3"/>
    <s v="Другие (внести комментарий)"/>
    <s v="INC000000-"/>
    <n v="0"/>
  </r>
  <r>
    <n v="24392"/>
    <s v="GosUslugi_Mos"/>
    <x v="5"/>
    <d v="1899-12-30T21:50:51"/>
    <n v="513"/>
    <n v="4"/>
    <n v="509"/>
    <s v="Старая версия (ЕПГУ 2.0)"/>
    <n v="364"/>
    <s v="Вопрос"/>
    <x v="3"/>
    <s v="Контакты ведомства"/>
    <s v="INC000000-"/>
    <n v="0"/>
  </r>
  <r>
    <n v="24452"/>
    <s v="GosUslugi_Mos"/>
    <x v="1"/>
    <d v="1899-12-30T19:23:46"/>
    <n v="341"/>
    <n v="56"/>
    <n v="285"/>
    <s v="Старая версия (ЕПГУ 2.0)"/>
    <n v="364"/>
    <s v="Вопрос"/>
    <x v="3"/>
    <s v="Контакты ведомства"/>
    <s v="INC000000-"/>
    <n v="0"/>
  </r>
  <r>
    <n v="24482"/>
    <s v="GosUslugi_ZagrPass"/>
    <x v="12"/>
    <d v="1899-12-30T13:37:57"/>
    <n v="174"/>
    <n v="32"/>
    <n v="142"/>
    <s v="Старая версия (ЕПГУ 2.0)"/>
    <n v="114"/>
    <s v="Вопрос"/>
    <x v="3"/>
    <s v="Загранпаспорт"/>
    <s v="INC000000-"/>
    <n v="0"/>
  </r>
  <r>
    <n v="24524"/>
    <s v="GosUslugi_ZagrPass"/>
    <x v="4"/>
    <d v="1899-12-30T09:16:31"/>
    <n v="276"/>
    <n v="6"/>
    <n v="270"/>
    <s v="Старая версия (ЕПГУ 2.0)"/>
    <n v="114"/>
    <s v="Вопрос"/>
    <x v="3"/>
    <s v="Загранпаспорт"/>
    <s v="INC000000-"/>
    <n v="0"/>
  </r>
  <r>
    <n v="24552"/>
    <s v="GosUslugi_ZagrPass"/>
    <x v="9"/>
    <d v="1899-12-30T12:18:03"/>
    <n v="84"/>
    <n v="7"/>
    <n v="77"/>
    <s v="Старая версия (ЕПГУ 2.0)"/>
    <n v="114"/>
    <s v="Вопрос"/>
    <x v="3"/>
    <s v="Загранпаспорт"/>
    <s v="INC000000-"/>
    <n v="0"/>
  </r>
  <r>
    <n v="24563"/>
    <s v="GosUslugi_ZagrPass"/>
    <x v="13"/>
    <d v="1899-12-30T10:29:22"/>
    <n v="406"/>
    <n v="55"/>
    <n v="351"/>
    <s v="Старая версия (ЕПГУ 2.0)"/>
    <n v="364"/>
    <s v="Вопрос"/>
    <x v="3"/>
    <s v="Контакты ведомства"/>
    <s v="INC000000-"/>
    <n v="0"/>
  </r>
  <r>
    <n v="24582"/>
    <s v="GosUslugi_Mos"/>
    <x v="6"/>
    <d v="1899-12-30T08:01:47"/>
    <n v="289"/>
    <n v="52"/>
    <n v="237"/>
    <s v="Старая версия (ЕПГУ 2.0)"/>
    <n v="112"/>
    <s v="Вопрос"/>
    <x v="3"/>
    <s v="Регистрация автомобиля"/>
    <s v="INC000000-"/>
    <n v="0"/>
  </r>
  <r>
    <n v="24605"/>
    <s v="GosUslugi_ZagrPass"/>
    <x v="6"/>
    <d v="1899-12-30T15:06:20"/>
    <n v="473"/>
    <n v="52"/>
    <n v="421"/>
    <s v="Старая версия (ЕПГУ 2.0)"/>
    <n v="364"/>
    <s v="Вопрос"/>
    <x v="3"/>
    <s v="Контакты ведомства"/>
    <s v="INC000000-"/>
    <n v="0"/>
  </r>
  <r>
    <n v="24618"/>
    <s v="GosUslugi_ZagrPass"/>
    <x v="6"/>
    <d v="1899-12-30T13:29:46"/>
    <n v="118"/>
    <n v="43"/>
    <n v="75"/>
    <s v="Старая версия (ЕПГУ 2.0)"/>
    <n v="114"/>
    <s v="Вопрос"/>
    <x v="3"/>
    <s v="Загранпаспорт"/>
    <s v="INC000000-"/>
    <n v="0"/>
  </r>
  <r>
    <n v="24634"/>
    <s v="GosUslugi_Mos"/>
    <x v="2"/>
    <d v="1899-12-30T08:00:05"/>
    <n v="136"/>
    <n v="68"/>
    <n v="68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4657"/>
    <s v="GosUslugi_ZagrPass"/>
    <x v="7"/>
    <d v="1899-12-30T10:36:46"/>
    <n v="189"/>
    <n v="40"/>
    <n v="149"/>
    <s v="Старая версия (ЕПГУ 2.0)"/>
    <n v="115"/>
    <s v="Вопрос"/>
    <x v="3"/>
    <s v="Замена паспорта РФ"/>
    <s v="INC000000-"/>
    <n v="0"/>
  </r>
  <r>
    <n v="24693"/>
    <s v="GosUslugi_ZagrPass"/>
    <x v="4"/>
    <d v="1899-12-30T15:03:59"/>
    <n v="102"/>
    <n v="7"/>
    <n v="95"/>
    <s v="Старая версия (ЕПГУ 2.0)"/>
    <n v="114"/>
    <s v="Вопрос"/>
    <x v="3"/>
    <s v="Загранпаспорт"/>
    <s v="INC000000-"/>
    <n v="0"/>
  </r>
  <r>
    <n v="24709"/>
    <s v="GosUslugi_ZagrPass"/>
    <x v="8"/>
    <d v="1899-12-30T19:52:16"/>
    <n v="231"/>
    <n v="42"/>
    <n v="189"/>
    <s v="Старая версия (ЕПГУ 2.0)"/>
    <n v="114"/>
    <s v="Вопрос"/>
    <x v="3"/>
    <s v="Загранпаспорт"/>
    <s v="INC000000-"/>
    <n v="0"/>
  </r>
  <r>
    <n v="24715"/>
    <s v="GosUslugi_ZagrPass"/>
    <x v="9"/>
    <d v="1899-12-30T17:23:12"/>
    <n v="133"/>
    <n v="52"/>
    <n v="81"/>
    <s v="Старая версия (ЕПГУ 2.0)"/>
    <n v="114"/>
    <s v="Вопрос"/>
    <x v="3"/>
    <s v="Загранпаспорт"/>
    <s v="INC000000-"/>
    <n v="0"/>
  </r>
  <r>
    <n v="24762"/>
    <s v="GosUslugi_ZagrPass"/>
    <x v="5"/>
    <d v="1899-12-30T14:40:08"/>
    <n v="610"/>
    <n v="7"/>
    <n v="603"/>
    <s v="Старая версия (ЕПГУ 2.0)"/>
    <n v="114"/>
    <s v="Вопрос"/>
    <x v="3"/>
    <s v="Загранпаспорт"/>
    <s v="INC000000-"/>
    <n v="0"/>
  </r>
  <r>
    <n v="24771"/>
    <s v="GosUslugi_ZagrPass"/>
    <x v="1"/>
    <d v="1899-12-30T12:39:15"/>
    <n v="444"/>
    <n v="27"/>
    <n v="417"/>
    <s v="Старая версия (ЕПГУ 2.0)"/>
    <n v="364"/>
    <s v="Вопрос"/>
    <x v="3"/>
    <s v="Контакты ведомства"/>
    <s v="INC000000-"/>
    <n v="0"/>
  </r>
  <r>
    <n v="24774"/>
    <s v="GosUslugi_ZagrPass"/>
    <x v="2"/>
    <d v="1899-12-30T09:41:52"/>
    <n v="631"/>
    <n v="80"/>
    <n v="551"/>
    <s v="Старая версия (ЕПГУ 2.0)"/>
    <n v="364"/>
    <s v="Вопрос"/>
    <x v="3"/>
    <s v="Контакты ведомства"/>
    <s v="INC000000-"/>
    <n v="0"/>
  </r>
  <r>
    <n v="24782"/>
    <s v="GosUslugi_Mos"/>
    <x v="6"/>
    <d v="1899-12-30T15:19:55"/>
    <n v="1070"/>
    <n v="66"/>
    <n v="1004"/>
    <s v="Старая версия (ЕПГУ 2.0)"/>
    <n v="130"/>
    <s v="Вопрос"/>
    <x v="3"/>
    <s v="Другие (внести комментарий)"/>
    <s v="INC000000-"/>
    <n v="0"/>
  </r>
  <r>
    <n v="24818"/>
    <s v="GosUslugi_Mos"/>
    <x v="7"/>
    <d v="1899-12-30T12:59:10"/>
    <n v="1158"/>
    <n v="51"/>
    <n v="1107"/>
    <s v="Старая версия (ЕПГУ 2.0)"/>
    <n v="127"/>
    <s v="Вопрос"/>
    <x v="3"/>
    <s v="Информация по исполн. производству"/>
    <s v="INC000000-"/>
    <n v="0"/>
  </r>
  <r>
    <n v="24837"/>
    <s v="GosUslugi_ZagrPass"/>
    <x v="5"/>
    <d v="1899-12-30T08:59:47"/>
    <n v="430"/>
    <n v="6"/>
    <n v="424"/>
    <s v="Старая версия (ЕПГУ 2.0)"/>
    <n v="364"/>
    <s v="Вопрос"/>
    <x v="3"/>
    <s v="Контакты ведомства"/>
    <s v="INC000000-"/>
    <n v="0"/>
  </r>
  <r>
    <n v="24874"/>
    <s v="GosUslugi_Mos"/>
    <x v="0"/>
    <d v="1899-12-30T17:06:32"/>
    <n v="331"/>
    <n v="87"/>
    <n v="244"/>
    <s v="Старая версия (ЕПГУ 2.0)"/>
    <n v="356"/>
    <s v="Вопрос"/>
    <x v="3"/>
    <s v="Запись в детский сад"/>
    <s v="INC000000-"/>
    <n v="0"/>
  </r>
  <r>
    <n v="24876"/>
    <s v="GosUslugi_ZagrPass"/>
    <x v="12"/>
    <d v="1899-12-30T13:53:41"/>
    <n v="296"/>
    <n v="55"/>
    <n v="241"/>
    <s v="Старая версия (ЕПГУ 2.0)"/>
    <n v="114"/>
    <s v="Вопрос"/>
    <x v="3"/>
    <s v="Загранпаспорт"/>
    <s v="INC000000-"/>
    <n v="0"/>
  </r>
  <r>
    <n v="24882"/>
    <s v="GosUslugi_Mos"/>
    <x v="12"/>
    <d v="1899-12-30T09:35:42"/>
    <n v="230"/>
    <n v="68"/>
    <n v="162"/>
    <s v="Старая версия (ЕПГУ 2.0)"/>
    <n v="355"/>
    <s v="Вопрос"/>
    <x v="3"/>
    <s v="Регистрация / расторжение брака"/>
    <s v="INC000000-"/>
    <n v="0"/>
  </r>
  <r>
    <n v="24884"/>
    <s v="GosUslugi_ZagrPass"/>
    <x v="4"/>
    <d v="1899-12-30T10:55:38"/>
    <n v="307"/>
    <n v="15"/>
    <n v="292"/>
    <m/>
    <n v="114"/>
    <s v="Вопрос"/>
    <x v="3"/>
    <s v="Загранпаспорт"/>
    <s v="INC000000-"/>
    <n v="0"/>
  </r>
  <r>
    <n v="24893"/>
    <s v="GosUslugi_ZagrPass"/>
    <x v="5"/>
    <d v="1899-12-30T11:30:18"/>
    <n v="365"/>
    <n v="42"/>
    <n v="323"/>
    <s v="Старая версия (ЕПГУ 2.0)"/>
    <n v="114"/>
    <s v="Вопрос"/>
    <x v="3"/>
    <s v="Загранпаспорт"/>
    <s v="INC000000-"/>
    <n v="0"/>
  </r>
  <r>
    <n v="24897"/>
    <s v="GosUslugi_Mos"/>
    <x v="0"/>
    <d v="1899-12-30T00:23:20"/>
    <n v="119"/>
    <n v="66"/>
    <n v="53"/>
    <s v="Старая версия (ЕПГУ 2.0)"/>
    <n v="130"/>
    <s v="Вопрос"/>
    <x v="3"/>
    <s v="Другие (внести комментарий)"/>
    <s v="INC000000-"/>
    <n v="0"/>
  </r>
  <r>
    <n v="24915"/>
    <s v="GosUslugi_ZagrPass"/>
    <x v="9"/>
    <d v="1899-12-30T21:42:23"/>
    <n v="359"/>
    <n v="52"/>
    <n v="307"/>
    <s v="Старая версия (ЕПГУ 2.0)"/>
    <n v="114"/>
    <s v="Вопрос"/>
    <x v="3"/>
    <s v="Загранпаспорт"/>
    <s v="INC000000-"/>
    <n v="0"/>
  </r>
  <r>
    <n v="24918"/>
    <s v="GosUslugi_ZagrPass"/>
    <x v="0"/>
    <d v="1899-12-30T22:06:59"/>
    <n v="108"/>
    <n v="8"/>
    <n v="100"/>
    <s v="Старая версия (ЕПГУ 2.0)"/>
    <n v="114"/>
    <s v="Вопрос"/>
    <x v="3"/>
    <s v="Загранпаспорт"/>
    <s v="INC000000-"/>
    <n v="0"/>
  </r>
  <r>
    <n v="24974"/>
    <s v="GosUslugi_Mos"/>
    <x v="0"/>
    <d v="1899-12-30T09:49:13"/>
    <n v="360"/>
    <n v="66"/>
    <n v="294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24979"/>
    <s v="GosUslugi_Mos"/>
    <x v="2"/>
    <d v="1899-12-30T13:02:39"/>
    <n v="248"/>
    <n v="78"/>
    <n v="170"/>
    <s v="Старая версия (ЕПГУ 2.0)"/>
    <n v="114"/>
    <s v="Вопрос"/>
    <x v="3"/>
    <s v="Загранпаспорт"/>
    <s v="INC000000-"/>
    <n v="0"/>
  </r>
  <r>
    <n v="24981"/>
    <s v="GosUslugi_Mos"/>
    <x v="2"/>
    <d v="1899-12-30T18:22:01"/>
    <n v="208"/>
    <n v="106"/>
    <n v="102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25039"/>
    <s v="GosUslugi_ZagrPass"/>
    <x v="6"/>
    <d v="1899-12-30T13:25:16"/>
    <n v="578"/>
    <n v="85"/>
    <n v="493"/>
    <s v="Старая версия (ЕПГУ 2.0)"/>
    <n v="114"/>
    <s v="Вопрос"/>
    <x v="3"/>
    <s v="Загранпаспорт"/>
    <s v="INC000000-"/>
    <n v="0"/>
  </r>
  <r>
    <n v="25050"/>
    <s v="GosUslugi_ZagrPass"/>
    <x v="7"/>
    <d v="1899-12-30T15:02:17"/>
    <n v="160"/>
    <n v="49"/>
    <n v="111"/>
    <s v="Старая версия (ЕПГУ 2.0)"/>
    <n v="364"/>
    <s v="Вопрос"/>
    <x v="3"/>
    <s v="Контакты ведомства"/>
    <s v="INC000000-"/>
    <n v="0"/>
  </r>
  <r>
    <n v="25084"/>
    <s v="GosUslugi_ZagrPass"/>
    <x v="12"/>
    <d v="1899-12-30T09:40:55"/>
    <n v="49"/>
    <n v="7"/>
    <n v="42"/>
    <s v="Старая версия (ЕПГУ 2.0)"/>
    <n v="114"/>
    <s v="Вопрос"/>
    <x v="3"/>
    <s v="Загранпаспорт"/>
    <s v="INC000000-"/>
    <n v="0"/>
  </r>
  <r>
    <n v="25089"/>
    <s v="GosUslugi_ZagrPass"/>
    <x v="2"/>
    <d v="1899-12-30T09:05:22"/>
    <n v="233"/>
    <n v="5"/>
    <n v="228"/>
    <s v="Старая версия (ЕПГУ 2.0)"/>
    <n v="114"/>
    <s v="Вопрос"/>
    <x v="3"/>
    <s v="Загранпаспорт"/>
    <s v="INC000000-"/>
    <n v="0"/>
  </r>
  <r>
    <n v="25091"/>
    <s v="GosUslugi_Mos"/>
    <x v="4"/>
    <d v="1899-12-30T19:56:58"/>
    <n v="528"/>
    <n v="152"/>
    <n v="376"/>
    <s v="Старая версия (ЕПГУ 2.0)"/>
    <n v="130"/>
    <s v="Вопрос"/>
    <x v="3"/>
    <s v="Другие (внести комментарий)"/>
    <s v="INC000000-"/>
    <n v="0"/>
  </r>
  <r>
    <n v="25163"/>
    <s v="GosUslugi_Mos"/>
    <x v="3"/>
    <d v="1899-12-30T14:09:25"/>
    <n v="818"/>
    <n v="79"/>
    <n v="739"/>
    <s v="Старая версия (ЕПГУ 2.0)"/>
    <n v="364"/>
    <s v="Вопрос"/>
    <x v="3"/>
    <s v="Контакты ведомства"/>
    <s v="INC000000-"/>
    <n v="0"/>
  </r>
  <r>
    <n v="25166"/>
    <s v="GosUslugi_Mos"/>
    <x v="0"/>
    <d v="1899-12-30T08:48:45"/>
    <n v="142"/>
    <n v="67"/>
    <n v="75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5232"/>
    <s v="GosUslugi_ZagrPass"/>
    <x v="6"/>
    <d v="1899-12-30T12:07:31"/>
    <n v="220"/>
    <n v="46"/>
    <n v="174"/>
    <s v="Старая версия (ЕПГУ 2.0)"/>
    <n v="238"/>
    <s v="Вопрос"/>
    <x v="3"/>
    <s v="Переключение в ведомственный ЦТО"/>
    <s v="INC000000-"/>
    <n v="0"/>
  </r>
  <r>
    <n v="25235"/>
    <s v="GosUslugi_ZagrPass"/>
    <x v="7"/>
    <d v="1899-12-30T18:25:04"/>
    <n v="324"/>
    <n v="6"/>
    <n v="318"/>
    <s v="Старая версия (ЕПГУ 2.0)"/>
    <n v="114"/>
    <s v="Вопрос"/>
    <x v="3"/>
    <s v="Загранпаспорт"/>
    <s v="INC000000-"/>
    <n v="0"/>
  </r>
  <r>
    <n v="25285"/>
    <s v="GosUslugi_Mos"/>
    <x v="3"/>
    <d v="1899-12-30T09:41:00"/>
    <n v="101"/>
    <n v="54"/>
    <n v="47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5289"/>
    <s v="GosUslugi_Mos"/>
    <x v="2"/>
    <d v="1899-12-30T14:13:04"/>
    <n v="1268"/>
    <n v="66"/>
    <n v="1202"/>
    <s v="Старая версия (ЕПГУ 2.0)"/>
    <n v="114"/>
    <s v="Вопрос"/>
    <x v="3"/>
    <s v="Загранпаспорт"/>
    <s v="INC000000-"/>
    <n v="0"/>
  </r>
  <r>
    <n v="25316"/>
    <s v="GosUslugi_Mos"/>
    <x v="7"/>
    <d v="1899-12-30T13:12:55"/>
    <n v="1863"/>
    <n v="54"/>
    <n v="1809"/>
    <s v="Старая версия (ЕПГУ 2.0)"/>
    <n v="364"/>
    <s v="Вопрос"/>
    <x v="3"/>
    <s v="Контакты ведомства"/>
    <s v="INC000000-"/>
    <n v="0"/>
  </r>
  <r>
    <n v="25333"/>
    <s v="GosUslugi_Mos"/>
    <x v="6"/>
    <d v="1899-12-30T14:24:29"/>
    <n v="557"/>
    <n v="51"/>
    <n v="507"/>
    <s v="Старая версия (ЕПГУ 2.0)"/>
    <n v="111"/>
    <s v="Вопрос"/>
    <x v="3"/>
    <s v="Штрафы ГИБДД"/>
    <s v="INC000000-"/>
    <n v="0"/>
  </r>
  <r>
    <n v="25353"/>
    <s v="GosUslugi_Mos"/>
    <x v="2"/>
    <d v="1899-12-30T12:40:32"/>
    <n v="605"/>
    <n v="118"/>
    <n v="487"/>
    <s v="Старая версия (ЕПГУ 2.0)"/>
    <n v="364"/>
    <s v="Вопрос"/>
    <x v="3"/>
    <s v="Контакты ведомства"/>
    <s v="INC000000-"/>
    <n v="0"/>
  </r>
  <r>
    <n v="25357"/>
    <s v="GosUslugi_Mos"/>
    <x v="8"/>
    <d v="1899-12-30T18:01:16"/>
    <n v="137"/>
    <n v="68"/>
    <n v="69"/>
    <s v="Старая версия (ЕПГУ 2.0)"/>
    <n v="115"/>
    <s v="Вопрос"/>
    <x v="3"/>
    <s v="Замена паспорта РФ"/>
    <s v="INC000000-"/>
    <n v="0"/>
  </r>
  <r>
    <n v="25368"/>
    <s v="GosUslugi_Mos"/>
    <x v="5"/>
    <d v="1899-12-30T12:04:14"/>
    <n v="103"/>
    <n v="52"/>
    <n v="51"/>
    <s v="Старая версия (ЕПГУ 2.0)"/>
    <n v="130"/>
    <s v="Вопрос"/>
    <x v="3"/>
    <s v="Другие (внести комментарий)"/>
    <s v="INC000000-"/>
    <n v="0"/>
  </r>
  <r>
    <n v="25413"/>
    <s v="GosUslugi_ZagrPass"/>
    <x v="9"/>
    <d v="1899-12-30T12:36:31"/>
    <n v="121"/>
    <n v="12"/>
    <n v="109"/>
    <s v="Старая версия (ЕПГУ 2.0)"/>
    <n v="114"/>
    <s v="Вопрос"/>
    <x v="3"/>
    <s v="Загранпаспорт"/>
    <s v="INC000000-"/>
    <n v="0"/>
  </r>
  <r>
    <n v="25417"/>
    <s v="GosUslugi_ZagrPass"/>
    <x v="12"/>
    <d v="1899-12-30T15:41:07"/>
    <n v="242"/>
    <n v="8"/>
    <n v="234"/>
    <s v="Старая версия (ЕПГУ 2.0)"/>
    <n v="114"/>
    <s v="Вопрос"/>
    <x v="3"/>
    <s v="Загранпаспорт"/>
    <s v="INC000000-"/>
    <n v="0"/>
  </r>
  <r>
    <n v="25430"/>
    <s v="GosUslugi_ZagrPass"/>
    <x v="9"/>
    <d v="1899-12-30T11:35:38"/>
    <n v="229"/>
    <n v="5"/>
    <n v="224"/>
    <s v="Старая версия (ЕПГУ 2.0)"/>
    <n v="114"/>
    <s v="Вопрос"/>
    <x v="3"/>
    <s v="Загранпаспорт"/>
    <s v="INC000000-"/>
    <n v="0"/>
  </r>
  <r>
    <n v="25454"/>
    <s v="GosUslugi_ZagrPass"/>
    <x v="4"/>
    <d v="1899-12-30T13:21:02"/>
    <n v="298"/>
    <n v="6"/>
    <n v="292"/>
    <s v="Старая версия (ЕПГУ 2.0)"/>
    <n v="364"/>
    <s v="Вопрос"/>
    <x v="3"/>
    <s v="Контакты ведомства"/>
    <s v="INC000000-"/>
    <n v="0"/>
  </r>
  <r>
    <n v="25460"/>
    <s v="GosUslugi_ZagrPass"/>
    <x v="12"/>
    <d v="1899-12-30T13:50:39"/>
    <n v="162"/>
    <n v="67"/>
    <n v="95"/>
    <s v="Старая версия (ЕПГУ 2.0)"/>
    <n v="114"/>
    <s v="Вопрос"/>
    <x v="3"/>
    <s v="Загранпаспорт"/>
    <s v="INC000000-"/>
    <n v="0"/>
  </r>
  <r>
    <n v="25508"/>
    <s v="GosUslugi_Mos"/>
    <x v="10"/>
    <d v="1899-12-30T07:08:17"/>
    <n v="133"/>
    <n v="56"/>
    <n v="77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5522"/>
    <s v="GosUslugi_ZagrPass"/>
    <x v="5"/>
    <d v="1899-12-30T23:13:47"/>
    <n v="729"/>
    <n v="6"/>
    <n v="723"/>
    <s v="Старая версия (ЕПГУ 2.0)"/>
    <n v="114"/>
    <s v="Вопрос"/>
    <x v="3"/>
    <s v="Загранпаспорт"/>
    <s v="INC000000-"/>
    <n v="0"/>
  </r>
  <r>
    <n v="25573"/>
    <s v="GosUslugi_ZagrPass"/>
    <x v="4"/>
    <d v="1899-12-30T22:12:37"/>
    <n v="66"/>
    <n v="6"/>
    <n v="60"/>
    <s v="Старая версия (ЕПГУ 2.0)"/>
    <n v="114"/>
    <s v="Вопрос"/>
    <x v="3"/>
    <s v="Загранпаспорт"/>
    <s v="INC000000-"/>
    <n v="0"/>
  </r>
  <r>
    <n v="25578"/>
    <s v="GosUslugi_ZagrPass"/>
    <x v="12"/>
    <d v="1899-12-30T00:03:09"/>
    <n v="357"/>
    <n v="5"/>
    <n v="352"/>
    <s v="Старая версия (ЕПГУ 2.0)"/>
    <n v="119"/>
    <s v="Вопрос"/>
    <x v="3"/>
    <s v="Регистрация по месту пребывания для граждан РФ"/>
    <s v="INC000000-"/>
    <n v="0"/>
  </r>
  <r>
    <n v="25606"/>
    <s v="GosUslugi_ZagrPass"/>
    <x v="9"/>
    <d v="1899-12-30T22:30:17"/>
    <n v="378"/>
    <n v="52"/>
    <n v="326"/>
    <s v="Старая версия (ЕПГУ 2.0)"/>
    <n v="114"/>
    <s v="Вопрос"/>
    <x v="3"/>
    <s v="Загранпаспорт"/>
    <s v="INC000000-"/>
    <n v="0"/>
  </r>
  <r>
    <n v="25608"/>
    <s v="GosUslugi_Mos"/>
    <x v="0"/>
    <d v="1899-12-30T21:26:35"/>
    <n v="530"/>
    <n v="102"/>
    <n v="428"/>
    <s v="Старая версия (ЕПГУ 2.0)"/>
    <n v="130"/>
    <s v="Вопрос"/>
    <x v="3"/>
    <s v="Другие (внести комментарий)"/>
    <s v="INC000000-"/>
    <n v="0"/>
  </r>
  <r>
    <n v="25634"/>
    <s v="GosUslugi_ZagrPass"/>
    <x v="6"/>
    <d v="1899-12-30T09:16:39"/>
    <n v="136"/>
    <n v="7"/>
    <n v="129"/>
    <s v="Старая версия (ЕПГУ 2.0)"/>
    <n v="364"/>
    <s v="Вопрос"/>
    <x v="3"/>
    <s v="Контакты ведомства"/>
    <s v="INC000000-"/>
    <n v="0"/>
  </r>
  <r>
    <n v="25636"/>
    <s v="GosUslugi_ZagrPass"/>
    <x v="5"/>
    <d v="1899-12-30T09:17:46"/>
    <n v="246"/>
    <n v="7"/>
    <n v="239"/>
    <s v="Старая версия (ЕПГУ 2.0)"/>
    <n v="114"/>
    <s v="Вопрос"/>
    <x v="3"/>
    <s v="Загранпаспорт"/>
    <s v="INC000000-"/>
    <n v="0"/>
  </r>
  <r>
    <n v="25685"/>
    <s v="GosUslugi_ZagrPass"/>
    <x v="2"/>
    <d v="1899-12-30T09:58:28"/>
    <n v="541"/>
    <n v="6"/>
    <n v="535"/>
    <m/>
    <n v="114"/>
    <s v="Вопрос"/>
    <x v="3"/>
    <s v="Загранпаспорт"/>
    <s v="INC000000-"/>
    <n v="0"/>
  </r>
  <r>
    <n v="25706"/>
    <s v="GosUslugi_ZagrPass"/>
    <x v="10"/>
    <d v="1899-12-30T10:09:50"/>
    <n v="155"/>
    <n v="6"/>
    <n v="149"/>
    <s v="Старая версия (ЕПГУ 2.0)"/>
    <n v="114"/>
    <s v="Вопрос"/>
    <x v="3"/>
    <s v="Загранпаспорт"/>
    <s v="INC000000-"/>
    <n v="0"/>
  </r>
  <r>
    <n v="25710"/>
    <s v="GosUslugi_2LTP"/>
    <x v="9"/>
    <d v="1899-12-30T10:12:49"/>
    <n v="169"/>
    <n v="5"/>
    <n v="164"/>
    <s v="Старая версия (ЕПГУ 2.0)"/>
    <n v="114"/>
    <s v="Вопрос"/>
    <x v="3"/>
    <s v="Загранпаспорт"/>
    <s v="INC000000-"/>
    <n v="1"/>
  </r>
  <r>
    <n v="25722"/>
    <s v="GosUslugi_ZagrPass"/>
    <x v="6"/>
    <d v="1899-12-30T10:18:17"/>
    <n v="65"/>
    <n v="8"/>
    <n v="57"/>
    <s v="Старая версия (ЕПГУ 2.0)"/>
    <n v="114"/>
    <s v="Вопрос"/>
    <x v="3"/>
    <s v="Загранпаспорт"/>
    <s v="INC000000-"/>
    <n v="0"/>
  </r>
  <r>
    <n v="25726"/>
    <s v="GosUslugi_ZagrPass"/>
    <x v="6"/>
    <d v="1899-12-30T10:22:28"/>
    <n v="145"/>
    <n v="6"/>
    <n v="139"/>
    <s v="Старая версия (ЕПГУ 2.0)"/>
    <n v="364"/>
    <s v="Вопрос"/>
    <x v="3"/>
    <s v="Контакты ведомства"/>
    <s v="INC000000-"/>
    <n v="0"/>
  </r>
  <r>
    <n v="25760"/>
    <s v="GosUslugi_ZagrPass"/>
    <x v="3"/>
    <d v="1899-12-30T10:35:39"/>
    <n v="252"/>
    <n v="45"/>
    <n v="207"/>
    <s v="Старая версия (ЕПГУ 2.0)"/>
    <n v="115"/>
    <s v="Вопрос"/>
    <x v="3"/>
    <s v="Замена паспорта РФ"/>
    <s v="INC000000-"/>
    <n v="0"/>
  </r>
  <r>
    <n v="25762"/>
    <s v="GosUslugi_ZagrPass"/>
    <x v="2"/>
    <d v="1899-12-30T10:36:33"/>
    <n v="176"/>
    <n v="5"/>
    <n v="171"/>
    <s v="Старая версия (ЕПГУ 2.0)"/>
    <n v="114"/>
    <s v="Вопрос"/>
    <x v="3"/>
    <s v="Загранпаспорт"/>
    <s v="INC000000-"/>
    <n v="0"/>
  </r>
  <r>
    <n v="25776"/>
    <s v="GosUslugi_ZagrPass"/>
    <x v="4"/>
    <d v="1899-12-30T10:41:08"/>
    <n v="171"/>
    <n v="5"/>
    <n v="166"/>
    <s v="Старая версия (ЕПГУ 2.0)"/>
    <n v="114"/>
    <s v="Вопрос"/>
    <x v="3"/>
    <s v="Загранпаспорт"/>
    <s v="INC000000-"/>
    <n v="0"/>
  </r>
  <r>
    <n v="25800"/>
    <s v="GosUslugi_ZagrPass"/>
    <x v="12"/>
    <d v="1899-12-30T10:49:08"/>
    <n v="267"/>
    <n v="6"/>
    <n v="261"/>
    <s v="Старая версия (ЕПГУ 2.0)"/>
    <n v="114"/>
    <s v="Вопрос"/>
    <x v="3"/>
    <s v="Загранпаспорт"/>
    <s v="INC000000-"/>
    <n v="0"/>
  </r>
  <r>
    <n v="25812"/>
    <s v="GosUslugi_ZagrPass"/>
    <x v="7"/>
    <d v="1899-12-30T10:52:36"/>
    <n v="273"/>
    <n v="7"/>
    <n v="266"/>
    <s v="Старая версия (ЕПГУ 2.0)"/>
    <n v="364"/>
    <s v="Вопрос"/>
    <x v="3"/>
    <s v="Контакты ведомства"/>
    <s v="INC000000-"/>
    <n v="0"/>
  </r>
  <r>
    <n v="25825"/>
    <s v="GosUslugi_Mos"/>
    <x v="10"/>
    <d v="1899-12-30T10:57:53"/>
    <n v="186"/>
    <n v="38"/>
    <n v="148"/>
    <s v="Старая версия (ЕПГУ 2.0)"/>
    <n v="364"/>
    <s v="Вопрос"/>
    <x v="3"/>
    <s v="Контакты ведомства"/>
    <s v="INC000000-"/>
    <n v="0"/>
  </r>
  <r>
    <n v="25829"/>
    <s v="GosUslugi_ZagrPass"/>
    <x v="7"/>
    <d v="1899-12-30T10:59:29"/>
    <n v="328"/>
    <n v="5"/>
    <n v="323"/>
    <s v="Старая версия (ЕПГУ 2.0)"/>
    <n v="364"/>
    <s v="Вопрос"/>
    <x v="3"/>
    <s v="Контакты ведомства"/>
    <s v="INC000000-"/>
    <n v="0"/>
  </r>
  <r>
    <n v="25882"/>
    <s v="GosUslugi_ZagrPass"/>
    <x v="4"/>
    <d v="1899-12-30T11:23:16"/>
    <n v="197"/>
    <n v="6"/>
    <n v="191"/>
    <s v="Старая версия (ЕПГУ 2.0)"/>
    <n v="114"/>
    <s v="Вопрос"/>
    <x v="3"/>
    <s v="Загранпаспорт"/>
    <s v="INC000000-"/>
    <n v="0"/>
  </r>
  <r>
    <n v="25888"/>
    <s v="GosUslugi_ZagrPass"/>
    <x v="0"/>
    <d v="1899-12-30T11:26:16"/>
    <n v="460"/>
    <n v="5"/>
    <n v="455"/>
    <s v="Старая версия (ЕПГУ 2.0)"/>
    <n v="364"/>
    <s v="Вопрос"/>
    <x v="3"/>
    <s v="Контакты ведомства"/>
    <s v="INC000000-"/>
    <n v="0"/>
  </r>
  <r>
    <n v="25897"/>
    <s v="GosUslugi_ZagrPass"/>
    <x v="6"/>
    <d v="1899-12-30T11:28:40"/>
    <n v="331"/>
    <n v="25"/>
    <n v="306"/>
    <s v="Старая версия (ЕПГУ 2.0)"/>
    <n v="114"/>
    <s v="Вопрос"/>
    <x v="3"/>
    <s v="Загранпаспорт"/>
    <s v="INC000000-"/>
    <n v="0"/>
  </r>
  <r>
    <n v="25906"/>
    <s v="GosUslugi_ZagrPass"/>
    <x v="4"/>
    <d v="1899-12-30T11:32:33"/>
    <n v="332"/>
    <n v="5"/>
    <n v="327"/>
    <s v="Старая версия (ЕПГУ 2.0)"/>
    <n v="364"/>
    <s v="Вопрос"/>
    <x v="3"/>
    <s v="Контакты ведомства"/>
    <s v="INC000000-"/>
    <n v="0"/>
  </r>
  <r>
    <n v="25908"/>
    <s v="GosUslugi_ZagrPass"/>
    <x v="7"/>
    <d v="1899-12-30T11:33:13"/>
    <n v="54"/>
    <n v="11"/>
    <n v="43"/>
    <s v="Старая версия (ЕПГУ 2.0)"/>
    <n v="114"/>
    <s v="Вопрос"/>
    <x v="3"/>
    <s v="Загранпаспорт"/>
    <s v="INC000000-"/>
    <n v="0"/>
  </r>
  <r>
    <n v="25910"/>
    <s v="GosUslugi_ZagrPass"/>
    <x v="4"/>
    <d v="1899-12-30T11:33:43"/>
    <n v="270"/>
    <n v="5"/>
    <n v="265"/>
    <s v="Старая версия (ЕПГУ 2.0)"/>
    <n v="118"/>
    <s v="Вопрос"/>
    <x v="3"/>
    <s v="Регистрация по месту жительства для граждан РФ"/>
    <s v="INC000000-"/>
    <n v="0"/>
  </r>
  <r>
    <n v="25949"/>
    <s v="GosUslugi_ZagrPass"/>
    <x v="0"/>
    <d v="1899-12-30T11:46:41"/>
    <n v="293"/>
    <n v="7"/>
    <n v="286"/>
    <s v="Старая версия (ЕПГУ 2.0)"/>
    <n v="364"/>
    <s v="Вопрос"/>
    <x v="3"/>
    <s v="Контакты ведомства"/>
    <s v="INC000000-"/>
    <n v="0"/>
  </r>
  <r>
    <n v="25960"/>
    <s v="GosUslugi_ZagrPass"/>
    <x v="1"/>
    <d v="1899-12-30T11:50:27"/>
    <n v="1183"/>
    <n v="6"/>
    <n v="1177"/>
    <s v="Старая версия (ЕПГУ 2.0)"/>
    <n v="114"/>
    <s v="Вопрос"/>
    <x v="3"/>
    <s v="Загранпаспорт"/>
    <s v="INC000000-"/>
    <n v="0"/>
  </r>
  <r>
    <n v="25966"/>
    <s v="GosUslugi_ZagrPass"/>
    <x v="7"/>
    <d v="1899-12-30T11:52:23"/>
    <n v="244"/>
    <n v="6"/>
    <n v="238"/>
    <s v="Старая версия (ЕПГУ 2.0)"/>
    <n v="114"/>
    <s v="Вопрос"/>
    <x v="3"/>
    <s v="Загранпаспорт"/>
    <s v="INC000000-"/>
    <n v="0"/>
  </r>
  <r>
    <n v="25974"/>
    <s v="GosUslugi_Mos"/>
    <x v="2"/>
    <d v="1899-12-30T11:54:51"/>
    <n v="223"/>
    <n v="4"/>
    <n v="219"/>
    <s v="Старая версия (ЕПГУ 2.0)"/>
    <n v="364"/>
    <s v="Вопрос"/>
    <x v="3"/>
    <s v="Контакты ведомства"/>
    <s v="INC000000-"/>
    <n v="0"/>
  </r>
  <r>
    <n v="25977"/>
    <s v="GosUslugi_ZagrPass"/>
    <x v="5"/>
    <d v="1899-12-30T11:55:16"/>
    <n v="37"/>
    <n v="6"/>
    <n v="31"/>
    <s v="Старая версия (ЕПГУ 2.0)"/>
    <n v="118"/>
    <s v="Вопрос"/>
    <x v="3"/>
    <s v="Регистрация по месту жительства для граждан РФ"/>
    <s v="INC000000-"/>
    <n v="0"/>
  </r>
  <r>
    <n v="25984"/>
    <s v="GosUslugi_ZagrPass"/>
    <x v="9"/>
    <d v="1899-12-30T11:58:27"/>
    <n v="229"/>
    <n v="7"/>
    <n v="222"/>
    <s v="Старая версия (ЕПГУ 2.0)"/>
    <n v="364"/>
    <s v="Вопрос"/>
    <x v="3"/>
    <s v="Контакты ведомства"/>
    <s v="INC000000-"/>
    <n v="0"/>
  </r>
  <r>
    <n v="26001"/>
    <s v="GosUslugi_ZagrPass"/>
    <x v="6"/>
    <d v="1899-12-30T12:03:51"/>
    <n v="141"/>
    <n v="43"/>
    <n v="98"/>
    <s v="Старая версия (ЕПГУ 2.0)"/>
    <n v="114"/>
    <s v="Вопрос"/>
    <x v="3"/>
    <s v="Загранпаспорт"/>
    <s v="INC000000-"/>
    <n v="0"/>
  </r>
  <r>
    <n v="26005"/>
    <s v="GosUslugi_ZagrPass"/>
    <x v="6"/>
    <d v="1899-12-30T12:04:58"/>
    <n v="257"/>
    <n v="7"/>
    <n v="250"/>
    <s v="Старая версия (ЕПГУ 2.0)"/>
    <n v="119"/>
    <s v="Вопрос"/>
    <x v="3"/>
    <s v="Регистрация по месту пребывания для граждан РФ"/>
    <s v="INC000000-"/>
    <n v="0"/>
  </r>
  <r>
    <n v="26009"/>
    <s v="GosUslugi_ZagrPass"/>
    <x v="3"/>
    <d v="1899-12-30T12:05:20"/>
    <n v="160"/>
    <n v="7"/>
    <n v="153"/>
    <s v="Старая версия (ЕПГУ 2.0)"/>
    <n v="115"/>
    <s v="Вопрос"/>
    <x v="3"/>
    <s v="Замена паспорта РФ"/>
    <s v="INC000000-"/>
    <n v="0"/>
  </r>
  <r>
    <n v="26018"/>
    <s v="GosUslugi_ZagrPass"/>
    <x v="9"/>
    <d v="1899-12-30T12:06:52"/>
    <n v="280"/>
    <n v="58"/>
    <n v="222"/>
    <s v="Старая версия (ЕПГУ 2.0)"/>
    <n v="118"/>
    <s v="Вопрос"/>
    <x v="3"/>
    <s v="Регистрация по месту жительства для граждан РФ"/>
    <s v="INC000000-"/>
    <n v="0"/>
  </r>
  <r>
    <n v="26030"/>
    <s v="GosUslugi_ZagrPass"/>
    <x v="12"/>
    <d v="1899-12-30T12:10:30"/>
    <n v="304"/>
    <n v="105"/>
    <n v="199"/>
    <s v="Старая версия (ЕПГУ 2.0)"/>
    <n v="364"/>
    <s v="Вопрос"/>
    <x v="3"/>
    <s v="Контакты ведомства"/>
    <s v="INC000000-"/>
    <n v="0"/>
  </r>
  <r>
    <n v="26043"/>
    <s v="GosUslugi_ZagrPass"/>
    <x v="2"/>
    <d v="1899-12-30T12:13:16"/>
    <n v="259"/>
    <n v="4"/>
    <n v="255"/>
    <s v="Старая версия (ЕПГУ 2.0)"/>
    <n v="118"/>
    <s v="Вопрос"/>
    <x v="3"/>
    <s v="Регистрация по месту жительства для граждан РФ"/>
    <s v="INC000000-"/>
    <n v="0"/>
  </r>
  <r>
    <n v="26057"/>
    <s v="GosUslugi_ZagrPass"/>
    <x v="5"/>
    <d v="1899-12-30T12:17:14"/>
    <n v="142"/>
    <n v="5"/>
    <n v="137"/>
    <s v="Старая версия (ЕПГУ 2.0)"/>
    <n v="364"/>
    <s v="Вопрос"/>
    <x v="3"/>
    <s v="Контакты ведомства"/>
    <s v="INC000000-"/>
    <n v="0"/>
  </r>
  <r>
    <n v="26063"/>
    <s v="GosUslugi_ZagrPass"/>
    <x v="0"/>
    <d v="1899-12-30T12:18:13"/>
    <n v="503"/>
    <n v="6"/>
    <n v="497"/>
    <s v="Старая версия (ЕПГУ 2.0)"/>
    <n v="364"/>
    <s v="Вопрос"/>
    <x v="3"/>
    <s v="Контакты ведомства"/>
    <s v="INC000000-"/>
    <n v="0"/>
  </r>
  <r>
    <n v="26071"/>
    <s v="GosUslugi_ZagrPass"/>
    <x v="1"/>
    <d v="1899-12-30T12:19:50"/>
    <n v="375"/>
    <n v="113"/>
    <n v="262"/>
    <s v="Старая версия (ЕПГУ 2.0)"/>
    <n v="114"/>
    <s v="Вопрос"/>
    <x v="3"/>
    <s v="Загранпаспорт"/>
    <s v="INC000000-"/>
    <n v="0"/>
  </r>
  <r>
    <n v="26087"/>
    <s v="GosUslugi_ZagrPass"/>
    <x v="0"/>
    <d v="1899-12-30T12:25:48"/>
    <n v="224"/>
    <n v="94"/>
    <n v="130"/>
    <s v="Старая версия (ЕПГУ 2.0)"/>
    <n v="114"/>
    <s v="Вопрос"/>
    <x v="3"/>
    <s v="Загранпаспорт"/>
    <s v="INC000000-"/>
    <n v="0"/>
  </r>
  <r>
    <n v="26101"/>
    <s v="GosUslugi_ZagrPass"/>
    <x v="2"/>
    <d v="1899-12-30T12:30:11"/>
    <n v="150"/>
    <n v="6"/>
    <n v="144"/>
    <s v="Старая версия (ЕПГУ 2.0)"/>
    <n v="114"/>
    <s v="Вопрос"/>
    <x v="3"/>
    <s v="Загранпаспорт"/>
    <s v="INC000000-"/>
    <n v="0"/>
  </r>
  <r>
    <n v="26103"/>
    <s v="GosUslugi_ZagrPass"/>
    <x v="2"/>
    <d v="1899-12-30T12:30:59"/>
    <n v="500"/>
    <n v="6"/>
    <n v="494"/>
    <s v="Старая версия (ЕПГУ 2.0)"/>
    <n v="114"/>
    <s v="Вопрос"/>
    <x v="3"/>
    <s v="Загранпаспорт"/>
    <s v="INC000000-"/>
    <n v="0"/>
  </r>
  <r>
    <n v="26107"/>
    <s v="GosUslugi_ZagrPass"/>
    <x v="2"/>
    <d v="1899-12-30T12:31:37"/>
    <n v="867"/>
    <n v="5"/>
    <n v="862"/>
    <s v="Старая версия (ЕПГУ 2.0)"/>
    <n v="114"/>
    <s v="Вопрос"/>
    <x v="3"/>
    <s v="Загранпаспорт"/>
    <s v="INC000000-"/>
    <n v="0"/>
  </r>
  <r>
    <n v="26115"/>
    <s v="GosUslugi_ZagrPass"/>
    <x v="0"/>
    <d v="1899-12-30T12:33:26"/>
    <n v="89"/>
    <n v="7"/>
    <n v="82"/>
    <s v="Старая версия (ЕПГУ 2.0)"/>
    <n v="114"/>
    <s v="Вопрос"/>
    <x v="3"/>
    <s v="Загранпаспорт"/>
    <s v="INC000000-"/>
    <n v="0"/>
  </r>
  <r>
    <n v="26134"/>
    <s v="GosUslugi_ZagrPass"/>
    <x v="5"/>
    <d v="1899-12-30T12:40:28"/>
    <n v="405"/>
    <n v="5"/>
    <n v="400"/>
    <s v="Старая версия (ЕПГУ 2.0)"/>
    <n v="364"/>
    <s v="Вопрос"/>
    <x v="3"/>
    <s v="Контакты ведомства"/>
    <s v="INC000000-"/>
    <n v="0"/>
  </r>
  <r>
    <n v="26146"/>
    <s v="GosUslugi_ZagrPass"/>
    <x v="2"/>
    <d v="1899-12-30T12:44:29"/>
    <n v="389"/>
    <n v="21"/>
    <n v="368"/>
    <s v="Старая версия (ЕПГУ 2.0)"/>
    <n v="118"/>
    <s v="Вопрос"/>
    <x v="3"/>
    <s v="Регистрация по месту жительства для граждан РФ"/>
    <s v="INC000000-"/>
    <n v="0"/>
  </r>
  <r>
    <n v="26158"/>
    <s v="GosUslugi_ZagrPass"/>
    <x v="2"/>
    <d v="1899-12-30T12:48:16"/>
    <n v="126"/>
    <n v="8"/>
    <n v="118"/>
    <s v="Старая версия (ЕПГУ 2.0)"/>
    <n v="114"/>
    <s v="Вопрос"/>
    <x v="3"/>
    <s v="Загранпаспорт"/>
    <s v="INC000000-"/>
    <n v="0"/>
  </r>
  <r>
    <n v="26181"/>
    <s v="GosUslugi_ZagrPass"/>
    <x v="6"/>
    <d v="1899-12-30T12:58:41"/>
    <n v="270"/>
    <n v="6"/>
    <n v="264"/>
    <s v="Старая версия (ЕПГУ 2.0)"/>
    <n v="119"/>
    <s v="Вопрос"/>
    <x v="3"/>
    <s v="Регистрация по месту пребывания для граждан РФ"/>
    <s v="INC000000-"/>
    <n v="0"/>
  </r>
  <r>
    <n v="26183"/>
    <s v="GosUslugi_Mos"/>
    <x v="5"/>
    <d v="1899-12-30T12:59:19"/>
    <n v="75"/>
    <n v="6"/>
    <n v="69"/>
    <s v="Старая версия (ЕПГУ 2.0)"/>
    <n v="356"/>
    <s v="Вопрос"/>
    <x v="3"/>
    <s v="Запись в детский сад"/>
    <s v="INC000000-"/>
    <n v="0"/>
  </r>
  <r>
    <n v="26211"/>
    <s v="GosUslugi_ZagrPass"/>
    <x v="6"/>
    <d v="1899-12-30T13:05:48"/>
    <n v="90"/>
    <n v="5"/>
    <n v="85"/>
    <s v="Старая версия (ЕПГУ 2.0)"/>
    <n v="115"/>
    <s v="Вопрос"/>
    <x v="3"/>
    <s v="Замена паспорта РФ"/>
    <s v="INC000000-"/>
    <n v="0"/>
  </r>
  <r>
    <n v="26220"/>
    <s v="GosUslugi_ZagrPass"/>
    <x v="12"/>
    <d v="1899-12-30T13:06:31"/>
    <n v="493"/>
    <n v="69"/>
    <n v="424"/>
    <s v="Старая версия (ЕПГУ 2.0)"/>
    <n v="364"/>
    <s v="Вопрос"/>
    <x v="3"/>
    <s v="Контакты ведомства"/>
    <s v="INC000000-"/>
    <n v="0"/>
  </r>
  <r>
    <n v="26263"/>
    <s v="GosUslugi_ZagrPass"/>
    <x v="9"/>
    <d v="1899-12-30T13:26:01"/>
    <n v="177"/>
    <n v="5"/>
    <n v="172"/>
    <s v="Старая версия (ЕПГУ 2.0)"/>
    <n v="114"/>
    <s v="Вопрос"/>
    <x v="3"/>
    <s v="Загранпаспорт"/>
    <s v="INC000000-"/>
    <n v="0"/>
  </r>
  <r>
    <n v="26267"/>
    <s v="GosUslugi_ZagrPass"/>
    <x v="9"/>
    <d v="1899-12-30T13:26:44"/>
    <n v="84"/>
    <n v="5"/>
    <n v="79"/>
    <s v="Старая версия (ЕПГУ 2.0)"/>
    <n v="114"/>
    <s v="Вопрос"/>
    <x v="3"/>
    <s v="Загранпаспорт"/>
    <s v="INC000000-"/>
    <n v="0"/>
  </r>
  <r>
    <n v="26302"/>
    <s v="GosUslugi_ZagrPass"/>
    <x v="7"/>
    <d v="1899-12-30T13:37:27"/>
    <n v="75"/>
    <n v="5"/>
    <n v="70"/>
    <s v="Старая версия (ЕПГУ 2.0)"/>
    <n v="114"/>
    <s v="Вопрос"/>
    <x v="3"/>
    <s v="Загранпаспорт"/>
    <s v="INC000000-"/>
    <n v="0"/>
  </r>
  <r>
    <n v="26315"/>
    <s v="GosUslugi_ZagrPass"/>
    <x v="13"/>
    <d v="1899-12-30T13:42:13"/>
    <n v="92"/>
    <n v="5"/>
    <n v="87"/>
    <s v="Старая версия (ЕПГУ 2.0)"/>
    <n v="115"/>
    <s v="Вопрос"/>
    <x v="3"/>
    <s v="Замена паспорта РФ"/>
    <s v="INC000000-"/>
    <n v="0"/>
  </r>
  <r>
    <n v="26328"/>
    <s v="GosUslugi_ZagrPass"/>
    <x v="7"/>
    <d v="1899-12-30T13:45:45"/>
    <n v="238"/>
    <n v="8"/>
    <n v="230"/>
    <s v="Старая версия (ЕПГУ 2.0)"/>
    <n v="364"/>
    <s v="Вопрос"/>
    <x v="3"/>
    <s v="Контакты ведомства"/>
    <s v="INC000000-"/>
    <n v="0"/>
  </r>
  <r>
    <n v="26337"/>
    <s v="GosUslugi_ZagrPass"/>
    <x v="12"/>
    <d v="1899-12-30T13:47:45"/>
    <n v="159"/>
    <n v="9"/>
    <n v="150"/>
    <s v="Старая версия (ЕПГУ 2.0)"/>
    <n v="114"/>
    <s v="Вопрос"/>
    <x v="3"/>
    <s v="Загранпаспорт"/>
    <s v="INC000000-"/>
    <n v="0"/>
  </r>
  <r>
    <n v="26343"/>
    <s v="GosUslugi_ZagrPass"/>
    <x v="7"/>
    <d v="1899-12-30T13:48:58"/>
    <n v="119"/>
    <n v="5"/>
    <n v="114"/>
    <s v="Старая версия (ЕПГУ 2.0)"/>
    <n v="114"/>
    <s v="Вопрос"/>
    <x v="3"/>
    <s v="Загранпаспорт"/>
    <s v="INC000000-"/>
    <n v="0"/>
  </r>
  <r>
    <n v="26384"/>
    <s v="GosUslugi_ZagrPass"/>
    <x v="6"/>
    <d v="1899-12-30T13:58:50"/>
    <n v="268"/>
    <n v="5"/>
    <n v="263"/>
    <s v="Старая версия (ЕПГУ 2.0)"/>
    <n v="114"/>
    <s v="Вопрос"/>
    <x v="3"/>
    <s v="Загранпаспорт"/>
    <s v="INC000000-"/>
    <n v="0"/>
  </r>
  <r>
    <n v="26390"/>
    <s v="GosUslugi_ZagrPass"/>
    <x v="13"/>
    <d v="1899-12-30T14:00:49"/>
    <n v="190"/>
    <n v="6"/>
    <n v="184"/>
    <s v="Старая версия (ЕПГУ 2.0)"/>
    <n v="114"/>
    <s v="Вопрос"/>
    <x v="3"/>
    <s v="Загранпаспорт"/>
    <s v="INC000000-"/>
    <n v="0"/>
  </r>
  <r>
    <n v="26392"/>
    <s v="GosUslugi_ZagrPass"/>
    <x v="9"/>
    <d v="1899-12-30T14:00:51"/>
    <n v="299"/>
    <n v="10"/>
    <n v="289"/>
    <s v="Старая версия (ЕПГУ 2.0)"/>
    <n v="114"/>
    <s v="Вопрос"/>
    <x v="3"/>
    <s v="Загранпаспорт"/>
    <s v="INC000000-"/>
    <n v="0"/>
  </r>
  <r>
    <n v="26401"/>
    <s v="GosUslugi_ZagrPass"/>
    <x v="6"/>
    <d v="1899-12-30T14:03:40"/>
    <n v="149"/>
    <n v="7"/>
    <n v="142"/>
    <s v="Старая версия (ЕПГУ 2.0)"/>
    <n v="119"/>
    <s v="Вопрос"/>
    <x v="3"/>
    <s v="Регистрация по месту пребывания для граждан РФ"/>
    <s v="INC000000-"/>
    <n v="0"/>
  </r>
  <r>
    <n v="26403"/>
    <s v="GosUslugi_ZagrPass"/>
    <x v="0"/>
    <d v="1899-12-30T14:04:00"/>
    <n v="141"/>
    <n v="5"/>
    <n v="136"/>
    <s v="Старая версия (ЕПГУ 2.0)"/>
    <n v="114"/>
    <s v="Вопрос"/>
    <x v="3"/>
    <s v="Загранпаспорт"/>
    <s v="INC000000-"/>
    <n v="0"/>
  </r>
  <r>
    <n v="26414"/>
    <s v="GosUslugi_ZagrPass"/>
    <x v="6"/>
    <d v="1899-12-30T14:06:49"/>
    <n v="55"/>
    <n v="5"/>
    <n v="50"/>
    <s v="Старая версия (ЕПГУ 2.0)"/>
    <n v="118"/>
    <s v="Вопрос"/>
    <x v="3"/>
    <s v="Регистрация по месту жительства для граждан РФ"/>
    <s v="INC000000-"/>
    <n v="0"/>
  </r>
  <r>
    <n v="26416"/>
    <s v="GosUslugi_ZagrPass"/>
    <x v="10"/>
    <d v="1899-12-30T14:07:32"/>
    <n v="78"/>
    <n v="5"/>
    <n v="73"/>
    <s v="Старая версия (ЕПГУ 2.0)"/>
    <n v="114"/>
    <s v="Вопрос"/>
    <x v="3"/>
    <s v="Загранпаспорт"/>
    <s v="INC000000-"/>
    <n v="0"/>
  </r>
  <r>
    <n v="26422"/>
    <s v="GosUslugi_ZagrPass"/>
    <x v="5"/>
    <d v="1899-12-30T14:08:29"/>
    <n v="298"/>
    <n v="5"/>
    <n v="293"/>
    <s v="Старая версия (ЕПГУ 2.0)"/>
    <n v="114"/>
    <s v="Вопрос"/>
    <x v="3"/>
    <s v="Загранпаспорт"/>
    <s v="INC000000-"/>
    <n v="0"/>
  </r>
  <r>
    <n v="26430"/>
    <s v="GosUslugi_ZagrPass"/>
    <x v="0"/>
    <d v="1899-12-30T14:12:44"/>
    <n v="210"/>
    <n v="6"/>
    <n v="204"/>
    <s v="Старая версия (ЕПГУ 2.0)"/>
    <n v="118"/>
    <s v="Вопрос"/>
    <x v="3"/>
    <s v="Регистрация по месту жительства для граждан РФ"/>
    <s v="INC000000-"/>
    <n v="0"/>
  </r>
  <r>
    <n v="26434"/>
    <s v="GosUslugi_ZagrPass"/>
    <x v="8"/>
    <d v="1899-12-30T14:13:37"/>
    <n v="398"/>
    <n v="6"/>
    <n v="392"/>
    <s v="Старая версия (ЕПГУ 2.0)"/>
    <n v="130"/>
    <s v="Вопрос"/>
    <x v="3"/>
    <s v="Другие (внести комментарий)"/>
    <s v="INC000000-"/>
    <n v="0"/>
  </r>
  <r>
    <n v="26450"/>
    <s v="GosUslugi_ZagrPass"/>
    <x v="11"/>
    <d v="1899-12-30T14:18:50"/>
    <n v="212"/>
    <n v="6"/>
    <n v="206"/>
    <s v="Старая версия (ЕПГУ 2.0)"/>
    <n v="114"/>
    <s v="Вопрос"/>
    <x v="3"/>
    <s v="Загранпаспорт"/>
    <s v="INC000000-"/>
    <n v="0"/>
  </r>
  <r>
    <n v="26461"/>
    <s v="GosUslugi_ZagrPass"/>
    <x v="7"/>
    <d v="1899-12-30T14:21:44"/>
    <n v="204"/>
    <n v="5"/>
    <n v="199"/>
    <s v="Старая версия (ЕПГУ 2.0)"/>
    <n v="364"/>
    <s v="Вопрос"/>
    <x v="3"/>
    <s v="Контакты ведомства"/>
    <s v="INC000000-"/>
    <n v="0"/>
  </r>
  <r>
    <n v="26482"/>
    <s v="GosUslugi_Mos"/>
    <x v="5"/>
    <d v="1899-12-30T14:28:33"/>
    <n v="206"/>
    <n v="5"/>
    <n v="201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6492"/>
    <s v="GosUslugi_ZagrPass"/>
    <x v="5"/>
    <d v="1899-12-30T14:31:52"/>
    <n v="89"/>
    <n v="6"/>
    <n v="83"/>
    <s v="Старая версия (ЕПГУ 2.0)"/>
    <n v="114"/>
    <s v="Вопрос"/>
    <x v="3"/>
    <s v="Загранпаспорт"/>
    <s v="INC000000-"/>
    <n v="0"/>
  </r>
  <r>
    <n v="26501"/>
    <s v="GosUslugi_ZagrPass"/>
    <x v="9"/>
    <d v="1899-12-30T14:34:30"/>
    <n v="101"/>
    <n v="24"/>
    <n v="77"/>
    <s v="Старая версия (ЕПГУ 2.0)"/>
    <n v="114"/>
    <s v="Вопрос"/>
    <x v="3"/>
    <s v="Загранпаспорт"/>
    <s v="INC000000-"/>
    <n v="0"/>
  </r>
  <r>
    <n v="26506"/>
    <s v="GosUslugi_ZagrPass"/>
    <x v="2"/>
    <d v="1899-12-30T14:35:53"/>
    <n v="132"/>
    <n v="7"/>
    <n v="125"/>
    <s v="Старая версия (ЕПГУ 2.0)"/>
    <n v="114"/>
    <s v="Вопрос"/>
    <x v="3"/>
    <s v="Загранпаспорт"/>
    <s v="INC000000-"/>
    <n v="0"/>
  </r>
  <r>
    <n v="26534"/>
    <s v="GosUslugi_ZagrPass"/>
    <x v="0"/>
    <d v="1899-12-30T14:42:00"/>
    <n v="61"/>
    <n v="5"/>
    <n v="56"/>
    <s v="Старая версия (ЕПГУ 2.0)"/>
    <n v="114"/>
    <s v="Вопрос"/>
    <x v="3"/>
    <s v="Загранпаспорт"/>
    <s v="INC000000-"/>
    <n v="0"/>
  </r>
  <r>
    <n v="26591"/>
    <s v="GosUslugi_ZagrPass"/>
    <x v="9"/>
    <d v="1899-12-30T14:58:53"/>
    <n v="169"/>
    <n v="13"/>
    <n v="156"/>
    <s v="Старая версия (ЕПГУ 2.0)"/>
    <n v="114"/>
    <s v="Вопрос"/>
    <x v="3"/>
    <s v="Загранпаспорт"/>
    <s v="INC000000-"/>
    <n v="0"/>
  </r>
  <r>
    <n v="26633"/>
    <s v="GosUslugi_ZagrPass"/>
    <x v="7"/>
    <d v="1899-12-30T15:10:11"/>
    <n v="439"/>
    <n v="5"/>
    <n v="434"/>
    <s v="Старая версия (ЕПГУ 2.0)"/>
    <n v="114"/>
    <s v="Вопрос"/>
    <x v="3"/>
    <s v="Загранпаспорт"/>
    <s v="INC000000-"/>
    <n v="0"/>
  </r>
  <r>
    <n v="26650"/>
    <s v="GosUslugi_ZagrPass"/>
    <x v="7"/>
    <d v="1899-12-30T15:13:42"/>
    <n v="124"/>
    <n v="5"/>
    <n v="119"/>
    <s v="Старая версия (ЕПГУ 2.0)"/>
    <n v="114"/>
    <s v="Вопрос"/>
    <x v="3"/>
    <s v="Загранпаспорт"/>
    <s v="INC000000-"/>
    <n v="0"/>
  </r>
  <r>
    <n v="26670"/>
    <s v="GosUslugi_ZagrPass"/>
    <x v="5"/>
    <d v="1899-12-30T15:20:07"/>
    <n v="220"/>
    <n v="6"/>
    <n v="214"/>
    <s v="Старая версия (ЕПГУ 2.0)"/>
    <n v="364"/>
    <s v="Вопрос"/>
    <x v="3"/>
    <s v="Контакты ведомства"/>
    <s v="INC000000-"/>
    <n v="0"/>
  </r>
  <r>
    <n v="26690"/>
    <s v="GosUslugi_ZagrPass"/>
    <x v="7"/>
    <d v="1899-12-30T15:28:36"/>
    <n v="90"/>
    <n v="7"/>
    <n v="83"/>
    <s v="Старая версия (ЕПГУ 2.0)"/>
    <n v="114"/>
    <s v="Вопрос"/>
    <x v="3"/>
    <s v="Загранпаспорт"/>
    <s v="INC000000-"/>
    <n v="0"/>
  </r>
  <r>
    <n v="26703"/>
    <s v="GosUslugi_ZagrPass"/>
    <x v="12"/>
    <d v="1899-12-30T15:31:17"/>
    <n v="1148"/>
    <n v="7"/>
    <n v="1141"/>
    <s v="Старая версия (ЕПГУ 2.0)"/>
    <n v="114"/>
    <s v="Вопрос"/>
    <x v="3"/>
    <s v="Загранпаспорт"/>
    <s v="INC000000-"/>
    <n v="0"/>
  </r>
  <r>
    <n v="26754"/>
    <s v="GosUslugi_ZagrPass"/>
    <x v="0"/>
    <d v="1899-12-30T15:48:48"/>
    <n v="231"/>
    <n v="9"/>
    <n v="222"/>
    <s v="Старая версия (ЕПГУ 2.0)"/>
    <n v="114"/>
    <s v="Вопрос"/>
    <x v="3"/>
    <s v="Загранпаспорт"/>
    <s v="INC000000-"/>
    <n v="0"/>
  </r>
  <r>
    <n v="26771"/>
    <s v="GosUslugi_ZagrPass"/>
    <x v="2"/>
    <d v="1899-12-30T15:52:04"/>
    <n v="248"/>
    <n v="6"/>
    <n v="242"/>
    <s v="Старая версия (ЕПГУ 2.0)"/>
    <n v="114"/>
    <s v="Вопрос"/>
    <x v="3"/>
    <s v="Загранпаспорт"/>
    <s v="INC000000-"/>
    <n v="0"/>
  </r>
  <r>
    <n v="26773"/>
    <s v="GosUslugi_ZagrPass"/>
    <x v="12"/>
    <d v="1899-12-30T15:52:19"/>
    <n v="472"/>
    <n v="13"/>
    <n v="459"/>
    <s v="Старая версия (ЕПГУ 2.0)"/>
    <n v="364"/>
    <s v="Вопрос"/>
    <x v="3"/>
    <s v="Контакты ведомства"/>
    <s v="INC000000-"/>
    <n v="0"/>
  </r>
  <r>
    <n v="26822"/>
    <s v="GosUslugi_ZagrPass"/>
    <x v="9"/>
    <d v="1899-12-30T16:06:54"/>
    <n v="313"/>
    <n v="68"/>
    <n v="245"/>
    <s v="Старая версия (ЕПГУ 2.0)"/>
    <n v="114"/>
    <s v="Вопрос"/>
    <x v="3"/>
    <s v="Загранпаспорт"/>
    <s v="INC000000-"/>
    <n v="0"/>
  </r>
  <r>
    <n v="26829"/>
    <s v="GosUslugi_ZagrPass"/>
    <x v="9"/>
    <d v="1899-12-30T16:09:23"/>
    <n v="309"/>
    <n v="27"/>
    <n v="282"/>
    <s v="Старая версия (ЕПГУ 2.0)"/>
    <n v="114"/>
    <s v="Вопрос"/>
    <x v="3"/>
    <s v="Загранпаспорт"/>
    <s v="INC000000-"/>
    <n v="0"/>
  </r>
  <r>
    <n v="26833"/>
    <s v="GosUslugi_ZagrPass"/>
    <x v="0"/>
    <d v="1899-12-30T16:10:37"/>
    <n v="272"/>
    <n v="6"/>
    <n v="266"/>
    <s v="Старая версия (ЕПГУ 2.0)"/>
    <n v="114"/>
    <s v="Вопрос"/>
    <x v="3"/>
    <s v="Загранпаспорт"/>
    <s v="INC000000-"/>
    <n v="0"/>
  </r>
  <r>
    <n v="26835"/>
    <s v="GosUslugi_ZagrPass"/>
    <x v="0"/>
    <d v="1899-12-30T16:11:07"/>
    <n v="222"/>
    <n v="6"/>
    <n v="216"/>
    <s v="Старая версия (ЕПГУ 2.0)"/>
    <n v="115"/>
    <s v="Вопрос"/>
    <x v="3"/>
    <s v="Замена паспорта РФ"/>
    <s v="INC000000-"/>
    <n v="0"/>
  </r>
  <r>
    <n v="26839"/>
    <s v="GosUslugi_ZagrPass"/>
    <x v="12"/>
    <d v="1899-12-30T16:13:29"/>
    <n v="85"/>
    <n v="9"/>
    <n v="76"/>
    <s v="Старая версия (ЕПГУ 2.0)"/>
    <n v="114"/>
    <s v="Вопрос"/>
    <x v="3"/>
    <s v="Загранпаспорт"/>
    <s v="INC000000-"/>
    <n v="0"/>
  </r>
  <r>
    <n v="26841"/>
    <s v="GosUslugi_ZagrPass"/>
    <x v="4"/>
    <d v="1899-12-30T16:14:20"/>
    <n v="192"/>
    <n v="7"/>
    <n v="185"/>
    <s v="Старая версия (ЕПГУ 2.0)"/>
    <n v="364"/>
    <s v="Вопрос"/>
    <x v="3"/>
    <s v="Контакты ведомства"/>
    <s v="INC000000-"/>
    <n v="0"/>
  </r>
  <r>
    <n v="26848"/>
    <s v="GosUslugi_ZagrPass"/>
    <x v="7"/>
    <d v="1899-12-30T16:16:47"/>
    <n v="99"/>
    <n v="5"/>
    <n v="94"/>
    <s v="Старая версия (ЕПГУ 2.0)"/>
    <n v="114"/>
    <s v="Вопрос"/>
    <x v="3"/>
    <s v="Загранпаспорт"/>
    <s v="INC000000-"/>
    <n v="0"/>
  </r>
  <r>
    <n v="26864"/>
    <s v="GosUslugi_ZagrPass"/>
    <x v="3"/>
    <d v="1899-12-30T16:20:57"/>
    <n v="285"/>
    <n v="8"/>
    <n v="277"/>
    <s v="Старая версия (ЕПГУ 2.0)"/>
    <n v="364"/>
    <s v="Вопрос"/>
    <x v="3"/>
    <s v="Контакты ведомства"/>
    <s v="INC000000-"/>
    <n v="0"/>
  </r>
  <r>
    <n v="26909"/>
    <s v="GosUslugi_ZagrPass"/>
    <x v="4"/>
    <d v="1899-12-30T16:36:46"/>
    <n v="166"/>
    <n v="20"/>
    <n v="146"/>
    <s v="Старая версия (ЕПГУ 2.0)"/>
    <n v="114"/>
    <s v="Вопрос"/>
    <x v="3"/>
    <s v="Загранпаспорт"/>
    <s v="INC000000-"/>
    <n v="0"/>
  </r>
  <r>
    <n v="26921"/>
    <s v="GosUslugi_ZagrPass"/>
    <x v="9"/>
    <d v="1899-12-30T16:39:41"/>
    <n v="189"/>
    <n v="5"/>
    <n v="184"/>
    <s v="Старая версия (ЕПГУ 2.0)"/>
    <n v="114"/>
    <s v="Вопрос"/>
    <x v="3"/>
    <s v="Загранпаспорт"/>
    <s v="INC000000-"/>
    <n v="0"/>
  </r>
  <r>
    <n v="26934"/>
    <s v="GosUslugi_2LTP"/>
    <x v="5"/>
    <d v="1899-12-30T16:43:07"/>
    <n v="442"/>
    <n v="5"/>
    <n v="437"/>
    <s v="Новая версия (ЕПГУ 3.0)"/>
    <n v="356"/>
    <s v="Вопрос"/>
    <x v="3"/>
    <s v="Запись в детский сад"/>
    <s v="INC000000-"/>
    <n v="1"/>
  </r>
  <r>
    <n v="26939"/>
    <s v="GosUslugi_ZagrPass"/>
    <x v="5"/>
    <d v="1899-12-30T16:43:50"/>
    <n v="134"/>
    <n v="24"/>
    <n v="110"/>
    <s v="Старая версия (ЕПГУ 2.0)"/>
    <n v="364"/>
    <s v="Вопрос"/>
    <x v="3"/>
    <s v="Контакты ведомства"/>
    <s v="INC000000-"/>
    <n v="0"/>
  </r>
  <r>
    <n v="26991"/>
    <s v="GosUslugi_ZagrPass"/>
    <x v="9"/>
    <d v="1899-12-30T17:01:33"/>
    <n v="104"/>
    <n v="7"/>
    <n v="97"/>
    <s v="Старая версия (ЕПГУ 2.0)"/>
    <n v="114"/>
    <s v="Вопрос"/>
    <x v="3"/>
    <s v="Загранпаспорт"/>
    <s v="INC000000-"/>
    <n v="0"/>
  </r>
  <r>
    <n v="27000"/>
    <s v="GosUslugi_ZagrPass"/>
    <x v="8"/>
    <d v="1899-12-30T17:04:52"/>
    <n v="155"/>
    <n v="16"/>
    <n v="139"/>
    <s v="Старая версия (ЕПГУ 2.0)"/>
    <n v="114"/>
    <s v="Вопрос"/>
    <x v="3"/>
    <s v="Загранпаспорт"/>
    <s v="INC000000-"/>
    <n v="0"/>
  </r>
  <r>
    <n v="27023"/>
    <s v="GosUslugi_ZagrPass"/>
    <x v="6"/>
    <d v="1899-12-30T17:17:45"/>
    <n v="116"/>
    <n v="6"/>
    <n v="110"/>
    <s v="Старая версия (ЕПГУ 2.0)"/>
    <n v="118"/>
    <s v="Вопрос"/>
    <x v="3"/>
    <s v="Регистрация по месту жительства для граждан РФ"/>
    <s v="INC000000-"/>
    <n v="0"/>
  </r>
  <r>
    <n v="27048"/>
    <s v="GosUslugi_ZagrPass"/>
    <x v="4"/>
    <d v="1899-12-30T17:25:48"/>
    <n v="226"/>
    <n v="4"/>
    <n v="222"/>
    <s v="Старая версия (ЕПГУ 2.0)"/>
    <n v="114"/>
    <s v="Вопрос"/>
    <x v="3"/>
    <s v="Загранпаспорт"/>
    <s v="INC000000-"/>
    <n v="0"/>
  </r>
  <r>
    <n v="27060"/>
    <s v="GosUslugi_ZagrPass"/>
    <x v="0"/>
    <d v="1899-12-30T17:29:35"/>
    <n v="231"/>
    <n v="7"/>
    <n v="224"/>
    <s v="Старая версия (ЕПГУ 2.0)"/>
    <n v="364"/>
    <s v="Вопрос"/>
    <x v="3"/>
    <s v="Контакты ведомства"/>
    <s v="INC000000-"/>
    <n v="0"/>
  </r>
  <r>
    <n v="27067"/>
    <s v="GosUslugi_ZagrPass"/>
    <x v="2"/>
    <d v="1899-12-30T17:34:20"/>
    <n v="233"/>
    <n v="6"/>
    <n v="227"/>
    <s v="Старая версия (ЕПГУ 2.0)"/>
    <n v="118"/>
    <s v="Вопрос"/>
    <x v="3"/>
    <s v="Регистрация по месту жительства для граждан РФ"/>
    <s v="INC000000-"/>
    <n v="0"/>
  </r>
  <r>
    <n v="27094"/>
    <s v="GosUslugi_ZagrPass"/>
    <x v="6"/>
    <d v="1899-12-30T17:50:23"/>
    <n v="300"/>
    <n v="6"/>
    <n v="294"/>
    <s v="Старая версия (ЕПГУ 2.0)"/>
    <n v="114"/>
    <s v="Вопрос"/>
    <x v="3"/>
    <s v="Загранпаспорт"/>
    <s v="INC000000-"/>
    <n v="0"/>
  </r>
  <r>
    <n v="27096"/>
    <s v="GosUslugi_ZagrPass"/>
    <x v="12"/>
    <d v="1899-12-30T17:51:46"/>
    <n v="328"/>
    <n v="56"/>
    <n v="272"/>
    <s v="Старая версия (ЕПГУ 2.0)"/>
    <n v="114"/>
    <s v="Вопрос"/>
    <x v="3"/>
    <s v="Загранпаспорт"/>
    <s v="INC000000-"/>
    <n v="0"/>
  </r>
  <r>
    <n v="27116"/>
    <s v="GosUslugi_ZagrPass"/>
    <x v="4"/>
    <d v="1899-12-30T18:00:25"/>
    <n v="257"/>
    <n v="4"/>
    <n v="253"/>
    <s v="Старая версия (ЕПГУ 2.0)"/>
    <n v="364"/>
    <s v="Вопрос"/>
    <x v="3"/>
    <s v="Контакты ведомства"/>
    <s v="INC000000-"/>
    <n v="0"/>
  </r>
  <r>
    <n v="27126"/>
    <s v="GosUslugi_ZagrPass"/>
    <x v="11"/>
    <d v="1899-12-30T18:02:05"/>
    <n v="47"/>
    <n v="6"/>
    <n v="41"/>
    <s v="Старая версия (ЕПГУ 2.0)"/>
    <n v="114"/>
    <s v="Вопрос"/>
    <x v="3"/>
    <s v="Загранпаспорт"/>
    <s v="INC000000-"/>
    <n v="0"/>
  </r>
  <r>
    <n v="27152"/>
    <s v="GosUslugi_ZagrPass"/>
    <x v="2"/>
    <d v="1899-12-30T18:14:29"/>
    <n v="190"/>
    <n v="6"/>
    <n v="184"/>
    <s v="Старая версия (ЕПГУ 2.0)"/>
    <n v="118"/>
    <s v="Вопрос"/>
    <x v="3"/>
    <s v="Регистрация по месту жительства для граждан РФ"/>
    <s v="INC000000-"/>
    <n v="0"/>
  </r>
  <r>
    <n v="27165"/>
    <s v="GosUslugi_ZagrPass"/>
    <x v="1"/>
    <d v="1899-12-30T18:20:10"/>
    <n v="242"/>
    <n v="5"/>
    <n v="237"/>
    <s v="Старая версия (ЕПГУ 2.0)"/>
    <n v="114"/>
    <s v="Вопрос"/>
    <x v="3"/>
    <s v="Загранпаспорт"/>
    <s v="INC000000-"/>
    <n v="0"/>
  </r>
  <r>
    <n v="27168"/>
    <s v="GosUslugi_ZagrPass"/>
    <x v="5"/>
    <d v="1899-12-30T18:22:29"/>
    <n v="400"/>
    <n v="3"/>
    <n v="397"/>
    <s v="Старая версия (ЕПГУ 2.0)"/>
    <n v="114"/>
    <s v="Вопрос"/>
    <x v="3"/>
    <s v="Загранпаспорт"/>
    <s v="INC000000-"/>
    <n v="0"/>
  </r>
  <r>
    <n v="27195"/>
    <s v="GosUslugi_ZagrPass"/>
    <x v="6"/>
    <d v="1899-12-30T18:32:11"/>
    <n v="339"/>
    <n v="6"/>
    <n v="333"/>
    <s v="Старая версия (ЕПГУ 2.0)"/>
    <n v="114"/>
    <s v="Вопрос"/>
    <x v="3"/>
    <s v="Загранпаспорт"/>
    <s v="INC000000-"/>
    <n v="0"/>
  </r>
  <r>
    <n v="27201"/>
    <s v="GosUslugi_ZagrPass"/>
    <x v="4"/>
    <d v="1899-12-30T18:34:45"/>
    <n v="227"/>
    <n v="23"/>
    <n v="204"/>
    <s v="Старая версия (ЕПГУ 2.0)"/>
    <n v="114"/>
    <s v="Вопрос"/>
    <x v="3"/>
    <s v="Загранпаспорт"/>
    <s v="INC000000-"/>
    <n v="0"/>
  </r>
  <r>
    <n v="27205"/>
    <s v="GosUslugi_ZagrPass"/>
    <x v="2"/>
    <d v="1899-12-30T18:35:44"/>
    <n v="281"/>
    <n v="58"/>
    <n v="223"/>
    <s v="Старая версия (ЕПГУ 2.0)"/>
    <n v="114"/>
    <s v="Вопрос"/>
    <x v="3"/>
    <s v="Загранпаспорт"/>
    <s v="INC000000-"/>
    <n v="0"/>
  </r>
  <r>
    <n v="27210"/>
    <s v="GosUslugi_ZagrPass"/>
    <x v="10"/>
    <d v="1899-12-30T18:38:13"/>
    <n v="130"/>
    <n v="5"/>
    <n v="125"/>
    <s v="Старая версия (ЕПГУ 2.0)"/>
    <n v="114"/>
    <s v="Вопрос"/>
    <x v="3"/>
    <s v="Загранпаспорт"/>
    <s v="INC000000-"/>
    <n v="0"/>
  </r>
  <r>
    <n v="27212"/>
    <s v="GosUslugi_ZagrPass"/>
    <x v="4"/>
    <d v="1899-12-30T18:40:05"/>
    <n v="62"/>
    <n v="7"/>
    <n v="55"/>
    <s v="Старая версия (ЕПГУ 2.0)"/>
    <n v="114"/>
    <s v="Вопрос"/>
    <x v="3"/>
    <s v="Загранпаспорт"/>
    <s v="INC000000-"/>
    <n v="0"/>
  </r>
  <r>
    <n v="27228"/>
    <s v="GosUslugi_ZagrPass"/>
    <x v="7"/>
    <d v="1899-12-30T18:47:26"/>
    <n v="196"/>
    <n v="19"/>
    <n v="177"/>
    <s v="Старая версия (ЕПГУ 2.0)"/>
    <n v="114"/>
    <s v="Вопрос"/>
    <x v="3"/>
    <s v="Загранпаспорт"/>
    <s v="INC000000-"/>
    <n v="0"/>
  </r>
  <r>
    <n v="27232"/>
    <s v="GosUslugi_ZagrPass"/>
    <x v="12"/>
    <d v="1899-12-30T18:51:01"/>
    <n v="601"/>
    <n v="6"/>
    <n v="595"/>
    <s v="Старая версия (ЕПГУ 2.0)"/>
    <n v="364"/>
    <s v="Вопрос"/>
    <x v="3"/>
    <s v="Контакты ведомства"/>
    <s v="INC000000-"/>
    <n v="0"/>
  </r>
  <r>
    <n v="27254"/>
    <s v="GosUslugi_ZagrPass"/>
    <x v="5"/>
    <d v="1899-12-30T19:01:30"/>
    <n v="1179"/>
    <n v="5"/>
    <n v="1174"/>
    <s v="Старая версия (ЕПГУ 2.0)"/>
    <n v="114"/>
    <s v="Вопрос"/>
    <x v="3"/>
    <s v="Загранпаспорт"/>
    <s v="INC000000-"/>
    <n v="0"/>
  </r>
  <r>
    <n v="27262"/>
    <s v="GosUslugi_ZagrPass"/>
    <x v="1"/>
    <d v="1899-12-30T19:03:20"/>
    <n v="299"/>
    <n v="5"/>
    <n v="294"/>
    <s v="Старая версия (ЕПГУ 2.0)"/>
    <n v="114"/>
    <s v="Вопрос"/>
    <x v="3"/>
    <s v="Загранпаспорт"/>
    <s v="INC000000-"/>
    <n v="0"/>
  </r>
  <r>
    <n v="27282"/>
    <s v="GosUslugi_ZagrPass"/>
    <x v="0"/>
    <d v="1899-12-30T19:13:10"/>
    <n v="226"/>
    <n v="14"/>
    <n v="212"/>
    <s v="Старая версия (ЕПГУ 2.0)"/>
    <n v="114"/>
    <s v="Вопрос"/>
    <x v="3"/>
    <s v="Загранпаспорт"/>
    <s v="INC000000-"/>
    <n v="0"/>
  </r>
  <r>
    <n v="27291"/>
    <s v="GosUslugi_ZagrPass"/>
    <x v="0"/>
    <d v="1899-12-30T19:17:19"/>
    <n v="156"/>
    <n v="11"/>
    <n v="145"/>
    <s v="Старая версия (ЕПГУ 2.0)"/>
    <n v="114"/>
    <s v="Вопрос"/>
    <x v="3"/>
    <s v="Загранпаспорт"/>
    <s v="INC000000-"/>
    <n v="0"/>
  </r>
  <r>
    <n v="27299"/>
    <s v="GosUslugi_ZagrPass"/>
    <x v="3"/>
    <d v="1899-12-30T19:23:37"/>
    <n v="106"/>
    <n v="5"/>
    <n v="101"/>
    <s v="Старая версия (ЕПГУ 2.0)"/>
    <n v="114"/>
    <s v="Вопрос"/>
    <x v="3"/>
    <s v="Загранпаспорт"/>
    <s v="INC000000-"/>
    <n v="0"/>
  </r>
  <r>
    <n v="27301"/>
    <s v="GosUslugi_ZagrPass"/>
    <x v="13"/>
    <d v="1899-12-30T19:27:40"/>
    <n v="91"/>
    <n v="31"/>
    <n v="60"/>
    <s v="Старая версия (ЕПГУ 2.0)"/>
    <n v="114"/>
    <s v="Вопрос"/>
    <x v="3"/>
    <s v="Загранпаспорт"/>
    <s v="INC000000-"/>
    <n v="0"/>
  </r>
  <r>
    <n v="27317"/>
    <s v="GosUslugi_ZagrPass"/>
    <x v="1"/>
    <d v="1899-12-30T19:34:52"/>
    <n v="509"/>
    <n v="6"/>
    <n v="503"/>
    <s v="Старая версия (ЕПГУ 2.0)"/>
    <n v="114"/>
    <s v="Вопрос"/>
    <x v="3"/>
    <s v="Загранпаспорт"/>
    <s v="INC000000-"/>
    <n v="0"/>
  </r>
  <r>
    <n v="27329"/>
    <s v="GosUslugi_ZagrPass"/>
    <x v="0"/>
    <d v="1899-12-30T19:41:29"/>
    <n v="317"/>
    <n v="4"/>
    <n v="313"/>
    <s v="Старая версия (ЕПГУ 2.0)"/>
    <n v="364"/>
    <s v="Вопрос"/>
    <x v="3"/>
    <s v="Контакты ведомства"/>
    <s v="INC000000-"/>
    <n v="0"/>
  </r>
  <r>
    <n v="27364"/>
    <s v="GosUslugi_ZagrPass"/>
    <x v="8"/>
    <d v="1899-12-30T20:00:34"/>
    <n v="58"/>
    <n v="7"/>
    <n v="51"/>
    <s v="Старая версия (ЕПГУ 2.0)"/>
    <n v="114"/>
    <s v="Вопрос"/>
    <x v="3"/>
    <s v="Загранпаспорт"/>
    <s v="INC000000-"/>
    <n v="0"/>
  </r>
  <r>
    <n v="27382"/>
    <s v="GosUslugi_ZagrPass"/>
    <x v="2"/>
    <d v="1899-12-30T20:12:11"/>
    <n v="1338"/>
    <n v="5"/>
    <n v="1333"/>
    <s v="Старая версия (ЕПГУ 2.0)"/>
    <n v="364"/>
    <s v="Вопрос"/>
    <x v="3"/>
    <s v="Контакты ведомства"/>
    <s v="INC000000-"/>
    <n v="0"/>
  </r>
  <r>
    <n v="27399"/>
    <s v="GosUslugi_ZagrPass"/>
    <x v="12"/>
    <d v="1899-12-30T20:20:51"/>
    <n v="260"/>
    <n v="6"/>
    <n v="254"/>
    <s v="Старая версия (ЕПГУ 2.0)"/>
    <n v="115"/>
    <s v="Вопрос"/>
    <x v="3"/>
    <s v="Замена паспорта РФ"/>
    <s v="INC000000-"/>
    <n v="0"/>
  </r>
  <r>
    <n v="27420"/>
    <s v="GosUslugi_ZagrPass"/>
    <x v="12"/>
    <d v="1899-12-30T20:35:18"/>
    <n v="287"/>
    <n v="5"/>
    <n v="282"/>
    <s v="Старая версия (ЕПГУ 2.0)"/>
    <n v="118"/>
    <s v="Вопрос"/>
    <x v="3"/>
    <s v="Регистрация по месту жительства для граждан РФ"/>
    <s v="INC000000-"/>
    <n v="0"/>
  </r>
  <r>
    <n v="27430"/>
    <s v="GosUslugi_ZagrPass"/>
    <x v="8"/>
    <d v="1899-12-30T20:41:25"/>
    <n v="116"/>
    <n v="6"/>
    <n v="110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7432"/>
    <s v="GosUslugi_ZagrPass"/>
    <x v="12"/>
    <d v="1899-12-30T20:45:26"/>
    <n v="725"/>
    <n v="6"/>
    <n v="719"/>
    <s v="Старая версия (ЕПГУ 2.0)"/>
    <n v="364"/>
    <s v="Вопрос"/>
    <x v="3"/>
    <s v="Контакты ведомства"/>
    <s v="INC000000-"/>
    <n v="0"/>
  </r>
  <r>
    <n v="27434"/>
    <s v="GosUslugi_ZagrPass"/>
    <x v="1"/>
    <d v="1899-12-30T20:46:50"/>
    <n v="301"/>
    <n v="9"/>
    <n v="292"/>
    <s v="Старая версия (ЕПГУ 2.0)"/>
    <n v="364"/>
    <s v="Вопрос"/>
    <x v="3"/>
    <s v="Контакты ведомства"/>
    <s v="INC000000-"/>
    <n v="0"/>
  </r>
  <r>
    <n v="27440"/>
    <s v="GosUslugi_ZagrPass"/>
    <x v="6"/>
    <d v="1899-12-30T20:48:57"/>
    <n v="67"/>
    <n v="8"/>
    <n v="59"/>
    <s v="Старая версия (ЕПГУ 2.0)"/>
    <n v="114"/>
    <s v="Вопрос"/>
    <x v="3"/>
    <s v="Загранпаспорт"/>
    <s v="INC000000-"/>
    <n v="0"/>
  </r>
  <r>
    <n v="27464"/>
    <s v="GosUslugi_Mos"/>
    <x v="1"/>
    <d v="1899-12-30T13:34:32"/>
    <n v="797"/>
    <n v="29"/>
    <n v="768"/>
    <s v="Старая версия (ЕПГУ 2.0)"/>
    <n v="356"/>
    <s v="Вопрос"/>
    <x v="3"/>
    <s v="Запись в детский сад"/>
    <s v="INC000000-"/>
    <n v="0"/>
  </r>
  <r>
    <n v="27469"/>
    <s v="GosUslugi_ZagrPass"/>
    <x v="7"/>
    <d v="1899-12-30T12:17:13"/>
    <n v="489"/>
    <n v="80"/>
    <n v="409"/>
    <s v="Старая версия (ЕПГУ 2.0)"/>
    <n v="114"/>
    <s v="Вопрос"/>
    <x v="3"/>
    <s v="Загранпаспорт"/>
    <s v="INC000000-"/>
    <n v="0"/>
  </r>
  <r>
    <n v="27473"/>
    <s v="GosUslugi_Mos"/>
    <x v="1"/>
    <d v="1899-12-30T16:30:46"/>
    <n v="575"/>
    <n v="95"/>
    <n v="480"/>
    <s v="Старая версия (ЕПГУ 2.0)"/>
    <n v="364"/>
    <s v="Вопрос"/>
    <x v="3"/>
    <s v="Контакты ведомства"/>
    <s v="INC000000-"/>
    <n v="0"/>
  </r>
  <r>
    <n v="27492"/>
    <s v="GosUslugi_ZagrPass"/>
    <x v="4"/>
    <d v="1899-12-30T11:09:06"/>
    <n v="490"/>
    <n v="9"/>
    <n v="481"/>
    <s v="Старая версия (ЕПГУ 2.0)"/>
    <n v="114"/>
    <s v="Вопрос"/>
    <x v="3"/>
    <s v="Загранпаспорт"/>
    <s v="INC000000-"/>
    <n v="0"/>
  </r>
  <r>
    <n v="27495"/>
    <s v="GosUslugi_Mos"/>
    <x v="7"/>
    <d v="1899-12-30T11:41:32"/>
    <n v="392"/>
    <n v="70"/>
    <n v="322"/>
    <s v="Старая версия (ЕПГУ 2.0)"/>
    <n v="112"/>
    <s v="Вопрос"/>
    <x v="3"/>
    <s v="Регистрация автомобиля"/>
    <s v="INC000000-"/>
    <n v="0"/>
  </r>
  <r>
    <n v="27498"/>
    <s v="GosUslugi_ZagrPass"/>
    <x v="1"/>
    <d v="1899-12-30T21:34:36"/>
    <n v="117"/>
    <n v="9"/>
    <n v="108"/>
    <s v="Старая версия (ЕПГУ 2.0)"/>
    <n v="114"/>
    <s v="Вопрос"/>
    <x v="3"/>
    <s v="Загранпаспорт"/>
    <s v="INC000000-"/>
    <n v="0"/>
  </r>
  <r>
    <n v="27500"/>
    <s v="GosUslugi_ZagrPass"/>
    <x v="12"/>
    <d v="1899-12-30T14:10:52"/>
    <n v="109"/>
    <n v="6"/>
    <n v="103"/>
    <s v="Старая версия (ЕПГУ 2.0)"/>
    <n v="114"/>
    <s v="Вопрос"/>
    <x v="3"/>
    <s v="Загранпаспорт"/>
    <s v="INC000000-"/>
    <n v="0"/>
  </r>
  <r>
    <n v="27514"/>
    <s v="GosUslugi_Mos"/>
    <x v="1"/>
    <d v="1899-12-30T18:38:07"/>
    <n v="1948"/>
    <n v="58"/>
    <n v="1890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7578"/>
    <s v="GosUslugi_Mos"/>
    <x v="9"/>
    <d v="1899-12-30T07:05:43"/>
    <n v="420"/>
    <n v="67"/>
    <n v="353"/>
    <s v="Старая версия (ЕПГУ 2.0)"/>
    <n v="364"/>
    <s v="Вопрос"/>
    <x v="3"/>
    <s v="Контакты ведомства"/>
    <s v="INC000000-"/>
    <n v="0"/>
  </r>
  <r>
    <n v="27633"/>
    <s v="GosUslugi_Mos"/>
    <x v="5"/>
    <d v="1899-12-30T07:28:32"/>
    <n v="145"/>
    <n v="29"/>
    <n v="116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7637"/>
    <s v="GosUslugi_Mos"/>
    <x v="4"/>
    <d v="1899-12-30T08:48:16"/>
    <n v="481"/>
    <n v="66"/>
    <n v="415"/>
    <s v="Старая версия (ЕПГУ 2.0)"/>
    <n v="356"/>
    <s v="Вопрос"/>
    <x v="3"/>
    <s v="Запись в детский сад"/>
    <s v="INC000000-"/>
    <n v="0"/>
  </r>
  <r>
    <n v="27658"/>
    <s v="GosUslugi_ZagrPass"/>
    <x v="1"/>
    <d v="1899-12-30T12:13:01"/>
    <n v="323"/>
    <n v="103"/>
    <n v="220"/>
    <s v="Старая версия (ЕПГУ 2.0)"/>
    <n v="115"/>
    <s v="Вопрос"/>
    <x v="3"/>
    <s v="Замена паспорта РФ"/>
    <s v="INC000000-"/>
    <n v="0"/>
  </r>
  <r>
    <n v="27664"/>
    <s v="GosUslugi_ZagrPass"/>
    <x v="3"/>
    <d v="1899-12-30T13:13:02"/>
    <n v="167"/>
    <n v="6"/>
    <n v="161"/>
    <s v="Старая версия (ЕПГУ 2.0)"/>
    <n v="114"/>
    <s v="Вопрос"/>
    <x v="3"/>
    <s v="Загранпаспорт"/>
    <s v="INC000000-"/>
    <n v="0"/>
  </r>
  <r>
    <n v="27667"/>
    <s v="GosUslugi_ZagrPass"/>
    <x v="4"/>
    <d v="1899-12-30T13:26:28"/>
    <n v="236"/>
    <n v="57"/>
    <n v="179"/>
    <s v="Старая версия (ЕПГУ 2.0)"/>
    <n v="364"/>
    <s v="Вопрос"/>
    <x v="3"/>
    <s v="Контакты ведомства"/>
    <s v="INC000000-"/>
    <n v="0"/>
  </r>
  <r>
    <n v="27688"/>
    <s v="GosUslugi_ZagrPass"/>
    <x v="0"/>
    <d v="1899-12-30T16:27:06"/>
    <n v="224"/>
    <n v="7"/>
    <n v="217"/>
    <s v="Старая версия (ЕПГУ 2.0)"/>
    <n v="114"/>
    <s v="Вопрос"/>
    <x v="3"/>
    <s v="Загранпаспорт"/>
    <s v="INC000000-"/>
    <n v="0"/>
  </r>
  <r>
    <n v="27720"/>
    <s v="GosUslugi_Mos"/>
    <x v="7"/>
    <d v="1899-12-30T23:36:02"/>
    <n v="374"/>
    <n v="57"/>
    <n v="317"/>
    <s v="Старая версия (ЕПГУ 2.0)"/>
    <n v="114"/>
    <s v="Вопрос"/>
    <x v="3"/>
    <s v="Загранпаспорт"/>
    <s v="INC000000-"/>
    <n v="0"/>
  </r>
  <r>
    <n v="27728"/>
    <s v="GosUslugi_ZagrPass"/>
    <x v="5"/>
    <d v="1899-12-30T15:10:05"/>
    <n v="61"/>
    <n v="6"/>
    <n v="55"/>
    <s v="Старая версия (ЕПГУ 2.0)"/>
    <n v="114"/>
    <s v="Вопрос"/>
    <x v="3"/>
    <s v="Загранпаспорт"/>
    <s v="INC000000-"/>
    <n v="0"/>
  </r>
  <r>
    <n v="27745"/>
    <s v="GosUslugi_Mos"/>
    <x v="5"/>
    <d v="1899-12-30T11:20:08"/>
    <n v="412"/>
    <n v="65"/>
    <n v="347"/>
    <s v="Старая версия (ЕПГУ 2.0)"/>
    <n v="364"/>
    <s v="Вопрос"/>
    <x v="3"/>
    <s v="Контакты ведомства"/>
    <s v="INC000000-"/>
    <n v="0"/>
  </r>
  <r>
    <n v="27752"/>
    <s v="GosUslugi_ZagrPass"/>
    <x v="7"/>
    <d v="1899-12-30T09:34:41"/>
    <n v="204"/>
    <n v="5"/>
    <n v="199"/>
    <s v="Старая версия (ЕПГУ 2.0)"/>
    <n v="114"/>
    <s v="Вопрос"/>
    <x v="3"/>
    <s v="Загранпаспорт"/>
    <s v="INC000000-"/>
    <n v="0"/>
  </r>
  <r>
    <n v="27784"/>
    <s v="GosUslugi_Mos"/>
    <x v="4"/>
    <d v="1899-12-30T15:40:14"/>
    <n v="326"/>
    <n v="56"/>
    <n v="270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27786"/>
    <s v="GosUslugi_ZagrPass"/>
    <x v="0"/>
    <d v="1899-12-30T12:37:49"/>
    <n v="289"/>
    <n v="44"/>
    <n v="245"/>
    <s v="Старая версия (ЕПГУ 2.0)"/>
    <n v="364"/>
    <s v="Вопрос"/>
    <x v="3"/>
    <s v="Контакты ведомства"/>
    <s v="INC000000-"/>
    <n v="0"/>
  </r>
  <r>
    <n v="27794"/>
    <s v="GosUslugi_ZagrPass"/>
    <x v="2"/>
    <d v="1899-12-30T10:08:43"/>
    <n v="383"/>
    <n v="47"/>
    <n v="336"/>
    <s v="Старая версия (ЕПГУ 2.0)"/>
    <n v="364"/>
    <s v="Вопрос"/>
    <x v="3"/>
    <s v="Контакты ведомства"/>
    <s v="INC000000-"/>
    <n v="0"/>
  </r>
  <r>
    <n v="27850"/>
    <s v="GosUslugi_Mos"/>
    <x v="8"/>
    <d v="1899-12-30T20:33:46"/>
    <n v="589"/>
    <n v="58"/>
    <n v="531"/>
    <s v="Старая версия (ЕПГУ 2.0)"/>
    <n v="356"/>
    <s v="Вопрос"/>
    <x v="3"/>
    <s v="Запись в детский сад"/>
    <s v="INC000000-"/>
    <n v="0"/>
  </r>
  <r>
    <n v="27855"/>
    <s v="GosUslugi_ZagrPass"/>
    <x v="7"/>
    <d v="1899-12-30T20:14:28"/>
    <n v="505"/>
    <n v="5"/>
    <n v="500"/>
    <s v="Старая версия (ЕПГУ 2.0)"/>
    <n v="114"/>
    <s v="Вопрос"/>
    <x v="3"/>
    <s v="Загранпаспорт"/>
    <s v="INC000000-"/>
    <n v="0"/>
  </r>
  <r>
    <n v="27868"/>
    <s v="GosUslugi_Mos"/>
    <x v="3"/>
    <d v="1899-12-30T14:10:05"/>
    <n v="257"/>
    <n v="23"/>
    <n v="234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7876"/>
    <s v="GosUslugi_Mos"/>
    <x v="12"/>
    <d v="1899-12-30T10:34:01"/>
    <n v="465"/>
    <n v="106"/>
    <n v="359"/>
    <s v="Старая версия (ЕПГУ 2.0)"/>
    <n v="364"/>
    <s v="Вопрос"/>
    <x v="3"/>
    <s v="Контакты ведомства"/>
    <s v="INC000000-"/>
    <n v="0"/>
  </r>
  <r>
    <n v="27915"/>
    <s v="GosUslugi_ZagrPass"/>
    <x v="1"/>
    <d v="1899-12-30T10:58:18"/>
    <n v="438"/>
    <n v="7"/>
    <n v="431"/>
    <s v="Старая версия (ЕПГУ 2.0)"/>
    <n v="114"/>
    <s v="Вопрос"/>
    <x v="3"/>
    <s v="Загранпаспорт"/>
    <s v="INC000000-"/>
    <n v="0"/>
  </r>
  <r>
    <n v="27921"/>
    <s v="GosUslugi_Mos"/>
    <x v="7"/>
    <d v="1899-12-30T16:28:28"/>
    <n v="188"/>
    <n v="66"/>
    <n v="122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27934"/>
    <s v="GosUslugi_Mos"/>
    <x v="5"/>
    <d v="1899-12-30T12:57:04"/>
    <n v="230"/>
    <n v="111"/>
    <n v="119"/>
    <s v="Старая версия (ЕПГУ 2.0)"/>
    <n v="112"/>
    <s v="Вопрос"/>
    <x v="3"/>
    <s v="Регистрация автомобиля"/>
    <s v="INC000000-"/>
    <n v="0"/>
  </r>
  <r>
    <n v="27979"/>
    <s v="GosUslugi_Mos"/>
    <x v="0"/>
    <d v="1899-12-30T20:20:40"/>
    <n v="350"/>
    <n v="66"/>
    <n v="284"/>
    <s v="Старая версия (ЕПГУ 2.0)"/>
    <n v="111"/>
    <s v="Вопрос"/>
    <x v="3"/>
    <s v="Штрафы ГИБДД"/>
    <s v="INC000000-"/>
    <n v="0"/>
  </r>
  <r>
    <n v="27983"/>
    <s v="GosUslugi_Mos"/>
    <x v="0"/>
    <d v="1899-12-30T20:18:10"/>
    <n v="143"/>
    <n v="69"/>
    <n v="74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28030"/>
    <s v="GosUslugi_Mos"/>
    <x v="3"/>
    <d v="1899-12-30T08:27:58"/>
    <n v="310"/>
    <n v="62"/>
    <n v="248"/>
    <s v="Старая версия (ЕПГУ 2.0)"/>
    <n v="364"/>
    <s v="Вопрос"/>
    <x v="3"/>
    <s v="Контакты ведомства"/>
    <s v="INC000000-"/>
    <n v="0"/>
  </r>
  <r>
    <n v="28036"/>
    <s v="GosUslugi_Mos"/>
    <x v="0"/>
    <d v="1899-12-30T18:57:52"/>
    <n v="339"/>
    <n v="73"/>
    <n v="266"/>
    <s v="Старая версия (ЕПГУ 2.0)"/>
    <n v="112"/>
    <s v="Вопрос"/>
    <x v="3"/>
    <s v="Регистрация автомобиля"/>
    <s v="INC000000-"/>
    <n v="0"/>
  </r>
  <r>
    <n v="28038"/>
    <s v="GosUslugi_Mos"/>
    <x v="6"/>
    <d v="1899-12-30T09:44:51"/>
    <n v="233"/>
    <n v="65"/>
    <n v="168"/>
    <s v="Старая версия (ЕПГУ 2.0)"/>
    <n v="364"/>
    <s v="Вопрос"/>
    <x v="3"/>
    <s v="Контакты ведомства"/>
    <s v="INC000000-"/>
    <n v="0"/>
  </r>
  <r>
    <n v="28051"/>
    <s v="GosUslugi_Mos"/>
    <x v="11"/>
    <d v="1899-12-30T23:47:31"/>
    <n v="134"/>
    <n v="56"/>
    <n v="78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8094"/>
    <s v="GosUslugi_Mos"/>
    <x v="9"/>
    <d v="1899-12-30T13:33:12"/>
    <n v="203"/>
    <n v="6"/>
    <n v="197"/>
    <s v="Старая версия (ЕПГУ 2.0)"/>
    <n v="112"/>
    <s v="Вопрос"/>
    <x v="3"/>
    <s v="Регистрация автомобиля"/>
    <s v="INC000000-"/>
    <n v="0"/>
  </r>
  <r>
    <n v="28126"/>
    <s v="GosUslugi_Mos"/>
    <x v="9"/>
    <d v="1899-12-30T15:08:17"/>
    <n v="105"/>
    <n v="65"/>
    <n v="40"/>
    <s v="Старая версия (ЕПГУ 2.0)"/>
    <n v="130"/>
    <s v="Вопрос"/>
    <x v="3"/>
    <s v="Другие (внести комментарий)"/>
    <s v="INC000000-"/>
    <n v="0"/>
  </r>
  <r>
    <n v="28151"/>
    <s v="GosUslugi_Mos"/>
    <x v="9"/>
    <d v="1899-12-30T15:15:21"/>
    <n v="521"/>
    <n v="55"/>
    <n v="466"/>
    <s v="Старая версия (ЕПГУ 2.0)"/>
    <n v="111"/>
    <s v="Вопрос"/>
    <x v="3"/>
    <s v="Штрафы ГИБДД"/>
    <s v="INC000000-"/>
    <n v="0"/>
  </r>
  <r>
    <n v="28157"/>
    <s v="GosUslugi_ZagrPass"/>
    <x v="5"/>
    <d v="1899-12-30T16:41:00"/>
    <n v="224"/>
    <n v="8"/>
    <n v="216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28209"/>
    <s v="GosUslugi_ZagrPass"/>
    <x v="0"/>
    <d v="1899-12-30T17:18:00"/>
    <n v="62"/>
    <n v="6"/>
    <n v="56"/>
    <s v="Старая версия (ЕПГУ 2.0)"/>
    <n v="114"/>
    <s v="Вопрос"/>
    <x v="3"/>
    <s v="Загранпаспорт"/>
    <s v="INC000000-"/>
    <n v="0"/>
  </r>
  <r>
    <n v="28224"/>
    <s v="GosUslugi_ZagrPass"/>
    <x v="1"/>
    <d v="1899-12-30T14:00:27"/>
    <n v="282"/>
    <n v="5"/>
    <n v="277"/>
    <s v="Старая версия (ЕПГУ 2.0)"/>
    <n v="114"/>
    <s v="Вопрос"/>
    <x v="3"/>
    <s v="Загранпаспорт"/>
    <s v="INC000000-"/>
    <n v="0"/>
  </r>
  <r>
    <n v="28226"/>
    <s v="GosUslugi_Mos"/>
    <x v="1"/>
    <d v="1899-12-30T16:22:37"/>
    <n v="130"/>
    <n v="53"/>
    <n v="77"/>
    <s v="Старая версия (ЕПГУ 2.0)"/>
    <n v="112"/>
    <s v="Вопрос"/>
    <x v="3"/>
    <s v="Регистрация автомобиля"/>
    <s v="INC000000-"/>
    <n v="0"/>
  </r>
  <r>
    <n v="28251"/>
    <s v="GosUslugi_Mos"/>
    <x v="5"/>
    <d v="1899-12-30T16:22:52"/>
    <n v="325"/>
    <n v="5"/>
    <n v="320"/>
    <s v="Старая версия (ЕПГУ 2.0)"/>
    <n v="364"/>
    <s v="Вопрос"/>
    <x v="3"/>
    <s v="Контакты ведомства"/>
    <s v="INC000000-"/>
    <n v="0"/>
  </r>
  <r>
    <n v="28258"/>
    <s v="GosUslugi_Mos"/>
    <x v="6"/>
    <d v="1899-12-30T13:38:41"/>
    <n v="130"/>
    <n v="73"/>
    <n v="57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8260"/>
    <s v="GosUslugi_ZagrPass"/>
    <x v="1"/>
    <d v="1899-12-30T14:22:04"/>
    <n v="271"/>
    <n v="132"/>
    <n v="139"/>
    <s v="Старая версия (ЕПГУ 2.0)"/>
    <n v="114"/>
    <s v="Вопрос"/>
    <x v="3"/>
    <s v="Загранпаспорт"/>
    <s v="INC000000-"/>
    <n v="0"/>
  </r>
  <r>
    <n v="28262"/>
    <s v="GosUslugi_Mos"/>
    <x v="7"/>
    <d v="1899-12-30T16:16:45"/>
    <n v="629"/>
    <n v="68"/>
    <n v="561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8280"/>
    <s v="GosUslugi_ZagrPass"/>
    <x v="12"/>
    <d v="1899-12-30T11:36:34"/>
    <n v="215"/>
    <n v="44"/>
    <n v="171"/>
    <s v="Старая версия (ЕПГУ 2.0)"/>
    <n v="114"/>
    <s v="Вопрос"/>
    <x v="3"/>
    <s v="Загранпаспорт"/>
    <s v="INC000000-"/>
    <n v="0"/>
  </r>
  <r>
    <n v="28282"/>
    <s v="GosUslugi_ZagrPass"/>
    <x v="5"/>
    <d v="1899-12-30T14:03:51"/>
    <n v="166"/>
    <n v="28"/>
    <n v="138"/>
    <s v="Старая версия (ЕПГУ 2.0)"/>
    <n v="114"/>
    <s v="Вопрос"/>
    <x v="3"/>
    <s v="Загранпаспорт"/>
    <s v="INC000000-"/>
    <n v="0"/>
  </r>
  <r>
    <n v="28286"/>
    <s v="GosUslugi_ZagrPass"/>
    <x v="12"/>
    <d v="1899-12-30T20:29:49"/>
    <n v="113"/>
    <n v="33"/>
    <n v="80"/>
    <s v="Старая версия (ЕПГУ 2.0)"/>
    <n v="114"/>
    <s v="Вопрос"/>
    <x v="3"/>
    <s v="Загранпаспорт"/>
    <s v="INC000000-"/>
    <n v="0"/>
  </r>
  <r>
    <n v="28295"/>
    <s v="GosUslugi_Mos"/>
    <x v="10"/>
    <d v="1899-12-30T18:42:55"/>
    <n v="268"/>
    <n v="65"/>
    <n v="203"/>
    <s v="Старая версия (ЕПГУ 2.0)"/>
    <n v="364"/>
    <s v="Вопрос"/>
    <x v="3"/>
    <s v="Контакты ведомства"/>
    <s v="INC000000-"/>
    <n v="0"/>
  </r>
  <r>
    <n v="28298"/>
    <s v="GosUslugi_Mos"/>
    <x v="12"/>
    <d v="1899-12-30T10:00:07"/>
    <n v="221"/>
    <n v="66"/>
    <n v="155"/>
    <s v="Старая версия (ЕПГУ 2.0)"/>
    <n v="364"/>
    <s v="Вопрос"/>
    <x v="3"/>
    <s v="Контакты ведомства"/>
    <s v="INC000000-"/>
    <n v="0"/>
  </r>
  <r>
    <n v="28359"/>
    <s v="GosUslugi_ZagrPass"/>
    <x v="3"/>
    <d v="1899-12-30T00:15:43"/>
    <n v="109"/>
    <n v="56"/>
    <n v="53"/>
    <s v="Старая версия (ЕПГУ 2.0)"/>
    <n v="130"/>
    <s v="Вопрос"/>
    <x v="3"/>
    <s v="Другие (внести комментарий)"/>
    <s v="INC000000-"/>
    <n v="0"/>
  </r>
  <r>
    <n v="28375"/>
    <s v="GosUslugi_Mos"/>
    <x v="6"/>
    <d v="1899-12-30T12:12:02"/>
    <n v="172"/>
    <n v="70"/>
    <n v="102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8383"/>
    <s v="GosUslugi_Mos"/>
    <x v="5"/>
    <d v="1899-12-30T20:22:36"/>
    <n v="298"/>
    <n v="57"/>
    <n v="241"/>
    <s v="Старая версия (ЕПГУ 2.0)"/>
    <n v="112"/>
    <s v="Вопрос"/>
    <x v="3"/>
    <s v="Регистрация автомобиля"/>
    <s v="INC000000-"/>
    <n v="0"/>
  </r>
  <r>
    <n v="28401"/>
    <s v="GosUslugi_ZagrPass"/>
    <x v="4"/>
    <d v="1899-12-30T16:32:22"/>
    <n v="620"/>
    <n v="42"/>
    <n v="578"/>
    <s v="Старая версия (ЕПГУ 2.0)"/>
    <n v="114"/>
    <s v="Вопрос"/>
    <x v="3"/>
    <s v="Загранпаспорт"/>
    <s v="INC000000-"/>
    <n v="0"/>
  </r>
  <r>
    <n v="28405"/>
    <s v="GosUslugi_Mos"/>
    <x v="2"/>
    <d v="1899-12-30T10:58:17"/>
    <n v="247"/>
    <n v="67"/>
    <n v="180"/>
    <s v="Старая версия (ЕПГУ 2.0)"/>
    <n v="364"/>
    <s v="Вопрос"/>
    <x v="3"/>
    <s v="Контакты ведомства"/>
    <s v="INC000000-"/>
    <n v="0"/>
  </r>
  <r>
    <n v="28427"/>
    <s v="GosUslugi_Mos"/>
    <x v="0"/>
    <d v="1899-12-30T16:39:38"/>
    <n v="468"/>
    <n v="55"/>
    <n v="413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28441"/>
    <s v="GosUslugi_ZagrPass"/>
    <x v="4"/>
    <d v="1899-12-30T13:52:19"/>
    <n v="429"/>
    <n v="43"/>
    <n v="386"/>
    <s v="Старая версия (ЕПГУ 2.0)"/>
    <n v="114"/>
    <s v="Вопрос"/>
    <x v="3"/>
    <s v="Загранпаспорт"/>
    <s v="INC000000-"/>
    <n v="0"/>
  </r>
  <r>
    <n v="28445"/>
    <s v="GosUslugi_Mos"/>
    <x v="2"/>
    <d v="1899-12-30T10:59:57"/>
    <n v="100"/>
    <n v="4"/>
    <n v="96"/>
    <s v="Старая версия (ЕПГУ 2.0)"/>
    <n v="111"/>
    <s v="Вопрос"/>
    <x v="3"/>
    <s v="Штрафы ГИБДД"/>
    <s v="INC000000-"/>
    <n v="0"/>
  </r>
  <r>
    <n v="28454"/>
    <s v="GosUslugi_ZagrPass"/>
    <x v="12"/>
    <d v="1899-12-30T13:56:16"/>
    <n v="233"/>
    <n v="29"/>
    <n v="204"/>
    <s v="Старая версия (ЕПГУ 2.0)"/>
    <n v="115"/>
    <s v="Вопрос"/>
    <x v="3"/>
    <s v="Замена паспорта РФ"/>
    <s v="INC000000-"/>
    <n v="0"/>
  </r>
  <r>
    <n v="28476"/>
    <s v="GosUslugi_Mos"/>
    <x v="12"/>
    <d v="1899-12-30T08:48:30"/>
    <n v="317"/>
    <n v="66"/>
    <n v="251"/>
    <s v="Старая версия (ЕПГУ 2.0)"/>
    <n v="112"/>
    <s v="Вопрос"/>
    <x v="3"/>
    <s v="Регистрация автомобиля"/>
    <s v="INC000000-"/>
    <n v="0"/>
  </r>
  <r>
    <n v="28487"/>
    <s v="GosUslugi_ZagrPass"/>
    <x v="3"/>
    <d v="1899-12-30T00:44:05"/>
    <n v="333"/>
    <n v="8"/>
    <n v="325"/>
    <s v="Старая версия (ЕПГУ 2.0)"/>
    <n v="364"/>
    <s v="Вопрос"/>
    <x v="3"/>
    <s v="Контакты ведомства"/>
    <s v="INC000000-"/>
    <n v="0"/>
  </r>
  <r>
    <n v="28543"/>
    <s v="GosUslugi_Mos"/>
    <x v="0"/>
    <d v="1899-12-30T23:06:31"/>
    <n v="271"/>
    <n v="76"/>
    <n v="195"/>
    <s v="Старая версия (ЕПГУ 2.0)"/>
    <n v="114"/>
    <s v="Вопрос"/>
    <x v="3"/>
    <s v="Загранпаспорт"/>
    <s v="INC000000-"/>
    <n v="0"/>
  </r>
  <r>
    <n v="28546"/>
    <s v="GosUslugi_Mos"/>
    <x v="12"/>
    <d v="1899-12-30T16:00:51"/>
    <n v="135"/>
    <n v="53"/>
    <n v="82"/>
    <s v="Старая версия (ЕПГУ 2.0)"/>
    <n v="112"/>
    <s v="Вопрос"/>
    <x v="3"/>
    <s v="Регистрация автомобиля"/>
    <s v="INC000000-"/>
    <n v="0"/>
  </r>
  <r>
    <n v="28578"/>
    <s v="GosUslugi_Mos"/>
    <x v="1"/>
    <d v="1899-12-30T12:40:36"/>
    <n v="290"/>
    <n v="85"/>
    <n v="205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28609"/>
    <s v="GosUslugi_Mos"/>
    <x v="12"/>
    <d v="1899-12-30T13:43:10"/>
    <n v="202"/>
    <n v="60"/>
    <n v="142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28611"/>
    <s v="GosUslugi_ZagrPass"/>
    <x v="6"/>
    <d v="1899-12-30T10:49:24"/>
    <n v="132"/>
    <n v="43"/>
    <n v="89"/>
    <s v="Старая версия (ЕПГУ 2.0)"/>
    <n v="114"/>
    <s v="Вопрос"/>
    <x v="3"/>
    <s v="Загранпаспорт"/>
    <s v="INC000000-"/>
    <n v="0"/>
  </r>
  <r>
    <n v="28613"/>
    <s v="GosUslugi_Mos"/>
    <x v="7"/>
    <d v="1899-12-30T10:56:59"/>
    <n v="161"/>
    <n v="66"/>
    <n v="95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28621"/>
    <s v="GosUslugi_Mos"/>
    <x v="1"/>
    <d v="1899-12-30T11:48:01"/>
    <n v="60"/>
    <n v="5"/>
    <n v="55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28641"/>
    <s v="GosUslugi_Mos"/>
    <x v="3"/>
    <d v="1899-12-30T15:53:36"/>
    <n v="368"/>
    <n v="87"/>
    <n v="281"/>
    <s v="Старая версия (ЕПГУ 2.0)"/>
    <n v="364"/>
    <s v="Вопрос"/>
    <x v="3"/>
    <s v="Контакты ведомства"/>
    <s v="INC000000-"/>
    <n v="0"/>
  </r>
  <r>
    <n v="28663"/>
    <s v="GosUslugi_ZagrPass"/>
    <x v="5"/>
    <d v="1899-12-30T15:29:00"/>
    <n v="282"/>
    <n v="5"/>
    <n v="277"/>
    <s v="Старая версия (ЕПГУ 2.0)"/>
    <n v="364"/>
    <s v="Вопрос"/>
    <x v="3"/>
    <s v="Контакты ведомства"/>
    <s v="INC000000-"/>
    <n v="0"/>
  </r>
  <r>
    <n v="28668"/>
    <s v="GosUslugi_Mos"/>
    <x v="2"/>
    <d v="1899-12-30T10:13:54"/>
    <n v="305"/>
    <n v="66"/>
    <n v="239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28702"/>
    <s v="GosUslugi_ZagrPass"/>
    <x v="2"/>
    <d v="1899-12-30T10:34:50"/>
    <n v="175"/>
    <n v="6"/>
    <n v="169"/>
    <s v="Старая версия (ЕПГУ 2.0)"/>
    <n v="114"/>
    <s v="Вопрос"/>
    <x v="3"/>
    <s v="Загранпаспорт"/>
    <s v="INC000000-"/>
    <n v="0"/>
  </r>
  <r>
    <n v="28716"/>
    <s v="GosUslugi_Mos"/>
    <x v="1"/>
    <d v="1899-12-30T15:31:53"/>
    <n v="98"/>
    <n v="65"/>
    <n v="33"/>
    <s v="Старая версия (ЕПГУ 2.0)"/>
    <n v="130"/>
    <s v="Вопрос"/>
    <x v="3"/>
    <s v="Другие (внести комментарий)"/>
    <s v="INC000000-"/>
    <n v="0"/>
  </r>
  <r>
    <n v="28718"/>
    <s v="GosUslugi_Mos"/>
    <x v="5"/>
    <d v="1899-12-30T11:46:13"/>
    <n v="363"/>
    <n v="64"/>
    <n v="299"/>
    <s v="Старая версия (ЕПГУ 2.0)"/>
    <n v="364"/>
    <s v="Вопрос"/>
    <x v="3"/>
    <s v="Контакты ведомства"/>
    <s v="INC000000-"/>
    <n v="0"/>
  </r>
  <r>
    <n v="28720"/>
    <s v="GosUslugi_2LTP"/>
    <x v="0"/>
    <d v="1899-12-30T12:46:07"/>
    <n v="686"/>
    <n v="7"/>
    <n v="679"/>
    <s v="Старая версия (ЕПГУ 2.0)"/>
    <n v="364"/>
    <s v="Вопрос"/>
    <x v="3"/>
    <s v="Контакты ведомства"/>
    <s v="INC000000-"/>
    <n v="1"/>
  </r>
  <r>
    <n v="28728"/>
    <s v="GosUslugi_ZagrPass"/>
    <x v="9"/>
    <d v="1899-12-30T13:42:44"/>
    <n v="462"/>
    <n v="55"/>
    <n v="407"/>
    <s v="Старая версия (ЕПГУ 2.0)"/>
    <n v="364"/>
    <s v="Вопрос"/>
    <x v="3"/>
    <s v="Контакты ведомства"/>
    <s v="INC000000-"/>
    <n v="0"/>
  </r>
  <r>
    <n v="28732"/>
    <s v="GosUslugi_ZagrPass"/>
    <x v="3"/>
    <d v="1899-12-30T16:00:31"/>
    <n v="310"/>
    <n v="6"/>
    <n v="304"/>
    <s v="Старая версия (ЕПГУ 2.0)"/>
    <n v="115"/>
    <s v="Вопрос"/>
    <x v="3"/>
    <s v="Замена паспорта РФ"/>
    <s v="INC000000-"/>
    <n v="0"/>
  </r>
  <r>
    <n v="28743"/>
    <s v="GosUslugi_ZagrPass"/>
    <x v="12"/>
    <d v="1899-12-30T19:50:13"/>
    <n v="280"/>
    <n v="6"/>
    <n v="274"/>
    <s v="Старая версия (ЕПГУ 2.0)"/>
    <n v="114"/>
    <s v="Вопрос"/>
    <x v="3"/>
    <s v="Загранпаспорт"/>
    <s v="INC000000-"/>
    <n v="0"/>
  </r>
  <r>
    <n v="28767"/>
    <s v="GosUslugi_ZagrPass"/>
    <x v="13"/>
    <d v="1899-12-30T18:25:16"/>
    <n v="186"/>
    <n v="46"/>
    <n v="140"/>
    <s v="Старая версия (ЕПГУ 2.0)"/>
    <n v="114"/>
    <s v="Вопрос"/>
    <x v="3"/>
    <s v="Загранпаспорт"/>
    <s v="INC000000-"/>
    <n v="0"/>
  </r>
  <r>
    <n v="28792"/>
    <s v="GosUslugi_Mos"/>
    <x v="1"/>
    <d v="1899-12-30T15:01:58"/>
    <n v="151"/>
    <n v="72"/>
    <n v="79"/>
    <s v="Старая версия (ЕПГУ 2.0)"/>
    <n v="364"/>
    <s v="Вопрос"/>
    <x v="3"/>
    <s v="Контакты ведомства"/>
    <s v="INC000000-"/>
    <n v="0"/>
  </r>
  <r>
    <n v="28833"/>
    <s v="GosUslugi_Mos"/>
    <x v="8"/>
    <d v="1899-12-30T19:40:06"/>
    <n v="418"/>
    <n v="69"/>
    <n v="349"/>
    <s v="Старая версия (ЕПГУ 2.0)"/>
    <n v="112"/>
    <s v="Вопрос"/>
    <x v="3"/>
    <s v="Регистрация автомобиля"/>
    <s v="INC000000-"/>
    <n v="0"/>
  </r>
  <r>
    <n v="28836"/>
    <s v="GosUslugi_Mos"/>
    <x v="11"/>
    <d v="1899-12-30T11:46:23"/>
    <n v="681"/>
    <n v="88"/>
    <n v="593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8873"/>
    <s v="GosUslugi_Mos"/>
    <x v="6"/>
    <d v="1899-12-30T14:50:51"/>
    <n v="257"/>
    <n v="84"/>
    <n v="173"/>
    <s v="Старая версия (ЕПГУ 2.0)"/>
    <n v="364"/>
    <s v="Вопрос"/>
    <x v="3"/>
    <s v="Контакты ведомства"/>
    <s v="INC000000-"/>
    <n v="0"/>
  </r>
  <r>
    <n v="28875"/>
    <s v="GosUslugi_Mos"/>
    <x v="0"/>
    <d v="1899-12-30T11:41:49"/>
    <n v="279"/>
    <n v="113"/>
    <n v="166"/>
    <s v="Старая версия (ЕПГУ 2.0)"/>
    <n v="130"/>
    <s v="Вопрос"/>
    <x v="3"/>
    <s v="Другие (внести комментарий)"/>
    <s v="INC000000-"/>
    <n v="0"/>
  </r>
  <r>
    <n v="28891"/>
    <s v="GosUslugi_Mos"/>
    <x v="1"/>
    <d v="1899-12-30T16:52:05"/>
    <n v="176"/>
    <n v="39"/>
    <n v="137"/>
    <s v="Старая версия (ЕПГУ 2.0)"/>
    <n v="130"/>
    <s v="Вопрос"/>
    <x v="3"/>
    <s v="Другие (внести комментарий)"/>
    <s v="INC000000-"/>
    <n v="0"/>
  </r>
  <r>
    <n v="28907"/>
    <s v="GosUslugi_2LTP"/>
    <x v="11"/>
    <d v="1899-12-30T10:52:38"/>
    <n v="462"/>
    <n v="9"/>
    <n v="453"/>
    <s v="Старая версия (ЕПГУ 2.0)"/>
    <n v="364"/>
    <s v="Вопрос"/>
    <x v="3"/>
    <s v="Контакты ведомства"/>
    <s v="INC000000-"/>
    <n v="1"/>
  </r>
  <r>
    <n v="28931"/>
    <s v="GosUslugi_Mos"/>
    <x v="3"/>
    <d v="1899-12-30T13:04:28"/>
    <n v="572"/>
    <n v="70"/>
    <n v="502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28942"/>
    <s v="GosUslugi_Mos"/>
    <x v="12"/>
    <d v="1899-12-30T13:08:57"/>
    <n v="740"/>
    <n v="65"/>
    <n v="675"/>
    <s v="Старая версия (ЕПГУ 2.0)"/>
    <n v="130"/>
    <s v="Вопрос"/>
    <x v="3"/>
    <s v="Другие (внести комментарий)"/>
    <s v="INC000000-"/>
    <n v="0"/>
  </r>
  <r>
    <n v="29001"/>
    <s v="GosUslugi_Mos"/>
    <x v="3"/>
    <d v="1899-12-30T13:50:22"/>
    <n v="165"/>
    <n v="54"/>
    <n v="111"/>
    <s v="Старая версия (ЕПГУ 2.0)"/>
    <n v="112"/>
    <s v="Вопрос"/>
    <x v="3"/>
    <s v="Регистрация автомобиля"/>
    <s v="INC000000-"/>
    <n v="0"/>
  </r>
  <r>
    <n v="29028"/>
    <s v="GosUslugi_Mos"/>
    <x v="3"/>
    <d v="1899-12-30T15:08:34"/>
    <n v="362"/>
    <n v="57"/>
    <n v="305"/>
    <s v="Старая версия (ЕПГУ 2.0)"/>
    <n v="111"/>
    <s v="Вопрос"/>
    <x v="3"/>
    <s v="Штрафы ГИБДД"/>
    <s v="INC000000-"/>
    <n v="0"/>
  </r>
  <r>
    <n v="29030"/>
    <s v="GosUslugi_ZagrPass"/>
    <x v="6"/>
    <d v="1899-12-30T08:43:14"/>
    <n v="232"/>
    <n v="39"/>
    <n v="193"/>
    <s v="Старая версия (ЕПГУ 2.0)"/>
    <n v="114"/>
    <s v="Вопрос"/>
    <x v="3"/>
    <s v="Загранпаспорт"/>
    <s v="INC000000-"/>
    <n v="0"/>
  </r>
  <r>
    <n v="29034"/>
    <s v="GosUslugi_ZagrPass"/>
    <x v="7"/>
    <d v="1899-12-30T18:46:50"/>
    <n v="169"/>
    <n v="30"/>
    <n v="139"/>
    <s v="Старая версия (ЕПГУ 2.0)"/>
    <n v="114"/>
    <s v="Вопрос"/>
    <x v="3"/>
    <s v="Загранпаспорт"/>
    <s v="INC000000-"/>
    <n v="0"/>
  </r>
  <r>
    <n v="29044"/>
    <s v="GosUslugi_ZagrPass"/>
    <x v="12"/>
    <d v="1899-12-30T15:07:41"/>
    <n v="600"/>
    <n v="8"/>
    <n v="592"/>
    <s v="Старая версия (ЕПГУ 2.0)"/>
    <n v="114"/>
    <s v="Вопрос"/>
    <x v="3"/>
    <s v="Загранпаспорт"/>
    <s v="INC000000-"/>
    <n v="0"/>
  </r>
  <r>
    <n v="29072"/>
    <s v="GosUslugi_Mos"/>
    <x v="5"/>
    <d v="1899-12-30T09:37:47"/>
    <n v="245"/>
    <n v="56"/>
    <n v="189"/>
    <s v="Старая версия (ЕПГУ 2.0)"/>
    <n v="130"/>
    <s v="Вопрос"/>
    <x v="3"/>
    <s v="Другие (внести комментарий)"/>
    <s v="INC000000-"/>
    <n v="0"/>
  </r>
  <r>
    <n v="29113"/>
    <s v="GosUslugi_ZagrPass"/>
    <x v="4"/>
    <d v="1899-12-30T11:51:56"/>
    <n v="252"/>
    <n v="8"/>
    <n v="244"/>
    <s v="Старая версия (ЕПГУ 2.0)"/>
    <n v="364"/>
    <s v="Вопрос"/>
    <x v="3"/>
    <s v="Контакты ведомства"/>
    <s v="INC000000-"/>
    <n v="0"/>
  </r>
  <r>
    <n v="29122"/>
    <s v="GosUslugi_ZagrPass"/>
    <x v="5"/>
    <d v="1899-12-30T11:19:56"/>
    <n v="377"/>
    <n v="6"/>
    <n v="371"/>
    <s v="Старая версия (ЕПГУ 2.0)"/>
    <n v="114"/>
    <s v="Вопрос"/>
    <x v="3"/>
    <s v="Загранпаспорт"/>
    <s v="INC000000-"/>
    <n v="0"/>
  </r>
  <r>
    <n v="29134"/>
    <s v="GosUslugi_ZagrPass"/>
    <x v="1"/>
    <d v="1899-12-30T14:23:25"/>
    <n v="459"/>
    <n v="12"/>
    <n v="447"/>
    <s v="Старая версия (ЕПГУ 2.0)"/>
    <n v="115"/>
    <s v="Вопрос"/>
    <x v="3"/>
    <s v="Замена паспорта РФ"/>
    <s v="INC000000-"/>
    <n v="0"/>
  </r>
  <r>
    <n v="29151"/>
    <s v="GosUslugi_ZagrPass"/>
    <x v="9"/>
    <d v="1899-12-30T17:25:38"/>
    <n v="268"/>
    <n v="40"/>
    <n v="228"/>
    <s v="Старая версия (ЕПГУ 2.0)"/>
    <n v="364"/>
    <s v="Вопрос"/>
    <x v="3"/>
    <s v="Контакты ведомства"/>
    <s v="INC000000-"/>
    <n v="0"/>
  </r>
  <r>
    <n v="29153"/>
    <s v="GosUslugi_Mos"/>
    <x v="9"/>
    <d v="1899-12-30T20:14:33"/>
    <n v="279"/>
    <n v="57"/>
    <n v="222"/>
    <s v="Старая версия (ЕПГУ 2.0)"/>
    <n v="130"/>
    <s v="Вопрос"/>
    <x v="3"/>
    <s v="Другие (внести комментарий)"/>
    <s v="INC000000-"/>
    <n v="0"/>
  </r>
  <r>
    <n v="29164"/>
    <s v="GosUslugi_ZagrPass"/>
    <x v="2"/>
    <d v="1899-12-30T20:51:35"/>
    <n v="56"/>
    <n v="7"/>
    <n v="49"/>
    <s v="Старая версия (ЕПГУ 2.0)"/>
    <n v="130"/>
    <s v="Вопрос"/>
    <x v="3"/>
    <s v="Другие (внести комментарий)"/>
    <s v="INC000000-"/>
    <n v="0"/>
  </r>
  <r>
    <n v="29203"/>
    <s v="GosUslugi_ZagrPass"/>
    <x v="8"/>
    <d v="1899-12-30T22:43:35"/>
    <n v="1166"/>
    <n v="44"/>
    <n v="1122"/>
    <s v="Старая версия (ЕПГУ 2.0)"/>
    <n v="114"/>
    <s v="Вопрос"/>
    <x v="3"/>
    <s v="Загранпаспорт"/>
    <s v="INC000000-"/>
    <n v="0"/>
  </r>
  <r>
    <n v="29205"/>
    <s v="GosUslugi_ZagrPass"/>
    <x v="2"/>
    <d v="1899-12-30T02:18:03"/>
    <n v="522"/>
    <n v="6"/>
    <n v="516"/>
    <s v="Старая версия (ЕПГУ 2.0)"/>
    <n v="114"/>
    <s v="Вопрос"/>
    <x v="3"/>
    <s v="Загранпаспорт"/>
    <s v="INC000000-"/>
    <n v="0"/>
  </r>
  <r>
    <n v="29212"/>
    <s v="GosUslugi_ZagrPass"/>
    <x v="9"/>
    <d v="1899-12-30T10:50:31"/>
    <n v="277"/>
    <n v="5"/>
    <n v="272"/>
    <s v="Старая версия (ЕПГУ 2.0)"/>
    <n v="364"/>
    <s v="Вопрос"/>
    <x v="3"/>
    <s v="Контакты ведомства"/>
    <s v="INC000000-"/>
    <n v="0"/>
  </r>
  <r>
    <n v="29270"/>
    <s v="GosUslugi_Mos"/>
    <x v="7"/>
    <d v="1899-12-30T10:16:46"/>
    <n v="108"/>
    <n v="58"/>
    <n v="50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9275"/>
    <s v="GosUslugi_Mos"/>
    <x v="7"/>
    <d v="1899-12-30T16:04:07"/>
    <n v="317"/>
    <n v="51"/>
    <n v="266"/>
    <s v="Старая версия (ЕПГУ 2.0)"/>
    <n v="111"/>
    <s v="Вопрос"/>
    <x v="3"/>
    <s v="Штрафы ГИБДД"/>
    <s v="INC000000-"/>
    <n v="0"/>
  </r>
  <r>
    <n v="29288"/>
    <s v="GosUslugi_ZagrPass"/>
    <x v="0"/>
    <d v="1899-12-30T07:49:01"/>
    <n v="121"/>
    <n v="6"/>
    <n v="115"/>
    <s v="Старая версия (ЕПГУ 2.0)"/>
    <n v="364"/>
    <s v="Вопрос"/>
    <x v="3"/>
    <s v="Контакты ведомства"/>
    <s v="INC000000-"/>
    <n v="0"/>
  </r>
  <r>
    <n v="29304"/>
    <s v="GosUslugi_Mos"/>
    <x v="11"/>
    <d v="1899-12-30T14:36:22"/>
    <n v="162"/>
    <n v="55"/>
    <n v="107"/>
    <s v="Старая версия (ЕПГУ 2.0)"/>
    <n v="364"/>
    <s v="Вопрос"/>
    <x v="3"/>
    <s v="Контакты ведомства"/>
    <s v="INC000000-"/>
    <n v="0"/>
  </r>
  <r>
    <n v="29310"/>
    <s v="GosUslugi_Mos"/>
    <x v="6"/>
    <d v="1899-12-30T12:34:14"/>
    <n v="291"/>
    <n v="52"/>
    <n v="239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9316"/>
    <s v="GosUslugi_2LTP"/>
    <x v="2"/>
    <d v="1899-12-30T13:19:40"/>
    <n v="335"/>
    <n v="6"/>
    <n v="329"/>
    <s v="Старая версия (ЕПГУ 2.0)"/>
    <n v="130"/>
    <s v="Вопрос"/>
    <x v="3"/>
    <s v="Другие (внести комментарий)"/>
    <s v="INC000000-"/>
    <n v="1"/>
  </r>
  <r>
    <n v="29336"/>
    <s v="GosUslugi_Mos"/>
    <x v="3"/>
    <d v="1899-12-30T14:06:26"/>
    <n v="123"/>
    <n v="6"/>
    <n v="117"/>
    <s v="Старая версия (ЕПГУ 2.0)"/>
    <n v="364"/>
    <s v="Вопрос"/>
    <x v="3"/>
    <s v="Контакты ведомства"/>
    <s v="INC000000-"/>
    <n v="0"/>
  </r>
  <r>
    <n v="29376"/>
    <s v="GosUslugi_ZagrPass"/>
    <x v="4"/>
    <d v="1899-12-30T13:43:03"/>
    <n v="300"/>
    <n v="48"/>
    <n v="252"/>
    <s v="Старая версия (ЕПГУ 2.0)"/>
    <n v="114"/>
    <s v="Вопрос"/>
    <x v="3"/>
    <s v="Загранпаспорт"/>
    <s v="INC000000-"/>
    <n v="0"/>
  </r>
  <r>
    <n v="29378"/>
    <s v="GosUslugi_Mos"/>
    <x v="1"/>
    <d v="1899-12-30T11:18:15"/>
    <n v="356"/>
    <n v="54"/>
    <n v="302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9394"/>
    <s v="GosUslugi_Mos"/>
    <x v="6"/>
    <d v="1899-12-30T12:58:40"/>
    <n v="118"/>
    <n v="54"/>
    <n v="64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9404"/>
    <s v="GosUslugi_ZagrPass"/>
    <x v="6"/>
    <d v="1899-12-30T16:03:31"/>
    <n v="169"/>
    <n v="42"/>
    <n v="127"/>
    <s v="Старая версия (ЕПГУ 2.0)"/>
    <n v="114"/>
    <s v="Вопрос"/>
    <x v="3"/>
    <s v="Загранпаспорт"/>
    <s v="INC000000-"/>
    <n v="0"/>
  </r>
  <r>
    <n v="29418"/>
    <s v="GosUslugi_Mos"/>
    <x v="4"/>
    <d v="1899-12-30T12:19:28"/>
    <n v="174"/>
    <n v="56"/>
    <n v="118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9431"/>
    <s v="GosUslugi_Mos"/>
    <x v="0"/>
    <d v="1899-12-30T19:51:23"/>
    <n v="359"/>
    <n v="43"/>
    <n v="316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9436"/>
    <s v="GosUslugi_ZagrPass"/>
    <x v="12"/>
    <d v="1899-12-30T14:01:00"/>
    <n v="114"/>
    <n v="6"/>
    <n v="108"/>
    <s v="Старая версия (ЕПГУ 2.0)"/>
    <n v="114"/>
    <s v="Вопрос"/>
    <x v="3"/>
    <s v="Загранпаспорт"/>
    <s v="INC000000-"/>
    <n v="0"/>
  </r>
  <r>
    <n v="29464"/>
    <s v="GosUslugi_Mos"/>
    <x v="6"/>
    <d v="1899-12-30T20:04:52"/>
    <n v="210"/>
    <n v="67"/>
    <n v="143"/>
    <s v="Старая версия (ЕПГУ 2.0)"/>
    <n v="130"/>
    <s v="Вопрос"/>
    <x v="3"/>
    <s v="Другие (внести комментарий)"/>
    <s v="INC000000-"/>
    <n v="0"/>
  </r>
  <r>
    <n v="29471"/>
    <s v="GosUslugi_Mos"/>
    <x v="0"/>
    <d v="1899-12-30T14:09:27"/>
    <n v="270"/>
    <n v="65"/>
    <n v="205"/>
    <s v="Старая версия (ЕПГУ 2.0)"/>
    <n v="364"/>
    <s v="Вопрос"/>
    <x v="3"/>
    <s v="Контакты ведомства"/>
    <s v="INC000000-"/>
    <n v="0"/>
  </r>
  <r>
    <n v="29479"/>
    <s v="GosUslugi_Mos"/>
    <x v="4"/>
    <d v="1899-12-30T10:58:45"/>
    <n v="581"/>
    <n v="58"/>
    <n v="523"/>
    <m/>
    <n v="112"/>
    <s v="Вопрос"/>
    <x v="3"/>
    <s v="Регистрация автомобиля"/>
    <s v="INC000000-"/>
    <n v="0"/>
  </r>
  <r>
    <n v="29493"/>
    <s v="GosUslugi_Mos"/>
    <x v="0"/>
    <d v="1899-12-30T16:27:50"/>
    <n v="197"/>
    <n v="54"/>
    <n v="143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29498"/>
    <s v="GosUslugi_ZagrPass"/>
    <x v="9"/>
    <d v="1899-12-30T13:14:47"/>
    <n v="374"/>
    <n v="8"/>
    <n v="366"/>
    <s v="Старая версия (ЕПГУ 2.0)"/>
    <n v="115"/>
    <s v="Вопрос"/>
    <x v="3"/>
    <s v="Замена паспорта РФ"/>
    <s v="INC000000-"/>
    <n v="0"/>
  </r>
  <r>
    <n v="29502"/>
    <s v="GosUslugi_Mos"/>
    <x v="12"/>
    <d v="1899-12-30T18:54:25"/>
    <n v="192"/>
    <n v="70"/>
    <n v="122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29516"/>
    <s v="GosUslugi_ZagrPass"/>
    <x v="2"/>
    <d v="1899-12-30T14:49:38"/>
    <n v="293"/>
    <n v="55"/>
    <n v="238"/>
    <s v="Старая версия (ЕПГУ 2.0)"/>
    <n v="114"/>
    <s v="Вопрос"/>
    <x v="3"/>
    <s v="Загранпаспорт"/>
    <s v="INC000000-"/>
    <n v="0"/>
  </r>
  <r>
    <n v="29518"/>
    <s v="GosUslugi_ZagrPass"/>
    <x v="6"/>
    <d v="1899-12-30T09:52:16"/>
    <n v="257"/>
    <n v="8"/>
    <n v="249"/>
    <s v="Старая версия (ЕПГУ 2.0)"/>
    <n v="115"/>
    <s v="Вопрос"/>
    <x v="3"/>
    <s v="Замена паспорта РФ"/>
    <s v="INC000000-"/>
    <n v="0"/>
  </r>
  <r>
    <n v="29524"/>
    <s v="GosUslugi_Mos"/>
    <x v="2"/>
    <d v="1899-12-30T12:21:23"/>
    <n v="153"/>
    <n v="53"/>
    <n v="100"/>
    <s v="Старая версия (ЕПГУ 2.0)"/>
    <n v="111"/>
    <s v="Вопрос"/>
    <x v="3"/>
    <s v="Штрафы ГИБДД"/>
    <s v="INC000000-"/>
    <n v="0"/>
  </r>
  <r>
    <n v="29535"/>
    <s v="GosUslugi_Mos"/>
    <x v="4"/>
    <d v="1899-12-30T15:04:43"/>
    <n v="570"/>
    <n v="65"/>
    <n v="505"/>
    <s v="Старая версия (ЕПГУ 2.0)"/>
    <n v="356"/>
    <s v="Вопрос"/>
    <x v="3"/>
    <s v="Запись в детский сад"/>
    <s v="INC000000-"/>
    <n v="0"/>
  </r>
  <r>
    <n v="29538"/>
    <s v="GosUslugi_Mos"/>
    <x v="3"/>
    <d v="1899-12-30T14:10:44"/>
    <n v="169"/>
    <n v="66"/>
    <n v="103"/>
    <s v="Старая версия (ЕПГУ 2.0)"/>
    <n v="130"/>
    <s v="Вопрос"/>
    <x v="3"/>
    <s v="Другие (внести комментарий)"/>
    <s v="INC000000-"/>
    <n v="0"/>
  </r>
  <r>
    <n v="29553"/>
    <s v="GosUslugi_ZagrPass"/>
    <x v="0"/>
    <d v="1899-12-30T13:22:08"/>
    <n v="124"/>
    <n v="42"/>
    <n v="82"/>
    <s v="Старая версия (ЕПГУ 2.0)"/>
    <n v="114"/>
    <s v="Вопрос"/>
    <x v="3"/>
    <s v="Загранпаспорт"/>
    <s v="INC000000-"/>
    <n v="0"/>
  </r>
  <r>
    <n v="29566"/>
    <s v="GosUslugi_Mos"/>
    <x v="7"/>
    <d v="1899-12-30T14:50:45"/>
    <n v="556"/>
    <n v="57"/>
    <n v="499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9585"/>
    <s v="GosUslugi_ZagrPass"/>
    <x v="12"/>
    <d v="1899-12-30T13:14:48"/>
    <n v="477"/>
    <n v="46"/>
    <n v="431"/>
    <s v="Старая версия (ЕПГУ 2.0)"/>
    <n v="364"/>
    <s v="Вопрос"/>
    <x v="3"/>
    <s v="Контакты ведомства"/>
    <s v="INC000000-"/>
    <n v="0"/>
  </r>
  <r>
    <n v="29608"/>
    <s v="GosUslugi_ZagrPass"/>
    <x v="3"/>
    <d v="1899-12-30T13:53:39"/>
    <n v="1232"/>
    <n v="8"/>
    <n v="1224"/>
    <s v="Старая версия (ЕПГУ 2.0)"/>
    <n v="364"/>
    <s v="Вопрос"/>
    <x v="3"/>
    <s v="Контакты ведомства"/>
    <s v="INC000000-"/>
    <n v="0"/>
  </r>
  <r>
    <n v="29617"/>
    <s v="GosUslugi_ZagrPass"/>
    <x v="1"/>
    <d v="1899-12-30T15:01:25"/>
    <n v="467"/>
    <n v="54"/>
    <n v="413"/>
    <s v="Старая версия (ЕПГУ 2.0)"/>
    <n v="114"/>
    <s v="Вопрос"/>
    <x v="3"/>
    <s v="Загранпаспорт"/>
    <s v="INC000000-"/>
    <n v="0"/>
  </r>
  <r>
    <n v="29619"/>
    <s v="GosUslugi_ZagrPass"/>
    <x v="0"/>
    <d v="1899-12-30T13:28:45"/>
    <n v="476"/>
    <n v="5"/>
    <n v="471"/>
    <s v="Старая версия (ЕПГУ 2.0)"/>
    <n v="114"/>
    <s v="Вопрос"/>
    <x v="3"/>
    <s v="Загранпаспорт"/>
    <s v="INC000000-"/>
    <n v="0"/>
  </r>
  <r>
    <n v="29621"/>
    <s v="GosUslugi_Mos"/>
    <x v="1"/>
    <d v="1899-12-30T15:04:41"/>
    <n v="77"/>
    <n v="30"/>
    <n v="47"/>
    <s v="Старая версия (ЕПГУ 2.0)"/>
    <n v="364"/>
    <s v="Вопрос"/>
    <x v="3"/>
    <s v="Контакты ведомства"/>
    <s v="INC000000-"/>
    <n v="0"/>
  </r>
  <r>
    <n v="29628"/>
    <s v="GosUslugi_Mos"/>
    <x v="3"/>
    <d v="1899-12-30T16:37:18"/>
    <n v="84"/>
    <n v="51"/>
    <n v="33"/>
    <s v="Старая версия (ЕПГУ 2.0)"/>
    <n v="364"/>
    <s v="Вопрос"/>
    <x v="3"/>
    <s v="Контакты ведомства"/>
    <s v="INC000000-"/>
    <n v="0"/>
  </r>
  <r>
    <n v="29643"/>
    <s v="GosUslugi_Mos"/>
    <x v="8"/>
    <d v="1899-12-30T14:34:38"/>
    <n v="628"/>
    <n v="72"/>
    <n v="556"/>
    <s v="Старая версия (ЕПГУ 2.0)"/>
    <n v="111"/>
    <s v="Вопрос"/>
    <x v="3"/>
    <s v="Штрафы ГИБДД"/>
    <s v="INC000000-"/>
    <n v="0"/>
  </r>
  <r>
    <n v="29651"/>
    <s v="GosUslugi_Mos"/>
    <x v="6"/>
    <d v="1899-12-30T10:45:22"/>
    <n v="776"/>
    <n v="59"/>
    <n v="717"/>
    <s v="Старая версия (ЕПГУ 2.0)"/>
    <n v="111"/>
    <s v="Вопрос"/>
    <x v="3"/>
    <s v="Штрафы ГИБДД"/>
    <s v="INC000000-"/>
    <n v="0"/>
  </r>
  <r>
    <n v="29653"/>
    <s v="GosUslugi_ZagrPass"/>
    <x v="7"/>
    <d v="1899-12-30T12:29:50"/>
    <n v="101"/>
    <n v="8"/>
    <n v="93"/>
    <s v="Старая версия (ЕПГУ 2.0)"/>
    <n v="114"/>
    <s v="Вопрос"/>
    <x v="3"/>
    <s v="Загранпаспорт"/>
    <s v="INC000000-"/>
    <n v="0"/>
  </r>
  <r>
    <n v="29658"/>
    <s v="GosUslugi_Mos"/>
    <x v="4"/>
    <d v="1899-12-30T17:54:19"/>
    <n v="239"/>
    <n v="113"/>
    <n v="126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9700"/>
    <s v="GosUslugi_Mos"/>
    <x v="4"/>
    <d v="1899-12-30T18:53:42"/>
    <n v="650"/>
    <n v="102"/>
    <n v="548"/>
    <s v="Старая версия (ЕПГУ 2.0)"/>
    <n v="111"/>
    <s v="Вопрос"/>
    <x v="3"/>
    <s v="Штрафы ГИБДД"/>
    <s v="INC000000-"/>
    <n v="0"/>
  </r>
  <r>
    <n v="29703"/>
    <s v="GosUslugi_Mos"/>
    <x v="6"/>
    <d v="1899-12-30T11:32:18"/>
    <n v="155"/>
    <n v="58"/>
    <n v="97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9732"/>
    <s v="GosUslugi_ZagrPass"/>
    <x v="7"/>
    <d v="1899-12-30T12:50:33"/>
    <n v="212"/>
    <n v="7"/>
    <n v="205"/>
    <s v="Старая версия (ЕПГУ 2.0)"/>
    <n v="115"/>
    <s v="Вопрос"/>
    <x v="3"/>
    <s v="Замена паспорта РФ"/>
    <s v="INC000000-"/>
    <n v="0"/>
  </r>
  <r>
    <n v="29748"/>
    <s v="GosUslugi_Mos"/>
    <x v="1"/>
    <d v="1899-12-30T11:45:45"/>
    <n v="272"/>
    <n v="127"/>
    <n v="145"/>
    <s v="Старая версия (ЕПГУ 2.0)"/>
    <n v="130"/>
    <s v="Вопрос"/>
    <x v="3"/>
    <s v="Другие (внести комментарий)"/>
    <s v="INC000000-"/>
    <n v="0"/>
  </r>
  <r>
    <n v="29753"/>
    <s v="GosUslugi_ZagrPass"/>
    <x v="1"/>
    <d v="1899-12-30T14:13:12"/>
    <n v="216"/>
    <n v="79"/>
    <n v="137"/>
    <s v="Старая версия (ЕПГУ 2.0)"/>
    <n v="114"/>
    <s v="Вопрос"/>
    <x v="3"/>
    <s v="Загранпаспорт"/>
    <s v="INC000000-"/>
    <n v="0"/>
  </r>
  <r>
    <n v="29756"/>
    <s v="GosUslugi_Mos"/>
    <x v="4"/>
    <d v="1899-12-30T12:13:15"/>
    <n v="540"/>
    <n v="94"/>
    <n v="446"/>
    <s v="Старая версия (ЕПГУ 2.0)"/>
    <n v="364"/>
    <s v="Вопрос"/>
    <x v="3"/>
    <s v="Контакты ведомства"/>
    <s v="INC000000-"/>
    <n v="0"/>
  </r>
  <r>
    <n v="29774"/>
    <s v="GosUslugi_ZagrPass"/>
    <x v="5"/>
    <d v="1899-12-30T13:04:45"/>
    <n v="440"/>
    <n v="47"/>
    <n v="393"/>
    <s v="Старая версия (ЕПГУ 2.0)"/>
    <n v="364"/>
    <s v="Вопрос"/>
    <x v="3"/>
    <s v="Контакты ведомства"/>
    <s v="INC000000-"/>
    <n v="0"/>
  </r>
  <r>
    <n v="29780"/>
    <s v="GosUslugi_Mos"/>
    <x v="1"/>
    <d v="1899-12-30T16:28:24"/>
    <n v="141"/>
    <n v="78"/>
    <n v="63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9793"/>
    <s v="GosUslugi_Mos"/>
    <x v="9"/>
    <d v="1899-12-30T13:53:15"/>
    <n v="119"/>
    <n v="74"/>
    <n v="45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9812"/>
    <s v="GosUslugi_ZagrPass"/>
    <x v="11"/>
    <d v="1899-12-30T17:44:23"/>
    <n v="129"/>
    <n v="42"/>
    <n v="87"/>
    <s v="Старая версия (ЕПГУ 2.0)"/>
    <n v="115"/>
    <s v="Вопрос"/>
    <x v="3"/>
    <s v="Замена паспорта РФ"/>
    <s v="INC000000-"/>
    <n v="0"/>
  </r>
  <r>
    <n v="29817"/>
    <s v="GosUslugi_Mos"/>
    <x v="0"/>
    <d v="1899-12-30T11:12:57"/>
    <n v="166"/>
    <n v="56"/>
    <n v="110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9819"/>
    <s v="GosUslugi_ZagrPass"/>
    <x v="7"/>
    <d v="1899-12-30T12:32:17"/>
    <n v="147"/>
    <n v="48"/>
    <n v="99"/>
    <s v="Старая версия (ЕПГУ 2.0)"/>
    <n v="114"/>
    <s v="Вопрос"/>
    <x v="3"/>
    <s v="Загранпаспорт"/>
    <s v="INC000000-"/>
    <n v="0"/>
  </r>
  <r>
    <n v="29827"/>
    <s v="GosUslugi_ZagrPass"/>
    <x v="4"/>
    <d v="1899-12-30T16:12:15"/>
    <n v="412"/>
    <n v="11"/>
    <n v="401"/>
    <s v="Старая версия (ЕПГУ 2.0)"/>
    <n v="364"/>
    <s v="Вопрос"/>
    <x v="3"/>
    <s v="Контакты ведомства"/>
    <s v="INC000000-"/>
    <n v="0"/>
  </r>
  <r>
    <n v="29843"/>
    <s v="GosUslugi_Mos"/>
    <x v="12"/>
    <d v="1899-12-30T16:16:20"/>
    <n v="311"/>
    <n v="56"/>
    <n v="255"/>
    <s v="Старая версия (ЕПГУ 2.0)"/>
    <n v="112"/>
    <s v="Вопрос"/>
    <x v="3"/>
    <s v="Регистрация автомобиля"/>
    <s v="INC000000-"/>
    <n v="0"/>
  </r>
  <r>
    <n v="29982"/>
    <s v="GosUslugi_ZagrPass"/>
    <x v="2"/>
    <d v="1899-12-30T12:09:50"/>
    <n v="128"/>
    <n v="6"/>
    <n v="122"/>
    <s v="Старая версия (ЕПГУ 2.0)"/>
    <n v="114"/>
    <s v="Вопрос"/>
    <x v="3"/>
    <s v="Загранпаспорт"/>
    <s v="INC000000-"/>
    <n v="0"/>
  </r>
  <r>
    <n v="30012"/>
    <s v="GosUslugi_Mos"/>
    <x v="2"/>
    <d v="1899-12-30T10:47:13"/>
    <n v="191"/>
    <n v="119"/>
    <n v="72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30032"/>
    <s v="GosUslugi_Mos"/>
    <x v="9"/>
    <d v="1899-12-30T15:41:35"/>
    <n v="387"/>
    <n v="50"/>
    <n v="337"/>
    <s v="Старая версия (ЕПГУ 2.0)"/>
    <n v="112"/>
    <s v="Вопрос"/>
    <x v="3"/>
    <s v="Регистрация автомобиля"/>
    <s v="INC000000-"/>
    <n v="0"/>
  </r>
  <r>
    <n v="30038"/>
    <s v="GosUslugi_Mos"/>
    <x v="6"/>
    <d v="1899-12-30T16:51:17"/>
    <n v="195"/>
    <n v="79"/>
    <n v="116"/>
    <s v="Старая версия (ЕПГУ 2.0)"/>
    <n v="364"/>
    <s v="Вопрос"/>
    <x v="3"/>
    <s v="Контакты ведомства"/>
    <s v="INC000000-"/>
    <n v="0"/>
  </r>
  <r>
    <n v="30057"/>
    <s v="GosUslugi_Mos"/>
    <x v="1"/>
    <d v="1899-12-30T13:13:44"/>
    <n v="137"/>
    <n v="65"/>
    <n v="72"/>
    <s v="Старая версия (ЕПГУ 2.0)"/>
    <n v="130"/>
    <s v="Вопрос"/>
    <x v="3"/>
    <s v="Другие (внести комментарий)"/>
    <s v="INC000000-"/>
    <n v="0"/>
  </r>
  <r>
    <n v="30059"/>
    <s v="GosUslugi_ZagrPass"/>
    <x v="6"/>
    <d v="1899-12-30T17:53:56"/>
    <n v="166"/>
    <n v="49"/>
    <n v="117"/>
    <s v="Старая версия (ЕПГУ 2.0)"/>
    <n v="115"/>
    <s v="Вопрос"/>
    <x v="3"/>
    <s v="Замена паспорта РФ"/>
    <s v="INC000000-"/>
    <n v="0"/>
  </r>
  <r>
    <n v="30074"/>
    <s v="GosUslugi_Mos"/>
    <x v="11"/>
    <d v="1899-12-30T12:53:36"/>
    <n v="679"/>
    <n v="54"/>
    <n v="625"/>
    <s v="Старая версия (ЕПГУ 2.0)"/>
    <n v="111"/>
    <s v="Вопрос"/>
    <x v="3"/>
    <s v="Штрафы ГИБДД"/>
    <s v="INC000000-"/>
    <n v="0"/>
  </r>
  <r>
    <n v="30120"/>
    <s v="GosUslugi_Mos"/>
    <x v="2"/>
    <d v="1899-12-30T09:42:48"/>
    <n v="324"/>
    <n v="55"/>
    <n v="269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30135"/>
    <s v="GosUslugi_ZagrPass"/>
    <x v="6"/>
    <d v="1899-12-30T14:47:10"/>
    <n v="96"/>
    <n v="40"/>
    <n v="56"/>
    <s v="Старая версия (ЕПГУ 2.0)"/>
    <n v="114"/>
    <s v="Вопрос"/>
    <x v="3"/>
    <s v="Загранпаспорт"/>
    <s v="INC000000-"/>
    <n v="0"/>
  </r>
  <r>
    <n v="30138"/>
    <s v="GosUslugi_Mos"/>
    <x v="2"/>
    <d v="1899-12-30T10:19:18"/>
    <n v="106"/>
    <n v="56"/>
    <n v="50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30141"/>
    <s v="GosUslugi_Mos"/>
    <x v="12"/>
    <d v="1899-12-30T10:15:18"/>
    <n v="75"/>
    <n v="12"/>
    <n v="63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30149"/>
    <s v="GosUslugi_Mos"/>
    <x v="9"/>
    <d v="1899-12-30T15:29:10"/>
    <n v="792"/>
    <n v="53"/>
    <n v="739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30159"/>
    <s v="GosUslugi_Mos"/>
    <x v="7"/>
    <d v="1899-12-30T10:17:20"/>
    <n v="587"/>
    <n v="55"/>
    <n v="532"/>
    <s v="Старая версия (ЕПГУ 2.0)"/>
    <n v="364"/>
    <s v="Вопрос"/>
    <x v="3"/>
    <s v="Контакты ведомства"/>
    <s v="INC000000-"/>
    <n v="0"/>
  </r>
  <r>
    <n v="30164"/>
    <s v="GosUslugi_ZagrPass"/>
    <x v="12"/>
    <d v="1899-12-30T10:41:15"/>
    <n v="655"/>
    <n v="38"/>
    <n v="617"/>
    <s v="Старая версия (ЕПГУ 2.0)"/>
    <n v="130"/>
    <s v="Вопрос"/>
    <x v="3"/>
    <s v="Другие (внести комментарий)"/>
    <s v="INC000000-"/>
    <n v="0"/>
  </r>
  <r>
    <n v="30172"/>
    <s v="GosUslugi_ZagrPass"/>
    <x v="3"/>
    <d v="1899-12-30T09:58:22"/>
    <n v="303"/>
    <n v="45"/>
    <n v="258"/>
    <s v="Старая версия (ЕПГУ 2.0)"/>
    <n v="114"/>
    <s v="Вопрос"/>
    <x v="3"/>
    <s v="Загранпаспорт"/>
    <s v="INC000000-"/>
    <n v="0"/>
  </r>
  <r>
    <n v="30179"/>
    <s v="GosUslugi_Mos"/>
    <x v="7"/>
    <d v="1899-12-30T13:31:59"/>
    <n v="194"/>
    <n v="66"/>
    <n v="128"/>
    <s v="Старая версия (ЕПГУ 2.0)"/>
    <n v="130"/>
    <s v="Вопрос"/>
    <x v="3"/>
    <s v="Другие (внести комментарий)"/>
    <s v="INC000000-"/>
    <n v="0"/>
  </r>
  <r>
    <n v="30210"/>
    <s v="GosUslugi_ZagrPass"/>
    <x v="7"/>
    <d v="1899-12-30T12:00:37"/>
    <n v="240"/>
    <n v="45"/>
    <n v="195"/>
    <s v="Старая версия (ЕПГУ 2.0)"/>
    <n v="364"/>
    <s v="Вопрос"/>
    <x v="3"/>
    <s v="Контакты ведомства"/>
    <s v="INC000000-"/>
    <n v="0"/>
  </r>
  <r>
    <n v="30253"/>
    <s v="GosUslugi_Mos"/>
    <x v="12"/>
    <d v="1899-12-30T14:04:26"/>
    <n v="283"/>
    <n v="62"/>
    <n v="221"/>
    <s v="Старая версия (ЕПГУ 2.0)"/>
    <n v="112"/>
    <s v="Вопрос"/>
    <x v="3"/>
    <s v="Регистрация автомобиля"/>
    <s v="INC000000-"/>
    <n v="0"/>
  </r>
  <r>
    <n v="30325"/>
    <s v="GosUslugi_ZagrPass"/>
    <x v="3"/>
    <d v="1899-12-30T21:37:18"/>
    <n v="305"/>
    <n v="64"/>
    <n v="241"/>
    <s v="Новая версия (ЕПГУ 3.0)"/>
    <n v="354"/>
    <s v="Вопрос"/>
    <x v="3"/>
    <s v="Справка о наличии / отсутствии судимости и/или уголовного преследования"/>
    <s v="INC000000-"/>
    <n v="0"/>
  </r>
  <r>
    <n v="30331"/>
    <s v="GosUslugi_Mos"/>
    <x v="3"/>
    <d v="1899-12-30T15:34:18"/>
    <n v="203"/>
    <n v="65"/>
    <n v="138"/>
    <s v="Старая версия (ЕПГУ 2.0)"/>
    <n v="364"/>
    <s v="Вопрос"/>
    <x v="3"/>
    <s v="Контакты ведомства"/>
    <s v="INC000000-"/>
    <n v="0"/>
  </r>
  <r>
    <n v="30334"/>
    <s v="GosUslugi_Mos"/>
    <x v="3"/>
    <d v="1899-12-30T18:22:23"/>
    <n v="179"/>
    <n v="57"/>
    <n v="122"/>
    <s v="Старая версия (ЕПГУ 2.0)"/>
    <n v="112"/>
    <s v="Вопрос"/>
    <x v="3"/>
    <s v="Регистрация автомобиля"/>
    <s v="INC000000-"/>
    <n v="0"/>
  </r>
  <r>
    <n v="30337"/>
    <s v="GosUslugi_Mos"/>
    <x v="3"/>
    <d v="1899-12-30T21:45:44"/>
    <n v="295"/>
    <n v="215"/>
    <n v="80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30367"/>
    <s v="GosUslugi_Mos"/>
    <x v="2"/>
    <d v="1899-12-30T20:17:39"/>
    <n v="143"/>
    <n v="67"/>
    <n v="76"/>
    <s v="Старая версия (ЕПГУ 2.0)"/>
    <n v="112"/>
    <s v="Вопрос"/>
    <x v="3"/>
    <s v="Регистрация автомобиля"/>
    <s v="INC000000-"/>
    <n v="0"/>
  </r>
  <r>
    <n v="30369"/>
    <s v="GosUslugi_Mos"/>
    <x v="13"/>
    <d v="1899-12-30T15:15:56"/>
    <n v="110"/>
    <n v="68"/>
    <n v="42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30381"/>
    <s v="GosUslugi_Mos"/>
    <x v="9"/>
    <d v="1899-12-30T16:11:20"/>
    <n v="421"/>
    <n v="111"/>
    <n v="310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30403"/>
    <s v="GosUslugi_Mos"/>
    <x v="9"/>
    <d v="1899-12-30T19:07:40"/>
    <n v="225"/>
    <n v="54"/>
    <n v="171"/>
    <s v="Старая версия (ЕПГУ 2.0)"/>
    <n v="130"/>
    <s v="Вопрос"/>
    <x v="3"/>
    <s v="Другие (внести комментарий)"/>
    <s v="INC000000-"/>
    <n v="0"/>
  </r>
  <r>
    <n v="30406"/>
    <s v="GosUslugi_Mos"/>
    <x v="1"/>
    <d v="1899-12-30T10:38:39"/>
    <n v="250"/>
    <n v="66"/>
    <n v="184"/>
    <s v="Старая версия (ЕПГУ 2.0)"/>
    <n v="364"/>
    <s v="Вопрос"/>
    <x v="3"/>
    <s v="Контакты ведомства"/>
    <s v="INC000000-"/>
    <n v="0"/>
  </r>
  <r>
    <n v="30420"/>
    <s v="GosUslugi_Mos"/>
    <x v="3"/>
    <d v="1899-12-30T11:10:46"/>
    <n v="116"/>
    <n v="61"/>
    <n v="55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30439"/>
    <s v="GosUslugi_Mos"/>
    <x v="5"/>
    <d v="1899-12-30T15:13:59"/>
    <n v="352"/>
    <n v="57"/>
    <n v="295"/>
    <s v="Старая версия (ЕПГУ 2.0)"/>
    <n v="356"/>
    <s v="Вопрос"/>
    <x v="3"/>
    <s v="Запись в детский сад"/>
    <s v="INC000000-"/>
    <n v="0"/>
  </r>
  <r>
    <n v="30443"/>
    <s v="GosUslugi_ZagrPass"/>
    <x v="2"/>
    <d v="1899-12-30T15:39:32"/>
    <n v="121"/>
    <n v="6"/>
    <n v="115"/>
    <s v="Старая версия (ЕПГУ 2.0)"/>
    <n v="114"/>
    <s v="Вопрос"/>
    <x v="3"/>
    <s v="Загранпаспорт"/>
    <s v="INC000000-"/>
    <n v="0"/>
  </r>
  <r>
    <n v="30446"/>
    <s v="GosUslugi_ZagrPass"/>
    <x v="4"/>
    <d v="1899-12-30T21:57:22"/>
    <n v="452"/>
    <n v="43"/>
    <n v="409"/>
    <s v="Старая версия (ЕПГУ 2.0)"/>
    <n v="114"/>
    <s v="Вопрос"/>
    <x v="3"/>
    <s v="Загранпаспорт"/>
    <s v="INC000000-"/>
    <n v="0"/>
  </r>
  <r>
    <n v="30460"/>
    <s v="GosUslugi_Mos"/>
    <x v="13"/>
    <d v="1899-12-30T12:53:22"/>
    <n v="430"/>
    <n v="213"/>
    <n v="217"/>
    <s v="Старая версия (ЕПГУ 2.0)"/>
    <n v="111"/>
    <s v="Вопрос"/>
    <x v="3"/>
    <s v="Штрафы ГИБДД"/>
    <s v="INC000000-"/>
    <n v="0"/>
  </r>
  <r>
    <n v="30486"/>
    <s v="GosUslugi_Mos"/>
    <x v="13"/>
    <d v="1899-12-30T17:44:49"/>
    <n v="202"/>
    <n v="53"/>
    <n v="149"/>
    <s v="Старая версия (ЕПГУ 2.0)"/>
    <n v="364"/>
    <s v="Вопрос"/>
    <x v="3"/>
    <s v="Контакты ведомства"/>
    <s v="INC000000-"/>
    <n v="0"/>
  </r>
  <r>
    <n v="30502"/>
    <s v="GosUslugi_ZagrPass"/>
    <x v="2"/>
    <d v="1899-12-30T19:17:52"/>
    <n v="397"/>
    <n v="6"/>
    <n v="391"/>
    <s v="Старая версия (ЕПГУ 2.0)"/>
    <n v="114"/>
    <s v="Вопрос"/>
    <x v="3"/>
    <s v="Загранпаспорт"/>
    <s v="INC000000-"/>
    <n v="0"/>
  </r>
  <r>
    <n v="30512"/>
    <s v="GosUslugi_Mos"/>
    <x v="7"/>
    <d v="1899-12-30T19:03:18"/>
    <n v="347"/>
    <n v="57"/>
    <n v="290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30514"/>
    <s v="GosUslugi_ZagrPass"/>
    <x v="4"/>
    <d v="1899-12-30T10:10:21"/>
    <n v="209"/>
    <n v="9"/>
    <n v="200"/>
    <s v="Старая версия (ЕПГУ 2.0)"/>
    <n v="114"/>
    <s v="Вопрос"/>
    <x v="3"/>
    <s v="Загранпаспорт"/>
    <s v="INC000000-"/>
    <n v="0"/>
  </r>
  <r>
    <n v="30521"/>
    <s v="GosUslugi_Mos"/>
    <x v="2"/>
    <d v="1899-12-30T16:54:50"/>
    <n v="355"/>
    <n v="52"/>
    <n v="303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30526"/>
    <s v="GosUslugi_ZagrPass"/>
    <x v="7"/>
    <d v="1899-12-30T17:33:20"/>
    <n v="562"/>
    <n v="40"/>
    <n v="522"/>
    <s v="Старая версия (ЕПГУ 2.0)"/>
    <n v="114"/>
    <s v="Вопрос"/>
    <x v="3"/>
    <s v="Загранпаспорт"/>
    <s v="INC000000-"/>
    <n v="0"/>
  </r>
  <r>
    <n v="30532"/>
    <s v="GosUslugi_Mos"/>
    <x v="6"/>
    <d v="1899-12-30T14:25:02"/>
    <n v="312"/>
    <n v="67"/>
    <n v="245"/>
    <s v="Старая версия (ЕПГУ 2.0)"/>
    <n v="112"/>
    <s v="Вопрос"/>
    <x v="3"/>
    <s v="Регистрация автомобиля"/>
    <s v="INC000000-"/>
    <n v="0"/>
  </r>
  <r>
    <n v="30542"/>
    <s v="GosUslugi_Mos"/>
    <x v="4"/>
    <d v="1899-12-30T15:24:04"/>
    <n v="224"/>
    <n v="52"/>
    <n v="172"/>
    <s v="Старая версия (ЕПГУ 2.0)"/>
    <n v="112"/>
    <s v="Вопрос"/>
    <x v="3"/>
    <s v="Регистрация автомобиля"/>
    <s v="INC000000-"/>
    <n v="0"/>
  </r>
  <r>
    <n v="30551"/>
    <s v="GosUslugi_Mos"/>
    <x v="4"/>
    <d v="1899-12-30T12:54:58"/>
    <n v="326"/>
    <n v="55"/>
    <n v="271"/>
    <s v="Старая версия (ЕПГУ 2.0)"/>
    <n v="114"/>
    <s v="Вопрос"/>
    <x v="3"/>
    <s v="Загранпаспорт"/>
    <s v="INC000000-"/>
    <n v="0"/>
  </r>
  <r>
    <n v="30574"/>
    <s v="GosUslugi_ZagrPass"/>
    <x v="7"/>
    <d v="1899-12-30T16:33:55"/>
    <n v="213"/>
    <n v="51"/>
    <n v="162"/>
    <s v="Старая версия (ЕПГУ 2.0)"/>
    <n v="119"/>
    <s v="Вопрос"/>
    <x v="3"/>
    <s v="Регистрация по месту пребывания для граждан РФ"/>
    <s v="INC000000-"/>
    <n v="0"/>
  </r>
  <r>
    <n v="30583"/>
    <s v="GosUslugi_Mos"/>
    <x v="4"/>
    <d v="1899-12-30T18:05:48"/>
    <n v="166"/>
    <n v="56"/>
    <n v="110"/>
    <s v="Старая версия (ЕПГУ 2.0)"/>
    <n v="112"/>
    <s v="Вопрос"/>
    <x v="3"/>
    <s v="Регистрация автомобиля"/>
    <s v="INC000000-"/>
    <n v="0"/>
  </r>
  <r>
    <n v="30620"/>
    <s v="GosUslugi_ZagrPass"/>
    <x v="9"/>
    <d v="1899-12-30T18:52:28"/>
    <n v="150"/>
    <n v="6"/>
    <n v="144"/>
    <s v="Старая версия (ЕПГУ 2.0)"/>
    <n v="114"/>
    <s v="Вопрос"/>
    <x v="3"/>
    <s v="Загранпаспорт"/>
    <s v="INC000000-"/>
    <n v="0"/>
  </r>
  <r>
    <n v="30627"/>
    <s v="GosUslugi_ZagrPass"/>
    <x v="9"/>
    <d v="1899-12-30T12:06:35"/>
    <n v="336"/>
    <n v="41"/>
    <n v="295"/>
    <s v="Старая версия (ЕПГУ 2.0)"/>
    <n v="114"/>
    <s v="Вопрос"/>
    <x v="3"/>
    <s v="Загранпаспорт"/>
    <s v="INC000000-"/>
    <n v="0"/>
  </r>
  <r>
    <n v="30655"/>
    <s v="GosUslugi_Mos"/>
    <x v="5"/>
    <d v="1899-12-30T14:54:30"/>
    <n v="316"/>
    <n v="55"/>
    <n v="261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30658"/>
    <s v="GosUslugi_ZagrPass"/>
    <x v="12"/>
    <d v="1899-12-30T16:13:24"/>
    <n v="344"/>
    <n v="40"/>
    <n v="304"/>
    <s v="Старая версия (ЕПГУ 2.0)"/>
    <n v="364"/>
    <s v="Вопрос"/>
    <x v="3"/>
    <s v="Контакты ведомства"/>
    <s v="INC000000-"/>
    <n v="0"/>
  </r>
  <r>
    <n v="30660"/>
    <s v="GosUslugi_Mos"/>
    <x v="7"/>
    <d v="1899-12-30T11:40:55"/>
    <n v="276"/>
    <n v="65"/>
    <n v="211"/>
    <s v="Старая версия (ЕПГУ 2.0)"/>
    <n v="364"/>
    <s v="Вопрос"/>
    <x v="3"/>
    <s v="Контакты ведомства"/>
    <s v="INC000000-"/>
    <n v="0"/>
  </r>
  <r>
    <n v="30663"/>
    <s v="GosUslugi_ZagrPass"/>
    <x v="5"/>
    <d v="1899-12-30T14:22:51"/>
    <n v="95"/>
    <n v="41"/>
    <n v="54"/>
    <s v="Старая версия (ЕПГУ 2.0)"/>
    <n v="114"/>
    <s v="Вопрос"/>
    <x v="3"/>
    <s v="Загранпаспорт"/>
    <s v="INC000000-"/>
    <n v="0"/>
  </r>
  <r>
    <n v="30691"/>
    <s v="GosUslugi_Mos"/>
    <x v="7"/>
    <d v="1899-12-30T10:39:55"/>
    <n v="913"/>
    <n v="97"/>
    <n v="816"/>
    <s v="Старая версия (ЕПГУ 2.0)"/>
    <n v="111"/>
    <s v="Вопрос"/>
    <x v="3"/>
    <s v="Штрафы ГИБДД"/>
    <s v="INC000000-"/>
    <n v="0"/>
  </r>
  <r>
    <n v="30699"/>
    <s v="GosUslugi_Mos"/>
    <x v="5"/>
    <d v="1899-12-30T15:20:01"/>
    <n v="328"/>
    <n v="53"/>
    <n v="275"/>
    <s v="Старая версия (ЕПГУ 2.0)"/>
    <n v="364"/>
    <s v="Вопрос"/>
    <x v="3"/>
    <s v="Контакты ведомства"/>
    <s v="INC000000-"/>
    <n v="0"/>
  </r>
  <r>
    <n v="30706"/>
    <s v="GosUslugi_Mos"/>
    <x v="1"/>
    <d v="1899-12-30T11:24:07"/>
    <n v="157"/>
    <n v="103"/>
    <n v="54"/>
    <s v="Новая версия (ЕПГУ 3.0)"/>
    <n v="125"/>
    <s v="Вопрос"/>
    <x v="3"/>
    <s v="Получение информации о налоговой задолженности"/>
    <s v="INC000000-"/>
    <n v="0"/>
  </r>
  <r>
    <n v="30715"/>
    <s v="GosUslugi_Mos"/>
    <x v="2"/>
    <d v="1899-12-30T11:53:02"/>
    <n v="164"/>
    <n v="51"/>
    <n v="113"/>
    <s v="Старая версия (ЕПГУ 2.0)"/>
    <n v="112"/>
    <s v="Вопрос"/>
    <x v="3"/>
    <s v="Регистрация автомобиля"/>
    <s v="INC000000-"/>
    <n v="0"/>
  </r>
  <r>
    <n v="30717"/>
    <s v="GosUslugi_Mos"/>
    <x v="4"/>
    <d v="1899-12-30T14:39:29"/>
    <n v="202"/>
    <n v="53"/>
    <n v="149"/>
    <s v="Старая версия (ЕПГУ 2.0)"/>
    <n v="112"/>
    <s v="Вопрос"/>
    <x v="3"/>
    <s v="Регистрация автомобиля"/>
    <s v="INC000000-"/>
    <n v="0"/>
  </r>
  <r>
    <n v="30735"/>
    <s v="GosUslugi_Mos"/>
    <x v="9"/>
    <d v="1899-12-30T14:46:50"/>
    <n v="98"/>
    <n v="57"/>
    <n v="41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30737"/>
    <s v="GosUslugi_Mos"/>
    <x v="1"/>
    <d v="1899-12-30T15:31:38"/>
    <n v="389"/>
    <n v="84"/>
    <n v="305"/>
    <s v="Старая версия (ЕПГУ 2.0)"/>
    <n v="364"/>
    <s v="Вопрос"/>
    <x v="3"/>
    <s v="Контакты ведомства"/>
    <s v="INC000000-"/>
    <n v="0"/>
  </r>
  <r>
    <n v="30739"/>
    <s v="GosUslugi_ZagrPass"/>
    <x v="0"/>
    <d v="1899-12-30T15:25:49"/>
    <n v="291"/>
    <n v="40"/>
    <n v="251"/>
    <s v="Старая версия (ЕПГУ 2.0)"/>
    <n v="114"/>
    <s v="Вопрос"/>
    <x v="3"/>
    <s v="Загранпаспорт"/>
    <s v="INC000000-"/>
    <n v="0"/>
  </r>
  <r>
    <n v="30741"/>
    <s v="GosUslugi_Mos"/>
    <x v="7"/>
    <d v="1899-12-30T13:43:32"/>
    <n v="175"/>
    <n v="68"/>
    <n v="107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30743"/>
    <s v="GosUslugi_Mos"/>
    <x v="3"/>
    <d v="1899-12-30T17:54:26"/>
    <n v="202"/>
    <n v="52"/>
    <n v="150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30779"/>
    <s v="GosUslugi_Mos"/>
    <x v="1"/>
    <d v="1899-12-30T11:32:10"/>
    <n v="199"/>
    <n v="61"/>
    <n v="138"/>
    <s v="Старая версия (ЕПГУ 2.0)"/>
    <n v="111"/>
    <s v="Вопрос"/>
    <x v="3"/>
    <s v="Штрафы ГИБДД"/>
    <s v="INC000000-"/>
    <n v="0"/>
  </r>
  <r>
    <n v="30813"/>
    <s v="GosUslugi_ZagrPass"/>
    <x v="13"/>
    <d v="1899-12-30T13:19:39"/>
    <n v="154"/>
    <n v="6"/>
    <n v="148"/>
    <s v="Старая версия (ЕПГУ 2.0)"/>
    <n v="118"/>
    <s v="Вопрос"/>
    <x v="3"/>
    <s v="Регистрация по месту жительства для граждан РФ"/>
    <s v="INC000000-"/>
    <n v="0"/>
  </r>
  <r>
    <n v="30835"/>
    <s v="GosUslugi_Mos"/>
    <x v="3"/>
    <d v="1899-12-30T09:08:38"/>
    <n v="210"/>
    <n v="29"/>
    <n v="181"/>
    <s v="Старая версия (ЕПГУ 2.0)"/>
    <n v="364"/>
    <s v="Вопрос"/>
    <x v="3"/>
    <s v="Контакты ведомства"/>
    <s v="INC000000-"/>
    <n v="0"/>
  </r>
  <r>
    <n v="30851"/>
    <s v="GosUslugi_Mos"/>
    <x v="12"/>
    <d v="1899-12-30T16:04:03"/>
    <n v="382"/>
    <n v="50"/>
    <n v="332"/>
    <s v="Старая версия (ЕПГУ 2.0)"/>
    <n v="112"/>
    <s v="Вопрос"/>
    <x v="3"/>
    <s v="Регистрация автомобиля"/>
    <s v="INC000000-"/>
    <n v="0"/>
  </r>
  <r>
    <n v="30858"/>
    <s v="GosUslugi_Mos"/>
    <x v="3"/>
    <d v="1899-12-30T08:42:58"/>
    <n v="261"/>
    <n v="87"/>
    <n v="175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30862"/>
    <s v="GosUslugi_ZagrPass"/>
    <x v="0"/>
    <d v="1899-12-30T12:23:52"/>
    <n v="421"/>
    <n v="61"/>
    <n v="360"/>
    <s v="Старая версия (ЕПГУ 2.0)"/>
    <n v="114"/>
    <s v="Вопрос"/>
    <x v="3"/>
    <s v="Загранпаспорт"/>
    <s v="INC000000-"/>
    <n v="0"/>
  </r>
  <r>
    <n v="30881"/>
    <s v="GosUslugi_Mos"/>
    <x v="7"/>
    <d v="1899-12-30T17:28:57"/>
    <n v="215"/>
    <n v="64"/>
    <n v="151"/>
    <s v="Старая версия (ЕПГУ 2.0)"/>
    <n v="126"/>
    <s v="Вопрос"/>
    <x v="3"/>
    <s v="Справка о ходе/отсутст. исп. производства"/>
    <s v="INC000000-"/>
    <n v="0"/>
  </r>
  <r>
    <n v="30886"/>
    <s v="GosUslugi_Mos"/>
    <x v="2"/>
    <d v="1899-12-30T10:55:20"/>
    <n v="233"/>
    <n v="66"/>
    <n v="167"/>
    <s v="Старая версия (ЕПГУ 2.0)"/>
    <n v="364"/>
    <s v="Вопрос"/>
    <x v="3"/>
    <s v="Контакты ведомства"/>
    <s v="INC000000-"/>
    <n v="0"/>
  </r>
  <r>
    <n v="30895"/>
    <s v="GosUslugi_Mos"/>
    <x v="2"/>
    <d v="1899-12-30T16:50:55"/>
    <n v="220"/>
    <n v="85"/>
    <n v="135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30901"/>
    <s v="GosUslugi_Mos"/>
    <x v="11"/>
    <d v="1899-12-30T10:55:44"/>
    <n v="892"/>
    <n v="66"/>
    <n v="826"/>
    <s v="Новая версия (ЕПГУ 3.0)"/>
    <n v="111"/>
    <s v="Вопрос"/>
    <x v="3"/>
    <s v="Штрафы ГИБДД"/>
    <s v="INC000000-"/>
    <n v="0"/>
  </r>
  <r>
    <n v="30926"/>
    <s v="GosUslugi_Mos"/>
    <x v="3"/>
    <d v="1899-12-30T01:14:11"/>
    <n v="112"/>
    <n v="56"/>
    <n v="56"/>
    <m/>
    <n v="112"/>
    <s v="Вопрос"/>
    <x v="3"/>
    <s v="Регистрация автомобиля"/>
    <s v="INC000000-"/>
    <n v="0"/>
  </r>
  <r>
    <n v="30928"/>
    <s v="GosUslugi_Mos"/>
    <x v="4"/>
    <d v="1899-12-30T17:34:35"/>
    <n v="258"/>
    <n v="78"/>
    <n v="180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30932"/>
    <s v="GosUslugi_ZagrPass"/>
    <x v="1"/>
    <d v="1899-12-30T17:37:42"/>
    <n v="248"/>
    <n v="69"/>
    <n v="179"/>
    <s v="Старая версия (ЕПГУ 2.0)"/>
    <n v="364"/>
    <s v="Вопрос"/>
    <x v="3"/>
    <s v="Контакты ведомства"/>
    <s v="INC000000-"/>
    <n v="0"/>
  </r>
  <r>
    <n v="30958"/>
    <s v="GosUslugi_ZagrPass"/>
    <x v="5"/>
    <d v="1899-12-30T19:03:15"/>
    <n v="371"/>
    <n v="90"/>
    <n v="281"/>
    <s v="Старая версия (ЕПГУ 2.0)"/>
    <n v="114"/>
    <s v="Вопрос"/>
    <x v="3"/>
    <s v="Загранпаспорт"/>
    <s v="INC000000-"/>
    <n v="0"/>
  </r>
  <r>
    <n v="30967"/>
    <s v="GosUslugi_ZagrPass"/>
    <x v="1"/>
    <d v="1899-12-30T12:12:58"/>
    <n v="173"/>
    <n v="43"/>
    <n v="130"/>
    <s v="Старая версия (ЕПГУ 2.0)"/>
    <n v="114"/>
    <s v="Вопрос"/>
    <x v="3"/>
    <s v="Загранпаспорт"/>
    <s v="INC000000-"/>
    <n v="0"/>
  </r>
  <r>
    <n v="30973"/>
    <s v="GosUslugi_ZagrPass"/>
    <x v="11"/>
    <d v="1899-12-30T15:58:27"/>
    <n v="283"/>
    <n v="6"/>
    <n v="277"/>
    <s v="Старая версия (ЕПГУ 2.0)"/>
    <n v="112"/>
    <s v="Вопрос"/>
    <x v="3"/>
    <s v="Регистрация автомобиля"/>
    <s v="INC000000-"/>
    <n v="0"/>
  </r>
  <r>
    <n v="30980"/>
    <s v="GosUslugi_Mos"/>
    <x v="1"/>
    <d v="1899-12-30T17:48:44"/>
    <n v="171"/>
    <n v="72"/>
    <n v="99"/>
    <s v="Старая версия (ЕПГУ 2.0)"/>
    <n v="112"/>
    <s v="Вопрос"/>
    <x v="3"/>
    <s v="Регистрация автомобиля"/>
    <s v="INC000000-"/>
    <n v="0"/>
  </r>
  <r>
    <n v="30991"/>
    <s v="GosUslugi_ZagrPass"/>
    <x v="0"/>
    <d v="1899-12-30T18:38:27"/>
    <n v="106"/>
    <n v="43"/>
    <n v="63"/>
    <s v="Старая версия (ЕПГУ 2.0)"/>
    <n v="114"/>
    <s v="Вопрос"/>
    <x v="3"/>
    <s v="Загранпаспорт"/>
    <s v="INC000000-"/>
    <n v="0"/>
  </r>
  <r>
    <n v="31020"/>
    <s v="GosUslugi_Mos"/>
    <x v="4"/>
    <d v="1899-12-30T17:23:38"/>
    <n v="320"/>
    <n v="76"/>
    <n v="245"/>
    <s v="Старая версия (ЕПГУ 2.0)"/>
    <n v="364"/>
    <s v="Вопрос"/>
    <x v="3"/>
    <s v="Контакты ведомства"/>
    <s v="INC000000-"/>
    <n v="0"/>
  </r>
  <r>
    <n v="31026"/>
    <s v="GosUslugi_ZagrPass"/>
    <x v="6"/>
    <d v="1899-12-30T12:41:50"/>
    <n v="256"/>
    <n v="24"/>
    <n v="232"/>
    <s v="Старая версия (ЕПГУ 2.0)"/>
    <n v="114"/>
    <s v="Вопрос"/>
    <x v="3"/>
    <s v="Загранпаспорт"/>
    <s v="INC000000-"/>
    <n v="0"/>
  </r>
  <r>
    <n v="31032"/>
    <s v="GosUslugi_Mos"/>
    <x v="3"/>
    <d v="1899-12-30T12:06:45"/>
    <n v="167"/>
    <n v="56"/>
    <n v="111"/>
    <s v="Старая версия (ЕПГУ 2.0)"/>
    <n v="112"/>
    <s v="Вопрос"/>
    <x v="3"/>
    <s v="Регистрация автомобиля"/>
    <s v="INC000000-"/>
    <n v="0"/>
  </r>
  <r>
    <n v="31048"/>
    <s v="GosUslugi_ZagrPass"/>
    <x v="1"/>
    <d v="1899-12-30T08:40:40"/>
    <n v="257"/>
    <n v="41"/>
    <n v="216"/>
    <s v="Старая версия (ЕПГУ 2.0)"/>
    <n v="114"/>
    <s v="Вопрос"/>
    <x v="3"/>
    <s v="Загранпаспорт"/>
    <s v="INC000000-"/>
    <n v="0"/>
  </r>
  <r>
    <n v="31075"/>
    <s v="GosUslugi_ZagrPass"/>
    <x v="6"/>
    <d v="1899-12-30T16:48:14"/>
    <n v="243"/>
    <n v="43"/>
    <n v="200"/>
    <s v="Старая версия (ЕПГУ 2.0)"/>
    <n v="114"/>
    <s v="Вопрос"/>
    <x v="3"/>
    <s v="Загранпаспорт"/>
    <s v="INC000000-"/>
    <n v="0"/>
  </r>
  <r>
    <n v="31077"/>
    <s v="GosUslugi_Mos"/>
    <x v="7"/>
    <d v="1899-12-30T13:00:32"/>
    <n v="124"/>
    <n v="31"/>
    <n v="93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31084"/>
    <s v="GosUslugi_ZagrPass"/>
    <x v="12"/>
    <d v="1899-12-30T18:20:19"/>
    <n v="205"/>
    <n v="40"/>
    <n v="165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31091"/>
    <s v="GosUslugi_ZagrPass"/>
    <x v="6"/>
    <d v="1899-12-30T10:59:28"/>
    <n v="108"/>
    <n v="52"/>
    <n v="56"/>
    <s v="Старая версия (ЕПГУ 2.0)"/>
    <n v="114"/>
    <s v="Вопрос"/>
    <x v="3"/>
    <s v="Загранпаспорт"/>
    <s v="INC000000-"/>
    <n v="0"/>
  </r>
  <r>
    <n v="31099"/>
    <s v="GosUslugi_Mos"/>
    <x v="13"/>
    <d v="1899-12-30T11:13:30"/>
    <n v="1264"/>
    <n v="66"/>
    <n v="1198"/>
    <s v="Старая версия (ЕПГУ 2.0)"/>
    <n v="364"/>
    <s v="Вопрос"/>
    <x v="3"/>
    <s v="Контакты ведомства"/>
    <s v="INC000000-"/>
    <n v="0"/>
  </r>
  <r>
    <n v="31106"/>
    <s v="GosUslugi_Mos"/>
    <x v="9"/>
    <d v="1899-12-30T08:41:31"/>
    <n v="511"/>
    <n v="33"/>
    <n v="478"/>
    <s v="Старая версия (ЕПГУ 2.0)"/>
    <n v="112"/>
    <s v="Вопрос"/>
    <x v="3"/>
    <s v="Регистрация автомобиля"/>
    <s v="INC000000-"/>
    <n v="0"/>
  </r>
  <r>
    <n v="31129"/>
    <s v="GosUslugi_Mos"/>
    <x v="1"/>
    <d v="1899-12-30T17:23:12"/>
    <n v="291"/>
    <n v="68"/>
    <n v="223"/>
    <s v="Старая версия (ЕПГУ 2.0)"/>
    <n v="130"/>
    <s v="Вопрос"/>
    <x v="3"/>
    <s v="Другие (внести комментарий)"/>
    <s v="INC000000-"/>
    <n v="0"/>
  </r>
  <r>
    <n v="31163"/>
    <s v="GosUslugi_ZagrPass"/>
    <x v="2"/>
    <d v="1899-12-30T18:47:58"/>
    <n v="370"/>
    <n v="52"/>
    <n v="318"/>
    <s v="Старая версия (ЕПГУ 2.0)"/>
    <n v="114"/>
    <s v="Вопрос"/>
    <x v="3"/>
    <s v="Загранпаспорт"/>
    <s v="INC000000-"/>
    <n v="0"/>
  </r>
  <r>
    <n v="31176"/>
    <s v="GosUslugi_Mos"/>
    <x v="5"/>
    <d v="1899-12-30T22:35:10"/>
    <n v="137"/>
    <n v="4"/>
    <n v="133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31200"/>
    <s v="GosUslugi_ZagrPass"/>
    <x v="7"/>
    <d v="1899-12-30T21:35:36"/>
    <n v="240"/>
    <n v="10"/>
    <n v="230"/>
    <s v="Старая версия (ЕПГУ 2.0)"/>
    <n v="114"/>
    <s v="Вопрос"/>
    <x v="3"/>
    <s v="Загранпаспорт"/>
    <s v="INC000000-"/>
    <n v="0"/>
  </r>
  <r>
    <n v="31238"/>
    <s v="GosUslugi_Mos"/>
    <x v="4"/>
    <d v="1899-12-30T16:25:50"/>
    <n v="344"/>
    <n v="67"/>
    <n v="277"/>
    <s v="Старая версия (ЕПГУ 2.0)"/>
    <n v="364"/>
    <s v="Вопрос"/>
    <x v="3"/>
    <s v="Контакты ведомства"/>
    <s v="INC000000-"/>
    <n v="0"/>
  </r>
  <r>
    <n v="31253"/>
    <s v="GosUslugi_ZagrPass"/>
    <x v="7"/>
    <d v="1899-12-30T13:37:25"/>
    <n v="227"/>
    <n v="52"/>
    <n v="175"/>
    <s v="Старая версия (ЕПГУ 2.0)"/>
    <n v="114"/>
    <s v="Вопрос"/>
    <x v="3"/>
    <s v="Загранпаспорт"/>
    <s v="INC000000-"/>
    <n v="0"/>
  </r>
  <r>
    <n v="31259"/>
    <s v="GosUslugi_Mos"/>
    <x v="5"/>
    <d v="1899-12-30T11:05:05"/>
    <n v="124"/>
    <n v="66"/>
    <n v="58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31286"/>
    <s v="GosUslugi_Mos"/>
    <x v="3"/>
    <d v="1899-12-30T14:44:28"/>
    <n v="236"/>
    <n v="66"/>
    <n v="170"/>
    <s v="Старая версия (ЕПГУ 2.0)"/>
    <n v="112"/>
    <s v="Вопрос"/>
    <x v="3"/>
    <s v="Регистрация автомобиля"/>
    <s v="INC000000-"/>
    <n v="0"/>
  </r>
  <r>
    <n v="31320"/>
    <s v="GosUslugi_Mos"/>
    <x v="0"/>
    <d v="1899-12-30T11:50:00"/>
    <n v="190"/>
    <n v="61"/>
    <n v="129"/>
    <s v="Старая версия (ЕПГУ 2.0)"/>
    <n v="364"/>
    <s v="Вопрос"/>
    <x v="3"/>
    <s v="Контакты ведомства"/>
    <s v="INC000000-"/>
    <n v="0"/>
  </r>
  <r>
    <n v="31350"/>
    <s v="GosUslugi_ZagrPass"/>
    <x v="1"/>
    <d v="1899-12-30T16:18:33"/>
    <n v="269"/>
    <n v="43"/>
    <n v="226"/>
    <s v="Старая версия (ЕПГУ 2.0)"/>
    <n v="114"/>
    <s v="Вопрос"/>
    <x v="3"/>
    <s v="Загранпаспорт"/>
    <s v="INC000000-"/>
    <n v="0"/>
  </r>
  <r>
    <n v="31353"/>
    <s v="GosUslugi_ZagrPass"/>
    <x v="13"/>
    <d v="1899-12-30T19:17:34"/>
    <n v="347"/>
    <n v="102"/>
    <n v="245"/>
    <s v="Старая версия (ЕПГУ 2.0)"/>
    <n v="114"/>
    <s v="Вопрос"/>
    <x v="3"/>
    <s v="Загранпаспорт"/>
    <s v="INC000000-"/>
    <n v="0"/>
  </r>
  <r>
    <n v="31382"/>
    <s v="GosUslugi_Mos"/>
    <x v="7"/>
    <d v="1899-12-30T22:55:06"/>
    <n v="123"/>
    <n v="67"/>
    <n v="56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31385"/>
    <s v="GosUslugi_Mos"/>
    <x v="0"/>
    <d v="1899-12-30T13:01:52"/>
    <n v="368"/>
    <n v="71"/>
    <n v="297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31403"/>
    <s v="GosUslugi_Mos"/>
    <x v="0"/>
    <d v="1899-12-30T15:46:38"/>
    <n v="779"/>
    <n v="66"/>
    <n v="713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31408"/>
    <s v="GosUslugi_Mos"/>
    <x v="5"/>
    <d v="1899-12-30T11:22:27"/>
    <n v="266"/>
    <n v="66"/>
    <n v="200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31415"/>
    <s v="GosUslugi_ZagrPass"/>
    <x v="7"/>
    <d v="1899-12-30T21:07:36"/>
    <n v="510"/>
    <n v="5"/>
    <n v="505"/>
    <s v="Старая версия (ЕПГУ 2.0)"/>
    <n v="117"/>
    <s v="Вопрос"/>
    <x v="3"/>
    <s v="Состояние лицевого счета в ПФРФ"/>
    <s v="INC000000-"/>
    <n v="0"/>
  </r>
  <r>
    <n v="31432"/>
    <s v="GosUslugi_Mos"/>
    <x v="7"/>
    <d v="1899-12-30T14:01:02"/>
    <n v="157"/>
    <n v="67"/>
    <n v="91"/>
    <s v="Старая версия (ЕПГУ 2.0)"/>
    <n v="130"/>
    <s v="Вопрос"/>
    <x v="3"/>
    <s v="Другие (внести комментарий)"/>
    <s v="INC000000-"/>
    <n v="0"/>
  </r>
  <r>
    <n v="31440"/>
    <s v="GosUslugi_Mos"/>
    <x v="5"/>
    <d v="1899-12-30T11:39:53"/>
    <n v="225"/>
    <n v="64"/>
    <n v="161"/>
    <s v="Старая версия (ЕПГУ 2.0)"/>
    <n v="112"/>
    <s v="Вопрос"/>
    <x v="3"/>
    <s v="Регистрация автомобиля"/>
    <s v="INC000000-"/>
    <n v="0"/>
  </r>
  <r>
    <n v="31445"/>
    <s v="GosUslugi_Mos"/>
    <x v="2"/>
    <d v="1899-12-30T19:05:26"/>
    <n v="136"/>
    <n v="66"/>
    <n v="70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31483"/>
    <s v="GosUslugi_Mos"/>
    <x v="12"/>
    <d v="1899-12-30T12:46:48"/>
    <n v="244"/>
    <n v="66"/>
    <n v="179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31543"/>
    <s v="GosUslugi_Mos"/>
    <x v="2"/>
    <d v="1899-12-30T13:02:57"/>
    <n v="194"/>
    <n v="68"/>
    <n v="126"/>
    <s v="Старая версия (ЕПГУ 2.0)"/>
    <n v="130"/>
    <s v="Вопрос"/>
    <x v="3"/>
    <s v="Другие (внести комментарий)"/>
    <s v="INC000000-"/>
    <n v="0"/>
  </r>
  <r>
    <n v="31554"/>
    <s v="GosUslugi_Mos"/>
    <x v="2"/>
    <d v="1899-12-30T13:49:45"/>
    <n v="239"/>
    <n v="85"/>
    <n v="154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31565"/>
    <s v="GosUslugi_Mos"/>
    <x v="1"/>
    <d v="1899-12-30T21:19:50"/>
    <n v="235"/>
    <n v="66"/>
    <n v="169"/>
    <s v="Старая версия (ЕПГУ 2.0)"/>
    <n v="130"/>
    <s v="Вопрос"/>
    <x v="3"/>
    <s v="Другие (внести комментарий)"/>
    <s v="INC000000-"/>
    <n v="0"/>
  </r>
  <r>
    <n v="31571"/>
    <s v="GosUslugi_Mos"/>
    <x v="1"/>
    <d v="1899-12-30T12:52:44"/>
    <n v="367"/>
    <n v="81"/>
    <n v="286"/>
    <s v="Новая версия (ЕПГУ 3.0)"/>
    <n v="125"/>
    <s v="Вопрос"/>
    <x v="3"/>
    <s v="Получение информации о налоговой задолженности"/>
    <s v="INC000000-"/>
    <n v="0"/>
  </r>
  <r>
    <n v="31591"/>
    <s v="GosUslugi_Mos"/>
    <x v="9"/>
    <d v="1899-12-30T10:51:36"/>
    <n v="321"/>
    <n v="66"/>
    <n v="255"/>
    <s v="Старая версия (ЕПГУ 2.0)"/>
    <n v="364"/>
    <s v="Вопрос"/>
    <x v="3"/>
    <s v="Контакты ведомства"/>
    <s v="INC000000-"/>
    <n v="0"/>
  </r>
  <r>
    <n v="31602"/>
    <s v="GosUslugi_2LTP"/>
    <x v="8"/>
    <d v="1899-12-30T18:41:22"/>
    <n v="435"/>
    <n v="7"/>
    <n v="428"/>
    <s v="Старая версия (ЕПГУ 2.0)"/>
    <n v="115"/>
    <s v="Вопрос"/>
    <x v="3"/>
    <s v="Замена паспорта РФ"/>
    <s v="INC000000-"/>
    <n v="1"/>
  </r>
  <r>
    <n v="31632"/>
    <s v="GosUslugi_Mos"/>
    <x v="12"/>
    <d v="1899-12-30T10:17:00"/>
    <n v="365"/>
    <n v="66"/>
    <n v="299"/>
    <s v="Старая версия (ЕПГУ 2.0)"/>
    <n v="364"/>
    <s v="Вопрос"/>
    <x v="3"/>
    <s v="Контакты ведомства"/>
    <s v="INC000000-"/>
    <n v="0"/>
  </r>
  <r>
    <n v="31636"/>
    <s v="GosUslugi_Mos"/>
    <x v="2"/>
    <d v="1899-12-30T21:36:25"/>
    <n v="322"/>
    <n v="101"/>
    <n v="221"/>
    <s v="Старая версия (ЕПГУ 2.0)"/>
    <n v="111"/>
    <s v="Вопрос"/>
    <x v="3"/>
    <s v="Штрафы ГИБДД"/>
    <s v="INC000000-"/>
    <n v="0"/>
  </r>
  <r>
    <n v="31647"/>
    <s v="GosUslugi_ZagrPass"/>
    <x v="7"/>
    <d v="1899-12-30T21:48:31"/>
    <n v="165"/>
    <n v="6"/>
    <n v="159"/>
    <s v="Старая версия (ЕПГУ 2.0)"/>
    <n v="114"/>
    <s v="Вопрос"/>
    <x v="3"/>
    <s v="Загранпаспорт"/>
    <s v="INC000000-"/>
    <n v="0"/>
  </r>
  <r>
    <n v="31657"/>
    <s v="GosUslugi_Mos"/>
    <x v="8"/>
    <d v="1899-12-30T22:00:20"/>
    <n v="263"/>
    <n v="139"/>
    <n v="124"/>
    <s v="Старая версия (ЕПГУ 2.0)"/>
    <n v="364"/>
    <s v="Вопрос"/>
    <x v="3"/>
    <s v="Контакты ведомства"/>
    <s v="INC000000-"/>
    <n v="0"/>
  </r>
  <r>
    <n v="31663"/>
    <s v="GosUslugi_Mos"/>
    <x v="7"/>
    <d v="1899-12-30T13:06:46"/>
    <n v="716"/>
    <n v="66"/>
    <n v="650"/>
    <s v="Старая версия (ЕПГУ 2.0)"/>
    <n v="130"/>
    <s v="Вопрос"/>
    <x v="3"/>
    <s v="Другие (внести комментарий)"/>
    <s v="INC000000-"/>
    <n v="0"/>
  </r>
  <r>
    <n v="31685"/>
    <s v="GosUslugi_Mos"/>
    <x v="2"/>
    <d v="1899-12-30T14:30:45"/>
    <n v="91"/>
    <n v="86"/>
    <n v="5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31702"/>
    <s v="GosUslugi_Mos"/>
    <x v="3"/>
    <d v="1899-12-30T13:19:30"/>
    <n v="216"/>
    <n v="70"/>
    <n v="146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31713"/>
    <s v="GosUslugi_ZagrPass"/>
    <x v="2"/>
    <d v="1899-12-30T16:35:58"/>
    <n v="300"/>
    <n v="28"/>
    <n v="272"/>
    <s v="Старая версия (ЕПГУ 2.0)"/>
    <n v="364"/>
    <s v="Вопрос"/>
    <x v="3"/>
    <s v="Контакты ведомства"/>
    <s v="INC000000-"/>
    <n v="0"/>
  </r>
  <r>
    <n v="31721"/>
    <s v="GosUslugi_Mos"/>
    <x v="7"/>
    <d v="1899-12-30T09:32:21"/>
    <n v="321"/>
    <n v="57"/>
    <n v="264"/>
    <s v="Старая версия (ЕПГУ 2.0)"/>
    <n v="364"/>
    <s v="Вопрос"/>
    <x v="3"/>
    <s v="Контакты ведомства"/>
    <s v="INC000000-"/>
    <n v="0"/>
  </r>
  <r>
    <n v="31731"/>
    <s v="GosUslugi_Mos"/>
    <x v="4"/>
    <d v="1899-12-30T13:31:42"/>
    <n v="483"/>
    <n v="65"/>
    <n v="418"/>
    <s v="Старая версия (ЕПГУ 2.0)"/>
    <n v="112"/>
    <s v="Вопрос"/>
    <x v="3"/>
    <s v="Регистрация автомобиля"/>
    <s v="INC000000-"/>
    <n v="0"/>
  </r>
  <r>
    <n v="31736"/>
    <s v="GosUslugi_Mos"/>
    <x v="9"/>
    <d v="1899-12-30T22:38:26"/>
    <n v="140"/>
    <n v="33"/>
    <n v="107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31740"/>
    <s v="GosUslugi_Mos"/>
    <x v="9"/>
    <d v="1899-12-30T11:48:35"/>
    <n v="177"/>
    <n v="65"/>
    <n v="112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31744"/>
    <s v="GosUslugi_Mos"/>
    <x v="0"/>
    <d v="1899-12-30T12:13:28"/>
    <n v="225"/>
    <n v="57"/>
    <n v="168"/>
    <s v="Старая версия (ЕПГУ 2.0)"/>
    <n v="364"/>
    <s v="Вопрос"/>
    <x v="3"/>
    <s v="Контакты ведомства"/>
    <s v="INC000000-"/>
    <n v="0"/>
  </r>
  <r>
    <n v="31772"/>
    <s v="GosUslugi_Mos"/>
    <x v="12"/>
    <d v="1899-12-30T17:41:52"/>
    <n v="356"/>
    <n v="83"/>
    <n v="273"/>
    <s v="Старая версия (ЕПГУ 2.0)"/>
    <n v="112"/>
    <s v="Вопрос"/>
    <x v="3"/>
    <s v="Регистрация автомобиля"/>
    <s v="INC000000-"/>
    <n v="0"/>
  </r>
  <r>
    <n v="31785"/>
    <s v="GosUslugi_Mos"/>
    <x v="7"/>
    <d v="1899-12-30T09:13:22"/>
    <n v="153"/>
    <n v="59"/>
    <n v="94"/>
    <s v="Старая версия (ЕПГУ 2.0)"/>
    <n v="130"/>
    <s v="Вопрос"/>
    <x v="3"/>
    <s v="Другие (внести комментарий)"/>
    <s v="INC000000-"/>
    <n v="0"/>
  </r>
  <r>
    <n v="31787"/>
    <s v="GosUslugi_Mos"/>
    <x v="4"/>
    <d v="1899-12-30T12:46:44"/>
    <n v="258"/>
    <n v="65"/>
    <n v="193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31792"/>
    <s v="GosUslugi_Mos"/>
    <x v="1"/>
    <d v="1899-12-30T18:24:29"/>
    <n v="761"/>
    <n v="51"/>
    <n v="710"/>
    <s v="Старая версия (ЕПГУ 2.0)"/>
    <n v="126"/>
    <s v="Вопрос"/>
    <x v="3"/>
    <s v="Справка о ходе/отсутст. исп. производства"/>
    <s v="INC000000-"/>
    <n v="0"/>
  </r>
  <r>
    <n v="31795"/>
    <s v="GosUslugi_Mos"/>
    <x v="12"/>
    <d v="1899-12-30T16:14:36"/>
    <n v="463"/>
    <n v="68"/>
    <n v="395"/>
    <s v="Старая версия (ЕПГУ 2.0)"/>
    <n v="112"/>
    <s v="Вопрос"/>
    <x v="3"/>
    <s v="Регистрация автомобиля"/>
    <s v="INC000000-"/>
    <n v="0"/>
  </r>
  <r>
    <n v="31800"/>
    <s v="GosUslugi_Mos"/>
    <x v="4"/>
    <d v="1899-12-30T19:17:26"/>
    <n v="180"/>
    <n v="66"/>
    <n v="114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31819"/>
    <s v="GosUslugi_Mos"/>
    <x v="7"/>
    <d v="1899-12-30T23:44:18"/>
    <n v="470"/>
    <n v="67"/>
    <n v="403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31830"/>
    <s v="GosUslugi_Mos"/>
    <x v="4"/>
    <d v="1899-12-30T16:31:51"/>
    <n v="201"/>
    <n v="137"/>
    <n v="64"/>
    <s v="Старая версия (ЕПГУ 2.0)"/>
    <n v="112"/>
    <s v="Вопрос"/>
    <x v="3"/>
    <s v="Регистрация автомобиля"/>
    <s v="INC000000-"/>
    <n v="0"/>
  </r>
  <r>
    <n v="31839"/>
    <s v="GosUslugi_Mos"/>
    <x v="7"/>
    <d v="1899-12-30T22:57:51"/>
    <n v="95"/>
    <n v="67"/>
    <n v="28"/>
    <s v="Старая версия (ЕПГУ 2.0)"/>
    <n v="130"/>
    <s v="Вопрос"/>
    <x v="3"/>
    <s v="Другие (внести комментарий)"/>
    <s v="INC000000-"/>
    <n v="0"/>
  </r>
  <r>
    <n v="31853"/>
    <s v="GosUslugi_ZagrPass"/>
    <x v="9"/>
    <d v="1899-12-30T15:00:51"/>
    <n v="119"/>
    <n v="6"/>
    <n v="113"/>
    <s v="Старая версия (ЕПГУ 2.0)"/>
    <n v="114"/>
    <s v="Вопрос"/>
    <x v="3"/>
    <s v="Загранпаспорт"/>
    <s v="INC000000-"/>
    <n v="0"/>
  </r>
  <r>
    <n v="31900"/>
    <s v="GosUslugi_Mos"/>
    <x v="10"/>
    <d v="1899-12-30T19:06:41"/>
    <n v="258"/>
    <n v="67"/>
    <n v="191"/>
    <s v="Старая версия (ЕПГУ 2.0)"/>
    <n v="364"/>
    <s v="Вопрос"/>
    <x v="3"/>
    <s v="Контакты ведомства"/>
    <s v="INC000000-"/>
    <n v="0"/>
  </r>
  <r>
    <n v="31907"/>
    <s v="GosUslugi_Mos"/>
    <x v="4"/>
    <d v="1899-12-30T16:53:19"/>
    <n v="255"/>
    <n v="77"/>
    <n v="178"/>
    <s v="Старая версия (ЕПГУ 2.0)"/>
    <n v="127"/>
    <s v="Вопрос"/>
    <x v="3"/>
    <s v="Информация по исполн. производству"/>
    <s v="INC000000-"/>
    <n v="0"/>
  </r>
  <r>
    <n v="31920"/>
    <s v="GosUslugi_Mos"/>
    <x v="12"/>
    <d v="1899-12-30T14:32:19"/>
    <n v="146"/>
    <n v="67"/>
    <n v="79"/>
    <s v="Старая версия (ЕПГУ 2.0)"/>
    <n v="112"/>
    <s v="Вопрос"/>
    <x v="3"/>
    <s v="Регистрация автомобиля"/>
    <s v="INC000000-"/>
    <n v="0"/>
  </r>
  <r>
    <n v="31924"/>
    <s v="GosUslugi_Mos"/>
    <x v="13"/>
    <d v="1899-12-30T11:59:27"/>
    <n v="890"/>
    <n v="66"/>
    <n v="824"/>
    <s v="Старая версия (ЕПГУ 2.0)"/>
    <n v="111"/>
    <s v="Вопрос"/>
    <x v="3"/>
    <s v="Штрафы ГИБДД"/>
    <s v="INC000000-"/>
    <n v="0"/>
  </r>
  <r>
    <n v="31936"/>
    <s v="GosUslugi_ZagrPass"/>
    <x v="12"/>
    <d v="1899-12-30T18:07:51"/>
    <n v="149"/>
    <n v="40"/>
    <n v="109"/>
    <s v="Старая версия (ЕПГУ 2.0)"/>
    <n v="114"/>
    <s v="Вопрос"/>
    <x v="3"/>
    <s v="Загранпаспорт"/>
    <s v="INC000000-"/>
    <n v="0"/>
  </r>
  <r>
    <n v="31946"/>
    <s v="GosUslugi_ZagrPass"/>
    <x v="5"/>
    <d v="1899-12-30T16:39:53"/>
    <n v="197"/>
    <n v="63"/>
    <n v="134"/>
    <s v="Старая версия (ЕПГУ 2.0)"/>
    <n v="114"/>
    <s v="Вопрос"/>
    <x v="3"/>
    <s v="Загранпаспорт"/>
    <s v="INC000000-"/>
    <n v="0"/>
  </r>
  <r>
    <n v="31968"/>
    <s v="GosUslugi_ZagrPass"/>
    <x v="2"/>
    <d v="1899-12-30T16:27:29"/>
    <n v="405"/>
    <n v="40"/>
    <n v="365"/>
    <s v="Старая версия (ЕПГУ 2.0)"/>
    <n v="114"/>
    <s v="Вопрос"/>
    <x v="3"/>
    <s v="Загранпаспорт"/>
    <s v="INC000000-"/>
    <n v="0"/>
  </r>
  <r>
    <n v="31972"/>
    <s v="GosUslugi_ZagrPass"/>
    <x v="12"/>
    <d v="1899-12-30T11:01:03"/>
    <n v="189"/>
    <n v="33"/>
    <n v="156"/>
    <s v="Старая версия (ЕПГУ 2.0)"/>
    <n v="114"/>
    <s v="Вопрос"/>
    <x v="3"/>
    <s v="Загранпаспорт"/>
    <s v="INC000000-"/>
    <n v="0"/>
  </r>
  <r>
    <n v="32005"/>
    <s v="GosUslugi_Mos"/>
    <x v="2"/>
    <d v="1899-12-30T16:03:40"/>
    <n v="258"/>
    <n v="86"/>
    <n v="172"/>
    <s v="Старая версия (ЕПГУ 2.0)"/>
    <n v="364"/>
    <s v="Вопрос"/>
    <x v="3"/>
    <s v="Контакты ведомства"/>
    <s v="INC000000-"/>
    <n v="0"/>
  </r>
  <r>
    <n v="32043"/>
    <s v="GosUslugi_Mos"/>
    <x v="7"/>
    <d v="1899-12-30T14:38:12"/>
    <n v="321"/>
    <n v="75"/>
    <n v="246"/>
    <s v="Старая версия (ЕПГУ 2.0)"/>
    <n v="364"/>
    <s v="Вопрос"/>
    <x v="3"/>
    <s v="Контакты ведомства"/>
    <s v="INC000000-"/>
    <n v="0"/>
  </r>
  <r>
    <n v="32054"/>
    <s v="GosUslugi_ZagrPass"/>
    <x v="5"/>
    <d v="1899-12-30T11:47:27"/>
    <n v="316"/>
    <n v="5"/>
    <n v="311"/>
    <s v="Старая версия (ЕПГУ 2.0)"/>
    <n v="118"/>
    <s v="Вопрос"/>
    <x v="3"/>
    <s v="Регистрация по месту жительства для граждан РФ"/>
    <s v="INC000000-"/>
    <n v="0"/>
  </r>
  <r>
    <n v="32069"/>
    <s v="GosUslugi_Mos"/>
    <x v="9"/>
    <d v="1899-12-30T11:36:24"/>
    <n v="513"/>
    <n v="65"/>
    <n v="448"/>
    <s v="Старая версия (ЕПГУ 2.0)"/>
    <n v="130"/>
    <s v="Вопрос"/>
    <x v="3"/>
    <s v="Другие (внести комментарий)"/>
    <s v="INC000000-"/>
    <n v="0"/>
  </r>
  <r>
    <n v="32079"/>
    <s v="GosUslugi_Mos"/>
    <x v="2"/>
    <d v="1899-12-30T18:16:45"/>
    <n v="697"/>
    <n v="54"/>
    <n v="643"/>
    <s v="Старая версия (ЕПГУ 2.0)"/>
    <n v="364"/>
    <s v="Вопрос"/>
    <x v="3"/>
    <s v="Контакты ведомства"/>
    <s v="INC000000-"/>
    <n v="0"/>
  </r>
  <r>
    <n v="32093"/>
    <s v="GosUslugi_ZagrPass"/>
    <x v="2"/>
    <d v="1899-12-30T13:54:51"/>
    <n v="341"/>
    <n v="8"/>
    <n v="333"/>
    <s v="Старая версия (ЕПГУ 2.0)"/>
    <n v="364"/>
    <s v="Вопрос"/>
    <x v="3"/>
    <s v="Контакты ведомства"/>
    <s v="INC000000-"/>
    <n v="0"/>
  </r>
  <r>
    <n v="32098"/>
    <s v="GosUslugi_Mos"/>
    <x v="3"/>
    <d v="1899-12-30T12:42:27"/>
    <n v="2173"/>
    <n v="146"/>
    <n v="2027"/>
    <s v="Старая версия (ЕПГУ 2.0)"/>
    <n v="364"/>
    <s v="Вопрос"/>
    <x v="3"/>
    <s v="Контакты ведомства"/>
    <s v="INC000000-"/>
    <n v="0"/>
  </r>
  <r>
    <n v="32104"/>
    <s v="GosUslugi_ZagrPass"/>
    <x v="12"/>
    <d v="1899-12-30T16:19:22"/>
    <n v="371"/>
    <n v="7"/>
    <n v="364"/>
    <s v="Старая версия (ЕПГУ 2.0)"/>
    <n v="364"/>
    <s v="Вопрос"/>
    <x v="3"/>
    <s v="Контакты ведомства"/>
    <s v="INC000000-"/>
    <n v="0"/>
  </r>
  <r>
    <n v="32116"/>
    <s v="GosUslugi_Mos"/>
    <x v="0"/>
    <d v="1899-12-30T15:23:21"/>
    <n v="103"/>
    <n v="54"/>
    <n v="49"/>
    <s v="Старая версия (ЕПГУ 2.0)"/>
    <n v="112"/>
    <s v="Вопрос"/>
    <x v="3"/>
    <s v="Регистрация автомобиля"/>
    <s v="INC000000-"/>
    <n v="0"/>
  </r>
  <r>
    <n v="32120"/>
    <s v="GosUslugi_Mos"/>
    <x v="4"/>
    <d v="1899-12-30T15:55:44"/>
    <n v="293"/>
    <n v="73"/>
    <n v="220"/>
    <s v="Старая версия (ЕПГУ 2.0)"/>
    <n v="130"/>
    <s v="Вопрос"/>
    <x v="3"/>
    <s v="Другие (внести комментарий)"/>
    <s v="INC000000-"/>
    <n v="0"/>
  </r>
  <r>
    <n v="32125"/>
    <s v="GosUslugi_ZagrPass"/>
    <x v="1"/>
    <d v="1899-12-30T13:48:17"/>
    <n v="339"/>
    <n v="94"/>
    <n v="245"/>
    <s v="Старая версия (ЕПГУ 2.0)"/>
    <n v="364"/>
    <s v="Вопрос"/>
    <x v="3"/>
    <s v="Контакты ведомства"/>
    <s v="INC000000-"/>
    <n v="0"/>
  </r>
  <r>
    <n v="32135"/>
    <s v="GosUslugi_ZagrPass"/>
    <x v="6"/>
    <d v="1899-12-30T16:26:07"/>
    <n v="444"/>
    <n v="40"/>
    <n v="404"/>
    <s v="Старая версия (ЕПГУ 2.0)"/>
    <n v="364"/>
    <s v="Вопрос"/>
    <x v="3"/>
    <s v="Контакты ведомства"/>
    <s v="INC000000-"/>
    <n v="0"/>
  </r>
  <r>
    <n v="32149"/>
    <s v="GosUslugi_ZagrPass"/>
    <x v="2"/>
    <d v="1899-12-30T20:02:02"/>
    <n v="86"/>
    <n v="6"/>
    <n v="80"/>
    <s v="Старая версия (ЕПГУ 2.0)"/>
    <n v="115"/>
    <s v="Вопрос"/>
    <x v="3"/>
    <s v="Замена паспорта РФ"/>
    <s v="INC000000-"/>
    <n v="0"/>
  </r>
  <r>
    <n v="32155"/>
    <s v="GosUslugi_ZagrPass"/>
    <x v="4"/>
    <d v="1899-12-30T13:53:27"/>
    <n v="161"/>
    <n v="6"/>
    <n v="155"/>
    <s v="Старая версия (ЕПГУ 2.0)"/>
    <n v="114"/>
    <s v="Вопрос"/>
    <x v="3"/>
    <s v="Загранпаспорт"/>
    <s v="INC000000-"/>
    <n v="0"/>
  </r>
  <r>
    <n v="32202"/>
    <s v="GosUslugi_ZagrPass"/>
    <x v="12"/>
    <d v="1899-12-30T11:02:48"/>
    <n v="782"/>
    <n v="83"/>
    <n v="699"/>
    <s v="Старая версия (ЕПГУ 2.0)"/>
    <n v="114"/>
    <s v="Вопрос"/>
    <x v="3"/>
    <s v="Загранпаспорт"/>
    <s v="INC000000-"/>
    <n v="0"/>
  </r>
  <r>
    <n v="32238"/>
    <s v="GosUslugi_Mos"/>
    <x v="2"/>
    <d v="1899-12-30T19:31:24"/>
    <n v="165"/>
    <n v="129"/>
    <n v="37"/>
    <s v="Старая версия (ЕПГУ 2.0)"/>
    <n v="114"/>
    <s v="Вопрос"/>
    <x v="3"/>
    <s v="Загранпаспорт"/>
    <s v="INC000000-"/>
    <n v="0"/>
  </r>
  <r>
    <n v="32299"/>
    <s v="GosUslugi_ZagrPass"/>
    <x v="12"/>
    <d v="1899-12-30T09:39:07"/>
    <n v="346"/>
    <n v="5"/>
    <n v="341"/>
    <s v="Старая версия (ЕПГУ 2.0)"/>
    <n v="364"/>
    <s v="Вопрос"/>
    <x v="3"/>
    <s v="Контакты ведомства"/>
    <s v="INC000000-"/>
    <n v="0"/>
  </r>
  <r>
    <n v="32337"/>
    <s v="GosUslugi_Mos"/>
    <x v="9"/>
    <d v="1899-12-30T10:45:40"/>
    <n v="52"/>
    <n v="4"/>
    <n v="48"/>
    <s v="Старая версия (ЕПГУ 2.0)"/>
    <n v="364"/>
    <s v="Вопрос"/>
    <x v="3"/>
    <s v="Контакты ведомства"/>
    <s v="INC000000-"/>
    <n v="0"/>
  </r>
  <r>
    <n v="32391"/>
    <s v="GosUslugi_ZagrPass"/>
    <x v="12"/>
    <d v="1899-12-30T21:04:23"/>
    <n v="96"/>
    <n v="43"/>
    <n v="53"/>
    <s v="Старая версия (ЕПГУ 2.0)"/>
    <n v="114"/>
    <s v="Вопрос"/>
    <x v="3"/>
    <s v="Загранпаспорт"/>
    <s v="INC000000-"/>
    <n v="0"/>
  </r>
  <r>
    <n v="32462"/>
    <s v="GosUslugi_ZagrPass"/>
    <x v="5"/>
    <d v="1899-12-30T15:02:40"/>
    <n v="277"/>
    <n v="113"/>
    <n v="164"/>
    <s v="Старая версия (ЕПГУ 2.0)"/>
    <n v="114"/>
    <s v="Вопрос"/>
    <x v="3"/>
    <s v="Загранпаспорт"/>
    <s v="INC000000-"/>
    <n v="0"/>
  </r>
  <r>
    <n v="32468"/>
    <s v="GosUslugi_Mos"/>
    <x v="0"/>
    <d v="1899-12-30T09:39:51"/>
    <n v="232"/>
    <n v="66"/>
    <n v="166"/>
    <s v="Старая версия (ЕПГУ 2.0)"/>
    <n v="364"/>
    <s v="Вопрос"/>
    <x v="3"/>
    <s v="Контакты ведомства"/>
    <s v="INC000000-"/>
    <n v="0"/>
  </r>
  <r>
    <n v="32485"/>
    <s v="GosUslugi_ZagrPass"/>
    <x v="3"/>
    <d v="1899-12-30T10:45:38"/>
    <n v="94"/>
    <n v="5"/>
    <n v="89"/>
    <s v="Старая версия (ЕПГУ 2.0)"/>
    <n v="114"/>
    <s v="Вопрос"/>
    <x v="3"/>
    <s v="Загранпаспорт"/>
    <s v="INC000000-"/>
    <n v="0"/>
  </r>
  <r>
    <n v="32501"/>
    <s v="GosUslugi_Mos"/>
    <x v="5"/>
    <d v="1899-12-30T11:05:23"/>
    <n v="199"/>
    <n v="61"/>
    <n v="138"/>
    <s v="Старая версия (ЕПГУ 2.0)"/>
    <n v="111"/>
    <s v="Вопрос"/>
    <x v="3"/>
    <s v="Штрафы ГИБДД"/>
    <s v="INC000000-"/>
    <n v="0"/>
  </r>
  <r>
    <n v="32518"/>
    <s v="GosUslugi_ZagrPass"/>
    <x v="7"/>
    <d v="1899-12-30T11:48:13"/>
    <n v="219"/>
    <n v="5"/>
    <n v="214"/>
    <s v="Старая версия (ЕПГУ 2.0)"/>
    <n v="130"/>
    <s v="Вопрос"/>
    <x v="3"/>
    <s v="Другие (внести комментарий)"/>
    <s v="INC000000-"/>
    <n v="0"/>
  </r>
  <r>
    <n v="32522"/>
    <s v="GosUslugi_Mos"/>
    <x v="7"/>
    <d v="1899-12-30T13:02:02"/>
    <n v="297"/>
    <n v="66"/>
    <n v="231"/>
    <s v="Старая версия (ЕПГУ 2.0)"/>
    <n v="364"/>
    <s v="Вопрос"/>
    <x v="3"/>
    <s v="Контакты ведомства"/>
    <s v="INC000000-"/>
    <n v="0"/>
  </r>
  <r>
    <n v="32529"/>
    <s v="GosUslugi_Mos"/>
    <x v="9"/>
    <d v="1899-12-30T15:48:19"/>
    <n v="324"/>
    <n v="67"/>
    <n v="257"/>
    <s v="Старая версия (ЕПГУ 2.0)"/>
    <n v="364"/>
    <s v="Вопрос"/>
    <x v="3"/>
    <s v="Контакты ведомства"/>
    <s v="INC000000-"/>
    <n v="0"/>
  </r>
  <r>
    <n v="32553"/>
    <s v="GosUslugi_ZagrPass"/>
    <x v="13"/>
    <d v="1899-12-30T18:44:33"/>
    <n v="517"/>
    <n v="187"/>
    <n v="330"/>
    <s v="Старая версия (ЕПГУ 2.0)"/>
    <n v="130"/>
    <s v="Вопрос"/>
    <x v="3"/>
    <s v="Другие (внести комментарий)"/>
    <s v="INC000000-"/>
    <n v="0"/>
  </r>
  <r>
    <n v="32593"/>
    <s v="GosUslugi_ZagrPass"/>
    <x v="13"/>
    <d v="1899-12-30T14:59:13"/>
    <n v="441"/>
    <n v="6"/>
    <n v="435"/>
    <s v="Старая версия (ЕПГУ 2.0)"/>
    <n v="364"/>
    <s v="Вопрос"/>
    <x v="3"/>
    <s v="Контакты ведомства"/>
    <s v="INC000000-"/>
    <n v="0"/>
  </r>
  <r>
    <n v="32596"/>
    <s v="GosUslugi_Mos"/>
    <x v="12"/>
    <d v="1899-12-30T16:53:05"/>
    <n v="265"/>
    <n v="72"/>
    <n v="193"/>
    <s v="Старая версия (ЕПГУ 2.0)"/>
    <n v="112"/>
    <s v="Вопрос"/>
    <x v="3"/>
    <s v="Регистрация автомобиля"/>
    <s v="INC000000-"/>
    <n v="0"/>
  </r>
  <r>
    <n v="32601"/>
    <s v="GosUslugi_ZagrPass"/>
    <x v="11"/>
    <d v="1899-12-30T02:01:03"/>
    <n v="589"/>
    <n v="46"/>
    <n v="543"/>
    <s v="Старая версия (ЕПГУ 2.0)"/>
    <n v="114"/>
    <s v="Вопрос"/>
    <x v="3"/>
    <s v="Загранпаспорт"/>
    <s v="INC000000-"/>
    <n v="0"/>
  </r>
  <r>
    <n v="32611"/>
    <s v="GosUslugi_ZagrPass"/>
    <x v="0"/>
    <d v="1899-12-30T11:38:52"/>
    <n v="263"/>
    <n v="22"/>
    <n v="241"/>
    <m/>
    <n v="114"/>
    <s v="Вопрос"/>
    <x v="3"/>
    <s v="Загранпаспорт"/>
    <s v="INC000000-"/>
    <n v="0"/>
  </r>
  <r>
    <n v="32624"/>
    <s v="GosUslugi_ZagrPass"/>
    <x v="5"/>
    <d v="1899-12-30T09:06:12"/>
    <n v="267"/>
    <n v="5"/>
    <n v="262"/>
    <s v="Старая версия (ЕПГУ 2.0)"/>
    <n v="114"/>
    <s v="Вопрос"/>
    <x v="3"/>
    <s v="Загранпаспорт"/>
    <s v="INC000000-"/>
    <n v="0"/>
  </r>
  <r>
    <n v="32706"/>
    <s v="GosUslugi_ZagrPass"/>
    <x v="2"/>
    <d v="1899-12-30T21:22:22"/>
    <n v="328"/>
    <n v="18"/>
    <n v="310"/>
    <s v="Старая версия (ЕПГУ 2.0)"/>
    <n v="114"/>
    <s v="Вопрос"/>
    <x v="3"/>
    <s v="Загранпаспорт"/>
    <s v="INC000000-"/>
    <n v="0"/>
  </r>
  <r>
    <n v="32712"/>
    <s v="GosUslugi_ZagrPass"/>
    <x v="12"/>
    <d v="1899-12-30T11:10:25"/>
    <n v="417"/>
    <n v="81"/>
    <n v="336"/>
    <s v="Старая версия (ЕПГУ 2.0)"/>
    <n v="114"/>
    <s v="Вопрос"/>
    <x v="3"/>
    <s v="Загранпаспорт"/>
    <s v="INC000000-"/>
    <n v="0"/>
  </r>
  <r>
    <n v="32722"/>
    <s v="GosUslugi_Mos"/>
    <x v="9"/>
    <d v="1899-12-30T20:49:11"/>
    <n v="356"/>
    <n v="67"/>
    <n v="289"/>
    <m/>
    <n v="130"/>
    <s v="Вопрос"/>
    <x v="3"/>
    <s v="Другие (внести комментарий)"/>
    <s v="INC000000-"/>
    <n v="0"/>
  </r>
  <r>
    <n v="32740"/>
    <s v="GosUslugi_ZagrPass"/>
    <x v="12"/>
    <d v="1899-12-30T13:18:17"/>
    <n v="93"/>
    <n v="8"/>
    <n v="85"/>
    <s v="Старая версия (ЕПГУ 2.0)"/>
    <n v="114"/>
    <s v="Вопрос"/>
    <x v="3"/>
    <s v="Загранпаспорт"/>
    <s v="INC000000-"/>
    <n v="0"/>
  </r>
  <r>
    <n v="32768"/>
    <s v="GosUslugi_ZagrPass"/>
    <x v="8"/>
    <d v="1899-12-30T19:03:14"/>
    <n v="204"/>
    <n v="58"/>
    <n v="146"/>
    <s v="Старая версия (ЕПГУ 2.0)"/>
    <n v="114"/>
    <s v="Вопрос"/>
    <x v="3"/>
    <s v="Загранпаспорт"/>
    <s v="INC000000-"/>
    <n v="0"/>
  </r>
  <r>
    <n v="32771"/>
    <s v="GosUslugi_Mos"/>
    <x v="4"/>
    <d v="1899-12-30T14:42:45"/>
    <n v="149"/>
    <n v="67"/>
    <n v="82"/>
    <s v="Старая версия (ЕПГУ 2.0)"/>
    <n v="130"/>
    <s v="Вопрос"/>
    <x v="3"/>
    <s v="Другие (внести комментарий)"/>
    <s v="INC000000-"/>
    <n v="0"/>
  </r>
  <r>
    <n v="32773"/>
    <s v="GosUslugi_ZagrPass"/>
    <x v="0"/>
    <d v="1899-12-30T09:17:39"/>
    <n v="455"/>
    <n v="37"/>
    <n v="418"/>
    <s v="Старая версия (ЕПГУ 2.0)"/>
    <n v="364"/>
    <s v="Вопрос"/>
    <x v="3"/>
    <s v="Контакты ведомства"/>
    <s v="INC000000-"/>
    <n v="0"/>
  </r>
  <r>
    <n v="32834"/>
    <s v="GosUslugi_ZagrPass"/>
    <x v="5"/>
    <d v="1899-12-30T11:12:48"/>
    <n v="231"/>
    <n v="7"/>
    <n v="224"/>
    <s v="Старая версия (ЕПГУ 2.0)"/>
    <n v="114"/>
    <s v="Вопрос"/>
    <x v="3"/>
    <s v="Загранпаспорт"/>
    <s v="INC000000-"/>
    <n v="0"/>
  </r>
  <r>
    <n v="32836"/>
    <s v="GosUslugi_ZagrPass"/>
    <x v="1"/>
    <d v="1899-12-30T10:43:48"/>
    <n v="351"/>
    <n v="73"/>
    <n v="278"/>
    <s v="Старая версия (ЕПГУ 2.0)"/>
    <n v="114"/>
    <s v="Вопрос"/>
    <x v="3"/>
    <s v="Загранпаспорт"/>
    <s v="INC000000-"/>
    <n v="0"/>
  </r>
  <r>
    <n v="32905"/>
    <s v="GosUslugi_ZagrPass"/>
    <x v="4"/>
    <d v="1899-12-30T11:26:41"/>
    <n v="828"/>
    <n v="50"/>
    <n v="778"/>
    <s v="Старая версия (ЕПГУ 2.0)"/>
    <n v="114"/>
    <s v="Вопрос"/>
    <x v="3"/>
    <s v="Загранпаспорт"/>
    <s v="INC000000-"/>
    <n v="0"/>
  </r>
  <r>
    <n v="32907"/>
    <s v="GosUslugi_ZagrPass"/>
    <x v="4"/>
    <d v="1899-12-30T13:49:34"/>
    <n v="271"/>
    <n v="41"/>
    <n v="230"/>
    <s v="Старая версия (ЕПГУ 2.0)"/>
    <n v="114"/>
    <s v="Вопрос"/>
    <x v="3"/>
    <s v="Загранпаспорт"/>
    <s v="INC000000-"/>
    <n v="0"/>
  </r>
  <r>
    <n v="32912"/>
    <s v="GosUslugi_ZagrPass"/>
    <x v="1"/>
    <d v="1899-12-30T17:02:00"/>
    <n v="193"/>
    <n v="5"/>
    <n v="188"/>
    <s v="Старая версия (ЕПГУ 2.0)"/>
    <n v="114"/>
    <s v="Вопрос"/>
    <x v="3"/>
    <s v="Загранпаспорт"/>
    <s v="INC000000-"/>
    <n v="0"/>
  </r>
  <r>
    <n v="32920"/>
    <s v="GosUslugi_ZagrPass"/>
    <x v="3"/>
    <d v="1899-12-30T20:26:37"/>
    <n v="188"/>
    <n v="83"/>
    <n v="105"/>
    <s v="Старая версия (ЕПГУ 2.0)"/>
    <n v="114"/>
    <s v="Вопрос"/>
    <x v="3"/>
    <s v="Загранпаспорт"/>
    <s v="INC000000-"/>
    <n v="0"/>
  </r>
  <r>
    <n v="32969"/>
    <s v="GosUslugi_ZagrPass"/>
    <x v="9"/>
    <d v="1899-12-30T09:40:39"/>
    <n v="80"/>
    <n v="7"/>
    <n v="73"/>
    <s v="Старая версия (ЕПГУ 2.0)"/>
    <n v="114"/>
    <s v="Вопрос"/>
    <x v="3"/>
    <s v="Загранпаспорт"/>
    <s v="INC000000-"/>
    <n v="0"/>
  </r>
  <r>
    <n v="32977"/>
    <s v="GosUslugi_ZagrPass"/>
    <x v="3"/>
    <d v="1899-12-30T11:48:51"/>
    <n v="215"/>
    <n v="5"/>
    <n v="210"/>
    <s v="Старая версия (ЕПГУ 2.0)"/>
    <n v="114"/>
    <s v="Вопрос"/>
    <x v="3"/>
    <s v="Загранпаспорт"/>
    <s v="INC000000-"/>
    <n v="0"/>
  </r>
  <r>
    <n v="32981"/>
    <s v="GosUslugi_ZagrPass"/>
    <x v="7"/>
    <d v="1899-12-30T21:19:04"/>
    <n v="389"/>
    <n v="23"/>
    <n v="366"/>
    <s v="Старая версия (ЕПГУ 2.0)"/>
    <n v="114"/>
    <s v="Вопрос"/>
    <x v="3"/>
    <s v="Загранпаспорт"/>
    <s v="INC000000-"/>
    <n v="0"/>
  </r>
  <r>
    <n v="33005"/>
    <s v="GosUslugi_ZagrPass"/>
    <x v="9"/>
    <d v="1899-12-30T18:20:24"/>
    <n v="142"/>
    <n v="7"/>
    <n v="135"/>
    <s v="Старая версия (ЕПГУ 2.0)"/>
    <n v="121"/>
    <s v="Вопрос"/>
    <x v="3"/>
    <s v="Выдача ИГ вида на жительство"/>
    <s v="INC000000-"/>
    <n v="0"/>
  </r>
  <r>
    <n v="33024"/>
    <s v="GosUslugi_ZagrPass"/>
    <x v="1"/>
    <d v="1899-12-30T11:19:05"/>
    <n v="212"/>
    <n v="7"/>
    <n v="205"/>
    <s v="Старая версия (ЕПГУ 2.0)"/>
    <n v="114"/>
    <s v="Вопрос"/>
    <x v="3"/>
    <s v="Загранпаспорт"/>
    <s v="INC000000-"/>
    <n v="0"/>
  </r>
  <r>
    <n v="33047"/>
    <s v="GosUslugi_ZagrPass"/>
    <x v="5"/>
    <d v="1899-12-30T09:48:03"/>
    <n v="190"/>
    <n v="54"/>
    <n v="136"/>
    <s v="Старая версия (ЕПГУ 2.0)"/>
    <n v="114"/>
    <s v="Вопрос"/>
    <x v="3"/>
    <s v="Загранпаспорт"/>
    <s v="INC000000-"/>
    <n v="0"/>
  </r>
  <r>
    <n v="33050"/>
    <s v="GosUslugi_Mos"/>
    <x v="4"/>
    <d v="1899-12-30T17:26:35"/>
    <n v="240"/>
    <n v="84"/>
    <n v="156"/>
    <s v="Старая версия (ЕПГУ 2.0)"/>
    <n v="111"/>
    <s v="Вопрос"/>
    <x v="3"/>
    <s v="Штрафы ГИБДД"/>
    <s v="INC000000-"/>
    <n v="0"/>
  </r>
  <r>
    <n v="33057"/>
    <s v="GosUslugi_ZagrPass"/>
    <x v="4"/>
    <d v="1899-12-30T13:48:51"/>
    <n v="247"/>
    <n v="9"/>
    <n v="238"/>
    <s v="Старая версия (ЕПГУ 2.0)"/>
    <n v="114"/>
    <s v="Вопрос"/>
    <x v="3"/>
    <s v="Загранпаспорт"/>
    <s v="INC000000-"/>
    <n v="0"/>
  </r>
  <r>
    <n v="33063"/>
    <s v="GosUslugi_ZagrPass"/>
    <x v="11"/>
    <d v="1899-12-30T11:20:49"/>
    <n v="95"/>
    <n v="39"/>
    <n v="56"/>
    <s v="Старая версия (ЕПГУ 2.0)"/>
    <n v="114"/>
    <s v="Вопрос"/>
    <x v="3"/>
    <s v="Загранпаспорт"/>
    <s v="INC000000-"/>
    <n v="0"/>
  </r>
  <r>
    <n v="33077"/>
    <s v="GosUslugi_ZagrPass"/>
    <x v="5"/>
    <d v="1899-12-30T13:14:57"/>
    <n v="112"/>
    <n v="44"/>
    <n v="68"/>
    <s v="Старая версия (ЕПГУ 2.0)"/>
    <n v="114"/>
    <s v="Вопрос"/>
    <x v="3"/>
    <s v="Загранпаспорт"/>
    <s v="INC000000-"/>
    <n v="0"/>
  </r>
  <r>
    <n v="33093"/>
    <s v="GosUslugi_Mos"/>
    <x v="3"/>
    <d v="1899-12-30T21:10:02"/>
    <n v="512"/>
    <n v="127"/>
    <n v="385"/>
    <s v="Старая версия (ЕПГУ 2.0)"/>
    <n v="130"/>
    <s v="Вопрос"/>
    <x v="3"/>
    <s v="Другие (внести комментарий)"/>
    <s v="INC000000-"/>
    <n v="0"/>
  </r>
  <r>
    <n v="33108"/>
    <s v="GosUslugi_Mos"/>
    <x v="5"/>
    <d v="1899-12-30T09:05:07"/>
    <n v="108"/>
    <n v="66"/>
    <n v="42"/>
    <s v="Старая версия (ЕПГУ 2.0)"/>
    <n v="130"/>
    <s v="Вопрос"/>
    <x v="3"/>
    <s v="Другие (внести комментарий)"/>
    <s v="INC000000-"/>
    <n v="0"/>
  </r>
  <r>
    <n v="33151"/>
    <s v="GosUslugi_Mos"/>
    <x v="9"/>
    <d v="1899-12-30T05:43:09"/>
    <n v="269"/>
    <n v="66"/>
    <n v="203"/>
    <s v="Старая версия (ЕПГУ 2.0)"/>
    <n v="356"/>
    <s v="Вопрос"/>
    <x v="3"/>
    <s v="Запись в детский сад"/>
    <s v="INC000000-"/>
    <n v="0"/>
  </r>
  <r>
    <n v="33178"/>
    <s v="GosUslugi_ZagrPass"/>
    <x v="4"/>
    <d v="1899-12-30T08:57:35"/>
    <n v="203"/>
    <n v="33"/>
    <n v="170"/>
    <s v="Старая версия (ЕПГУ 2.0)"/>
    <n v="114"/>
    <s v="Вопрос"/>
    <x v="3"/>
    <s v="Загранпаспорт"/>
    <s v="INC000000-"/>
    <n v="0"/>
  </r>
  <r>
    <n v="33190"/>
    <s v="GosUslugi_ZagrPass"/>
    <x v="5"/>
    <d v="1899-12-30T06:14:32"/>
    <n v="249"/>
    <n v="55"/>
    <n v="194"/>
    <s v="Старая версия (ЕПГУ 2.0)"/>
    <n v="114"/>
    <s v="Вопрос"/>
    <x v="3"/>
    <s v="Загранпаспорт"/>
    <s v="INC000000-"/>
    <n v="0"/>
  </r>
  <r>
    <n v="33209"/>
    <s v="GosUslugi_Mos"/>
    <x v="5"/>
    <d v="1899-12-30T05:59:12"/>
    <n v="367"/>
    <n v="66"/>
    <n v="301"/>
    <s v="Старая версия (ЕПГУ 2.0)"/>
    <n v="114"/>
    <s v="Вопрос"/>
    <x v="3"/>
    <s v="Загранпаспорт"/>
    <s v="INC000000-"/>
    <n v="0"/>
  </r>
  <r>
    <n v="33214"/>
    <s v="GosUslugi_ZagrPass"/>
    <x v="0"/>
    <d v="1899-12-30T05:35:30"/>
    <n v="414"/>
    <n v="5"/>
    <n v="409"/>
    <s v="Старая версия (ЕПГУ 2.0)"/>
    <n v="114"/>
    <s v="Вопрос"/>
    <x v="3"/>
    <s v="Загранпаспорт"/>
    <s v="INC000000-"/>
    <n v="0"/>
  </r>
  <r>
    <n v="33230"/>
    <s v="GosUslugi_ZagrPass"/>
    <x v="9"/>
    <d v="1899-12-30T09:53:05"/>
    <n v="179"/>
    <n v="6"/>
    <n v="173"/>
    <s v="Старая версия (ЕПГУ 2.0)"/>
    <n v="115"/>
    <s v="Вопрос"/>
    <x v="3"/>
    <s v="Замена паспорта РФ"/>
    <s v="INC000000-"/>
    <n v="0"/>
  </r>
  <r>
    <n v="33253"/>
    <s v="GosUslugi_ZagrPass"/>
    <x v="1"/>
    <d v="1899-12-30T03:58:40"/>
    <n v="43"/>
    <n v="7"/>
    <n v="36"/>
    <s v="Старая версия (ЕПГУ 2.0)"/>
    <n v="114"/>
    <s v="Вопрос"/>
    <x v="3"/>
    <s v="Загранпаспорт"/>
    <s v="INC000000-"/>
    <n v="0"/>
  </r>
  <r>
    <n v="33256"/>
    <s v="GosUslugi_ZagrPass"/>
    <x v="6"/>
    <d v="1899-12-30T07:33:13"/>
    <n v="234"/>
    <n v="48"/>
    <n v="186"/>
    <s v="Старая версия (ЕПГУ 2.0)"/>
    <n v="130"/>
    <s v="Вопрос"/>
    <x v="3"/>
    <s v="Другие (внести комментарий)"/>
    <s v="INC000000-"/>
    <n v="0"/>
  </r>
  <r>
    <n v="33258"/>
    <s v="GosUslugi_ZagrPass"/>
    <x v="9"/>
    <d v="1899-12-30T04:16:29"/>
    <n v="208"/>
    <n v="8"/>
    <n v="200"/>
    <s v="Старая версия (ЕПГУ 2.0)"/>
    <n v="114"/>
    <s v="Вопрос"/>
    <x v="3"/>
    <s v="Загранпаспорт"/>
    <s v="INC000000-"/>
    <n v="0"/>
  </r>
  <r>
    <n v="33322"/>
    <s v="GosUslugi_ZagrPass"/>
    <x v="10"/>
    <d v="1899-12-30T14:11:21"/>
    <n v="106"/>
    <n v="52"/>
    <n v="54"/>
    <s v="Старая версия (ЕПГУ 2.0)"/>
    <n v="114"/>
    <s v="Вопрос"/>
    <x v="3"/>
    <s v="Загранпаспорт"/>
    <s v="INC000000-"/>
    <n v="0"/>
  </r>
  <r>
    <n v="33330"/>
    <s v="GosUslugi_ZagrPass"/>
    <x v="1"/>
    <d v="1899-12-30T05:30:13"/>
    <n v="58"/>
    <n v="8"/>
    <n v="50"/>
    <s v="Старая версия (ЕПГУ 2.0)"/>
    <n v="114"/>
    <s v="Вопрос"/>
    <x v="3"/>
    <s v="Загранпаспорт"/>
    <s v="INC000000-"/>
    <n v="0"/>
  </r>
  <r>
    <n v="33335"/>
    <s v="GosUslugi_Mos"/>
    <x v="9"/>
    <d v="1899-12-30T07:40:19"/>
    <n v="118"/>
    <n v="81"/>
    <n v="37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33339"/>
    <s v="GosUslugi_Mos"/>
    <x v="3"/>
    <d v="1899-12-30T02:39:54"/>
    <n v="850"/>
    <n v="4"/>
    <n v="846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33420"/>
    <s v="GosUslugi_ZagrPass"/>
    <x v="6"/>
    <d v="1899-12-30T04:56:28"/>
    <n v="112"/>
    <n v="6"/>
    <n v="106"/>
    <s v="Старая версия (ЕПГУ 2.0)"/>
    <n v="114"/>
    <s v="Вопрос"/>
    <x v="3"/>
    <s v="Загранпаспорт"/>
    <s v="INC000000-"/>
    <n v="0"/>
  </r>
  <r>
    <n v="33436"/>
    <s v="GosUslugi_Mos"/>
    <x v="3"/>
    <d v="1899-12-30T11:18:50"/>
    <n v="204"/>
    <n v="27"/>
    <n v="177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33553"/>
    <s v="GosUslugi_ZagrPass"/>
    <x v="5"/>
    <d v="1899-12-30T22:35:13"/>
    <n v="463"/>
    <n v="6"/>
    <n v="457"/>
    <s v="Старая версия (ЕПГУ 2.0)"/>
    <n v="114"/>
    <s v="Вопрос"/>
    <x v="3"/>
    <s v="Загранпаспорт"/>
    <s v="INC000000-"/>
    <n v="0"/>
  </r>
  <r>
    <n v="33624"/>
    <s v="GosUslugi_Mos"/>
    <x v="7"/>
    <d v="1899-12-30T10:50:15"/>
    <n v="259"/>
    <n v="57"/>
    <n v="202"/>
    <s v="Старая версия (ЕПГУ 2.0)"/>
    <n v="130"/>
    <s v="Вопрос"/>
    <x v="3"/>
    <s v="Другие (внести комментарий)"/>
    <s v="INC000000-"/>
    <n v="0"/>
  </r>
  <r>
    <n v="33632"/>
    <s v="GosUslugi_ZagrPass"/>
    <x v="2"/>
    <d v="1899-12-30T12:21:57"/>
    <n v="164"/>
    <n v="42"/>
    <n v="122"/>
    <s v="Старая версия (ЕПГУ 2.0)"/>
    <n v="114"/>
    <s v="Вопрос"/>
    <x v="3"/>
    <s v="Загранпаспорт"/>
    <s v="INC000000-"/>
    <n v="0"/>
  </r>
  <r>
    <n v="33645"/>
    <s v="GosUslugi_Mos"/>
    <x v="3"/>
    <d v="1899-12-30T09:14:10"/>
    <n v="152"/>
    <n v="65"/>
    <n v="87"/>
    <s v="Старая версия (ЕПГУ 2.0)"/>
    <n v="364"/>
    <s v="Вопрос"/>
    <x v="3"/>
    <s v="Контакты ведомства"/>
    <s v="INC000000-"/>
    <n v="0"/>
  </r>
  <r>
    <n v="33654"/>
    <s v="GosUslugi_Mos"/>
    <x v="3"/>
    <d v="1899-12-30T07:19:06"/>
    <n v="317"/>
    <n v="68"/>
    <n v="249"/>
    <s v="Старая версия (ЕПГУ 2.0)"/>
    <n v="130"/>
    <s v="Вопрос"/>
    <x v="3"/>
    <s v="Другие (внести комментарий)"/>
    <s v="INC000000-"/>
    <n v="0"/>
  </r>
  <r>
    <n v="33708"/>
    <s v="GosUslugi_Mos"/>
    <x v="2"/>
    <d v="1899-12-30T12:23:14"/>
    <n v="121"/>
    <n v="68"/>
    <n v="53"/>
    <s v="Старая версия (ЕПГУ 2.0)"/>
    <n v="112"/>
    <s v="Вопрос"/>
    <x v="3"/>
    <s v="Регистрация автомобиля"/>
    <s v="INC000000-"/>
    <n v="0"/>
  </r>
  <r>
    <n v="33761"/>
    <s v="GosUslugi_Mos"/>
    <x v="8"/>
    <d v="1899-12-30T06:16:27"/>
    <n v="785"/>
    <n v="34"/>
    <n v="751"/>
    <s v="Старая версия (ЕПГУ 2.0)"/>
    <n v="364"/>
    <s v="Вопрос"/>
    <x v="3"/>
    <s v="Контакты ведомства"/>
    <s v="INC000000-"/>
    <n v="0"/>
  </r>
  <r>
    <n v="33779"/>
    <s v="GosUslugi_Mos"/>
    <x v="5"/>
    <d v="1899-12-30T12:04:50"/>
    <n v="308"/>
    <n v="63"/>
    <n v="245"/>
    <s v="Старая версия (ЕПГУ 2.0)"/>
    <n v="364"/>
    <s v="Вопрос"/>
    <x v="3"/>
    <s v="Контакты ведомства"/>
    <s v="INC000000-"/>
    <n v="0"/>
  </r>
  <r>
    <n v="33799"/>
    <s v="GosUslugi_ZagrPass"/>
    <x v="7"/>
    <d v="1899-12-30T09:43:50"/>
    <n v="70"/>
    <n v="7"/>
    <n v="63"/>
    <s v="Старая версия (ЕПГУ 2.0)"/>
    <n v="114"/>
    <s v="Вопрос"/>
    <x v="3"/>
    <s v="Загранпаспорт"/>
    <s v="INC000000-"/>
    <n v="0"/>
  </r>
  <r>
    <n v="33827"/>
    <s v="GosUslugi_ZagrPass"/>
    <x v="12"/>
    <d v="1899-12-30T09:59:18"/>
    <n v="164"/>
    <n v="46"/>
    <n v="118"/>
    <s v="Старая версия (ЕПГУ 2.0)"/>
    <n v="114"/>
    <s v="Вопрос"/>
    <x v="3"/>
    <s v="Загранпаспорт"/>
    <s v="INC000000-"/>
    <n v="0"/>
  </r>
  <r>
    <n v="33856"/>
    <s v="GosUslugi_ZagrPass"/>
    <x v="0"/>
    <d v="1899-12-30T12:12:30"/>
    <n v="557"/>
    <n v="32"/>
    <n v="525"/>
    <s v="Старая версия (ЕПГУ 2.0)"/>
    <n v="364"/>
    <s v="Вопрос"/>
    <x v="3"/>
    <s v="Контакты ведомства"/>
    <s v="INC000000-"/>
    <n v="0"/>
  </r>
  <r>
    <n v="33892"/>
    <s v="GosUslugi_ZagrPass"/>
    <x v="0"/>
    <d v="1899-12-30T08:15:53"/>
    <n v="139"/>
    <n v="5"/>
    <n v="134"/>
    <s v="Старая версия (ЕПГУ 2.0)"/>
    <n v="119"/>
    <s v="Вопрос"/>
    <x v="3"/>
    <s v="Регистрация по месту пребывания для граждан РФ"/>
    <s v="INC000000-"/>
    <n v="0"/>
  </r>
  <r>
    <n v="33934"/>
    <s v="GosUslugi_Mos"/>
    <x v="9"/>
    <d v="1899-12-30T09:17:50"/>
    <n v="467"/>
    <n v="65"/>
    <n v="402"/>
    <s v="Старая версия (ЕПГУ 2.0)"/>
    <n v="364"/>
    <s v="Вопрос"/>
    <x v="3"/>
    <s v="Контакты ведомства"/>
    <s v="INC000000-"/>
    <n v="0"/>
  </r>
  <r>
    <n v="33946"/>
    <s v="GosUslugi_Mos"/>
    <x v="3"/>
    <d v="1899-12-30T10:10:40"/>
    <n v="146"/>
    <n v="56"/>
    <n v="90"/>
    <s v="Старая версия (ЕПГУ 2.0)"/>
    <n v="114"/>
    <s v="Вопрос"/>
    <x v="3"/>
    <s v="Загранпаспорт"/>
    <s v="INC000000-"/>
    <n v="0"/>
  </r>
  <r>
    <n v="33951"/>
    <s v="GosUslugi_ZagrPass"/>
    <x v="7"/>
    <d v="1899-12-30T07:12:39"/>
    <n v="289"/>
    <n v="41"/>
    <n v="248"/>
    <s v="Старая версия (ЕПГУ 2.0)"/>
    <n v="114"/>
    <s v="Вопрос"/>
    <x v="3"/>
    <s v="Загранпаспорт"/>
    <s v="INC000000-"/>
    <n v="0"/>
  </r>
  <r>
    <n v="33976"/>
    <s v="GosUslugi_Mos"/>
    <x v="12"/>
    <d v="1899-12-30T14:46:26"/>
    <n v="201"/>
    <n v="130"/>
    <n v="71"/>
    <s v="Старая версия (ЕПГУ 2.0)"/>
    <n v="356"/>
    <s v="Вопрос"/>
    <x v="3"/>
    <s v="Запись в детский сад"/>
    <s v="INC000000-"/>
    <n v="0"/>
  </r>
  <r>
    <n v="33986"/>
    <s v="GosUslugi_Mos"/>
    <x v="12"/>
    <d v="1899-12-30T15:46:58"/>
    <n v="280"/>
    <n v="66"/>
    <n v="214"/>
    <s v="Старая версия (ЕПГУ 2.0)"/>
    <n v="356"/>
    <s v="Вопрос"/>
    <x v="3"/>
    <s v="Запись в детский сад"/>
    <s v="INC000000-"/>
    <n v="0"/>
  </r>
  <r>
    <n v="33988"/>
    <s v="GosUslugi_Mos"/>
    <x v="12"/>
    <d v="1899-12-30T18:20:20"/>
    <n v="268"/>
    <n v="66"/>
    <n v="202"/>
    <s v="Старая версия (ЕПГУ 2.0)"/>
    <n v="356"/>
    <s v="Вопрос"/>
    <x v="3"/>
    <s v="Запись в детский сад"/>
    <s v="INC000000-"/>
    <n v="0"/>
  </r>
  <r>
    <n v="34002"/>
    <s v="GosUslugi_Mos"/>
    <x v="0"/>
    <d v="1899-12-30T12:55:19"/>
    <n v="252"/>
    <n v="67"/>
    <n v="185"/>
    <s v="Старая версия (ЕПГУ 2.0)"/>
    <n v="130"/>
    <s v="Вопрос"/>
    <x v="3"/>
    <s v="Другие (внести комментарий)"/>
    <s v="INC000000-"/>
    <n v="0"/>
  </r>
  <r>
    <n v="34057"/>
    <s v="GosUslugi_Mos"/>
    <x v="5"/>
    <d v="1899-12-30T08:26:01"/>
    <n v="415"/>
    <n v="59"/>
    <n v="356"/>
    <s v="Старая версия (ЕПГУ 2.0)"/>
    <n v="356"/>
    <s v="Вопрос"/>
    <x v="3"/>
    <s v="Запись в детский сад"/>
    <s v="INC000000-"/>
    <n v="0"/>
  </r>
  <r>
    <n v="34106"/>
    <s v="GosUslugi_Mos"/>
    <x v="1"/>
    <d v="1899-12-30T13:27:13"/>
    <n v="307"/>
    <n v="58"/>
    <n v="249"/>
    <s v="Старая версия (ЕПГУ 2.0)"/>
    <n v="130"/>
    <s v="Вопрос"/>
    <x v="3"/>
    <s v="Другие (внести комментарий)"/>
    <s v="INC000000-"/>
    <n v="0"/>
  </r>
  <r>
    <n v="34121"/>
    <s v="GosUslugi_ZagrPass"/>
    <x v="5"/>
    <d v="1899-12-30T16:10:11"/>
    <n v="162"/>
    <n v="120"/>
    <n v="42"/>
    <s v="Старая версия (ЕПГУ 2.0)"/>
    <n v="115"/>
    <s v="Вопрос"/>
    <x v="3"/>
    <s v="Замена паспорта РФ"/>
    <s v="INC000000-"/>
    <n v="0"/>
  </r>
  <r>
    <n v="34160"/>
    <s v="GosUslugi_Mos"/>
    <x v="3"/>
    <d v="1899-12-30T16:45:02"/>
    <n v="153"/>
    <n v="97"/>
    <n v="56"/>
    <s v="Старая версия (ЕПГУ 2.0)"/>
    <n v="118"/>
    <s v="Вопрос"/>
    <x v="3"/>
    <s v="Регистрация по месту жительства для граждан РФ"/>
    <s v="INC000000-"/>
    <n v="0"/>
  </r>
  <r>
    <n v="34178"/>
    <s v="GosUslugi_ZagrPass"/>
    <x v="5"/>
    <d v="1899-12-30T21:05:09"/>
    <n v="169"/>
    <n v="6"/>
    <n v="163"/>
    <s v="Старая версия (ЕПГУ 2.0)"/>
    <n v="114"/>
    <s v="Вопрос"/>
    <x v="3"/>
    <s v="Загранпаспорт"/>
    <s v="INC000000-"/>
    <n v="0"/>
  </r>
  <r>
    <n v="34182"/>
    <s v="GosUslugi_Mos"/>
    <x v="13"/>
    <d v="1899-12-30T20:24:52"/>
    <n v="1031"/>
    <n v="65"/>
    <n v="966"/>
    <s v="Новая версия (ЕПГУ 3.0)"/>
    <n v="356"/>
    <s v="Вопрос"/>
    <x v="3"/>
    <s v="Запись в детский сад"/>
    <s v="INC000000-"/>
    <n v="0"/>
  </r>
  <r>
    <n v="34205"/>
    <s v="GosUslugi_ZagrPass"/>
    <x v="6"/>
    <d v="1899-12-30T13:55:54"/>
    <n v="263"/>
    <n v="113"/>
    <n v="150"/>
    <s v="Старая версия (ЕПГУ 2.0)"/>
    <n v="114"/>
    <s v="Вопрос"/>
    <x v="3"/>
    <s v="Загранпаспорт"/>
    <s v="INC000000-"/>
    <n v="0"/>
  </r>
  <r>
    <n v="34207"/>
    <s v="GosUslugi_ZagrPass"/>
    <x v="8"/>
    <d v="1899-12-30T13:30:12"/>
    <n v="225"/>
    <n v="11"/>
    <n v="214"/>
    <s v="Старая версия (ЕПГУ 2.0)"/>
    <n v="114"/>
    <s v="Вопрос"/>
    <x v="3"/>
    <s v="Загранпаспорт"/>
    <s v="INC000000-"/>
    <n v="0"/>
  </r>
  <r>
    <n v="34210"/>
    <s v="GosUslugi_Mos"/>
    <x v="9"/>
    <d v="1899-12-30T20:42:11"/>
    <n v="46"/>
    <n v="3"/>
    <n v="43"/>
    <s v="Старая версия (ЕПГУ 2.0)"/>
    <n v="130"/>
    <s v="Вопрос"/>
    <x v="3"/>
    <s v="Другие (внести комментарий)"/>
    <s v="INC000000-"/>
    <n v="0"/>
  </r>
  <r>
    <n v="34233"/>
    <s v="GosUslugi_ZagrPass"/>
    <x v="11"/>
    <d v="1899-12-30T13:41:58"/>
    <n v="327"/>
    <n v="35"/>
    <n v="292"/>
    <s v="Старая версия (ЕПГУ 2.0)"/>
    <n v="114"/>
    <s v="Вопрос"/>
    <x v="3"/>
    <s v="Загранпаспорт"/>
    <s v="INC000000-"/>
    <n v="0"/>
  </r>
  <r>
    <n v="34252"/>
    <s v="GosUslugi_Mos"/>
    <x v="11"/>
    <d v="1899-12-30T21:54:55"/>
    <n v="1009"/>
    <n v="94"/>
    <n v="915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34293"/>
    <s v="GosUslugi_Mos"/>
    <x v="6"/>
    <d v="1899-12-30T07:18:15"/>
    <n v="353"/>
    <n v="117"/>
    <n v="236"/>
    <s v="Старая версия (ЕПГУ 2.0)"/>
    <n v="130"/>
    <s v="Вопрос"/>
    <x v="3"/>
    <s v="Другие (внести комментарий)"/>
    <s v="INC000000-"/>
    <n v="0"/>
  </r>
  <r>
    <n v="34297"/>
    <s v="GosUslugi_ZagrPass"/>
    <x v="5"/>
    <d v="1899-12-30T07:18:23"/>
    <n v="293"/>
    <n v="43"/>
    <n v="250"/>
    <s v="Старая версия (ЕПГУ 2.0)"/>
    <n v="364"/>
    <s v="Вопрос"/>
    <x v="3"/>
    <s v="Контакты ведомства"/>
    <s v="INC000000-"/>
    <n v="0"/>
  </r>
  <r>
    <n v="34306"/>
    <s v="GosUslugi_Mos"/>
    <x v="1"/>
    <d v="1899-12-30T12:39:01"/>
    <n v="205"/>
    <n v="65"/>
    <n v="140"/>
    <s v="Старая версия (ЕПГУ 2.0)"/>
    <n v="364"/>
    <s v="Вопрос"/>
    <x v="3"/>
    <s v="Контакты ведомства"/>
    <s v="INC000000-"/>
    <n v="0"/>
  </r>
  <r>
    <n v="34329"/>
    <s v="GosUslugi_ZagrPass"/>
    <x v="0"/>
    <d v="1899-12-30T13:52:55"/>
    <n v="378"/>
    <n v="6"/>
    <n v="372"/>
    <s v="Старая версия (ЕПГУ 2.0)"/>
    <n v="364"/>
    <s v="Вопрос"/>
    <x v="3"/>
    <s v="Контакты ведомства"/>
    <s v="INC000000-"/>
    <n v="0"/>
  </r>
  <r>
    <n v="34333"/>
    <s v="GosUslugi_Mos"/>
    <x v="5"/>
    <d v="1899-12-30T15:50:26"/>
    <n v="170"/>
    <n v="59"/>
    <n v="111"/>
    <s v="Старая версия (ЕПГУ 2.0)"/>
    <n v="130"/>
    <s v="Вопрос"/>
    <x v="3"/>
    <s v="Другие (внести комментарий)"/>
    <s v="INC000000-"/>
    <n v="0"/>
  </r>
  <r>
    <n v="34338"/>
    <s v="GosUslugi_Mos"/>
    <x v="11"/>
    <d v="1899-12-30T16:07:05"/>
    <n v="169"/>
    <n v="66"/>
    <n v="103"/>
    <s v="Старая версия (ЕПГУ 2.0)"/>
    <n v="364"/>
    <s v="Вопрос"/>
    <x v="3"/>
    <s v="Контакты ведомства"/>
    <s v="INC000000-"/>
    <n v="0"/>
  </r>
  <r>
    <n v="34403"/>
    <s v="GosUslugi_Mos"/>
    <x v="1"/>
    <d v="1899-12-30T15:21:59"/>
    <n v="201"/>
    <n v="53"/>
    <n v="148"/>
    <s v="Старая версия (ЕПГУ 2.0)"/>
    <n v="112"/>
    <s v="Вопрос"/>
    <x v="3"/>
    <s v="Регистрация автомобиля"/>
    <s v="INC000000-"/>
    <n v="0"/>
  </r>
  <r>
    <n v="34425"/>
    <s v="GosUslugi_Mos"/>
    <x v="5"/>
    <d v="1899-12-30T14:29:00"/>
    <n v="226"/>
    <n v="67"/>
    <n v="159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34461"/>
    <s v="GosUslugi_Mos"/>
    <x v="0"/>
    <d v="1899-12-30T14:46:12"/>
    <n v="201"/>
    <n v="60"/>
    <n v="141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34479"/>
    <s v="GosUslugi_Mos"/>
    <x v="7"/>
    <d v="1899-12-30T09:46:54"/>
    <n v="422"/>
    <n v="66"/>
    <n v="356"/>
    <s v="Старая версия (ЕПГУ 2.0)"/>
    <n v="130"/>
    <s v="Вопрос"/>
    <x v="3"/>
    <s v="Другие (внести комментарий)"/>
    <s v="INC000000-"/>
    <n v="0"/>
  </r>
  <r>
    <n v="34496"/>
    <s v="GosUslugi_Mos"/>
    <x v="5"/>
    <d v="1899-12-30T10:52:06"/>
    <n v="360"/>
    <n v="54"/>
    <n v="306"/>
    <s v="Старая версия (ЕПГУ 2.0)"/>
    <n v="364"/>
    <s v="Вопрос"/>
    <x v="3"/>
    <s v="Контакты ведомства"/>
    <s v="INC000000-"/>
    <n v="0"/>
  </r>
  <r>
    <n v="34547"/>
    <s v="GosUslugi_ZagrPass"/>
    <x v="11"/>
    <d v="1899-12-30T11:39:41"/>
    <n v="1095"/>
    <n v="132"/>
    <n v="963"/>
    <s v="Старая версия (ЕПГУ 2.0)"/>
    <n v="364"/>
    <s v="Вопрос"/>
    <x v="3"/>
    <s v="Контакты ведомства"/>
    <s v="INC000000-"/>
    <n v="0"/>
  </r>
  <r>
    <n v="34568"/>
    <s v="GosUslugi_ZagrPass"/>
    <x v="7"/>
    <d v="1899-12-30T14:03:35"/>
    <n v="289"/>
    <n v="43"/>
    <n v="246"/>
    <s v="Старая версия (ЕПГУ 2.0)"/>
    <n v="364"/>
    <s v="Вопрос"/>
    <x v="3"/>
    <s v="Контакты ведомства"/>
    <s v="INC000000-"/>
    <n v="0"/>
  </r>
  <r>
    <n v="34679"/>
    <s v="GosUslugi_Mos"/>
    <x v="1"/>
    <d v="1899-12-30T08:38:12"/>
    <n v="297"/>
    <n v="56"/>
    <n v="241"/>
    <s v="Старая версия (ЕПГУ 2.0)"/>
    <n v="130"/>
    <s v="Вопрос"/>
    <x v="3"/>
    <s v="Другие (внести комментарий)"/>
    <s v="INC000000-"/>
    <n v="0"/>
  </r>
  <r>
    <n v="34701"/>
    <s v="GosUslugi_ZagrPass"/>
    <x v="3"/>
    <d v="1899-12-30T10:58:50"/>
    <n v="113"/>
    <n v="43"/>
    <n v="70"/>
    <s v="Старая версия (ЕПГУ 2.0)"/>
    <n v="114"/>
    <s v="Вопрос"/>
    <x v="3"/>
    <s v="Загранпаспорт"/>
    <s v="INC000000-"/>
    <n v="0"/>
  </r>
  <r>
    <n v="34705"/>
    <s v="GosUslugi_Mos"/>
    <x v="0"/>
    <d v="1899-12-30T09:47:18"/>
    <n v="1045"/>
    <n v="66"/>
    <n v="979"/>
    <s v="Старая версия (ЕПГУ 2.0)"/>
    <n v="364"/>
    <s v="Вопрос"/>
    <x v="3"/>
    <s v="Контакты ведомства"/>
    <s v="INC000000-"/>
    <n v="0"/>
  </r>
  <r>
    <n v="34770"/>
    <s v="GosUslugi_Mos"/>
    <x v="3"/>
    <d v="1899-12-30T07:22:54"/>
    <n v="291"/>
    <n v="53"/>
    <n v="238"/>
    <s v="Старая версия (ЕПГУ 2.0)"/>
    <n v="111"/>
    <s v="Вопрос"/>
    <x v="3"/>
    <s v="Штрафы ГИБДД"/>
    <s v="INC000000-"/>
    <n v="0"/>
  </r>
  <r>
    <n v="34773"/>
    <s v="GosUslugi_Mos"/>
    <x v="8"/>
    <d v="1899-12-30T11:18:29"/>
    <n v="703"/>
    <n v="58"/>
    <n v="646"/>
    <s v="Старая версия (ЕПГУ 2.0)"/>
    <n v="130"/>
    <s v="Вопрос"/>
    <x v="3"/>
    <s v="Другие (внести комментарий)"/>
    <s v="INC000000-"/>
    <n v="0"/>
  </r>
  <r>
    <n v="34855"/>
    <s v="GosUslugi_ZagrPass"/>
    <x v="1"/>
    <d v="1899-12-30T18:52:27"/>
    <n v="258"/>
    <n v="54"/>
    <n v="204"/>
    <s v="Старая версия (ЕПГУ 2.0)"/>
    <n v="364"/>
    <s v="Вопрос"/>
    <x v="3"/>
    <s v="Контакты ведомства"/>
    <s v="INC000000-"/>
    <n v="0"/>
  </r>
  <r>
    <n v="34857"/>
    <s v="GosUslugi_ZagrPass"/>
    <x v="3"/>
    <d v="1899-12-30T11:19:23"/>
    <n v="112"/>
    <n v="40"/>
    <n v="72"/>
    <s v="Старая версия (ЕПГУ 2.0)"/>
    <n v="115"/>
    <s v="Вопрос"/>
    <x v="3"/>
    <s v="Замена паспорта РФ"/>
    <s v="INC000000-"/>
    <n v="0"/>
  </r>
  <r>
    <n v="34896"/>
    <s v="GosUslugi_Mos"/>
    <x v="0"/>
    <d v="1899-12-30T11:30:29"/>
    <n v="217"/>
    <n v="58"/>
    <n v="159"/>
    <s v="Старая версия (ЕПГУ 2.0)"/>
    <n v="111"/>
    <s v="Вопрос"/>
    <x v="3"/>
    <s v="Штрафы ГИБДД"/>
    <s v="INC000000-"/>
    <n v="0"/>
  </r>
  <r>
    <n v="34905"/>
    <s v="GosUslugi_Mos"/>
    <x v="1"/>
    <d v="1899-12-30T11:11:21"/>
    <n v="203"/>
    <n v="75"/>
    <n v="128"/>
    <s v="Старая версия (ЕПГУ 2.0)"/>
    <n v="364"/>
    <s v="Вопрос"/>
    <x v="3"/>
    <s v="Контакты ведомства"/>
    <s v="INC000000-"/>
    <n v="0"/>
  </r>
  <r>
    <n v="34925"/>
    <s v="GosUslugi_Mos"/>
    <x v="1"/>
    <d v="1899-12-30T14:22:53"/>
    <n v="354"/>
    <n v="119"/>
    <n v="235"/>
    <s v="Старая версия (ЕПГУ 2.0)"/>
    <n v="130"/>
    <s v="Вопрос"/>
    <x v="3"/>
    <s v="Другие (внести комментарий)"/>
    <s v="INC000000-"/>
    <n v="0"/>
  </r>
  <r>
    <n v="34934"/>
    <s v="GosUslugi_ZagrPass"/>
    <x v="12"/>
    <d v="1899-12-30T08:17:54"/>
    <n v="167"/>
    <n v="41"/>
    <n v="126"/>
    <s v="Старая версия (ЕПГУ 2.0)"/>
    <n v="114"/>
    <s v="Вопрос"/>
    <x v="3"/>
    <s v="Загранпаспорт"/>
    <s v="INC000000-"/>
    <n v="0"/>
  </r>
  <r>
    <n v="34944"/>
    <s v="GosUslugi_ZagrPass"/>
    <x v="1"/>
    <d v="1899-12-30T14:35:37"/>
    <n v="195"/>
    <n v="19"/>
    <n v="176"/>
    <s v="Старая версия (ЕПГУ 2.0)"/>
    <n v="119"/>
    <s v="Вопрос"/>
    <x v="3"/>
    <s v="Регистрация по месту пребывания для граждан РФ"/>
    <s v="INC000000-"/>
    <n v="0"/>
  </r>
  <r>
    <n v="34946"/>
    <s v="GosUslugi_ZagrPass"/>
    <x v="1"/>
    <d v="1899-12-30T19:41:44"/>
    <n v="240"/>
    <n v="138"/>
    <n v="102"/>
    <s v="Старая версия (ЕПГУ 2.0)"/>
    <n v="114"/>
    <s v="Вопрос"/>
    <x v="3"/>
    <s v="Загранпаспорт"/>
    <s v="INC000000-"/>
    <n v="0"/>
  </r>
  <r>
    <n v="34949"/>
    <s v="GosUslugi_Mos"/>
    <x v="8"/>
    <d v="1899-12-30T11:29:13"/>
    <n v="207"/>
    <n v="5"/>
    <n v="202"/>
    <s v="Старая версия (ЕПГУ 2.0)"/>
    <n v="117"/>
    <s v="Вопрос"/>
    <x v="3"/>
    <s v="Состояние лицевого счета в ПФРФ"/>
    <s v="INC000000-"/>
    <n v="0"/>
  </r>
  <r>
    <n v="34981"/>
    <s v="GosUslugi_ZagrPass"/>
    <x v="9"/>
    <d v="1899-12-30T10:29:57"/>
    <n v="348"/>
    <n v="88"/>
    <n v="260"/>
    <s v="Старая версия (ЕПГУ 2.0)"/>
    <n v="114"/>
    <s v="Вопрос"/>
    <x v="3"/>
    <s v="Загранпаспорт"/>
    <s v="INC000000-"/>
    <n v="0"/>
  </r>
  <r>
    <n v="35035"/>
    <s v="GosUslugi_Mos"/>
    <x v="9"/>
    <d v="1899-12-30T09:22:39"/>
    <n v="767"/>
    <n v="89"/>
    <n v="678"/>
    <s v="Старая версия (ЕПГУ 2.0)"/>
    <n v="111"/>
    <s v="Вопрос"/>
    <x v="3"/>
    <s v="Штрафы ГИБДД"/>
    <s v="INC000000-"/>
    <n v="0"/>
  </r>
  <r>
    <n v="35042"/>
    <s v="GosUslugi_ZagrPass"/>
    <x v="1"/>
    <d v="1899-12-30T07:05:25"/>
    <n v="203"/>
    <n v="4"/>
    <n v="199"/>
    <s v="Старая версия (ЕПГУ 2.0)"/>
    <n v="364"/>
    <s v="Вопрос"/>
    <x v="3"/>
    <s v="Контакты ведомства"/>
    <s v="INC000000-"/>
    <n v="0"/>
  </r>
  <r>
    <n v="35055"/>
    <s v="GosUslugi_Mos"/>
    <x v="3"/>
    <d v="1899-12-30T09:46:40"/>
    <n v="496"/>
    <n v="66"/>
    <n v="430"/>
    <s v="Старая версия (ЕПГУ 2.0)"/>
    <n v="130"/>
    <s v="Вопрос"/>
    <x v="3"/>
    <s v="Другие (внести комментарий)"/>
    <s v="INC000000-"/>
    <n v="0"/>
  </r>
  <r>
    <n v="35093"/>
    <s v="GosUslugi_ZagrPass"/>
    <x v="1"/>
    <d v="1899-12-30T08:26:33"/>
    <n v="343"/>
    <n v="5"/>
    <n v="338"/>
    <s v="Старая версия (ЕПГУ 2.0)"/>
    <n v="364"/>
    <s v="Вопрос"/>
    <x v="3"/>
    <s v="Контакты ведомства"/>
    <s v="INC000000-"/>
    <n v="0"/>
  </r>
  <r>
    <n v="35109"/>
    <s v="GosUslugi_Mos"/>
    <x v="3"/>
    <d v="1899-12-30T09:43:08"/>
    <n v="164"/>
    <n v="66"/>
    <n v="98"/>
    <s v="Старая версия (ЕПГУ 2.0)"/>
    <n v="364"/>
    <s v="Вопрос"/>
    <x v="3"/>
    <s v="Контакты ведомства"/>
    <s v="INC000000-"/>
    <n v="0"/>
  </r>
  <r>
    <n v="35127"/>
    <s v="GosUslugi_ZagrPass"/>
    <x v="2"/>
    <d v="1899-12-30T13:53:10"/>
    <n v="624"/>
    <n v="45"/>
    <n v="579"/>
    <s v="Старая версия (ЕПГУ 2.0)"/>
    <n v="114"/>
    <s v="Вопрос"/>
    <x v="3"/>
    <s v="Загранпаспорт"/>
    <s v="INC000000-"/>
    <n v="0"/>
  </r>
  <r>
    <n v="35185"/>
    <s v="GosUslugi_ZagrPass"/>
    <x v="0"/>
    <d v="1899-12-30T10:36:49"/>
    <n v="286"/>
    <n v="30"/>
    <n v="256"/>
    <s v="Старая версия (ЕПГУ 2.0)"/>
    <n v="364"/>
    <s v="Вопрос"/>
    <x v="3"/>
    <s v="Контакты ведомства"/>
    <s v="INC000000-"/>
    <n v="0"/>
  </r>
  <r>
    <n v="35230"/>
    <s v="GosUslugi_ZagrPass"/>
    <x v="5"/>
    <d v="1899-12-30T15:19:36"/>
    <n v="134"/>
    <n v="46"/>
    <n v="88"/>
    <s v="Старая версия (ЕПГУ 2.0)"/>
    <n v="114"/>
    <s v="Вопрос"/>
    <x v="3"/>
    <s v="Загранпаспорт"/>
    <s v="INC000000-"/>
    <n v="0"/>
  </r>
  <r>
    <n v="35263"/>
    <s v="GosUslugi_Mos"/>
    <x v="5"/>
    <d v="1899-12-30T19:41:31"/>
    <n v="92"/>
    <n v="66"/>
    <n v="26"/>
    <s v="Старая версия (ЕПГУ 2.0)"/>
    <n v="114"/>
    <s v="Вопрос"/>
    <x v="3"/>
    <s v="Загранпаспорт"/>
    <s v="INC000000-"/>
    <n v="0"/>
  </r>
  <r>
    <n v="35265"/>
    <s v="GosUslugi_ZagrPass"/>
    <x v="7"/>
    <d v="1899-12-30T14:12:12"/>
    <n v="114"/>
    <n v="6"/>
    <n v="108"/>
    <s v="Старая версия (ЕПГУ 2.0)"/>
    <n v="364"/>
    <s v="Вопрос"/>
    <x v="3"/>
    <s v="Контакты ведомства"/>
    <s v="INC000000-"/>
    <n v="0"/>
  </r>
  <r>
    <n v="35275"/>
    <s v="GosUslugi_ZagrPass"/>
    <x v="5"/>
    <d v="1899-12-30T10:59:15"/>
    <n v="64"/>
    <n v="5"/>
    <n v="59"/>
    <s v="Старая версия (ЕПГУ 2.0)"/>
    <n v="114"/>
    <s v="Вопрос"/>
    <x v="3"/>
    <s v="Загранпаспорт"/>
    <s v="INC000000-"/>
    <n v="0"/>
  </r>
  <r>
    <n v="35300"/>
    <s v="GosUslugi_ZagrPass"/>
    <x v="12"/>
    <d v="1899-12-30T09:10:41"/>
    <n v="98"/>
    <n v="6"/>
    <n v="92"/>
    <s v="Старая версия (ЕПГУ 2.0)"/>
    <n v="364"/>
    <s v="Вопрос"/>
    <x v="3"/>
    <s v="Контакты ведомства"/>
    <s v="INC000000-"/>
    <n v="0"/>
  </r>
  <r>
    <n v="35335"/>
    <s v="GosUslugi_Mos"/>
    <x v="1"/>
    <d v="1899-12-30T09:53:23"/>
    <n v="611"/>
    <n v="77"/>
    <n v="534"/>
    <s v="Старая версия (ЕПГУ 2.0)"/>
    <n v="111"/>
    <s v="Вопрос"/>
    <x v="3"/>
    <s v="Штрафы ГИБДД"/>
    <s v="INC000000-"/>
    <n v="0"/>
  </r>
  <r>
    <n v="35352"/>
    <s v="GosUslugi_Mos"/>
    <x v="9"/>
    <d v="1899-12-30T08:54:34"/>
    <n v="332"/>
    <n v="51"/>
    <n v="281"/>
    <s v="Старая версия (ЕПГУ 2.0)"/>
    <n v="356"/>
    <s v="Вопрос"/>
    <x v="3"/>
    <s v="Запись в детский сад"/>
    <s v="INC000000-"/>
    <n v="0"/>
  </r>
  <r>
    <n v="35356"/>
    <s v="GosUslugi_Mos"/>
    <x v="6"/>
    <d v="1899-12-30T11:50:27"/>
    <n v="707"/>
    <n v="64"/>
    <n v="643"/>
    <s v="Старая версия (ЕПГУ 2.0)"/>
    <n v="114"/>
    <s v="Вопрос"/>
    <x v="3"/>
    <s v="Загранпаспорт"/>
    <s v="INC000000-"/>
    <n v="0"/>
  </r>
  <r>
    <n v="35372"/>
    <s v="GosUslugi_ZagrPass"/>
    <x v="10"/>
    <d v="1899-12-30T19:50:42"/>
    <n v="144"/>
    <n v="5"/>
    <n v="139"/>
    <s v="Старая версия (ЕПГУ 2.0)"/>
    <n v="114"/>
    <s v="Вопрос"/>
    <x v="3"/>
    <s v="Загранпаспорт"/>
    <s v="INC000000-"/>
    <n v="0"/>
  </r>
  <r>
    <n v="35413"/>
    <s v="GosUslugi_ZagrPass"/>
    <x v="0"/>
    <d v="1899-12-30T12:42:33"/>
    <n v="360"/>
    <n v="120"/>
    <n v="240"/>
    <s v="Старая версия (ЕПГУ 2.0)"/>
    <n v="364"/>
    <s v="Вопрос"/>
    <x v="3"/>
    <s v="Контакты ведомства"/>
    <s v="INC000000-"/>
    <n v="0"/>
  </r>
  <r>
    <n v="35438"/>
    <s v="GosUslugi_ZagrPass"/>
    <x v="9"/>
    <d v="1899-12-30T19:13:59"/>
    <n v="435"/>
    <n v="22"/>
    <n v="413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35445"/>
    <s v="GosUslugi_ZagrPass"/>
    <x v="6"/>
    <d v="1899-12-30T13:44:40"/>
    <n v="243"/>
    <n v="73"/>
    <n v="170"/>
    <s v="Старая версия (ЕПГУ 2.0)"/>
    <n v="114"/>
    <s v="Вопрос"/>
    <x v="3"/>
    <s v="Загранпаспорт"/>
    <s v="INC000000-"/>
    <n v="0"/>
  </r>
  <r>
    <n v="35447"/>
    <s v="GosUslugi_Mos"/>
    <x v="12"/>
    <d v="1899-12-30T15:35:33"/>
    <n v="251"/>
    <n v="74"/>
    <n v="177"/>
    <s v="Старая версия (ЕПГУ 2.0)"/>
    <n v="356"/>
    <s v="Вопрос"/>
    <x v="3"/>
    <s v="Запись в детский сад"/>
    <s v="INC000000-"/>
    <n v="0"/>
  </r>
  <r>
    <n v="35455"/>
    <s v="GosUslugi_Mos"/>
    <x v="3"/>
    <d v="1899-12-30T08:21:16"/>
    <n v="276"/>
    <n v="139"/>
    <n v="137"/>
    <s v="Новая версия (ЕПГУ 3.0)"/>
    <n v="356"/>
    <s v="Вопрос"/>
    <x v="3"/>
    <s v="Запись в детский сад"/>
    <s v="INC000000-"/>
    <n v="0"/>
  </r>
  <r>
    <n v="35464"/>
    <s v="GosUslugi_ZagrPass"/>
    <x v="12"/>
    <d v="1899-12-30T13:57:51"/>
    <n v="249"/>
    <n v="64"/>
    <n v="185"/>
    <s v="Старая версия (ЕПГУ 2.0)"/>
    <n v="114"/>
    <s v="Вопрос"/>
    <x v="3"/>
    <s v="Загранпаспорт"/>
    <s v="INC000000-"/>
    <n v="0"/>
  </r>
  <r>
    <n v="35485"/>
    <s v="GosUslugi_Mos"/>
    <x v="1"/>
    <d v="1899-12-30T09:26:55"/>
    <n v="365"/>
    <n v="57"/>
    <n v="308"/>
    <s v="Старая версия (ЕПГУ 2.0)"/>
    <n v="356"/>
    <s v="Вопрос"/>
    <x v="3"/>
    <s v="Запись в детский сад"/>
    <s v="INC000000-"/>
    <n v="0"/>
  </r>
  <r>
    <n v="35513"/>
    <s v="GosUslugi_ZagrPass"/>
    <x v="1"/>
    <d v="1899-12-30T08:27:05"/>
    <n v="324"/>
    <n v="10"/>
    <n v="314"/>
    <s v="Старая версия (ЕПГУ 2.0)"/>
    <n v="114"/>
    <s v="Вопрос"/>
    <x v="3"/>
    <s v="Загранпаспорт"/>
    <s v="INC000000-"/>
    <n v="0"/>
  </r>
  <r>
    <n v="35548"/>
    <s v="GosUslugi_ZagrPass"/>
    <x v="2"/>
    <d v="1899-12-30T13:49:48"/>
    <n v="468"/>
    <n v="9"/>
    <n v="459"/>
    <s v="Старая версия (ЕПГУ 2.0)"/>
    <n v="364"/>
    <s v="Вопрос"/>
    <x v="3"/>
    <s v="Контакты ведомства"/>
    <s v="INC000000-"/>
    <n v="0"/>
  </r>
  <r>
    <n v="35551"/>
    <s v="GosUslugi_Mos"/>
    <x v="4"/>
    <d v="1899-12-30T13:44:02"/>
    <n v="149"/>
    <n v="59"/>
    <n v="90"/>
    <s v="Старая версия (ЕПГУ 2.0)"/>
    <n v="356"/>
    <s v="Вопрос"/>
    <x v="3"/>
    <s v="Запись в детский сад"/>
    <s v="INC000000-"/>
    <n v="0"/>
  </r>
  <r>
    <n v="35562"/>
    <s v="GosUslugi_ZagrPass"/>
    <x v="4"/>
    <d v="1899-12-30T08:20:33"/>
    <n v="471"/>
    <n v="6"/>
    <n v="465"/>
    <s v="Старая версия (ЕПГУ 2.0)"/>
    <n v="364"/>
    <s v="Вопрос"/>
    <x v="3"/>
    <s v="Контакты ведомства"/>
    <s v="INC000000-"/>
    <n v="0"/>
  </r>
  <r>
    <n v="35571"/>
    <s v="GosUslugi_ZagrPass"/>
    <x v="9"/>
    <d v="1899-12-30T11:57:21"/>
    <n v="213"/>
    <n v="7"/>
    <n v="206"/>
    <s v="Старая версия (ЕПГУ 2.0)"/>
    <n v="364"/>
    <s v="Вопрос"/>
    <x v="3"/>
    <s v="Контакты ведомства"/>
    <s v="INC000000-"/>
    <n v="0"/>
  </r>
  <r>
    <n v="35588"/>
    <s v="GosUslugi_Mos"/>
    <x v="12"/>
    <d v="1899-12-30T12:01:48"/>
    <n v="299"/>
    <n v="65"/>
    <n v="234"/>
    <s v="Старая версия (ЕПГУ 2.0)"/>
    <n v="111"/>
    <s v="Вопрос"/>
    <x v="3"/>
    <s v="Штрафы ГИБДД"/>
    <s v="INC000000-"/>
    <n v="0"/>
  </r>
  <r>
    <n v="35641"/>
    <s v="GosUslugi_Mos"/>
    <x v="4"/>
    <d v="1899-12-30T07:50:30"/>
    <n v="150"/>
    <n v="57"/>
    <n v="93"/>
    <s v="Старая версия (ЕПГУ 2.0)"/>
    <n v="364"/>
    <s v="Вопрос"/>
    <x v="3"/>
    <s v="Контакты ведомства"/>
    <s v="INC000000-"/>
    <n v="0"/>
  </r>
  <r>
    <n v="35665"/>
    <s v="GosUslugi_ZagrPass"/>
    <x v="7"/>
    <d v="1899-12-30T11:08:45"/>
    <n v="272"/>
    <n v="33"/>
    <n v="239"/>
    <s v="Старая версия (ЕПГУ 2.0)"/>
    <n v="114"/>
    <s v="Вопрос"/>
    <x v="3"/>
    <s v="Загранпаспорт"/>
    <s v="INC000000-"/>
    <n v="0"/>
  </r>
  <r>
    <n v="35690"/>
    <s v="GosUslugi_Mos"/>
    <x v="2"/>
    <d v="1899-12-30T17:22:16"/>
    <n v="947"/>
    <n v="66"/>
    <n v="881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35730"/>
    <s v="GosUslugi_Mos"/>
    <x v="13"/>
    <d v="1899-12-30T09:36:37"/>
    <n v="538"/>
    <n v="31"/>
    <n v="507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35762"/>
    <s v="GosUslugi_Mos"/>
    <x v="5"/>
    <d v="1899-12-30T11:16:08"/>
    <n v="289"/>
    <n v="66"/>
    <n v="223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35796"/>
    <s v="GosUslugi_ZagrPass"/>
    <x v="2"/>
    <d v="1899-12-30T09:08:13"/>
    <n v="269"/>
    <n v="5"/>
    <n v="264"/>
    <s v="Старая версия (ЕПГУ 2.0)"/>
    <n v="114"/>
    <s v="Вопрос"/>
    <x v="3"/>
    <s v="Загранпаспорт"/>
    <s v="INC000000-"/>
    <n v="0"/>
  </r>
  <r>
    <n v="35799"/>
    <s v="GosUslugi_Mos"/>
    <x v="9"/>
    <d v="1899-12-30T10:41:54"/>
    <n v="131"/>
    <n v="80"/>
    <n v="51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35810"/>
    <s v="GosUslugi_Mos"/>
    <x v="6"/>
    <d v="1899-12-30T13:35:44"/>
    <n v="151"/>
    <n v="84"/>
    <n v="67"/>
    <s v="Старая версия (ЕПГУ 2.0)"/>
    <n v="130"/>
    <s v="Вопрос"/>
    <x v="3"/>
    <s v="Другие (внести комментарий)"/>
    <s v="INC000000-"/>
    <n v="0"/>
  </r>
  <r>
    <n v="35912"/>
    <s v="GosUslugi_ZagrPass"/>
    <x v="4"/>
    <d v="1899-12-30T10:29:51"/>
    <n v="230"/>
    <n v="41"/>
    <n v="189"/>
    <s v="Старая версия (ЕПГУ 2.0)"/>
    <n v="114"/>
    <s v="Вопрос"/>
    <x v="3"/>
    <s v="Загранпаспорт"/>
    <s v="INC000000-"/>
    <n v="0"/>
  </r>
  <r>
    <n v="4585"/>
    <s v="GosUslugi_Mos"/>
    <x v="1"/>
    <d v="1899-12-30T11:10:45"/>
    <n v="178"/>
    <n v="92"/>
    <n v="86"/>
    <s v="Старая версия (ЕПГУ 2.0)"/>
    <n v="125"/>
    <s v="Вопрос"/>
    <x v="3"/>
    <s v="Получение информации о налоговой задолженности"/>
    <s v="INC000000-000000"/>
    <n v="0"/>
  </r>
  <r>
    <n v="7707"/>
    <s v="GosUslugi_ZagrPass"/>
    <x v="9"/>
    <d v="1899-12-30T12:45:53"/>
    <n v="142"/>
    <n v="93"/>
    <n v="49"/>
    <s v="Старая версия (ЕПГУ 2.0)"/>
    <n v="114"/>
    <s v="Вопрос"/>
    <x v="3"/>
    <s v="Загранпаспорт"/>
    <s v="INC000000-000000"/>
    <n v="0"/>
  </r>
  <r>
    <n v="9432"/>
    <s v="GosUslugi_Mos"/>
    <x v="12"/>
    <d v="1899-12-30T12:23:47"/>
    <n v="406"/>
    <n v="68"/>
    <n v="338"/>
    <s v="Старая версия (ЕПГУ 2.0)"/>
    <n v="364"/>
    <s v="Вопрос"/>
    <x v="3"/>
    <s v="Контакты ведомства"/>
    <s v="INC000000-000000"/>
    <n v="0"/>
  </r>
  <r>
    <n v="14502"/>
    <s v="GosUslugi_ZagrPass"/>
    <x v="5"/>
    <d v="1899-12-30T14:20:45"/>
    <n v="137"/>
    <n v="59"/>
    <n v="78"/>
    <s v="Старая версия (ЕПГУ 2.0)"/>
    <n v="125"/>
    <s v="Вопрос"/>
    <x v="3"/>
    <s v="Получение информации о налоговой задолженности"/>
    <s v="INC000000-000000"/>
    <n v="0"/>
  </r>
  <r>
    <n v="14541"/>
    <s v="GosUslugi_ZagrPass"/>
    <x v="4"/>
    <d v="1899-12-30T11:56:01"/>
    <n v="141"/>
    <n v="12"/>
    <n v="129"/>
    <s v="Старая версия (ЕПГУ 2.0)"/>
    <n v="114"/>
    <s v="Вопрос"/>
    <x v="3"/>
    <s v="Загранпаспорт"/>
    <s v="INC000000-000000"/>
    <n v="0"/>
  </r>
  <r>
    <n v="15134"/>
    <s v="GosUslugi_ZagrPass"/>
    <x v="5"/>
    <d v="1899-12-30T13:01:35"/>
    <n v="99"/>
    <n v="6"/>
    <n v="93"/>
    <s v="Старая версия (ЕПГУ 2.0)"/>
    <n v="114"/>
    <s v="Вопрос"/>
    <x v="3"/>
    <s v="Загранпаспорт"/>
    <s v="INC000000-000000"/>
    <n v="0"/>
  </r>
  <r>
    <n v="16380"/>
    <s v="GosUslugi_ZagrPass"/>
    <x v="5"/>
    <d v="1899-12-30T10:29:58"/>
    <n v="137"/>
    <n v="5"/>
    <n v="132"/>
    <s v="Старая версия (ЕПГУ 2.0)"/>
    <n v="114"/>
    <s v="Вопрос"/>
    <x v="3"/>
    <s v="Загранпаспорт"/>
    <s v="INC000000-000000"/>
    <n v="0"/>
  </r>
  <r>
    <n v="21678"/>
    <s v="GosUslugi_ZagrPass"/>
    <x v="3"/>
    <d v="1899-12-30T15:25:24"/>
    <n v="273"/>
    <n v="42"/>
    <n v="231"/>
    <s v="Старая версия (ЕПГУ 2.0)"/>
    <n v="114"/>
    <s v="Вопрос"/>
    <x v="3"/>
    <s v="Загранпаспорт"/>
    <s v="INC000000-000000"/>
    <n v="0"/>
  </r>
  <r>
    <n v="21725"/>
    <s v="GosUslugi_Mos"/>
    <x v="3"/>
    <d v="1899-12-30T12:16:10"/>
    <n v="311"/>
    <n v="5"/>
    <n v="306"/>
    <s v="Старая версия (ЕПГУ 2.0)"/>
    <n v="113"/>
    <s v="Вопрос"/>
    <x v="3"/>
    <s v="Выдача водительских удостоверений и временных разрешений"/>
    <s v="INC000000-000000"/>
    <n v="0"/>
  </r>
  <r>
    <n v="21845"/>
    <s v="GosUslugi_Mos"/>
    <x v="1"/>
    <d v="1899-12-30T12:15:11"/>
    <n v="385"/>
    <n v="31"/>
    <n v="354"/>
    <s v="Старая версия (ЕПГУ 2.0)"/>
    <n v="112"/>
    <s v="Вопрос"/>
    <x v="3"/>
    <s v="Регистрация автомобиля"/>
    <s v="INC000000-000000"/>
    <n v="0"/>
  </r>
  <r>
    <n v="22603"/>
    <s v="GosUslugi_ZagrPass"/>
    <x v="2"/>
    <d v="1899-12-30T13:44:53"/>
    <n v="224"/>
    <n v="65"/>
    <n v="159"/>
    <s v="Старая версия (ЕПГУ 2.0)"/>
    <n v="114"/>
    <s v="Вопрос"/>
    <x v="3"/>
    <s v="Загранпаспорт"/>
    <s v="INC000000-000000"/>
    <n v="0"/>
  </r>
  <r>
    <n v="25144"/>
    <s v="GosUslugi_ZagrPass"/>
    <x v="9"/>
    <d v="1899-12-30T14:21:02"/>
    <n v="113"/>
    <n v="51"/>
    <n v="62"/>
    <s v="Старая версия (ЕПГУ 2.0)"/>
    <n v="114"/>
    <s v="Вопрос"/>
    <x v="3"/>
    <s v="Загранпаспорт"/>
    <s v="INC000000-000000"/>
    <n v="0"/>
  </r>
  <r>
    <n v="29558"/>
    <s v="GosUslugi_ZagrPass"/>
    <x v="12"/>
    <d v="1899-12-30T18:23:01"/>
    <n v="193"/>
    <n v="5"/>
    <n v="188"/>
    <s v="Старая версия (ЕПГУ 2.0)"/>
    <n v="114"/>
    <s v="Вопрос"/>
    <x v="3"/>
    <s v="Загранпаспорт"/>
    <s v="INC000000-000000"/>
    <n v="0"/>
  </r>
  <r>
    <n v="33663"/>
    <s v="GosUslugi_ZagrPass"/>
    <x v="1"/>
    <d v="1899-12-30T15:56:11"/>
    <n v="122"/>
    <n v="46"/>
    <n v="76"/>
    <s v="Старая версия (ЕПГУ 2.0)"/>
    <n v="114"/>
    <s v="Вопрос"/>
    <x v="3"/>
    <s v="Загранпаспорт"/>
    <s v="INC000000-000000"/>
    <n v="0"/>
  </r>
  <r>
    <n v="31673"/>
    <s v="GosUslugi_2LTP"/>
    <x v="3"/>
    <d v="1899-12-30T16:24:43"/>
    <n v="919"/>
    <n v="14"/>
    <n v="905"/>
    <s v="Старая версия (ЕПГУ 2.0)"/>
    <n v="130"/>
    <s v="Вопрос"/>
    <x v="3"/>
    <s v="Другие (внести комментарий)"/>
    <s v="INC000000-758827"/>
    <n v="1"/>
  </r>
  <r>
    <n v="29952"/>
    <s v="GosUslugi_Mos"/>
    <x v="4"/>
    <d v="1899-12-30T10:14:31"/>
    <n v="263"/>
    <n v="109"/>
    <n v="154"/>
    <s v="Старая версия (ЕПГУ 2.0)"/>
    <n v="7"/>
    <s v="Предложение"/>
    <x v="51"/>
    <s v="Внести комментарий"/>
    <s v="INC000000-"/>
    <n v="0"/>
  </r>
  <r>
    <n v="29971"/>
    <s v="GosUslugi_Mos"/>
    <x v="9"/>
    <d v="1899-12-30T16:22:10"/>
    <n v="210"/>
    <n v="66"/>
    <n v="144"/>
    <s v="Старая версия (ЕПГУ 2.0)"/>
    <n v="7"/>
    <s v="Предложение"/>
    <x v="51"/>
    <s v="Внести комментарий"/>
    <s v="INC000000-"/>
    <n v="0"/>
  </r>
  <r>
    <n v="35578"/>
    <s v="GosUslugi_Mos"/>
    <x v="6"/>
    <d v="1899-12-30T10:27:57"/>
    <n v="926"/>
    <n v="66"/>
    <n v="860"/>
    <s v="Старая версия (ЕПГУ 2.0)"/>
    <n v="184"/>
    <s v="В тех.поддержку"/>
    <x v="19"/>
    <s v="Другое (внести комментарий)"/>
    <s v="INC000000-749686"/>
    <n v="0"/>
  </r>
  <r>
    <n v="26611"/>
    <s v="GosUslugi_ZagrPass"/>
    <x v="2"/>
    <d v="1899-12-30T15:02:50"/>
    <n v="563"/>
    <n v="9"/>
    <n v="554"/>
    <s v="Старая версия (ЕПГУ 2.0)"/>
    <n v="184"/>
    <s v="В тех.поддержку"/>
    <x v="19"/>
    <s v="Другое (внести комментарий)"/>
    <s v="INC000000-755711"/>
    <n v="0"/>
  </r>
  <r>
    <n v="8495"/>
    <s v="GosUslugi_Mos"/>
    <x v="3"/>
    <d v="1899-12-30T14:10:34"/>
    <n v="633"/>
    <n v="56"/>
    <n v="577"/>
    <s v="Старая версия (ЕПГУ 2.0)"/>
    <n v="184"/>
    <s v="В тех.поддержку"/>
    <x v="19"/>
    <s v="Другое (внести комментарий)"/>
    <s v="INC000000-756929"/>
    <n v="0"/>
  </r>
  <r>
    <n v="358"/>
    <s v="GosUslugi_ZagrPass"/>
    <x v="9"/>
    <d v="1899-12-30T19:35:31"/>
    <n v="317"/>
    <n v="37"/>
    <n v="280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615"/>
    <s v="GosUslugi_ZagrPass"/>
    <x v="9"/>
    <d v="1899-12-30T19:02:01"/>
    <n v="408"/>
    <n v="38"/>
    <n v="370"/>
    <s v="Старая версия (ЕПГУ 2.0)"/>
    <n v="171"/>
    <s v="В тех.поддержку"/>
    <x v="13"/>
    <s v="Не проходит проверку СНИЛС"/>
    <s v="INC000000-"/>
    <n v="0"/>
  </r>
  <r>
    <n v="1394"/>
    <s v="GosUslugi_ZagrPass"/>
    <x v="9"/>
    <d v="1899-12-30T19:53:40"/>
    <n v="258"/>
    <n v="37"/>
    <n v="221"/>
    <s v="Старая версия (ЕПГУ 2.0)"/>
    <n v="171"/>
    <s v="В тех.поддержку"/>
    <x v="13"/>
    <s v="Не проходит проверку СНИЛС"/>
    <s v="INC000000-"/>
    <n v="0"/>
  </r>
  <r>
    <n v="4438"/>
    <s v="GosUslugi_ZagrPass"/>
    <x v="6"/>
    <d v="1899-12-30T13:38:18"/>
    <n v="272"/>
    <n v="149"/>
    <n v="123"/>
    <s v="Старая версия (ЕПГУ 2.0)"/>
    <n v="171"/>
    <s v="В тех.поддержку"/>
    <x v="13"/>
    <s v="Не проходит проверку СНИЛС"/>
    <s v="INC000000-"/>
    <n v="0"/>
  </r>
  <r>
    <n v="6230"/>
    <s v="GosUslugi_ZagrPass"/>
    <x v="6"/>
    <d v="1899-12-30T18:19:40"/>
    <n v="246"/>
    <n v="4"/>
    <n v="242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6664"/>
    <s v="GosUslugi_ZagrPass"/>
    <x v="11"/>
    <d v="1899-12-30T20:31:31"/>
    <n v="190"/>
    <n v="6"/>
    <n v="184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6885"/>
    <s v="GosUslugi_ZagrPass"/>
    <x v="4"/>
    <d v="1899-12-30T19:54:46"/>
    <n v="119"/>
    <n v="36"/>
    <n v="83"/>
    <s v="Старая версия (ЕПГУ 2.0)"/>
    <n v="171"/>
    <s v="В тех.поддержку"/>
    <x v="13"/>
    <s v="Не проходит проверку СНИЛС"/>
    <s v="INC000000-"/>
    <n v="0"/>
  </r>
  <r>
    <n v="8354"/>
    <s v="GosUslugi_ZagrPass"/>
    <x v="12"/>
    <d v="1899-12-30T22:39:19"/>
    <n v="248"/>
    <n v="35"/>
    <n v="213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9273"/>
    <s v="GosUslugi_ZagrPass"/>
    <x v="3"/>
    <d v="1899-12-30T17:55:09"/>
    <n v="377"/>
    <n v="54"/>
    <n v="323"/>
    <s v="Старая версия (ЕПГУ 2.0)"/>
    <n v="171"/>
    <s v="В тех.поддержку"/>
    <x v="13"/>
    <s v="Не проходит проверку СНИЛС"/>
    <s v="INC000000-"/>
    <n v="0"/>
  </r>
  <r>
    <n v="9282"/>
    <s v="GosUslugi_ESIA"/>
    <x v="9"/>
    <d v="1899-12-30T10:36:23"/>
    <n v="475"/>
    <n v="5"/>
    <n v="470"/>
    <s v="Старая версия (ЕПГУ 2.0)"/>
    <n v="176"/>
    <s v="В тех.поддержку"/>
    <x v="13"/>
    <s v="Проблемы регистрации по ЭЦП (юр. лицо)"/>
    <s v="INC000000-"/>
    <n v="0"/>
  </r>
  <r>
    <n v="10917"/>
    <s v="GosUslugi_ZagrPass"/>
    <x v="6"/>
    <d v="1899-12-30T15:15:04"/>
    <n v="266"/>
    <n v="5"/>
    <n v="261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11317"/>
    <s v="GosUslugi_ZagrPass"/>
    <x v="7"/>
    <d v="1899-12-30T22:08:20"/>
    <n v="421"/>
    <n v="5"/>
    <n v="416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14780"/>
    <s v="GosUslugi_ZagrPass"/>
    <x v="8"/>
    <d v="1899-12-30T20:37:17"/>
    <n v="362"/>
    <n v="43"/>
    <n v="319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15856"/>
    <s v="GosUslugi_ZagrPass"/>
    <x v="1"/>
    <d v="1899-12-30T08:31:40"/>
    <n v="190"/>
    <n v="6"/>
    <n v="184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15896"/>
    <s v="GosUslugi_Mos"/>
    <x v="2"/>
    <d v="1899-12-30T11:15:14"/>
    <n v="190"/>
    <n v="66"/>
    <n v="124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16981"/>
    <s v="GosUslugi_ZagrPass"/>
    <x v="0"/>
    <d v="1899-12-30T12:23:10"/>
    <n v="263"/>
    <n v="47"/>
    <n v="216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17067"/>
    <s v="GosUslugi_ZagrPass"/>
    <x v="1"/>
    <d v="1899-12-30T10:18:45"/>
    <n v="289"/>
    <n v="64"/>
    <n v="225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17700"/>
    <s v="GosUslugi_ZagrPass"/>
    <x v="2"/>
    <d v="1899-12-30T22:23:54"/>
    <n v="221"/>
    <n v="39"/>
    <n v="182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18822"/>
    <s v="GosUslugi_ZagrPass"/>
    <x v="6"/>
    <d v="1899-12-30T10:15:46"/>
    <n v="425"/>
    <n v="51"/>
    <n v="374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19110"/>
    <s v="GosUslugi_Mos"/>
    <x v="12"/>
    <d v="1899-12-30T07:41:07"/>
    <n v="428"/>
    <n v="65"/>
    <n v="363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20047"/>
    <s v="GosUslugi_ZagrPass"/>
    <x v="7"/>
    <d v="1899-12-30T15:27:24"/>
    <n v="161"/>
    <n v="39"/>
    <n v="122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21192"/>
    <s v="GosUslugi_ZagrPass"/>
    <x v="5"/>
    <d v="1899-12-30T09:04:15"/>
    <n v="102"/>
    <n v="7"/>
    <n v="95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23450"/>
    <s v="GosUslugi_ESIA"/>
    <x v="3"/>
    <d v="1899-12-30T10:41:22"/>
    <n v="2036"/>
    <n v="7"/>
    <n v="2029"/>
    <s v="Старая версия (ЕПГУ 2.0)"/>
    <n v="176"/>
    <s v="В тех.поддержку"/>
    <x v="13"/>
    <s v="Проблемы регистрации по ЭЦП (юр. лицо)"/>
    <s v="INC000000-"/>
    <n v="0"/>
  </r>
  <r>
    <n v="23495"/>
    <s v="GosUslugi_ZagrPass"/>
    <x v="1"/>
    <d v="1899-12-30T11:28:45"/>
    <n v="344"/>
    <n v="5"/>
    <n v="339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23770"/>
    <s v="GosUslugi_ZagrPass"/>
    <x v="1"/>
    <d v="1899-12-30T15:49:18"/>
    <n v="249"/>
    <n v="6"/>
    <n v="243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24660"/>
    <s v="GosUslugi_Mos"/>
    <x v="0"/>
    <d v="1899-12-30T14:52:19"/>
    <n v="215"/>
    <n v="65"/>
    <n v="150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24714"/>
    <s v="GosUslugi_ZagrPass"/>
    <x v="1"/>
    <d v="1899-12-30T10:30:43"/>
    <n v="254"/>
    <n v="35"/>
    <n v="219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25603"/>
    <s v="GosUslugi_Mos"/>
    <x v="12"/>
    <d v="1899-12-30T23:22:16"/>
    <n v="210"/>
    <n v="66"/>
    <n v="144"/>
    <s v="Старая версия (ЕПГУ 2.0)"/>
    <n v="171"/>
    <s v="В тех.поддержку"/>
    <x v="13"/>
    <s v="Не проходит проверку СНИЛС"/>
    <s v="INC000000-"/>
    <n v="0"/>
  </r>
  <r>
    <n v="26120"/>
    <s v="GosUslugi_ZagrPass"/>
    <x v="11"/>
    <d v="1899-12-30T12:35:02"/>
    <n v="299"/>
    <n v="6"/>
    <n v="293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26513"/>
    <s v="GosUslugi_ZagrPass"/>
    <x v="10"/>
    <d v="1899-12-30T14:36:53"/>
    <n v="496"/>
    <n v="22"/>
    <n v="474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28219"/>
    <s v="GosUslugi_ZagrPass"/>
    <x v="7"/>
    <d v="1899-12-30T12:53:50"/>
    <n v="395"/>
    <n v="7"/>
    <n v="388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28698"/>
    <s v="GosUslugi_ZagrPass"/>
    <x v="0"/>
    <d v="1899-12-30T11:20:24"/>
    <n v="409"/>
    <n v="56"/>
    <n v="353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28842"/>
    <s v="GosUslugi_ZagrPass"/>
    <x v="0"/>
    <d v="1899-12-30T23:06:24"/>
    <n v="514"/>
    <n v="7"/>
    <n v="507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29661"/>
    <s v="GosUslugi_ZagrPass"/>
    <x v="6"/>
    <d v="1899-12-30T15:09:14"/>
    <n v="722"/>
    <n v="37"/>
    <n v="685"/>
    <s v="Старая версия (ЕПГУ 2.0)"/>
    <n v="179"/>
    <s v="В тех.поддержку"/>
    <x v="13"/>
    <s v="Другое (внести комментарий)"/>
    <s v="INC000000-"/>
    <n v="0"/>
  </r>
  <r>
    <n v="30265"/>
    <s v="GosUslugi_Mos"/>
    <x v="2"/>
    <d v="1899-12-30T10:50:46"/>
    <n v="135"/>
    <n v="59"/>
    <n v="76"/>
    <s v="Старая версия (ЕПГУ 2.0)"/>
    <n v="171"/>
    <s v="В тех.поддержку"/>
    <x v="13"/>
    <s v="Не проходит проверку СНИЛС"/>
    <s v="INC000000-"/>
    <n v="0"/>
  </r>
  <r>
    <n v="31805"/>
    <s v="GosUslugi_Mos"/>
    <x v="13"/>
    <d v="1899-12-30T16:15:00"/>
    <n v="284"/>
    <n v="66"/>
    <n v="218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32129"/>
    <s v="GosUslugi_ESIA"/>
    <x v="0"/>
    <d v="1899-12-30T11:14:00"/>
    <n v="688"/>
    <n v="6"/>
    <n v="682"/>
    <s v="Старая версия (ЕПГУ 2.0)"/>
    <n v="176"/>
    <s v="В тех.поддержку"/>
    <x v="13"/>
    <s v="Проблемы регистрации по ЭЦП (юр. лицо)"/>
    <s v="INC000000-"/>
    <n v="0"/>
  </r>
  <r>
    <n v="32770"/>
    <s v="GosUslugi_ZagrPass"/>
    <x v="12"/>
    <d v="1899-12-30T16:39:20"/>
    <n v="626"/>
    <n v="11"/>
    <n v="615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34097"/>
    <s v="GosUslugi_Mos"/>
    <x v="3"/>
    <d v="1899-12-30T13:01:55"/>
    <n v="154"/>
    <n v="74"/>
    <n v="80"/>
    <s v="Старая версия (ЕПГУ 2.0)"/>
    <n v="171"/>
    <s v="В тех.поддержку"/>
    <x v="13"/>
    <s v="Не проходит проверку СНИЛС"/>
    <s v="INC000000-"/>
    <n v="0"/>
  </r>
  <r>
    <n v="34265"/>
    <s v="GosUslugi_ZagrPass"/>
    <x v="11"/>
    <d v="1899-12-30T16:17:30"/>
    <n v="576"/>
    <n v="6"/>
    <n v="570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12731"/>
    <s v="GosUslugi_ZagrPass"/>
    <x v="1"/>
    <d v="1899-12-30T09:09:06"/>
    <n v="427"/>
    <n v="8"/>
    <n v="419"/>
    <s v="Старая версия (ЕПГУ 2.0)"/>
    <n v="369"/>
    <s v="В тех.поддержку"/>
    <x v="13"/>
    <s v="Паспортные данные не проходят проверку ФМС"/>
    <s v="INC000000-743769"/>
    <n v="0"/>
  </r>
  <r>
    <n v="9515"/>
    <s v="GosUslugi_ZagrPass"/>
    <x v="12"/>
    <d v="1899-12-30T14:19:30"/>
    <n v="269"/>
    <n v="9"/>
    <n v="260"/>
    <s v="Старая версия (ЕПГУ 2.0)"/>
    <n v="369"/>
    <s v="В тех.поддержку"/>
    <x v="13"/>
    <s v="Паспортные данные не проходят проверку ФМС"/>
    <s v="INC000000-744170"/>
    <n v="0"/>
  </r>
  <r>
    <n v="29036"/>
    <s v="GosUslugi_ZagrPass"/>
    <x v="1"/>
    <d v="1899-12-30T21:23:13"/>
    <n v="919"/>
    <n v="56"/>
    <n v="863"/>
    <s v="Старая версия (ЕПГУ 2.0)"/>
    <n v="369"/>
    <s v="В тех.поддержку"/>
    <x v="13"/>
    <s v="Паспортные данные не проходят проверку ФМС"/>
    <s v="INC000000-744825"/>
    <n v="0"/>
  </r>
  <r>
    <n v="34626"/>
    <s v="GosUslugi_ZagrPass"/>
    <x v="12"/>
    <d v="1899-12-30T12:39:17"/>
    <n v="488"/>
    <n v="5"/>
    <n v="483"/>
    <s v="Старая версия (ЕПГУ 2.0)"/>
    <n v="369"/>
    <s v="В тех.поддержку"/>
    <x v="13"/>
    <s v="Паспортные данные не проходят проверку ФМС"/>
    <s v="INC000000-745625"/>
    <n v="0"/>
  </r>
  <r>
    <n v="23805"/>
    <s v="GosUslugi_2LTP"/>
    <x v="12"/>
    <d v="1899-12-30T16:15:46"/>
    <n v="762"/>
    <n v="7"/>
    <n v="755"/>
    <s v="Старая версия (ЕПГУ 2.0)"/>
    <n v="179"/>
    <s v="В тех.поддержку"/>
    <x v="13"/>
    <s v="Другое (внести комментарий)"/>
    <s v="INC000000-746116"/>
    <n v="0"/>
  </r>
  <r>
    <n v="35483"/>
    <s v="GosUslugi_ZagrPass"/>
    <x v="12"/>
    <d v="1899-12-30T17:46:07"/>
    <n v="616"/>
    <n v="37"/>
    <n v="579"/>
    <s v="Старая версия (ЕПГУ 2.0)"/>
    <n v="369"/>
    <s v="В тех.поддержку"/>
    <x v="13"/>
    <s v="Паспортные данные не проходят проверку ФМС"/>
    <s v="INC000000-746260"/>
    <n v="0"/>
  </r>
  <r>
    <n v="24005"/>
    <s v="GosUslugi_ZagrPass"/>
    <x v="0"/>
    <d v="1899-12-30T20:09:10"/>
    <n v="629"/>
    <n v="6"/>
    <n v="623"/>
    <s v="Старая версия (ЕПГУ 2.0)"/>
    <n v="369"/>
    <s v="В тех.поддержку"/>
    <x v="13"/>
    <s v="Паспортные данные не проходят проверку ФМС"/>
    <s v="INC000000-747777"/>
    <n v="0"/>
  </r>
  <r>
    <n v="22697"/>
    <s v="GosUslugi_ZagrPass"/>
    <x v="5"/>
    <d v="1899-12-30T07:35:40"/>
    <n v="584"/>
    <n v="7"/>
    <n v="577"/>
    <s v="Старая версия (ЕПГУ 2.0)"/>
    <n v="369"/>
    <s v="В тех.поддержку"/>
    <x v="13"/>
    <s v="Паспортные данные не проходят проверку ФМС"/>
    <s v="INC000000-748151"/>
    <n v="0"/>
  </r>
  <r>
    <n v="20222"/>
    <s v="GosUslugi_ZagrPass"/>
    <x v="5"/>
    <d v="1899-12-30T07:55:23"/>
    <n v="465"/>
    <n v="33"/>
    <n v="432"/>
    <s v="Старая версия (ЕПГУ 2.0)"/>
    <n v="369"/>
    <s v="В тех.поддержку"/>
    <x v="13"/>
    <s v="Паспортные данные не проходят проверку ФМС"/>
    <s v="INC000000-748223"/>
    <n v="0"/>
  </r>
  <r>
    <n v="1014"/>
    <s v="GosUslugi_ZagrPass"/>
    <x v="5"/>
    <d v="1899-12-30T09:49:09"/>
    <n v="602"/>
    <n v="63"/>
    <n v="539"/>
    <s v="Старая версия (ЕПГУ 2.0)"/>
    <n v="369"/>
    <s v="В тех.поддержку"/>
    <x v="13"/>
    <s v="Паспортные данные не проходят проверку ФМС"/>
    <s v="INC000000-748258"/>
    <n v="0"/>
  </r>
  <r>
    <n v="8699"/>
    <s v="GosUslugi_ZagrPass"/>
    <x v="9"/>
    <d v="1899-12-30T16:16:32"/>
    <n v="181"/>
    <n v="38"/>
    <n v="143"/>
    <s v="Старая версия (ЕПГУ 2.0)"/>
    <n v="369"/>
    <s v="В тех.поддержку"/>
    <x v="13"/>
    <s v="Паспортные данные не проходят проверку ФМС"/>
    <s v="INC000000-749910"/>
    <n v="0"/>
  </r>
  <r>
    <n v="23797"/>
    <s v="GosUslugi_ZagrPass"/>
    <x v="13"/>
    <d v="1899-12-30T16:07:21"/>
    <n v="506"/>
    <n v="28"/>
    <n v="478"/>
    <s v="Старая версия (ЕПГУ 2.0)"/>
    <n v="369"/>
    <s v="В тех.поддержку"/>
    <x v="13"/>
    <s v="Паспортные данные не проходят проверку ФМС"/>
    <s v="INC000000-750984"/>
    <n v="0"/>
  </r>
  <r>
    <n v="19787"/>
    <s v="GosUslugi_Mos"/>
    <x v="2"/>
    <d v="1899-12-30T11:00:26"/>
    <n v="724"/>
    <n v="65"/>
    <n v="659"/>
    <s v="Старая версия (ЕПГУ 2.0)"/>
    <n v="179"/>
    <s v="В тех.поддержку"/>
    <x v="13"/>
    <s v="Другое (внести комментарий)"/>
    <s v="INC000000-751314"/>
    <n v="0"/>
  </r>
  <r>
    <n v="23325"/>
    <s v="GosUslugi_ZagrPass"/>
    <x v="10"/>
    <d v="1899-12-30T21:02:44"/>
    <n v="363"/>
    <n v="19"/>
    <n v="344"/>
    <s v="Старая версия (ЕПГУ 2.0)"/>
    <n v="369"/>
    <s v="В тех.поддержку"/>
    <x v="13"/>
    <s v="Паспортные данные не проходят проверку ФМС"/>
    <s v="INC000000-751516"/>
    <n v="0"/>
  </r>
  <r>
    <n v="20916"/>
    <s v="GosUslugi_Mos"/>
    <x v="7"/>
    <d v="1899-12-30T08:03:40"/>
    <n v="523"/>
    <n v="58"/>
    <n v="465"/>
    <s v="Старая версия (ЕПГУ 2.0)"/>
    <n v="171"/>
    <s v="В тех.поддержку"/>
    <x v="13"/>
    <s v="Не проходит проверку СНИЛС"/>
    <s v="INC000000-751628"/>
    <n v="0"/>
  </r>
  <r>
    <n v="7571"/>
    <s v="GosUslugi_ZagrPass"/>
    <x v="7"/>
    <d v="1899-12-30T12:21:37"/>
    <n v="476"/>
    <n v="51"/>
    <n v="425"/>
    <s v="Старая версия (ЕПГУ 2.0)"/>
    <n v="369"/>
    <s v="В тех.поддержку"/>
    <x v="13"/>
    <s v="Паспортные данные не проходят проверку ФМС"/>
    <s v="INC000000-751995"/>
    <n v="0"/>
  </r>
  <r>
    <n v="16205"/>
    <s v="GosUslugi_ZagrPass"/>
    <x v="7"/>
    <d v="1899-12-30T13:37:17"/>
    <n v="592"/>
    <n v="41"/>
    <n v="551"/>
    <s v="Старая версия (ЕПГУ 2.0)"/>
    <n v="369"/>
    <s v="В тех.поддержку"/>
    <x v="13"/>
    <s v="Паспортные данные не проходят проверку ФМС"/>
    <s v="INC000000-752167"/>
    <n v="0"/>
  </r>
  <r>
    <n v="7449"/>
    <s v="GosUslugi_ZagrPass"/>
    <x v="7"/>
    <d v="1899-12-30T12:55:51"/>
    <n v="472"/>
    <n v="6"/>
    <n v="466"/>
    <s v="Старая версия (ЕПГУ 2.0)"/>
    <n v="178"/>
    <s v="В тех.поддержку"/>
    <x v="13"/>
    <s v="Не отображается ШПИ"/>
    <s v="INC000000-752212"/>
    <n v="0"/>
  </r>
  <r>
    <n v="32606"/>
    <s v="GosUslugi_ZagrPass"/>
    <x v="4"/>
    <d v="1899-12-30T13:14:16"/>
    <n v="550"/>
    <n v="5"/>
    <n v="545"/>
    <s v="Старая версия (ЕПГУ 2.0)"/>
    <n v="171"/>
    <s v="В тех.поддержку"/>
    <x v="13"/>
    <s v="Не проходит проверку СНИЛС"/>
    <s v="INC000000-753827"/>
    <n v="0"/>
  </r>
  <r>
    <n v="26072"/>
    <s v="GosUslugi_ZagrPass"/>
    <x v="2"/>
    <d v="1899-12-30T12:19:59"/>
    <n v="254"/>
    <n v="6"/>
    <n v="248"/>
    <s v="Старая версия (ЕПГУ 2.0)"/>
    <n v="369"/>
    <s v="В тех.поддержку"/>
    <x v="13"/>
    <s v="Паспортные данные не проходят проверку ФМС"/>
    <s v="INC000000-755406"/>
    <n v="0"/>
  </r>
  <r>
    <n v="29166"/>
    <s v="GosUslugi_ZagrPass"/>
    <x v="9"/>
    <d v="1899-12-30T11:54:34"/>
    <n v="499"/>
    <n v="17"/>
    <n v="482"/>
    <s v="Старая версия (ЕПГУ 2.0)"/>
    <n v="369"/>
    <s v="В тех.поддержку"/>
    <x v="13"/>
    <s v="Паспортные данные не проходят проверку ФМС"/>
    <s v="INC000000-756777"/>
    <n v="0"/>
  </r>
  <r>
    <n v="438"/>
    <s v="GosUslugi_ZagrPass"/>
    <x v="9"/>
    <d v="1899-12-30T18:38:44"/>
    <n v="520"/>
    <n v="67"/>
    <n v="453"/>
    <s v="Старая версия (ЕПГУ 2.0)"/>
    <n v="171"/>
    <s v="В тех.поддержку"/>
    <x v="13"/>
    <s v="Не проходит проверку СНИЛС"/>
    <s v="INC000000-757495"/>
    <n v="0"/>
  </r>
  <r>
    <n v="31426"/>
    <s v="GosUslugi_Mos"/>
    <x v="9"/>
    <d v="1899-12-30T18:18:44"/>
    <n v="522"/>
    <n v="66"/>
    <n v="456"/>
    <s v="Старая версия (ЕПГУ 2.0)"/>
    <n v="171"/>
    <s v="В тех.поддержку"/>
    <x v="13"/>
    <s v="Не проходит проверку СНИЛС"/>
    <s v="INC000000-757579"/>
    <n v="0"/>
  </r>
  <r>
    <n v="1899"/>
    <s v="GosUslugi_Mos"/>
    <x v="9"/>
    <d v="1899-12-30T18:47:54"/>
    <n v="629"/>
    <n v="65"/>
    <n v="564"/>
    <s v="Старая версия (ЕПГУ 2.0)"/>
    <n v="171"/>
    <s v="В тех.поддержку"/>
    <x v="13"/>
    <s v="Не проходит проверку СНИЛС"/>
    <s v="INC000000-757703"/>
    <n v="0"/>
  </r>
  <r>
    <n v="10473"/>
    <s v="GosUslugi_Mos"/>
    <x v="9"/>
    <d v="1899-12-30T20:47:31"/>
    <n v="238"/>
    <n v="55"/>
    <n v="183"/>
    <s v="Старая версия (ЕПГУ 2.0)"/>
    <n v="171"/>
    <s v="В тех.поддержку"/>
    <x v="13"/>
    <s v="Не проходит проверку СНИЛС"/>
    <s v="INC000000-757718"/>
    <n v="0"/>
  </r>
  <r>
    <n v="31842"/>
    <s v="GosUslugi_ZagrPass"/>
    <x v="9"/>
    <d v="1899-12-30T20:30:51"/>
    <n v="242"/>
    <n v="40"/>
    <n v="202"/>
    <s v="Старая версия (ЕПГУ 2.0)"/>
    <n v="171"/>
    <s v="В тех.поддержку"/>
    <x v="13"/>
    <s v="Не проходит проверку СНИЛС"/>
    <s v="INC000000-757718"/>
    <n v="0"/>
  </r>
  <r>
    <n v="10374"/>
    <s v="GosUslugi_Mos"/>
    <x v="13"/>
    <d v="1899-12-30T21:33:49"/>
    <n v="1288"/>
    <n v="65"/>
    <n v="1223"/>
    <s v="Старая версия (ЕПГУ 2.0)"/>
    <n v="1"/>
    <s v="Предложение"/>
    <x v="52"/>
    <s v="Внести комментарий"/>
    <s v="INC000000-"/>
    <n v="0"/>
  </r>
  <r>
    <n v="31040"/>
    <s v="GosUslugi_Mos"/>
    <x v="7"/>
    <d v="1899-12-30T12:50:29"/>
    <n v="275"/>
    <n v="68"/>
    <n v="207"/>
    <s v="Старая версия (ЕПГУ 2.0)"/>
    <n v="537"/>
    <s v="Ошибки получения Электронной услуги"/>
    <x v="26"/>
    <s v="Ошибка при вводе данных"/>
    <s v="INC000000-"/>
    <n v="0"/>
  </r>
  <r>
    <n v="22279"/>
    <s v="GosUslugi_2LTP"/>
    <x v="12"/>
    <d v="1899-12-30T13:09:45"/>
    <n v="1603"/>
    <n v="6"/>
    <n v="1597"/>
    <s v="Старая версия (ЕПГУ 2.0)"/>
    <n v="539"/>
    <s v="Ошибки получения Электронной услуги"/>
    <x v="26"/>
    <s v="Другие ошибки (внести комментарии)"/>
    <s v="INC000000-745781"/>
    <n v="0"/>
  </r>
  <r>
    <n v="27392"/>
    <s v="GosUslugi_2LTP"/>
    <x v="0"/>
    <d v="1899-12-30T20:18:19"/>
    <n v="635"/>
    <n v="9"/>
    <n v="626"/>
    <s v="Старая версия (ЕПГУ 2.0)"/>
    <n v="537"/>
    <s v="Ошибки получения Электронной услуги"/>
    <x v="26"/>
    <s v="Ошибка при вводе данных"/>
    <s v="INC000000-747782"/>
    <n v="0"/>
  </r>
  <r>
    <n v="2225"/>
    <s v="GosUslugi_2LTP"/>
    <x v="4"/>
    <d v="1899-12-30T12:33:59"/>
    <n v="570"/>
    <n v="8"/>
    <n v="562"/>
    <s v="Старая версия (ЕПГУ 2.0)"/>
    <n v="537"/>
    <s v="Ошибки получения Электронной услуги"/>
    <x v="26"/>
    <s v="Ошибка при вводе данных"/>
    <s v="INC000000-753590"/>
    <n v="0"/>
  </r>
  <r>
    <n v="33639"/>
    <s v="GosUslugi_2LTP"/>
    <x v="2"/>
    <d v="1899-12-30T04:33:00"/>
    <n v="1141"/>
    <n v="6"/>
    <n v="1135"/>
    <s v="Старая версия (ЕПГУ 2.0)"/>
    <n v="537"/>
    <s v="Ошибки получения Электронной услуги"/>
    <x v="26"/>
    <s v="Ошибка при вводе данных"/>
    <s v="INC000000-754909"/>
    <n v="0"/>
  </r>
  <r>
    <n v="20198"/>
    <s v="GosUslugi_Mos"/>
    <x v="0"/>
    <d v="1899-12-30T19:06:09"/>
    <n v="401"/>
    <n v="77"/>
    <n v="324"/>
    <s v="Старая версия (ЕПГУ 2.0)"/>
    <n v="508"/>
    <s v="Ошибки получения Электронной услуги"/>
    <x v="53"/>
    <s v="Другие ошибки (внести комментарии)"/>
    <s v="INC000000-"/>
    <n v="0"/>
  </r>
  <r>
    <n v="3"/>
    <s v="GosUslugi_ZagrPass"/>
    <x v="9"/>
    <d v="1899-12-30T11:41:38"/>
    <n v="317"/>
    <n v="35"/>
    <n v="282"/>
    <s v="Старая версия (ЕПГУ 2.0)"/>
    <n v="97"/>
    <s v="Вопрос"/>
    <x v="0"/>
    <s v="Регистрация гражданина РФ"/>
    <s v="INC000000-"/>
    <n v="0"/>
  </r>
  <r>
    <n v="40"/>
    <s v="GosUslugi_ZagrPass"/>
    <x v="1"/>
    <d v="1899-12-30T12:48:39"/>
    <n v="539"/>
    <n v="65"/>
    <n v="474"/>
    <s v="Старая версия (ЕПГУ 2.0)"/>
    <n v="97"/>
    <s v="Вопрос"/>
    <x v="0"/>
    <s v="Регистрация гражданина РФ"/>
    <s v="INC000000-"/>
    <n v="0"/>
  </r>
  <r>
    <n v="67"/>
    <s v="GosUslugi_ZagrPass"/>
    <x v="7"/>
    <d v="1899-12-30T12:04:49"/>
    <n v="427"/>
    <n v="5"/>
    <n v="422"/>
    <s v="Старая версия (ЕПГУ 2.0)"/>
    <n v="102"/>
    <s v="Вопрос"/>
    <x v="0"/>
    <s v="ШПИ"/>
    <s v="INC000000-"/>
    <n v="0"/>
  </r>
  <r>
    <n v="78"/>
    <s v="GosUslugi_ZagrPass"/>
    <x v="0"/>
    <d v="1899-12-30T21:28:52"/>
    <n v="246"/>
    <n v="13"/>
    <n v="233"/>
    <s v="Старая версия (ЕПГУ 2.0)"/>
    <n v="102"/>
    <s v="Вопрос"/>
    <x v="0"/>
    <s v="ШПИ"/>
    <s v="INC000000-"/>
    <n v="0"/>
  </r>
  <r>
    <n v="133"/>
    <s v="GosUslugi_ZagrPass"/>
    <x v="7"/>
    <d v="1899-12-30T21:00:26"/>
    <n v="1135"/>
    <n v="41"/>
    <n v="1094"/>
    <s v="Старая версия (ЕПГУ 2.0)"/>
    <n v="103"/>
    <s v="Вопрос"/>
    <x v="0"/>
    <s v="Как получить код активации гражданина РФ"/>
    <s v="INC000000-"/>
    <n v="0"/>
  </r>
  <r>
    <n v="211"/>
    <s v="GosUslugi_ZagrPass"/>
    <x v="7"/>
    <d v="1899-12-30T11:08:47"/>
    <n v="364"/>
    <n v="69"/>
    <n v="295"/>
    <s v="Старая версия (ЕПГУ 2.0)"/>
    <n v="97"/>
    <s v="Вопрос"/>
    <x v="0"/>
    <s v="Регистрация гражданина РФ"/>
    <s v="INC000000-"/>
    <n v="0"/>
  </r>
  <r>
    <n v="223"/>
    <s v="GosUslugi_ZagrPass"/>
    <x v="6"/>
    <d v="1899-12-30T08:13:29"/>
    <n v="288"/>
    <n v="41"/>
    <n v="247"/>
    <s v="Старая версия (ЕПГУ 2.0)"/>
    <n v="103"/>
    <s v="Вопрос"/>
    <x v="0"/>
    <s v="Как получить код активации гражданина РФ"/>
    <s v="INC000000-"/>
    <n v="0"/>
  </r>
  <r>
    <n v="227"/>
    <s v="GosUslugi_ZagrPass"/>
    <x v="9"/>
    <d v="1899-12-30T13:12:49"/>
    <n v="730"/>
    <n v="42"/>
    <n v="688"/>
    <s v="Старая версия (ЕПГУ 2.0)"/>
    <n v="97"/>
    <s v="Вопрос"/>
    <x v="0"/>
    <s v="Регистрация гражданина РФ"/>
    <s v="INC000000-"/>
    <n v="0"/>
  </r>
  <r>
    <n v="282"/>
    <s v="GosUslugi_ZagrPass"/>
    <x v="0"/>
    <d v="1899-12-30T16:54:44"/>
    <n v="220"/>
    <n v="37"/>
    <n v="183"/>
    <s v="Старая версия (ЕПГУ 2.0)"/>
    <n v="97"/>
    <s v="Вопрос"/>
    <x v="0"/>
    <s v="Регистрация гражданина РФ"/>
    <s v="INC000000-"/>
    <n v="0"/>
  </r>
  <r>
    <n v="296"/>
    <s v="GosUslugi_Mos"/>
    <x v="5"/>
    <d v="1899-12-30T20:01:23"/>
    <n v="306"/>
    <n v="58"/>
    <n v="248"/>
    <s v="Старая версия (ЕПГУ 2.0)"/>
    <n v="107"/>
    <s v="Вопрос"/>
    <x v="0"/>
    <s v="Авторизация ЛК"/>
    <s v="INC000000-"/>
    <n v="0"/>
  </r>
  <r>
    <n v="387"/>
    <s v="GosUslugi_ZagrPass"/>
    <x v="9"/>
    <d v="1899-12-30T09:38:17"/>
    <n v="439"/>
    <n v="6"/>
    <n v="433"/>
    <s v="Старая версия (ЕПГУ 2.0)"/>
    <n v="97"/>
    <s v="Вопрос"/>
    <x v="0"/>
    <s v="Регистрация гражданина РФ"/>
    <s v="INC000000-"/>
    <n v="0"/>
  </r>
  <r>
    <n v="417"/>
    <s v="GosUslugi_ZagrPass"/>
    <x v="6"/>
    <d v="1899-12-30T11:51:43"/>
    <n v="310"/>
    <n v="94"/>
    <n v="216"/>
    <s v="Старая версия (ЕПГУ 2.0)"/>
    <n v="103"/>
    <s v="Вопрос"/>
    <x v="0"/>
    <s v="Как получить код активации гражданина РФ"/>
    <s v="INC000000-"/>
    <n v="0"/>
  </r>
  <r>
    <n v="519"/>
    <s v="GosUslugi_ZagrPass"/>
    <x v="12"/>
    <d v="1899-12-30T12:35:41"/>
    <n v="201"/>
    <n v="6"/>
    <n v="195"/>
    <s v="Старая версия (ЕПГУ 2.0)"/>
    <n v="97"/>
    <s v="Вопрос"/>
    <x v="0"/>
    <s v="Регистрация гражданина РФ"/>
    <s v="INC000000-"/>
    <n v="0"/>
  </r>
  <r>
    <n v="643"/>
    <s v="GosUslugi_ZagrPass"/>
    <x v="5"/>
    <d v="1899-12-30T13:16:36"/>
    <n v="267"/>
    <n v="6"/>
    <n v="261"/>
    <s v="Старая версия (ЕПГУ 2.0)"/>
    <n v="103"/>
    <s v="Вопрос"/>
    <x v="0"/>
    <s v="Как получить код активации гражданина РФ"/>
    <s v="INC000000-"/>
    <n v="0"/>
  </r>
  <r>
    <n v="649"/>
    <s v="GosUslugi_Mos"/>
    <x v="13"/>
    <d v="1899-12-30T23:13:10"/>
    <n v="393"/>
    <n v="266"/>
    <n v="127"/>
    <s v="Старая версия (ЕПГУ 2.0)"/>
    <n v="97"/>
    <s v="Вопрос"/>
    <x v="0"/>
    <s v="Регистрация гражданина РФ"/>
    <s v="INC000000-"/>
    <n v="0"/>
  </r>
  <r>
    <n v="652"/>
    <s v="GosUslugi_ZagrPass"/>
    <x v="6"/>
    <d v="1899-12-30T13:34:58"/>
    <n v="312"/>
    <n v="136"/>
    <n v="176"/>
    <s v="Старая версия (ЕПГУ 2.0)"/>
    <n v="103"/>
    <s v="Вопрос"/>
    <x v="0"/>
    <s v="Как получить код активации гражданина РФ"/>
    <s v="INC000000-"/>
    <n v="0"/>
  </r>
  <r>
    <n v="710"/>
    <s v="GosUslugi_ZagrPass"/>
    <x v="11"/>
    <d v="1899-12-30T14:49:13"/>
    <n v="1453"/>
    <n v="6"/>
    <n v="1447"/>
    <s v="Старая версия (ЕПГУ 2.0)"/>
    <n v="97"/>
    <s v="Вопрос"/>
    <x v="0"/>
    <s v="Регистрация гражданина РФ"/>
    <s v="INC000000-"/>
    <n v="0"/>
  </r>
  <r>
    <n v="742"/>
    <s v="GosUslugi_ZagrPass"/>
    <x v="5"/>
    <d v="1899-12-30T16:12:05"/>
    <n v="286"/>
    <n v="23"/>
    <n v="263"/>
    <s v="Старая версия (ЕПГУ 2.0)"/>
    <n v="97"/>
    <s v="Вопрос"/>
    <x v="0"/>
    <s v="Регистрация гражданина РФ"/>
    <s v="INC000000-"/>
    <n v="0"/>
  </r>
  <r>
    <n v="773"/>
    <s v="GosUslugi_Mos"/>
    <x v="7"/>
    <d v="1899-12-30T16:44:23"/>
    <n v="2194"/>
    <n v="66"/>
    <n v="2128"/>
    <s v="Старая версия (ЕПГУ 2.0)"/>
    <n v="97"/>
    <s v="Вопрос"/>
    <x v="0"/>
    <s v="Регистрация гражданина РФ"/>
    <s v="INC000000-"/>
    <n v="0"/>
  </r>
  <r>
    <n v="817"/>
    <s v="GosUslugi_ZagrPass"/>
    <x v="4"/>
    <d v="1899-12-30T15:15:41"/>
    <n v="53"/>
    <n v="35"/>
    <n v="18"/>
    <s v="Старая версия (ЕПГУ 2.0)"/>
    <n v="97"/>
    <s v="Вопрос"/>
    <x v="0"/>
    <s v="Регистрация гражданина РФ"/>
    <s v="INC000000-"/>
    <n v="0"/>
  </r>
  <r>
    <n v="913"/>
    <s v="GosUslugi_ZagrPass"/>
    <x v="12"/>
    <d v="1899-12-30T21:04:49"/>
    <n v="194"/>
    <n v="46"/>
    <n v="148"/>
    <s v="Старая версия (ЕПГУ 2.0)"/>
    <n v="97"/>
    <s v="Вопрос"/>
    <x v="0"/>
    <s v="Регистрация гражданина РФ"/>
    <s v="INC000000-"/>
    <n v="0"/>
  </r>
  <r>
    <n v="1013"/>
    <s v="GosUslugi_ZagrPass"/>
    <x v="5"/>
    <d v="1899-12-30T09:49:09"/>
    <n v="602"/>
    <n v="63"/>
    <n v="539"/>
    <s v="Старая версия (ЕПГУ 2.0)"/>
    <n v="97"/>
    <s v="Вопрос"/>
    <x v="0"/>
    <s v="Регистрация гражданина РФ"/>
    <s v="INC000000-"/>
    <n v="0"/>
  </r>
  <r>
    <n v="1053"/>
    <s v="GosUslugi_Mos"/>
    <x v="4"/>
    <d v="1899-12-30T19:21:57"/>
    <n v="459"/>
    <n v="106"/>
    <n v="353"/>
    <s v="Старая версия (ЕПГУ 2.0)"/>
    <n v="97"/>
    <s v="Вопрос"/>
    <x v="0"/>
    <s v="Регистрация гражданина РФ"/>
    <s v="INC000000-"/>
    <n v="0"/>
  </r>
  <r>
    <n v="1095"/>
    <s v="GosUslugi_ZagrPass"/>
    <x v="4"/>
    <d v="1899-12-30T07:25:19"/>
    <n v="138"/>
    <n v="6"/>
    <n v="132"/>
    <s v="Старая версия (ЕПГУ 2.0)"/>
    <n v="97"/>
    <s v="Вопрос"/>
    <x v="0"/>
    <s v="Регистрация гражданина РФ"/>
    <s v="INC000000-"/>
    <n v="0"/>
  </r>
  <r>
    <n v="1112"/>
    <s v="GosUslugi_ZagrPass"/>
    <x v="1"/>
    <d v="1899-12-30T17:04:36"/>
    <n v="411"/>
    <n v="57"/>
    <n v="354"/>
    <s v="Старая версия (ЕПГУ 2.0)"/>
    <n v="105"/>
    <s v="Вопрос"/>
    <x v="0"/>
    <s v="Активация ЛК гражданина РФ"/>
    <s v="INC000000-"/>
    <n v="0"/>
  </r>
  <r>
    <n v="1149"/>
    <s v="GosUslugi_ZagrPass"/>
    <x v="8"/>
    <d v="1899-12-30T17:24:47"/>
    <n v="164"/>
    <n v="6"/>
    <n v="158"/>
    <s v="Старая версия (ЕПГУ 2.0)"/>
    <n v="97"/>
    <s v="Вопрос"/>
    <x v="0"/>
    <s v="Регистрация гражданина РФ"/>
    <s v="INC000000-"/>
    <n v="0"/>
  </r>
  <r>
    <n v="1168"/>
    <s v="GosUslugi_ZagrPass"/>
    <x v="3"/>
    <d v="1899-12-30T10:29:12"/>
    <n v="1024"/>
    <n v="39"/>
    <n v="985"/>
    <s v="Старая версия (ЕПГУ 2.0)"/>
    <n v="105"/>
    <s v="Вопрос"/>
    <x v="0"/>
    <s v="Активация ЛК гражданина РФ"/>
    <s v="INC000000-"/>
    <n v="0"/>
  </r>
  <r>
    <n v="1242"/>
    <s v="GosUslugi_ZagrPass"/>
    <x v="8"/>
    <d v="1899-12-30T13:18:15"/>
    <n v="376"/>
    <n v="44"/>
    <n v="332"/>
    <s v="Старая версия (ЕПГУ 2.0)"/>
    <n v="105"/>
    <s v="Вопрос"/>
    <x v="0"/>
    <s v="Активация ЛК гражданина РФ"/>
    <s v="INC000000-"/>
    <n v="0"/>
  </r>
  <r>
    <n v="1281"/>
    <s v="GosUslugi_Mos"/>
    <x v="7"/>
    <d v="1899-12-30T16:49:02"/>
    <n v="308"/>
    <n v="64"/>
    <n v="244"/>
    <s v="Старая версия (ЕПГУ 2.0)"/>
    <n v="344"/>
    <s v="Вопрос"/>
    <x v="0"/>
    <s v="Вопросы по РОИ, связанные с авторизацией ЛК"/>
    <s v="INC000000-"/>
    <n v="0"/>
  </r>
  <r>
    <n v="1292"/>
    <s v="GosUslugi_ZagrPass"/>
    <x v="4"/>
    <d v="1899-12-30T07:31:57"/>
    <n v="358"/>
    <n v="7"/>
    <n v="351"/>
    <s v="Старая версия (ЕПГУ 2.0)"/>
    <n v="97"/>
    <s v="Вопрос"/>
    <x v="0"/>
    <s v="Регистрация гражданина РФ"/>
    <s v="INC000000-"/>
    <n v="0"/>
  </r>
  <r>
    <n v="1371"/>
    <s v="GosUslugi_ZagrPass"/>
    <x v="9"/>
    <d v="1899-12-30T12:33:06"/>
    <n v="72"/>
    <n v="18"/>
    <n v="54"/>
    <s v="Старая версия (ЕПГУ 2.0)"/>
    <n v="97"/>
    <s v="Вопрос"/>
    <x v="0"/>
    <s v="Регистрация гражданина РФ"/>
    <s v="INC000000-"/>
    <n v="0"/>
  </r>
  <r>
    <n v="1379"/>
    <s v="GosUslugi_Mos"/>
    <x v="9"/>
    <d v="1899-12-30T13:12:14"/>
    <n v="354"/>
    <n v="60"/>
    <n v="294"/>
    <s v="Старая версия (ЕПГУ 2.0)"/>
    <n v="97"/>
    <s v="Вопрос"/>
    <x v="0"/>
    <s v="Регистрация гражданина РФ"/>
    <s v="INC000000-"/>
    <n v="0"/>
  </r>
  <r>
    <n v="1428"/>
    <s v="GosUslugi_Mos"/>
    <x v="3"/>
    <d v="1899-12-30T09:47:13"/>
    <n v="592"/>
    <n v="39"/>
    <n v="553"/>
    <s v="Старая версия (ЕПГУ 2.0)"/>
    <n v="105"/>
    <s v="Вопрос"/>
    <x v="0"/>
    <s v="Активация ЛК гражданина РФ"/>
    <s v="INC000000-"/>
    <n v="0"/>
  </r>
  <r>
    <n v="1450"/>
    <s v="GosUslugi_Mos"/>
    <x v="9"/>
    <d v="1899-12-30T11:35:07"/>
    <n v="345"/>
    <n v="58"/>
    <n v="287"/>
    <s v="Старая версия (ЕПГУ 2.0)"/>
    <n v="97"/>
    <s v="Вопрос"/>
    <x v="0"/>
    <s v="Регистрация гражданина РФ"/>
    <s v="INC000000-"/>
    <n v="0"/>
  </r>
  <r>
    <n v="1464"/>
    <s v="GosUslugi_ZagrPass"/>
    <x v="9"/>
    <d v="1899-12-30T08:11:02"/>
    <n v="171"/>
    <n v="31"/>
    <n v="140"/>
    <s v="Старая версия (ЕПГУ 2.0)"/>
    <n v="97"/>
    <s v="Вопрос"/>
    <x v="0"/>
    <s v="Регистрация гражданина РФ"/>
    <s v="INC000000-"/>
    <n v="0"/>
  </r>
  <r>
    <n v="1466"/>
    <s v="GosUslugi_ZagrPass"/>
    <x v="12"/>
    <d v="1899-12-30T19:34:12"/>
    <n v="306"/>
    <n v="38"/>
    <n v="268"/>
    <s v="Старая версия (ЕПГУ 2.0)"/>
    <n v="107"/>
    <s v="Вопрос"/>
    <x v="0"/>
    <s v="Авторизация ЛК"/>
    <s v="INC000000-"/>
    <n v="0"/>
  </r>
  <r>
    <n v="1484"/>
    <s v="GosUslugi_ZagrPass"/>
    <x v="0"/>
    <d v="1899-12-30T08:49:57"/>
    <n v="286"/>
    <n v="36"/>
    <n v="250"/>
    <s v="Старая версия (ЕПГУ 2.0)"/>
    <n v="102"/>
    <s v="Вопрос"/>
    <x v="0"/>
    <s v="ШПИ"/>
    <s v="INC000000-"/>
    <n v="0"/>
  </r>
  <r>
    <n v="1488"/>
    <s v="GosUslugi_ZagrPass"/>
    <x v="2"/>
    <d v="1899-12-30T16:19:16"/>
    <n v="767"/>
    <n v="40"/>
    <n v="727"/>
    <s v="Старая версия (ЕПГУ 2.0)"/>
    <n v="97"/>
    <s v="Вопрос"/>
    <x v="0"/>
    <s v="Регистрация гражданина РФ"/>
    <s v="INC000000-"/>
    <n v="0"/>
  </r>
  <r>
    <n v="1559"/>
    <s v="GosUslugi_ZagrPass"/>
    <x v="2"/>
    <d v="1899-12-30T22:16:35"/>
    <n v="115"/>
    <n v="50"/>
    <n v="65"/>
    <s v="Старая версия (ЕПГУ 2.0)"/>
    <n v="107"/>
    <s v="Вопрос"/>
    <x v="0"/>
    <s v="Авторизация ЛК"/>
    <s v="INC000000-"/>
    <n v="0"/>
  </r>
  <r>
    <n v="1561"/>
    <s v="GosUslugi_ZagrPass"/>
    <x v="2"/>
    <d v="1899-12-30T21:33:33"/>
    <n v="293"/>
    <n v="6"/>
    <n v="287"/>
    <s v="Старая версия (ЕПГУ 2.0)"/>
    <n v="103"/>
    <s v="Вопрос"/>
    <x v="0"/>
    <s v="Как получить код активации гражданина РФ"/>
    <s v="INC000000-"/>
    <n v="0"/>
  </r>
  <r>
    <n v="1580"/>
    <s v="GosUslugi_ZagrPass"/>
    <x v="13"/>
    <d v="1899-12-30T22:32:42"/>
    <n v="220"/>
    <n v="70"/>
    <n v="150"/>
    <s v="Старая версия (ЕПГУ 2.0)"/>
    <n v="97"/>
    <s v="Вопрос"/>
    <x v="0"/>
    <s v="Регистрация гражданина РФ"/>
    <s v="INC000000-"/>
    <n v="0"/>
  </r>
  <r>
    <n v="1606"/>
    <s v="GosUslugi_ZagrPass"/>
    <x v="6"/>
    <d v="1899-12-30T14:26:53"/>
    <n v="231"/>
    <n v="7"/>
    <n v="224"/>
    <s v="Старая версия (ЕПГУ 2.0)"/>
    <n v="97"/>
    <s v="Вопрос"/>
    <x v="0"/>
    <s v="Регистрация гражданина РФ"/>
    <s v="INC000000-"/>
    <n v="0"/>
  </r>
  <r>
    <n v="1713"/>
    <s v="GosUslugi_ZagrPass"/>
    <x v="2"/>
    <d v="1899-12-30T17:28:24"/>
    <n v="187"/>
    <n v="39"/>
    <n v="148"/>
    <s v="Старая версия (ЕПГУ 2.0)"/>
    <n v="97"/>
    <s v="Вопрос"/>
    <x v="0"/>
    <s v="Регистрация гражданина РФ"/>
    <s v="INC000000-"/>
    <n v="0"/>
  </r>
  <r>
    <n v="1801"/>
    <s v="GosUslugi_ZagrPass"/>
    <x v="4"/>
    <d v="1899-12-30T12:18:44"/>
    <n v="248"/>
    <n v="63"/>
    <n v="185"/>
    <s v="Старая версия (ЕПГУ 2.0)"/>
    <n v="97"/>
    <s v="Вопрос"/>
    <x v="0"/>
    <s v="Регистрация гражданина РФ"/>
    <s v="INC000000-"/>
    <n v="0"/>
  </r>
  <r>
    <n v="1808"/>
    <s v="GosUslugi_ZagrPass"/>
    <x v="7"/>
    <d v="1899-12-30T15:19:57"/>
    <n v="170"/>
    <n v="46"/>
    <n v="124"/>
    <s v="Старая версия (ЕПГУ 2.0)"/>
    <n v="97"/>
    <s v="Вопрос"/>
    <x v="0"/>
    <s v="Регистрация гражданина РФ"/>
    <s v="INC000000-"/>
    <n v="0"/>
  </r>
  <r>
    <n v="1891"/>
    <s v="GosUslugi_ZagrPass"/>
    <x v="7"/>
    <d v="1899-12-30T14:17:25"/>
    <n v="189"/>
    <n v="40"/>
    <n v="149"/>
    <s v="Старая версия (ЕПГУ 2.0)"/>
    <n v="103"/>
    <s v="Вопрос"/>
    <x v="0"/>
    <s v="Как получить код активации гражданина РФ"/>
    <s v="INC000000-"/>
    <n v="0"/>
  </r>
  <r>
    <n v="1902"/>
    <s v="GosUslugi_Mos"/>
    <x v="0"/>
    <d v="1899-12-30T13:29:58"/>
    <n v="270"/>
    <n v="118"/>
    <n v="152"/>
    <s v="Старая версия (ЕПГУ 2.0)"/>
    <n v="108"/>
    <s v="Вопрос"/>
    <x v="0"/>
    <s v="Вопросы по СНИЛС"/>
    <s v="INC000000-"/>
    <n v="0"/>
  </r>
  <r>
    <n v="1959"/>
    <s v="GosUslugi_Mos"/>
    <x v="7"/>
    <d v="1899-12-30T07:46:42"/>
    <n v="394"/>
    <n v="65"/>
    <n v="329"/>
    <s v="Старая версия (ЕПГУ 2.0)"/>
    <n v="97"/>
    <s v="Вопрос"/>
    <x v="0"/>
    <s v="Регистрация гражданина РФ"/>
    <s v="INC000000-"/>
    <n v="0"/>
  </r>
  <r>
    <n v="1966"/>
    <s v="GosUslugi_ZagrPass"/>
    <x v="4"/>
    <d v="1899-12-30T13:24:05"/>
    <n v="564"/>
    <n v="36"/>
    <n v="528"/>
    <s v="Старая версия (ЕПГУ 2.0)"/>
    <n v="97"/>
    <s v="Вопрос"/>
    <x v="0"/>
    <s v="Регистрация гражданина РФ"/>
    <s v="INC000000-"/>
    <n v="0"/>
  </r>
  <r>
    <n v="1974"/>
    <s v="GosUslugi_ZagrPass"/>
    <x v="0"/>
    <d v="1899-12-30T23:02:27"/>
    <n v="425"/>
    <n v="41"/>
    <n v="384"/>
    <s v="Старая версия (ЕПГУ 2.0)"/>
    <n v="97"/>
    <s v="Вопрос"/>
    <x v="0"/>
    <s v="Регистрация гражданина РФ"/>
    <s v="INC000000-"/>
    <n v="0"/>
  </r>
  <r>
    <n v="2081"/>
    <s v="GosUslugi_ZagrPass"/>
    <x v="7"/>
    <d v="1899-12-30T18:23:15"/>
    <n v="256"/>
    <n v="5"/>
    <n v="251"/>
    <s v="Старая версия (ЕПГУ 2.0)"/>
    <n v="103"/>
    <s v="Вопрос"/>
    <x v="0"/>
    <s v="Как получить код активации гражданина РФ"/>
    <s v="INC000000-"/>
    <n v="0"/>
  </r>
  <r>
    <n v="2089"/>
    <s v="GosUslugi_Mos"/>
    <x v="9"/>
    <d v="1899-12-30T22:27:34"/>
    <n v="515"/>
    <n v="5"/>
    <n v="510"/>
    <s v="Старая версия (ЕПГУ 2.0)"/>
    <n v="97"/>
    <s v="Вопрос"/>
    <x v="0"/>
    <s v="Регистрация гражданина РФ"/>
    <s v="INC000000-"/>
    <n v="0"/>
  </r>
  <r>
    <n v="2137"/>
    <s v="GosUslugi_ZagrPass"/>
    <x v="11"/>
    <d v="1899-12-30T10:42:33"/>
    <n v="365"/>
    <n v="35"/>
    <n v="330"/>
    <s v="Старая версия (ЕПГУ 2.0)"/>
    <n v="97"/>
    <s v="Вопрос"/>
    <x v="0"/>
    <s v="Регистрация гражданина РФ"/>
    <s v="INC000000-"/>
    <n v="0"/>
  </r>
  <r>
    <n v="2157"/>
    <s v="GosUslugi_ZagrPass"/>
    <x v="1"/>
    <d v="1899-12-30T12:51:08"/>
    <n v="210"/>
    <n v="51"/>
    <n v="159"/>
    <s v="Старая версия (ЕПГУ 2.0)"/>
    <n v="97"/>
    <s v="Вопрос"/>
    <x v="0"/>
    <s v="Регистрация гражданина РФ"/>
    <s v="INC000000-"/>
    <n v="0"/>
  </r>
  <r>
    <n v="2160"/>
    <s v="GosUslugi_ZagrPass"/>
    <x v="7"/>
    <d v="1899-12-30T16:11:14"/>
    <n v="154"/>
    <n v="7"/>
    <n v="147"/>
    <s v="Старая версия (ЕПГУ 2.0)"/>
    <n v="97"/>
    <s v="Вопрос"/>
    <x v="0"/>
    <s v="Регистрация гражданина РФ"/>
    <s v="INC000000-"/>
    <n v="0"/>
  </r>
  <r>
    <n v="2474"/>
    <s v="GosUslugi_ZagrPass"/>
    <x v="4"/>
    <d v="1899-12-30T19:37:31"/>
    <n v="371"/>
    <n v="36"/>
    <n v="335"/>
    <s v="Старая версия (ЕПГУ 2.0)"/>
    <n v="97"/>
    <s v="Вопрос"/>
    <x v="0"/>
    <s v="Регистрация гражданина РФ"/>
    <s v="INC000000-"/>
    <n v="0"/>
  </r>
  <r>
    <n v="2491"/>
    <s v="GosUslugi_ZagrPass"/>
    <x v="8"/>
    <d v="1899-12-30T09:57:37"/>
    <n v="219"/>
    <n v="7"/>
    <n v="212"/>
    <s v="Старая версия (ЕПГУ 2.0)"/>
    <n v="97"/>
    <s v="Вопрос"/>
    <x v="0"/>
    <s v="Регистрация гражданина РФ"/>
    <s v="INC000000-"/>
    <n v="0"/>
  </r>
  <r>
    <n v="2582"/>
    <s v="GosUslugi_ZagrPass"/>
    <x v="4"/>
    <d v="1899-12-30T13:06:39"/>
    <n v="184"/>
    <n v="44"/>
    <n v="140"/>
    <s v="Старая версия (ЕПГУ 2.0)"/>
    <n v="97"/>
    <s v="Вопрос"/>
    <x v="0"/>
    <s v="Регистрация гражданина РФ"/>
    <s v="INC000000-"/>
    <n v="0"/>
  </r>
  <r>
    <n v="2627"/>
    <s v="GosUslugi_ZagrPass"/>
    <x v="11"/>
    <d v="1899-12-30T04:42:18"/>
    <n v="691"/>
    <n v="41"/>
    <n v="650"/>
    <s v="Старая версия (ЕПГУ 2.0)"/>
    <n v="97"/>
    <s v="Вопрос"/>
    <x v="0"/>
    <s v="Регистрация гражданина РФ"/>
    <s v="INC000000-"/>
    <n v="0"/>
  </r>
  <r>
    <n v="2630"/>
    <s v="GosUslugi_ZagrPass"/>
    <x v="1"/>
    <d v="1899-12-30T11:42:00"/>
    <n v="376"/>
    <n v="50"/>
    <n v="326"/>
    <s v="Старая версия (ЕПГУ 2.0)"/>
    <n v="97"/>
    <s v="Вопрос"/>
    <x v="0"/>
    <s v="Регистрация гражданина РФ"/>
    <s v="INC000000-"/>
    <n v="0"/>
  </r>
  <r>
    <n v="2711"/>
    <s v="GosUslugi_ZagrPass"/>
    <x v="12"/>
    <d v="1899-12-30T15:00:24"/>
    <n v="106"/>
    <n v="48"/>
    <n v="58"/>
    <s v="Старая версия (ЕПГУ 2.0)"/>
    <n v="105"/>
    <s v="Вопрос"/>
    <x v="0"/>
    <s v="Активация ЛК гражданина РФ"/>
    <s v="INC000000-"/>
    <n v="0"/>
  </r>
  <r>
    <n v="2777"/>
    <s v="GosUslugi_ZagrPass"/>
    <x v="0"/>
    <d v="1899-12-30T17:46:12"/>
    <n v="372"/>
    <n v="52"/>
    <n v="320"/>
    <s v="Старая версия (ЕПГУ 2.0)"/>
    <n v="103"/>
    <s v="Вопрос"/>
    <x v="0"/>
    <s v="Как получить код активации гражданина РФ"/>
    <s v="INC000000-"/>
    <n v="0"/>
  </r>
  <r>
    <n v="2806"/>
    <s v="GosUslugi_ZagrPass"/>
    <x v="7"/>
    <d v="1899-12-30T15:25:02"/>
    <n v="243"/>
    <n v="41"/>
    <n v="202"/>
    <s v="Старая версия (ЕПГУ 2.0)"/>
    <n v="103"/>
    <s v="Вопрос"/>
    <x v="0"/>
    <s v="Как получить код активации гражданина РФ"/>
    <s v="INC000000-"/>
    <n v="0"/>
  </r>
  <r>
    <n v="2811"/>
    <s v="GosUslugi_ZagrPass"/>
    <x v="4"/>
    <d v="1899-12-30T13:59:47"/>
    <n v="265"/>
    <n v="6"/>
    <n v="259"/>
    <s v="Старая версия (ЕПГУ 2.0)"/>
    <n v="97"/>
    <s v="Вопрос"/>
    <x v="0"/>
    <s v="Регистрация гражданина РФ"/>
    <s v="INC000000-"/>
    <n v="0"/>
  </r>
  <r>
    <n v="2866"/>
    <s v="GosUslugi_ZagrPass"/>
    <x v="1"/>
    <d v="1899-12-30T18:34:50"/>
    <n v="171"/>
    <n v="35"/>
    <n v="136"/>
    <s v="Старая версия (ЕПГУ 2.0)"/>
    <n v="105"/>
    <s v="Вопрос"/>
    <x v="0"/>
    <s v="Активация ЛК гражданина РФ"/>
    <s v="INC000000-"/>
    <n v="0"/>
  </r>
  <r>
    <n v="2884"/>
    <s v="GosUslugi_ZagrPass"/>
    <x v="5"/>
    <d v="1899-12-30T10:26:00"/>
    <n v="616"/>
    <n v="8"/>
    <n v="608"/>
    <s v="Старая версия (ЕПГУ 2.0)"/>
    <n v="97"/>
    <s v="Вопрос"/>
    <x v="0"/>
    <s v="Регистрация гражданина РФ"/>
    <s v="INC000000-"/>
    <n v="0"/>
  </r>
  <r>
    <n v="2914"/>
    <s v="GosUslugi_ZagrPass"/>
    <x v="0"/>
    <d v="1899-12-30T12:16:58"/>
    <n v="351"/>
    <n v="7"/>
    <n v="344"/>
    <s v="Старая версия (ЕПГУ 2.0)"/>
    <n v="97"/>
    <s v="Вопрос"/>
    <x v="0"/>
    <s v="Регистрация гражданина РФ"/>
    <s v="INC000000-"/>
    <n v="0"/>
  </r>
  <r>
    <n v="2916"/>
    <s v="GosUslugi_ZagrPass"/>
    <x v="12"/>
    <d v="1899-12-30T17:35:19"/>
    <n v="409"/>
    <n v="64"/>
    <n v="345"/>
    <s v="Старая версия (ЕПГУ 2.0)"/>
    <n v="103"/>
    <s v="Вопрос"/>
    <x v="0"/>
    <s v="Как получить код активации гражданина РФ"/>
    <s v="INC000000-"/>
    <n v="0"/>
  </r>
  <r>
    <n v="2956"/>
    <s v="GosUslugi_ZagrPass"/>
    <x v="7"/>
    <d v="1899-12-30T13:44:03"/>
    <n v="157"/>
    <n v="39"/>
    <n v="118"/>
    <s v="Старая версия (ЕПГУ 2.0)"/>
    <n v="97"/>
    <s v="Вопрос"/>
    <x v="0"/>
    <s v="Регистрация гражданина РФ"/>
    <s v="INC000000-"/>
    <n v="0"/>
  </r>
  <r>
    <n v="2959"/>
    <s v="GosUslugi_ZagrPass"/>
    <x v="5"/>
    <d v="1899-12-30T00:08:53"/>
    <n v="234"/>
    <n v="46"/>
    <n v="188"/>
    <s v="Старая версия (ЕПГУ 2.0)"/>
    <n v="97"/>
    <s v="Вопрос"/>
    <x v="0"/>
    <s v="Регистрация гражданина РФ"/>
    <s v="INC000000-"/>
    <n v="0"/>
  </r>
  <r>
    <n v="2977"/>
    <s v="GosUslugi_Mos"/>
    <x v="11"/>
    <d v="1899-12-30T01:57:04"/>
    <n v="1136"/>
    <n v="65"/>
    <n v="1071"/>
    <m/>
    <n v="97"/>
    <s v="Вопрос"/>
    <x v="0"/>
    <s v="Регистрация гражданина РФ"/>
    <s v="INC000000-"/>
    <n v="0"/>
  </r>
  <r>
    <n v="2997"/>
    <s v="GosUslugi_ZagrPass"/>
    <x v="9"/>
    <d v="1899-12-30T19:40:14"/>
    <n v="312"/>
    <n v="16"/>
    <n v="296"/>
    <s v="Старая версия (ЕПГУ 2.0)"/>
    <n v="97"/>
    <s v="Вопрос"/>
    <x v="0"/>
    <s v="Регистрация гражданина РФ"/>
    <s v="INC000000-"/>
    <n v="0"/>
  </r>
  <r>
    <n v="3122"/>
    <s v="GosUslugi_ZagrPass"/>
    <x v="5"/>
    <d v="1899-12-30T10:55:06"/>
    <n v="445"/>
    <n v="54"/>
    <n v="391"/>
    <s v="Старая версия (ЕПГУ 2.0)"/>
    <n v="97"/>
    <s v="Вопрос"/>
    <x v="0"/>
    <s v="Регистрация гражданина РФ"/>
    <s v="INC000000-"/>
    <n v="0"/>
  </r>
  <r>
    <n v="3125"/>
    <s v="GosUslugi_ZagrPass"/>
    <x v="4"/>
    <d v="1899-12-30T13:19:43"/>
    <n v="202"/>
    <n v="59"/>
    <n v="143"/>
    <s v="Старая версия (ЕПГУ 2.0)"/>
    <n v="103"/>
    <s v="Вопрос"/>
    <x v="0"/>
    <s v="Как получить код активации гражданина РФ"/>
    <s v="INC000000-"/>
    <n v="0"/>
  </r>
  <r>
    <n v="3155"/>
    <s v="GosUslugi_ZagrPass"/>
    <x v="6"/>
    <d v="1899-12-30T13:00:12"/>
    <n v="164"/>
    <n v="20"/>
    <n v="144"/>
    <s v="Старая версия (ЕПГУ 2.0)"/>
    <n v="97"/>
    <s v="Вопрос"/>
    <x v="0"/>
    <s v="Регистрация гражданина РФ"/>
    <s v="INC000000-"/>
    <n v="0"/>
  </r>
  <r>
    <n v="3189"/>
    <s v="GosUslugi_ZagrPass"/>
    <x v="11"/>
    <d v="1899-12-30T21:28:57"/>
    <n v="312"/>
    <n v="5"/>
    <n v="307"/>
    <s v="Старая версия (ЕПГУ 2.0)"/>
    <n v="103"/>
    <s v="Вопрос"/>
    <x v="0"/>
    <s v="Как получить код активации гражданина РФ"/>
    <s v="INC000000-"/>
    <n v="0"/>
  </r>
  <r>
    <n v="3212"/>
    <s v="GosUslugi_ZagrPass"/>
    <x v="7"/>
    <d v="1899-12-30T21:30:23"/>
    <n v="332"/>
    <n v="65"/>
    <n v="267"/>
    <s v="Старая версия (ЕПГУ 2.0)"/>
    <n v="97"/>
    <s v="Вопрос"/>
    <x v="0"/>
    <s v="Регистрация гражданина РФ"/>
    <s v="INC000000-"/>
    <n v="0"/>
  </r>
  <r>
    <n v="3257"/>
    <s v="GosUslugi_ZagrPass"/>
    <x v="2"/>
    <d v="1899-12-30T03:01:00"/>
    <n v="1069"/>
    <n v="6"/>
    <n v="1063"/>
    <s v="Старая версия (ЕПГУ 2.0)"/>
    <n v="97"/>
    <s v="Вопрос"/>
    <x v="0"/>
    <s v="Регистрация гражданина РФ"/>
    <s v="INC000000-"/>
    <n v="0"/>
  </r>
  <r>
    <n v="3300"/>
    <s v="GosUslugi_ZagrPass"/>
    <x v="5"/>
    <d v="1899-12-30T03:24:37"/>
    <n v="130"/>
    <n v="35"/>
    <n v="95"/>
    <s v="Старая версия (ЕПГУ 2.0)"/>
    <n v="105"/>
    <s v="Вопрос"/>
    <x v="0"/>
    <s v="Активация ЛК гражданина РФ"/>
    <s v="INC000000-"/>
    <n v="0"/>
  </r>
  <r>
    <n v="3307"/>
    <s v="GosUslugi_ZagrPass"/>
    <x v="7"/>
    <d v="1899-12-30T09:55:05"/>
    <n v="448"/>
    <n v="49"/>
    <n v="399"/>
    <s v="Старая версия (ЕПГУ 2.0)"/>
    <n v="107"/>
    <s v="Вопрос"/>
    <x v="0"/>
    <s v="Авторизация ЛК"/>
    <s v="INC000000-"/>
    <n v="0"/>
  </r>
  <r>
    <n v="3405"/>
    <s v="GosUslugi_Mos"/>
    <x v="2"/>
    <d v="1899-12-30T12:25:19"/>
    <n v="563"/>
    <n v="4"/>
    <n v="559"/>
    <s v="Старая версия (ЕПГУ 2.0)"/>
    <n v="97"/>
    <s v="Вопрос"/>
    <x v="0"/>
    <s v="Регистрация гражданина РФ"/>
    <s v="INC000000-"/>
    <n v="0"/>
  </r>
  <r>
    <n v="3422"/>
    <s v="GosUslugi_ESIA"/>
    <x v="2"/>
    <d v="1899-12-30T21:11:13"/>
    <n v="448"/>
    <n v="8"/>
    <n v="440"/>
    <s v="Старая версия (ЕПГУ 2.0)"/>
    <n v="107"/>
    <s v="Вопрос"/>
    <x v="0"/>
    <s v="Авторизация ЛК"/>
    <s v="INC000000-"/>
    <n v="0"/>
  </r>
  <r>
    <n v="3477"/>
    <s v="GosUslugi_2LTP"/>
    <x v="2"/>
    <d v="1899-12-30T21:06:57"/>
    <n v="114"/>
    <n v="6"/>
    <n v="108"/>
    <s v="Старая версия (ЕПГУ 2.0)"/>
    <n v="107"/>
    <s v="Вопрос"/>
    <x v="0"/>
    <s v="Авторизация ЛК"/>
    <s v="INC000000-"/>
    <n v="1"/>
  </r>
  <r>
    <n v="3488"/>
    <s v="GosUslugi_ZagrPass"/>
    <x v="9"/>
    <d v="1899-12-30T16:15:44"/>
    <n v="236"/>
    <n v="36"/>
    <n v="200"/>
    <s v="Старая версия (ЕПГУ 2.0)"/>
    <n v="97"/>
    <s v="Вопрос"/>
    <x v="0"/>
    <s v="Регистрация гражданина РФ"/>
    <s v="INC000000-"/>
    <n v="0"/>
  </r>
  <r>
    <n v="3490"/>
    <s v="GosUslugi_ZagrPass"/>
    <x v="1"/>
    <d v="1899-12-30T09:12:06"/>
    <n v="539"/>
    <n v="48"/>
    <n v="491"/>
    <s v="Старая версия (ЕПГУ 2.0)"/>
    <n v="103"/>
    <s v="Вопрос"/>
    <x v="0"/>
    <s v="Как получить код активации гражданина РФ"/>
    <s v="INC000000-"/>
    <n v="0"/>
  </r>
  <r>
    <n v="3519"/>
    <s v="GosUslugi_Mos"/>
    <x v="2"/>
    <d v="1899-12-30T17:24:37"/>
    <n v="274"/>
    <n v="68"/>
    <n v="206"/>
    <s v="Старая версия (ЕПГУ 2.0)"/>
    <n v="97"/>
    <s v="Вопрос"/>
    <x v="0"/>
    <s v="Регистрация гражданина РФ"/>
    <s v="INC000000-"/>
    <n v="0"/>
  </r>
  <r>
    <n v="3547"/>
    <s v="GosUslugi_Mos"/>
    <x v="9"/>
    <d v="1899-12-30T23:23:54"/>
    <n v="300"/>
    <n v="67"/>
    <n v="233"/>
    <s v="Старая версия (ЕПГУ 2.0)"/>
    <n v="97"/>
    <s v="Вопрос"/>
    <x v="0"/>
    <s v="Регистрация гражданина РФ"/>
    <s v="INC000000-"/>
    <n v="0"/>
  </r>
  <r>
    <n v="3592"/>
    <s v="GosUslugi_Mos"/>
    <x v="7"/>
    <d v="1899-12-30T14:37:34"/>
    <n v="458"/>
    <n v="102"/>
    <n v="356"/>
    <s v="Старая версия (ЕПГУ 2.0)"/>
    <n v="97"/>
    <s v="Вопрос"/>
    <x v="0"/>
    <s v="Регистрация гражданина РФ"/>
    <s v="INC000000-"/>
    <n v="0"/>
  </r>
  <r>
    <n v="3761"/>
    <s v="GosUslugi_ZagrPass"/>
    <x v="2"/>
    <d v="1899-12-30T09:59:49"/>
    <n v="135"/>
    <n v="43"/>
    <n v="92"/>
    <s v="Старая версия (ЕПГУ 2.0)"/>
    <n v="97"/>
    <s v="Вопрос"/>
    <x v="0"/>
    <s v="Регистрация гражданина РФ"/>
    <s v="INC000000-"/>
    <n v="0"/>
  </r>
  <r>
    <n v="3805"/>
    <s v="GosUslugi_ZagrPass"/>
    <x v="6"/>
    <d v="1899-12-30T06:45:40"/>
    <n v="482"/>
    <n v="42"/>
    <n v="440"/>
    <s v="Старая версия (ЕПГУ 2.0)"/>
    <n v="97"/>
    <s v="Вопрос"/>
    <x v="0"/>
    <s v="Регистрация гражданина РФ"/>
    <s v="INC000000-"/>
    <n v="0"/>
  </r>
  <r>
    <n v="3818"/>
    <s v="GosUslugi_ZagrPass"/>
    <x v="4"/>
    <d v="1899-12-30T13:26:38"/>
    <n v="527"/>
    <n v="63"/>
    <n v="464"/>
    <s v="Старая версия (ЕПГУ 2.0)"/>
    <n v="97"/>
    <s v="Вопрос"/>
    <x v="0"/>
    <s v="Регистрация гражданина РФ"/>
    <s v="INC000000-"/>
    <n v="0"/>
  </r>
  <r>
    <n v="3835"/>
    <s v="GosUslugi_ZagrPass"/>
    <x v="9"/>
    <d v="1899-12-30T11:54:24"/>
    <n v="124"/>
    <n v="22"/>
    <n v="102"/>
    <s v="Старая версия (ЕПГУ 2.0)"/>
    <n v="97"/>
    <s v="Вопрос"/>
    <x v="0"/>
    <s v="Регистрация гражданина РФ"/>
    <s v="INC000000-"/>
    <n v="0"/>
  </r>
  <r>
    <n v="3853"/>
    <s v="GosUslugi_Mos"/>
    <x v="1"/>
    <d v="1899-12-30T23:25:42"/>
    <n v="202"/>
    <n v="66"/>
    <n v="136"/>
    <s v="Старая версия (ЕПГУ 2.0)"/>
    <n v="97"/>
    <s v="Вопрос"/>
    <x v="0"/>
    <s v="Регистрация гражданина РФ"/>
    <s v="INC000000-"/>
    <n v="0"/>
  </r>
  <r>
    <n v="3857"/>
    <s v="GosUslugi_Mos"/>
    <x v="11"/>
    <d v="1899-12-30T21:43:46"/>
    <n v="468"/>
    <n v="66"/>
    <n v="403"/>
    <s v="Старая версия (ЕПГУ 2.0)"/>
    <n v="107"/>
    <s v="Вопрос"/>
    <x v="0"/>
    <s v="Авторизация ЛК"/>
    <s v="INC000000-"/>
    <n v="0"/>
  </r>
  <r>
    <n v="3940"/>
    <s v="GosUslugi_ZagrPass"/>
    <x v="2"/>
    <d v="1899-12-30T11:04:22"/>
    <n v="284"/>
    <n v="6"/>
    <n v="278"/>
    <s v="Старая версия (ЕПГУ 2.0)"/>
    <n v="101"/>
    <s v="Вопрос"/>
    <x v="0"/>
    <s v="Регистрация по ЭЦП физ. лицо"/>
    <s v="INC000000-"/>
    <n v="0"/>
  </r>
  <r>
    <n v="3959"/>
    <s v="GosUslugi_Mos"/>
    <x v="5"/>
    <d v="1899-12-30T14:01:22"/>
    <n v="147"/>
    <n v="69"/>
    <n v="78"/>
    <s v="Старая версия (ЕПГУ 2.0)"/>
    <n v="97"/>
    <s v="Вопрос"/>
    <x v="0"/>
    <s v="Регистрация гражданина РФ"/>
    <s v="INC000000-"/>
    <n v="0"/>
  </r>
  <r>
    <n v="3987"/>
    <s v="GosUslugi_2LTP"/>
    <x v="7"/>
    <d v="1899-12-30T10:06:37"/>
    <n v="226"/>
    <n v="4"/>
    <n v="222"/>
    <s v="Старая версия (ЕПГУ 2.0)"/>
    <n v="97"/>
    <s v="Вопрос"/>
    <x v="0"/>
    <s v="Регистрация гражданина РФ"/>
    <s v="INC000000-"/>
    <n v="1"/>
  </r>
  <r>
    <n v="4002"/>
    <s v="GosUslugi_Mos"/>
    <x v="2"/>
    <d v="1899-12-30T12:55:59"/>
    <n v="179"/>
    <n v="85"/>
    <n v="94"/>
    <s v="Старая версия (ЕПГУ 2.0)"/>
    <n v="108"/>
    <s v="Вопрос"/>
    <x v="0"/>
    <s v="Вопросы по СНИЛС"/>
    <s v="INC000000-"/>
    <n v="0"/>
  </r>
  <r>
    <n v="4050"/>
    <s v="GosUslugi_ZagrPass"/>
    <x v="12"/>
    <d v="1899-12-30T07:49:05"/>
    <n v="211"/>
    <n v="48"/>
    <n v="163"/>
    <s v="Старая версия (ЕПГУ 2.0)"/>
    <n v="97"/>
    <s v="Вопрос"/>
    <x v="0"/>
    <s v="Регистрация гражданина РФ"/>
    <s v="INC000000-"/>
    <n v="0"/>
  </r>
  <r>
    <n v="4073"/>
    <s v="GosUslugi_ZagrPass"/>
    <x v="3"/>
    <d v="1899-12-30T23:07:57"/>
    <n v="1171"/>
    <n v="37"/>
    <n v="1134"/>
    <s v="Старая версия (ЕПГУ 2.0)"/>
    <n v="103"/>
    <s v="Вопрос"/>
    <x v="0"/>
    <s v="Как получить код активации гражданина РФ"/>
    <s v="INC000000-"/>
    <n v="0"/>
  </r>
  <r>
    <n v="4179"/>
    <s v="GosUslugi_ZagrPass"/>
    <x v="11"/>
    <d v="1899-12-30T11:12:25"/>
    <n v="215"/>
    <n v="41"/>
    <n v="174"/>
    <s v="Старая версия (ЕПГУ 2.0)"/>
    <n v="105"/>
    <s v="Вопрос"/>
    <x v="0"/>
    <s v="Активация ЛК гражданина РФ"/>
    <s v="INC000000-"/>
    <n v="0"/>
  </r>
  <r>
    <n v="4203"/>
    <s v="GosUslugi_ZagrPass"/>
    <x v="6"/>
    <d v="1899-12-30T17:02:52"/>
    <n v="658"/>
    <n v="49"/>
    <n v="609"/>
    <s v="Старая версия (ЕПГУ 2.0)"/>
    <n v="97"/>
    <s v="Вопрос"/>
    <x v="0"/>
    <s v="Регистрация гражданина РФ"/>
    <s v="INC000000-"/>
    <n v="0"/>
  </r>
  <r>
    <n v="4206"/>
    <s v="GosUslugi_ZagrPass"/>
    <x v="6"/>
    <d v="1899-12-30T18:39:37"/>
    <n v="129"/>
    <n v="5"/>
    <n v="124"/>
    <s v="Старая версия (ЕПГУ 2.0)"/>
    <n v="97"/>
    <s v="Вопрос"/>
    <x v="0"/>
    <s v="Регистрация гражданина РФ"/>
    <s v="INC000000-"/>
    <n v="0"/>
  </r>
  <r>
    <n v="4220"/>
    <s v="GosUslugi_Mos"/>
    <x v="0"/>
    <d v="1899-12-30T11:45:54"/>
    <n v="184"/>
    <n v="87"/>
    <n v="97"/>
    <s v="Старая версия (ЕПГУ 2.0)"/>
    <n v="97"/>
    <s v="Вопрос"/>
    <x v="0"/>
    <s v="Регистрация гражданина РФ"/>
    <s v="INC000000-"/>
    <n v="0"/>
  </r>
  <r>
    <n v="4242"/>
    <s v="GosUslugi_ZagrPass"/>
    <x v="4"/>
    <d v="1899-12-30T20:48:37"/>
    <n v="331"/>
    <n v="27"/>
    <n v="304"/>
    <s v="Старая версия (ЕПГУ 2.0)"/>
    <n v="97"/>
    <s v="Вопрос"/>
    <x v="0"/>
    <s v="Регистрация гражданина РФ"/>
    <s v="INC000000-"/>
    <n v="0"/>
  </r>
  <r>
    <n v="4348"/>
    <s v="GosUslugi_ZagrPass"/>
    <x v="10"/>
    <d v="1899-12-30T21:11:31"/>
    <n v="199"/>
    <n v="43"/>
    <n v="156"/>
    <s v="Старая версия (ЕПГУ 2.0)"/>
    <n v="97"/>
    <s v="Вопрос"/>
    <x v="0"/>
    <s v="Регистрация гражданина РФ"/>
    <s v="INC000000-"/>
    <n v="0"/>
  </r>
  <r>
    <n v="4355"/>
    <s v="GosUslugi_ZagrPass"/>
    <x v="5"/>
    <d v="1899-12-30T19:11:12"/>
    <n v="317"/>
    <n v="5"/>
    <n v="312"/>
    <s v="Старая версия (ЕПГУ 2.0)"/>
    <n v="103"/>
    <s v="Вопрос"/>
    <x v="0"/>
    <s v="Как получить код активации гражданина РФ"/>
    <s v="INC000000-"/>
    <n v="0"/>
  </r>
  <r>
    <n v="4377"/>
    <s v="GosUslugi_ZagrPass"/>
    <x v="0"/>
    <d v="1899-12-30T12:55:00"/>
    <n v="202"/>
    <n v="7"/>
    <n v="195"/>
    <s v="Старая версия (ЕПГУ 2.0)"/>
    <n v="103"/>
    <s v="Вопрос"/>
    <x v="0"/>
    <s v="Как получить код активации гражданина РФ"/>
    <s v="INC000000-"/>
    <n v="0"/>
  </r>
  <r>
    <n v="4398"/>
    <s v="GosUslugi_ZagrPass"/>
    <x v="6"/>
    <d v="1899-12-30T10:43:00"/>
    <n v="355"/>
    <n v="60"/>
    <n v="295"/>
    <s v="Старая версия (ЕПГУ 2.0)"/>
    <n v="103"/>
    <s v="Вопрос"/>
    <x v="0"/>
    <s v="Как получить код активации гражданина РФ"/>
    <s v="INC000000-"/>
    <n v="0"/>
  </r>
  <r>
    <n v="4415"/>
    <s v="GosUslugi_Mos"/>
    <x v="4"/>
    <d v="1899-12-30T00:50:57"/>
    <n v="280"/>
    <n v="7"/>
    <n v="273"/>
    <s v="Новая версия (ЕПГУ 3.0)"/>
    <n v="97"/>
    <s v="Вопрос"/>
    <x v="0"/>
    <s v="Регистрация гражданина РФ"/>
    <s v="INC000000-"/>
    <n v="0"/>
  </r>
  <r>
    <n v="4480"/>
    <s v="GosUslugi_ZagrPass"/>
    <x v="12"/>
    <d v="1899-12-30T19:35:31"/>
    <n v="335"/>
    <n v="38"/>
    <n v="297"/>
    <s v="Старая версия (ЕПГУ 2.0)"/>
    <n v="103"/>
    <s v="Вопрос"/>
    <x v="0"/>
    <s v="Как получить код активации гражданина РФ"/>
    <s v="INC000000-"/>
    <n v="0"/>
  </r>
  <r>
    <n v="4482"/>
    <s v="GosUslugi_ZagrPass"/>
    <x v="7"/>
    <d v="1899-12-30T12:29:27"/>
    <n v="274"/>
    <n v="51"/>
    <n v="223"/>
    <s v="Старая версия (ЕПГУ 2.0)"/>
    <n v="97"/>
    <s v="Вопрос"/>
    <x v="0"/>
    <s v="Регистрация гражданина РФ"/>
    <s v="INC000000-"/>
    <n v="0"/>
  </r>
  <r>
    <n v="4524"/>
    <s v="GosUslugi_Mos"/>
    <x v="6"/>
    <d v="1899-12-30T06:13:44"/>
    <n v="251"/>
    <n v="70"/>
    <n v="181"/>
    <s v="Новая версия (ЕПГУ 3.0)"/>
    <n v="110"/>
    <s v="Вопрос"/>
    <x v="0"/>
    <s v="Другое (внести комментарий)"/>
    <s v="INC000000-"/>
    <n v="0"/>
  </r>
  <r>
    <n v="4568"/>
    <s v="GosUslugi_ZagrPass"/>
    <x v="5"/>
    <d v="1899-12-30T14:55:48"/>
    <n v="348"/>
    <n v="7"/>
    <n v="341"/>
    <s v="Старая версия (ЕПГУ 2.0)"/>
    <n v="103"/>
    <s v="Вопрос"/>
    <x v="0"/>
    <s v="Как получить код активации гражданина РФ"/>
    <s v="INC000000-"/>
    <n v="0"/>
  </r>
  <r>
    <n v="4660"/>
    <s v="GosUslugi_ZagrPass"/>
    <x v="9"/>
    <d v="1899-12-30T19:18:01"/>
    <n v="533"/>
    <n v="41"/>
    <n v="492"/>
    <s v="Старая версия (ЕПГУ 2.0)"/>
    <n v="97"/>
    <s v="Вопрос"/>
    <x v="0"/>
    <s v="Регистрация гражданина РФ"/>
    <s v="INC000000-"/>
    <n v="0"/>
  </r>
  <r>
    <n v="4765"/>
    <s v="GosUslugi_ZagrPass"/>
    <x v="1"/>
    <d v="1899-12-30T07:27:51"/>
    <n v="161"/>
    <n v="8"/>
    <n v="153"/>
    <s v="Старая версия (ЕПГУ 2.0)"/>
    <n v="97"/>
    <s v="Вопрос"/>
    <x v="0"/>
    <s v="Регистрация гражданина РФ"/>
    <s v="INC000000-"/>
    <n v="0"/>
  </r>
  <r>
    <n v="4824"/>
    <s v="GosUslugi_ZagrPass"/>
    <x v="7"/>
    <d v="1899-12-30T19:25:31"/>
    <n v="246"/>
    <n v="6"/>
    <n v="240"/>
    <s v="Старая версия (ЕПГУ 2.0)"/>
    <n v="105"/>
    <s v="Вопрос"/>
    <x v="0"/>
    <s v="Активация ЛК гражданина РФ"/>
    <s v="INC000000-"/>
    <n v="0"/>
  </r>
  <r>
    <n v="4890"/>
    <s v="GosUslugi_ZagrPass"/>
    <x v="12"/>
    <d v="1899-12-30T12:23:07"/>
    <n v="144"/>
    <n v="7"/>
    <n v="137"/>
    <s v="Старая версия (ЕПГУ 2.0)"/>
    <n v="103"/>
    <s v="Вопрос"/>
    <x v="0"/>
    <s v="Как получить код активации гражданина РФ"/>
    <s v="INC000000-"/>
    <n v="0"/>
  </r>
  <r>
    <n v="4961"/>
    <s v="GosUslugi_ZagrPass"/>
    <x v="4"/>
    <d v="1899-12-30T13:01:57"/>
    <n v="200"/>
    <n v="41"/>
    <n v="159"/>
    <s v="Старая версия (ЕПГУ 2.0)"/>
    <n v="97"/>
    <s v="Вопрос"/>
    <x v="0"/>
    <s v="Регистрация гражданина РФ"/>
    <s v="INC000000-"/>
    <n v="0"/>
  </r>
  <r>
    <n v="4970"/>
    <s v="GosUslugi_ZagrPass"/>
    <x v="2"/>
    <d v="1899-12-30T13:31:51"/>
    <n v="215"/>
    <n v="5"/>
    <n v="210"/>
    <s v="Старая версия (ЕПГУ 2.0)"/>
    <n v="103"/>
    <s v="Вопрос"/>
    <x v="0"/>
    <s v="Как получить код активации гражданина РФ"/>
    <s v="INC000000-"/>
    <n v="0"/>
  </r>
  <r>
    <n v="4981"/>
    <s v="GosUslugi_ZagrPass"/>
    <x v="0"/>
    <d v="1899-12-30T20:13:42"/>
    <n v="199"/>
    <n v="39"/>
    <n v="160"/>
    <s v="Старая версия (ЕПГУ 2.0)"/>
    <n v="103"/>
    <s v="Вопрос"/>
    <x v="0"/>
    <s v="Как получить код активации гражданина РФ"/>
    <s v="INC000000-"/>
    <n v="0"/>
  </r>
  <r>
    <n v="5031"/>
    <s v="GosUslugi_ZagrPass"/>
    <x v="3"/>
    <d v="1899-12-30T07:59:34"/>
    <n v="205"/>
    <n v="8"/>
    <n v="197"/>
    <s v="Старая версия (ЕПГУ 2.0)"/>
    <n v="97"/>
    <s v="Вопрос"/>
    <x v="0"/>
    <s v="Регистрация гражданина РФ"/>
    <s v="INC000000-"/>
    <n v="0"/>
  </r>
  <r>
    <n v="5080"/>
    <s v="GosUslugi_ZagrPass"/>
    <x v="10"/>
    <d v="1899-12-30T15:09:09"/>
    <n v="288"/>
    <n v="37"/>
    <n v="251"/>
    <s v="Старая версия (ЕПГУ 2.0)"/>
    <n v="103"/>
    <s v="Вопрос"/>
    <x v="0"/>
    <s v="Как получить код активации гражданина РФ"/>
    <s v="INC000000-"/>
    <n v="0"/>
  </r>
  <r>
    <n v="5104"/>
    <s v="GosUslugi_ZagrPass"/>
    <x v="2"/>
    <d v="1899-12-30T09:37:49"/>
    <n v="353"/>
    <n v="5"/>
    <n v="348"/>
    <s v="Старая версия (ЕПГУ 2.0)"/>
    <n v="97"/>
    <s v="Вопрос"/>
    <x v="0"/>
    <s v="Регистрация гражданина РФ"/>
    <s v="INC000000-"/>
    <n v="0"/>
  </r>
  <r>
    <n v="5115"/>
    <s v="GosUslugi_ZagrPass"/>
    <x v="5"/>
    <d v="1899-12-30T07:20:31"/>
    <n v="177"/>
    <n v="50"/>
    <n v="127"/>
    <s v="Старая версия (ЕПГУ 2.0)"/>
    <n v="97"/>
    <s v="Вопрос"/>
    <x v="0"/>
    <s v="Регистрация гражданина РФ"/>
    <s v="INC000000-"/>
    <n v="0"/>
  </r>
  <r>
    <n v="5118"/>
    <s v="GosUslugi_ZagrPass"/>
    <x v="7"/>
    <d v="1899-12-30T13:24:28"/>
    <n v="261"/>
    <n v="6"/>
    <n v="255"/>
    <s v="Старая версия (ЕПГУ 2.0)"/>
    <n v="103"/>
    <s v="Вопрос"/>
    <x v="0"/>
    <s v="Как получить код активации гражданина РФ"/>
    <s v="INC000000-"/>
    <n v="0"/>
  </r>
  <r>
    <n v="5201"/>
    <s v="GosUslugi_ZagrPass"/>
    <x v="8"/>
    <d v="1899-12-30T09:06:57"/>
    <n v="125"/>
    <n v="41"/>
    <n v="84"/>
    <s v="Старая версия (ЕПГУ 2.0)"/>
    <n v="97"/>
    <s v="Вопрос"/>
    <x v="0"/>
    <s v="Регистрация гражданина РФ"/>
    <s v="INC000000-"/>
    <n v="0"/>
  </r>
  <r>
    <n v="5213"/>
    <s v="GosUslugi_ZagrPass"/>
    <x v="11"/>
    <d v="1899-12-30T08:32:35"/>
    <n v="269"/>
    <n v="49"/>
    <n v="220"/>
    <s v="Старая версия (ЕПГУ 2.0)"/>
    <n v="97"/>
    <s v="Вопрос"/>
    <x v="0"/>
    <s v="Регистрация гражданина РФ"/>
    <s v="INC000000-"/>
    <n v="0"/>
  </r>
  <r>
    <n v="5240"/>
    <s v="GosUslugi_ZagrPass"/>
    <x v="1"/>
    <d v="1899-12-30T22:52:22"/>
    <n v="74"/>
    <n v="30"/>
    <n v="44"/>
    <s v="Старая версия (ЕПГУ 2.0)"/>
    <n v="97"/>
    <s v="Вопрос"/>
    <x v="0"/>
    <s v="Регистрация гражданина РФ"/>
    <s v="INC000000-"/>
    <n v="0"/>
  </r>
  <r>
    <n v="5245"/>
    <s v="GosUslugi_ZagrPass"/>
    <x v="4"/>
    <d v="1899-12-30T11:48:36"/>
    <n v="211"/>
    <n v="5"/>
    <n v="206"/>
    <s v="Старая версия (ЕПГУ 2.0)"/>
    <n v="97"/>
    <s v="Вопрос"/>
    <x v="0"/>
    <s v="Регистрация гражданина РФ"/>
    <s v="INC000000-"/>
    <n v="0"/>
  </r>
  <r>
    <n v="5304"/>
    <s v="GosUslugi_ZagrPass"/>
    <x v="4"/>
    <d v="1899-12-30T23:06:47"/>
    <n v="99"/>
    <n v="7"/>
    <n v="92"/>
    <s v="Старая версия (ЕПГУ 2.0)"/>
    <n v="97"/>
    <s v="Вопрос"/>
    <x v="0"/>
    <s v="Регистрация гражданина РФ"/>
    <s v="INC000000-"/>
    <n v="0"/>
  </r>
  <r>
    <n v="5312"/>
    <s v="GosUslugi_ZagrPass"/>
    <x v="3"/>
    <d v="1899-12-30T18:23:37"/>
    <n v="580"/>
    <n v="36"/>
    <n v="544"/>
    <s v="Старая версия (ЕПГУ 2.0)"/>
    <n v="97"/>
    <s v="Вопрос"/>
    <x v="0"/>
    <s v="Регистрация гражданина РФ"/>
    <s v="INC000000-"/>
    <n v="0"/>
  </r>
  <r>
    <n v="5417"/>
    <s v="GosUslugi_ZagrPass"/>
    <x v="9"/>
    <d v="1899-12-30T17:36:16"/>
    <n v="427"/>
    <n v="11"/>
    <n v="416"/>
    <s v="Старая версия (ЕПГУ 2.0)"/>
    <n v="103"/>
    <s v="Вопрос"/>
    <x v="0"/>
    <s v="Как получить код активации гражданина РФ"/>
    <s v="INC000000-"/>
    <n v="0"/>
  </r>
  <r>
    <n v="5420"/>
    <s v="GosUslugi_ZagrPass"/>
    <x v="5"/>
    <d v="1899-12-30T23:00:12"/>
    <n v="209"/>
    <n v="5"/>
    <n v="204"/>
    <s v="Старая версия (ЕПГУ 2.0)"/>
    <n v="97"/>
    <s v="Вопрос"/>
    <x v="0"/>
    <s v="Регистрация гражданина РФ"/>
    <s v="INC000000-"/>
    <n v="0"/>
  </r>
  <r>
    <n v="5517"/>
    <s v="GosUslugi_ZagrPass"/>
    <x v="3"/>
    <d v="1899-12-30T09:03:01"/>
    <n v="428"/>
    <n v="7"/>
    <n v="421"/>
    <s v="Старая версия (ЕПГУ 2.0)"/>
    <n v="97"/>
    <s v="Вопрос"/>
    <x v="0"/>
    <s v="Регистрация гражданина РФ"/>
    <s v="INC000000-"/>
    <n v="0"/>
  </r>
  <r>
    <n v="5619"/>
    <s v="GosUslugi_ESIA"/>
    <x v="1"/>
    <d v="1899-12-30T11:59:38"/>
    <n v="183"/>
    <n v="7"/>
    <n v="176"/>
    <s v="Старая версия (ЕПГУ 2.0)"/>
    <n v="105"/>
    <s v="Вопрос"/>
    <x v="0"/>
    <s v="Активация ЛК гражданина РФ"/>
    <s v="INC000000-"/>
    <n v="0"/>
  </r>
  <r>
    <n v="5643"/>
    <s v="GosUslugi_ZagrPass"/>
    <x v="5"/>
    <d v="1899-12-30T10:43:24"/>
    <n v="220"/>
    <n v="6"/>
    <n v="214"/>
    <s v="Старая версия (ЕПГУ 2.0)"/>
    <n v="103"/>
    <s v="Вопрос"/>
    <x v="0"/>
    <s v="Как получить код активации гражданина РФ"/>
    <s v="INC000000-"/>
    <n v="0"/>
  </r>
  <r>
    <n v="5646"/>
    <s v="GosUslugi_ZagrPass"/>
    <x v="1"/>
    <d v="1899-12-30T20:10:07"/>
    <n v="116"/>
    <n v="53"/>
    <n v="63"/>
    <s v="Старая версия (ЕПГУ 2.0)"/>
    <n v="103"/>
    <s v="Вопрос"/>
    <x v="0"/>
    <s v="Как получить код активации гражданина РФ"/>
    <s v="INC000000-"/>
    <n v="0"/>
  </r>
  <r>
    <n v="5742"/>
    <s v="GosUslugi_Mos"/>
    <x v="2"/>
    <d v="1899-12-30T20:21:49"/>
    <n v="549"/>
    <n v="79"/>
    <n v="470"/>
    <s v="Старая версия (ЕПГУ 2.0)"/>
    <n v="97"/>
    <s v="Вопрос"/>
    <x v="0"/>
    <s v="Регистрация гражданина РФ"/>
    <s v="INC000000-"/>
    <n v="0"/>
  </r>
  <r>
    <n v="5747"/>
    <s v="GosUslugi_Mos"/>
    <x v="10"/>
    <d v="1899-12-30T10:36:34"/>
    <n v="376"/>
    <n v="66"/>
    <n v="310"/>
    <s v="Старая версия (ЕПГУ 2.0)"/>
    <n v="105"/>
    <s v="Вопрос"/>
    <x v="0"/>
    <s v="Активация ЛК гражданина РФ"/>
    <s v="INC000000-"/>
    <n v="0"/>
  </r>
  <r>
    <n v="5754"/>
    <s v="GosUslugi_ZagrPass"/>
    <x v="8"/>
    <d v="1899-12-30T18:24:39"/>
    <n v="100"/>
    <n v="34"/>
    <n v="66"/>
    <s v="Старая версия (ЕПГУ 2.0)"/>
    <n v="103"/>
    <s v="Вопрос"/>
    <x v="0"/>
    <s v="Как получить код активации гражданина РФ"/>
    <s v="INC000000-"/>
    <n v="0"/>
  </r>
  <r>
    <n v="5770"/>
    <s v="GosUslugi_ESIA"/>
    <x v="12"/>
    <d v="1899-12-30T06:17:02"/>
    <n v="710"/>
    <n v="220"/>
    <n v="490"/>
    <s v="Старая версия (ЕПГУ 2.0)"/>
    <n v="97"/>
    <s v="Вопрос"/>
    <x v="0"/>
    <s v="Регистрация гражданина РФ"/>
    <s v="INC000000-"/>
    <n v="0"/>
  </r>
  <r>
    <n v="5783"/>
    <s v="GosUslugi_Mos"/>
    <x v="7"/>
    <d v="1899-12-30T17:01:37"/>
    <n v="388"/>
    <n v="133"/>
    <n v="255"/>
    <s v="Старая версия (ЕПГУ 2.0)"/>
    <n v="97"/>
    <s v="Вопрос"/>
    <x v="0"/>
    <s v="Регистрация гражданина РФ"/>
    <s v="INC000000-"/>
    <n v="0"/>
  </r>
  <r>
    <n v="5858"/>
    <s v="GosUslugi_ZagrPass"/>
    <x v="4"/>
    <d v="1899-12-30T15:47:00"/>
    <n v="222"/>
    <n v="41"/>
    <n v="181"/>
    <s v="Старая версия (ЕПГУ 2.0)"/>
    <n v="97"/>
    <s v="Вопрос"/>
    <x v="0"/>
    <s v="Регистрация гражданина РФ"/>
    <s v="INC000000-"/>
    <n v="0"/>
  </r>
  <r>
    <n v="5874"/>
    <s v="GosUslugi_ZagrPass"/>
    <x v="10"/>
    <d v="1899-12-30T11:56:36"/>
    <n v="502"/>
    <n v="44"/>
    <n v="458"/>
    <s v="Старая версия (ЕПГУ 2.0)"/>
    <n v="97"/>
    <s v="Вопрос"/>
    <x v="0"/>
    <s v="Регистрация гражданина РФ"/>
    <s v="INC000000-"/>
    <n v="0"/>
  </r>
  <r>
    <n v="5905"/>
    <s v="GosUslugi_ZagrPass"/>
    <x v="2"/>
    <d v="1899-12-30T13:51:33"/>
    <n v="373"/>
    <n v="48"/>
    <n v="325"/>
    <s v="Старая версия (ЕПГУ 2.0)"/>
    <n v="97"/>
    <s v="Вопрос"/>
    <x v="0"/>
    <s v="Регистрация гражданина РФ"/>
    <s v="INC000000-"/>
    <n v="0"/>
  </r>
  <r>
    <n v="5936"/>
    <s v="GosUslugi_ZagrPass"/>
    <x v="7"/>
    <d v="1899-12-30T08:13:04"/>
    <n v="534"/>
    <n v="6"/>
    <n v="528"/>
    <s v="Старая версия (ЕПГУ 2.0)"/>
    <n v="102"/>
    <s v="Вопрос"/>
    <x v="0"/>
    <s v="ШПИ"/>
    <s v="INC000000-"/>
    <n v="0"/>
  </r>
  <r>
    <n v="6004"/>
    <s v="GosUslugi_Mos"/>
    <x v="9"/>
    <d v="1899-12-30T10:42:06"/>
    <n v="311"/>
    <n v="101"/>
    <n v="210"/>
    <s v="Старая версия (ЕПГУ 2.0)"/>
    <n v="97"/>
    <s v="Вопрос"/>
    <x v="0"/>
    <s v="Регистрация гражданина РФ"/>
    <s v="INC000000-"/>
    <n v="0"/>
  </r>
  <r>
    <n v="6007"/>
    <s v="GosUslugi_ZagrPass"/>
    <x v="0"/>
    <d v="1899-12-30T16:17:25"/>
    <n v="727"/>
    <n v="49"/>
    <n v="678"/>
    <s v="Старая версия (ЕПГУ 2.0)"/>
    <n v="107"/>
    <s v="Вопрос"/>
    <x v="0"/>
    <s v="Авторизация ЛК"/>
    <s v="INC000000-"/>
    <n v="0"/>
  </r>
  <r>
    <n v="6096"/>
    <s v="GosUslugi_ZagrPass"/>
    <x v="0"/>
    <d v="1899-12-30T05:04:37"/>
    <n v="51"/>
    <n v="6"/>
    <n v="45"/>
    <s v="Старая версия (ЕПГУ 2.0)"/>
    <n v="97"/>
    <s v="Вопрос"/>
    <x v="0"/>
    <s v="Регистрация гражданина РФ"/>
    <s v="INC000000-"/>
    <n v="0"/>
  </r>
  <r>
    <n v="6099"/>
    <s v="GosUslugi_ZagrPass"/>
    <x v="0"/>
    <d v="1899-12-30T11:28:12"/>
    <n v="281"/>
    <n v="6"/>
    <n v="275"/>
    <s v="Старая версия (ЕПГУ 2.0)"/>
    <n v="97"/>
    <s v="Вопрос"/>
    <x v="0"/>
    <s v="Регистрация гражданина РФ"/>
    <s v="INC000000-"/>
    <n v="0"/>
  </r>
  <r>
    <n v="6117"/>
    <s v="GosUslugi_ZagrPass"/>
    <x v="7"/>
    <d v="1899-12-30T17:40:54"/>
    <n v="406"/>
    <n v="181"/>
    <n v="225"/>
    <s v="Старая версия (ЕПГУ 2.0)"/>
    <n v="97"/>
    <s v="Вопрос"/>
    <x v="0"/>
    <s v="Регистрация гражданина РФ"/>
    <s v="INC000000-"/>
    <n v="0"/>
  </r>
  <r>
    <n v="6160"/>
    <s v="GosUslugi_ZagrPass"/>
    <x v="3"/>
    <d v="1899-12-30T22:15:53"/>
    <n v="423"/>
    <n v="38"/>
    <n v="385"/>
    <s v="Старая версия (ЕПГУ 2.0)"/>
    <n v="97"/>
    <s v="Вопрос"/>
    <x v="0"/>
    <s v="Регистрация гражданина РФ"/>
    <s v="INC000000-"/>
    <n v="0"/>
  </r>
  <r>
    <n v="6201"/>
    <s v="GosUslugi_ZagrPass"/>
    <x v="3"/>
    <d v="1899-12-30T08:36:45"/>
    <n v="96"/>
    <n v="39"/>
    <n v="57"/>
    <s v="Старая версия (ЕПГУ 2.0)"/>
    <n v="97"/>
    <s v="Вопрос"/>
    <x v="0"/>
    <s v="Регистрация гражданина РФ"/>
    <s v="INC000000-"/>
    <n v="0"/>
  </r>
  <r>
    <n v="6368"/>
    <s v="GosUslugi_Mos"/>
    <x v="4"/>
    <d v="1899-12-30T16:55:24"/>
    <n v="226"/>
    <n v="77"/>
    <n v="149"/>
    <s v="Старая версия (ЕПГУ 2.0)"/>
    <n v="97"/>
    <s v="Вопрос"/>
    <x v="0"/>
    <s v="Регистрация гражданина РФ"/>
    <s v="INC000000-"/>
    <n v="0"/>
  </r>
  <r>
    <n v="6391"/>
    <s v="GosUslugi_Mos"/>
    <x v="12"/>
    <d v="1899-12-30T14:17:58"/>
    <n v="119"/>
    <n v="59"/>
    <n v="60"/>
    <s v="Старая версия (ЕПГУ 2.0)"/>
    <n v="107"/>
    <s v="Вопрос"/>
    <x v="0"/>
    <s v="Авторизация ЛК"/>
    <s v="INC000000-"/>
    <n v="0"/>
  </r>
  <r>
    <n v="6432"/>
    <s v="GosUslugi_ZagrPass"/>
    <x v="1"/>
    <d v="1899-12-30T15:10:40"/>
    <n v="314"/>
    <n v="34"/>
    <n v="280"/>
    <s v="Старая версия (ЕПГУ 2.0)"/>
    <n v="103"/>
    <s v="Вопрос"/>
    <x v="0"/>
    <s v="Как получить код активации гражданина РФ"/>
    <s v="INC000000-"/>
    <n v="0"/>
  </r>
  <r>
    <n v="6469"/>
    <s v="GosUslugi_ZagrPass"/>
    <x v="1"/>
    <d v="1899-12-30T12:12:35"/>
    <n v="443"/>
    <n v="46"/>
    <n v="397"/>
    <s v="Старая версия (ЕПГУ 2.0)"/>
    <n v="97"/>
    <s v="Вопрос"/>
    <x v="0"/>
    <s v="Регистрация гражданина РФ"/>
    <s v="INC000000-"/>
    <n v="0"/>
  </r>
  <r>
    <n v="6491"/>
    <s v="GosUslugi_ZagrPass"/>
    <x v="12"/>
    <d v="1899-12-30T11:34:10"/>
    <n v="321"/>
    <n v="6"/>
    <n v="315"/>
    <s v="Старая версия (ЕПГУ 2.0)"/>
    <n v="97"/>
    <s v="Вопрос"/>
    <x v="0"/>
    <s v="Регистрация гражданина РФ"/>
    <s v="INC000000-"/>
    <n v="0"/>
  </r>
  <r>
    <n v="6678"/>
    <s v="GosUslugi_Mos"/>
    <x v="7"/>
    <d v="1899-12-30T21:54:58"/>
    <n v="283"/>
    <n v="57"/>
    <n v="226"/>
    <s v="Старая версия (ЕПГУ 2.0)"/>
    <n v="97"/>
    <s v="Вопрос"/>
    <x v="0"/>
    <s v="Регистрация гражданина РФ"/>
    <s v="INC000000-"/>
    <n v="0"/>
  </r>
  <r>
    <n v="6760"/>
    <s v="GosUslugi_ZagrPass"/>
    <x v="6"/>
    <d v="1899-12-30T15:27:58"/>
    <n v="256"/>
    <n v="38"/>
    <n v="218"/>
    <s v="Старая версия (ЕПГУ 2.0)"/>
    <n v="107"/>
    <s v="Вопрос"/>
    <x v="0"/>
    <s v="Авторизация ЛК"/>
    <s v="INC000000-"/>
    <n v="0"/>
  </r>
  <r>
    <n v="6786"/>
    <s v="GosUslugi_ZagrPass"/>
    <x v="10"/>
    <d v="1899-12-30T20:44:29"/>
    <n v="283"/>
    <n v="6"/>
    <n v="277"/>
    <s v="Старая версия (ЕПГУ 2.0)"/>
    <n v="97"/>
    <s v="Вопрос"/>
    <x v="0"/>
    <s v="Регистрация гражданина РФ"/>
    <s v="INC000000-"/>
    <n v="0"/>
  </r>
  <r>
    <n v="6789"/>
    <s v="GosUslugi_Mos"/>
    <x v="11"/>
    <d v="1899-12-30T23:08:39"/>
    <n v="264"/>
    <n v="65"/>
    <n v="199"/>
    <s v="Старая версия (ЕПГУ 2.0)"/>
    <n v="105"/>
    <s v="Вопрос"/>
    <x v="0"/>
    <s v="Активация ЛК гражданина РФ"/>
    <s v="INC000000-"/>
    <n v="0"/>
  </r>
  <r>
    <n v="6797"/>
    <s v="GosUslugi_ZagrPass"/>
    <x v="1"/>
    <d v="1899-12-30T09:23:29"/>
    <n v="342"/>
    <n v="8"/>
    <n v="334"/>
    <s v="Старая версия (ЕПГУ 2.0)"/>
    <n v="97"/>
    <s v="Вопрос"/>
    <x v="0"/>
    <s v="Регистрация гражданина РФ"/>
    <s v="INC000000-"/>
    <n v="0"/>
  </r>
  <r>
    <n v="6826"/>
    <s v="GosUslugi_ZagrPass"/>
    <x v="9"/>
    <d v="1899-12-30T15:37:33"/>
    <n v="431"/>
    <n v="53"/>
    <n v="378"/>
    <s v="Старая версия (ЕПГУ 2.0)"/>
    <n v="97"/>
    <s v="Вопрос"/>
    <x v="0"/>
    <s v="Регистрация гражданина РФ"/>
    <s v="INC000000-"/>
    <n v="0"/>
  </r>
  <r>
    <n v="6828"/>
    <s v="GosUslugi_2LTP"/>
    <x v="8"/>
    <d v="1899-12-30T02:04:28"/>
    <n v="808"/>
    <n v="5"/>
    <n v="803"/>
    <s v="Старая версия (ЕПГУ 2.0)"/>
    <n v="105"/>
    <s v="Вопрос"/>
    <x v="0"/>
    <s v="Активация ЛК гражданина РФ"/>
    <s v="INC000000-"/>
    <n v="1"/>
  </r>
  <r>
    <n v="6836"/>
    <s v="GosUslugi_ZagrPass"/>
    <x v="1"/>
    <d v="1899-12-30T21:21:37"/>
    <n v="118"/>
    <n v="7"/>
    <n v="111"/>
    <s v="Старая версия (ЕПГУ 2.0)"/>
    <n v="97"/>
    <s v="Вопрос"/>
    <x v="0"/>
    <s v="Регистрация гражданина РФ"/>
    <s v="INC000000-"/>
    <n v="0"/>
  </r>
  <r>
    <n v="6853"/>
    <s v="GosUslugi_ZagrPass"/>
    <x v="11"/>
    <d v="1899-12-30T10:06:59"/>
    <n v="137"/>
    <n v="39"/>
    <n v="98"/>
    <s v="Старая версия (ЕПГУ 2.0)"/>
    <n v="97"/>
    <s v="Вопрос"/>
    <x v="0"/>
    <s v="Регистрация гражданина РФ"/>
    <s v="INC000000-"/>
    <n v="0"/>
  </r>
  <r>
    <n v="6882"/>
    <s v="GosUslugi_ZagrPass"/>
    <x v="11"/>
    <d v="1899-12-30T15:41:09"/>
    <n v="271"/>
    <n v="55"/>
    <n v="216"/>
    <s v="Старая версия (ЕПГУ 2.0)"/>
    <n v="97"/>
    <s v="Вопрос"/>
    <x v="0"/>
    <s v="Регистрация гражданина РФ"/>
    <s v="INC000000-"/>
    <n v="0"/>
  </r>
  <r>
    <n v="6918"/>
    <s v="GosUslugi_ZagrPass"/>
    <x v="11"/>
    <d v="1899-12-30T19:05:43"/>
    <n v="237"/>
    <n v="39"/>
    <n v="198"/>
    <s v="Старая версия (ЕПГУ 2.0)"/>
    <n v="97"/>
    <s v="Вопрос"/>
    <x v="0"/>
    <s v="Регистрация гражданина РФ"/>
    <s v="INC000000-"/>
    <n v="0"/>
  </r>
  <r>
    <n v="6995"/>
    <s v="GosUslugi_Mos"/>
    <x v="0"/>
    <d v="1899-12-30T10:59:27"/>
    <n v="171"/>
    <n v="68"/>
    <n v="103"/>
    <s v="Старая версия (ЕПГУ 2.0)"/>
    <n v="105"/>
    <s v="Вопрос"/>
    <x v="0"/>
    <s v="Активация ЛК гражданина РФ"/>
    <s v="INC000000-"/>
    <n v="0"/>
  </r>
  <r>
    <n v="7007"/>
    <s v="GosUslugi_ZagrPass"/>
    <x v="1"/>
    <d v="1899-12-30T14:15:49"/>
    <n v="223"/>
    <n v="7"/>
    <n v="216"/>
    <s v="Старая версия (ЕПГУ 2.0)"/>
    <n v="103"/>
    <s v="Вопрос"/>
    <x v="0"/>
    <s v="Как получить код активации гражданина РФ"/>
    <s v="INC000000-"/>
    <n v="0"/>
  </r>
  <r>
    <n v="7030"/>
    <s v="GosUslugi_ZagrPass"/>
    <x v="2"/>
    <d v="1899-12-30T08:53:55"/>
    <n v="173"/>
    <n v="40"/>
    <n v="133"/>
    <s v="Старая версия (ЕПГУ 2.0)"/>
    <n v="97"/>
    <s v="Вопрос"/>
    <x v="0"/>
    <s v="Регистрация гражданина РФ"/>
    <s v="INC000000-"/>
    <n v="0"/>
  </r>
  <r>
    <n v="7053"/>
    <s v="GosUslugi_ZagrPass"/>
    <x v="7"/>
    <d v="1899-12-30T07:21:03"/>
    <n v="117"/>
    <n v="7"/>
    <n v="110"/>
    <s v="Старая версия (ЕПГУ 2.0)"/>
    <n v="103"/>
    <s v="Вопрос"/>
    <x v="0"/>
    <s v="Как получить код активации гражданина РФ"/>
    <s v="INC000000-"/>
    <n v="0"/>
  </r>
  <r>
    <n v="7074"/>
    <s v="GosUslugi_ZagrPass"/>
    <x v="7"/>
    <d v="1899-12-30T12:00:46"/>
    <n v="222"/>
    <n v="5"/>
    <n v="217"/>
    <s v="Старая версия (ЕПГУ 2.0)"/>
    <n v="103"/>
    <s v="Вопрос"/>
    <x v="0"/>
    <s v="Как получить код активации гражданина РФ"/>
    <s v="INC000000-"/>
    <n v="0"/>
  </r>
  <r>
    <n v="7220"/>
    <s v="GosUslugi_ZagrPass"/>
    <x v="2"/>
    <d v="1899-12-30T22:04:46"/>
    <n v="340"/>
    <n v="9"/>
    <n v="331"/>
    <s v="Старая версия (ЕПГУ 2.0)"/>
    <n v="97"/>
    <s v="Вопрос"/>
    <x v="0"/>
    <s v="Регистрация гражданина РФ"/>
    <s v="INC000000-"/>
    <n v="0"/>
  </r>
  <r>
    <n v="7227"/>
    <s v="GosUslugi_ZagrPass"/>
    <x v="5"/>
    <d v="1899-12-30T21:25:30"/>
    <n v="172"/>
    <n v="54"/>
    <n v="118"/>
    <s v="Новая версия (ЕПГУ 3.0)"/>
    <n v="97"/>
    <s v="Вопрос"/>
    <x v="0"/>
    <s v="Регистрация гражданина РФ"/>
    <s v="INC000000-"/>
    <n v="0"/>
  </r>
  <r>
    <n v="7237"/>
    <s v="GosUslugi_ZagrPass"/>
    <x v="6"/>
    <d v="1899-12-30T11:23:26"/>
    <n v="209"/>
    <n v="42"/>
    <n v="167"/>
    <s v="Старая версия (ЕПГУ 2.0)"/>
    <n v="97"/>
    <s v="Вопрос"/>
    <x v="0"/>
    <s v="Регистрация гражданина РФ"/>
    <s v="INC000000-"/>
    <n v="0"/>
  </r>
  <r>
    <n v="7253"/>
    <s v="GosUslugi_Mos"/>
    <x v="1"/>
    <d v="1899-12-30T08:38:30"/>
    <n v="87"/>
    <n v="4"/>
    <n v="83"/>
    <s v="Старая версия (ЕПГУ 2.0)"/>
    <n v="97"/>
    <s v="Вопрос"/>
    <x v="0"/>
    <s v="Регистрация гражданина РФ"/>
    <s v="INC000000-"/>
    <n v="0"/>
  </r>
  <r>
    <n v="7291"/>
    <s v="GosUslugi_ZagrPass"/>
    <x v="11"/>
    <d v="1899-12-30T09:30:28"/>
    <n v="504"/>
    <n v="37"/>
    <n v="467"/>
    <s v="Старая версия (ЕПГУ 2.0)"/>
    <n v="105"/>
    <s v="Вопрос"/>
    <x v="0"/>
    <s v="Активация ЛК гражданина РФ"/>
    <s v="INC000000-"/>
    <n v="0"/>
  </r>
  <r>
    <n v="7345"/>
    <s v="GosUslugi_ZagrPass"/>
    <x v="9"/>
    <d v="1899-12-30T15:32:46"/>
    <n v="222"/>
    <n v="43"/>
    <n v="179"/>
    <s v="Старая версия (ЕПГУ 2.0)"/>
    <n v="103"/>
    <s v="Вопрос"/>
    <x v="0"/>
    <s v="Как получить код активации гражданина РФ"/>
    <s v="INC000000-"/>
    <n v="0"/>
  </r>
  <r>
    <n v="7433"/>
    <s v="GosUslugi_Mos"/>
    <x v="4"/>
    <d v="1899-12-30T09:47:21"/>
    <n v="450"/>
    <n v="59"/>
    <n v="391"/>
    <s v="Старая версия (ЕПГУ 2.0)"/>
    <n v="97"/>
    <s v="Вопрос"/>
    <x v="0"/>
    <s v="Регистрация гражданина РФ"/>
    <s v="INC000000-"/>
    <n v="0"/>
  </r>
  <r>
    <n v="7470"/>
    <s v="GosUslugi_ZagrPass"/>
    <x v="8"/>
    <d v="1899-12-30T10:37:26"/>
    <n v="180"/>
    <n v="37"/>
    <n v="143"/>
    <s v="Старая версия (ЕПГУ 2.0)"/>
    <n v="97"/>
    <s v="Вопрос"/>
    <x v="0"/>
    <s v="Регистрация гражданина РФ"/>
    <s v="INC000000-"/>
    <n v="0"/>
  </r>
  <r>
    <n v="7542"/>
    <s v="GosUslugi_Mos"/>
    <x v="0"/>
    <d v="1899-12-30T21:22:48"/>
    <n v="318"/>
    <n v="183"/>
    <n v="135"/>
    <s v="Старая версия (ЕПГУ 2.0)"/>
    <n v="107"/>
    <s v="Вопрос"/>
    <x v="0"/>
    <s v="Авторизация ЛК"/>
    <s v="INC000000-"/>
    <n v="0"/>
  </r>
  <r>
    <n v="7575"/>
    <s v="GosUslugi_ZagrPass"/>
    <x v="5"/>
    <d v="1899-12-30T14:12:42"/>
    <n v="220"/>
    <n v="42"/>
    <n v="178"/>
    <s v="Старая версия (ЕПГУ 2.0)"/>
    <n v="97"/>
    <s v="Вопрос"/>
    <x v="0"/>
    <s v="Регистрация гражданина РФ"/>
    <s v="INC000000-"/>
    <n v="0"/>
  </r>
  <r>
    <n v="7619"/>
    <s v="GosUslugi_ZagrPass"/>
    <x v="4"/>
    <d v="1899-12-30T13:49:30"/>
    <n v="325"/>
    <n v="7"/>
    <n v="318"/>
    <s v="Старая версия (ЕПГУ 2.0)"/>
    <n v="97"/>
    <s v="Вопрос"/>
    <x v="0"/>
    <s v="Регистрация гражданина РФ"/>
    <s v="INC000000-"/>
    <n v="0"/>
  </r>
  <r>
    <n v="7637"/>
    <s v="GosUslugi_ZagrPass"/>
    <x v="4"/>
    <d v="1899-12-30T12:02:43"/>
    <n v="96"/>
    <n v="6"/>
    <n v="90"/>
    <s v="Старая версия (ЕПГУ 2.0)"/>
    <n v="103"/>
    <s v="Вопрос"/>
    <x v="0"/>
    <s v="Как получить код активации гражданина РФ"/>
    <s v="INC000000-"/>
    <n v="0"/>
  </r>
  <r>
    <n v="7724"/>
    <s v="GosUslugi_ZagrPass"/>
    <x v="5"/>
    <d v="1899-12-30T14:45:00"/>
    <n v="169"/>
    <n v="50"/>
    <n v="119"/>
    <s v="Старая версия (ЕПГУ 2.0)"/>
    <n v="107"/>
    <s v="Вопрос"/>
    <x v="0"/>
    <s v="Авторизация ЛК"/>
    <s v="INC000000-"/>
    <n v="0"/>
  </r>
  <r>
    <n v="7744"/>
    <s v="GosUslugi_ZagrPass"/>
    <x v="9"/>
    <d v="1899-12-30T19:25:36"/>
    <n v="148"/>
    <n v="6"/>
    <n v="142"/>
    <s v="Старая версия (ЕПГУ 2.0)"/>
    <n v="97"/>
    <s v="Вопрос"/>
    <x v="0"/>
    <s v="Регистрация гражданина РФ"/>
    <s v="INC000000-"/>
    <n v="0"/>
  </r>
  <r>
    <n v="7782"/>
    <s v="GosUslugi_Mos"/>
    <x v="13"/>
    <d v="1899-12-30T09:24:29"/>
    <n v="744"/>
    <n v="66"/>
    <n v="678"/>
    <s v="Старая версия (ЕПГУ 2.0)"/>
    <n v="107"/>
    <s v="Вопрос"/>
    <x v="0"/>
    <s v="Авторизация ЛК"/>
    <s v="INC000000-"/>
    <n v="0"/>
  </r>
  <r>
    <n v="7789"/>
    <s v="GosUslugi_ZagrPass"/>
    <x v="2"/>
    <d v="1899-12-30T10:29:19"/>
    <n v="307"/>
    <n v="36"/>
    <n v="271"/>
    <s v="Старая версия (ЕПГУ 2.0)"/>
    <n v="97"/>
    <s v="Вопрос"/>
    <x v="0"/>
    <s v="Регистрация гражданина РФ"/>
    <s v="INC000000-"/>
    <n v="0"/>
  </r>
  <r>
    <n v="7896"/>
    <s v="GosUslugi_ZagrPass"/>
    <x v="9"/>
    <d v="1899-12-30T12:57:36"/>
    <n v="397"/>
    <n v="41"/>
    <n v="356"/>
    <s v="Старая версия (ЕПГУ 2.0)"/>
    <n v="103"/>
    <s v="Вопрос"/>
    <x v="0"/>
    <s v="Как получить код активации гражданина РФ"/>
    <s v="INC000000-"/>
    <n v="0"/>
  </r>
  <r>
    <n v="7956"/>
    <s v="GosUslugi_ZagrPass"/>
    <x v="7"/>
    <d v="1899-12-30T14:50:05"/>
    <n v="176"/>
    <n v="6"/>
    <n v="170"/>
    <s v="Старая версия (ЕПГУ 2.0)"/>
    <n v="97"/>
    <s v="Вопрос"/>
    <x v="0"/>
    <s v="Регистрация гражданина РФ"/>
    <s v="INC000000-"/>
    <n v="0"/>
  </r>
  <r>
    <n v="7963"/>
    <s v="GosUslugi_ZagrPass"/>
    <x v="2"/>
    <d v="1899-12-30T13:12:44"/>
    <n v="365"/>
    <n v="46"/>
    <n v="319"/>
    <s v="Старая версия (ЕПГУ 2.0)"/>
    <n v="103"/>
    <s v="Вопрос"/>
    <x v="0"/>
    <s v="Как получить код активации гражданина РФ"/>
    <s v="INC000000-"/>
    <n v="0"/>
  </r>
  <r>
    <n v="7976"/>
    <s v="GosUslugi_ZagrPass"/>
    <x v="7"/>
    <d v="1899-12-30T17:19:24"/>
    <n v="580"/>
    <n v="132"/>
    <n v="448"/>
    <s v="Старая версия (ЕПГУ 2.0)"/>
    <n v="103"/>
    <s v="Вопрос"/>
    <x v="0"/>
    <s v="Как получить код активации гражданина РФ"/>
    <s v="INC000000-"/>
    <n v="0"/>
  </r>
  <r>
    <n v="8085"/>
    <s v="GosUslugi_ZagrPass"/>
    <x v="7"/>
    <d v="1899-12-30T21:45:49"/>
    <n v="171"/>
    <n v="39"/>
    <n v="132"/>
    <s v="Старая версия (ЕПГУ 2.0)"/>
    <n v="97"/>
    <s v="Вопрос"/>
    <x v="0"/>
    <s v="Регистрация гражданина РФ"/>
    <s v="INC000000-"/>
    <n v="0"/>
  </r>
  <r>
    <n v="8173"/>
    <s v="GosUslugi_ZagrPass"/>
    <x v="13"/>
    <d v="1899-12-30T12:33:44"/>
    <n v="311"/>
    <n v="7"/>
    <n v="304"/>
    <s v="Старая версия (ЕПГУ 2.0)"/>
    <n v="97"/>
    <s v="Вопрос"/>
    <x v="0"/>
    <s v="Регистрация гражданина РФ"/>
    <s v="INC000000-"/>
    <n v="0"/>
  </r>
  <r>
    <n v="8231"/>
    <s v="GosUslugi_ZagrPass"/>
    <x v="2"/>
    <d v="1899-12-30T09:12:48"/>
    <n v="153"/>
    <n v="44"/>
    <n v="109"/>
    <s v="Старая версия (ЕПГУ 2.0)"/>
    <n v="97"/>
    <s v="Вопрос"/>
    <x v="0"/>
    <s v="Регистрация гражданина РФ"/>
    <s v="INC000000-"/>
    <n v="0"/>
  </r>
  <r>
    <n v="8235"/>
    <s v="GosUslugi_ZagrPass"/>
    <x v="7"/>
    <d v="1899-12-30T22:46:07"/>
    <n v="858"/>
    <n v="9"/>
    <n v="849"/>
    <s v="Старая версия (ЕПГУ 2.0)"/>
    <n v="97"/>
    <s v="Вопрос"/>
    <x v="0"/>
    <s v="Регистрация гражданина РФ"/>
    <s v="INC000000-"/>
    <n v="0"/>
  </r>
  <r>
    <n v="8261"/>
    <s v="GosUslugi_ZagrPass"/>
    <x v="3"/>
    <d v="1899-12-30T16:22:09"/>
    <n v="294"/>
    <n v="42"/>
    <n v="252"/>
    <s v="Старая версия (ЕПГУ 2.0)"/>
    <n v="97"/>
    <s v="Вопрос"/>
    <x v="0"/>
    <s v="Регистрация гражданина РФ"/>
    <s v="INC000000-"/>
    <n v="0"/>
  </r>
  <r>
    <n v="8304"/>
    <s v="GosUslugi_Mos"/>
    <x v="7"/>
    <d v="1899-12-30T10:23:09"/>
    <n v="278"/>
    <n v="98"/>
    <n v="180"/>
    <s v="Старая версия (ЕПГУ 2.0)"/>
    <n v="105"/>
    <s v="Вопрос"/>
    <x v="0"/>
    <s v="Активация ЛК гражданина РФ"/>
    <s v="INC000000-"/>
    <n v="0"/>
  </r>
  <r>
    <n v="8309"/>
    <s v="GosUslugi_ZagrPass"/>
    <x v="8"/>
    <d v="1899-12-30T19:42:53"/>
    <n v="230"/>
    <n v="7"/>
    <n v="223"/>
    <s v="Старая версия (ЕПГУ 2.0)"/>
    <n v="97"/>
    <s v="Вопрос"/>
    <x v="0"/>
    <s v="Регистрация гражданина РФ"/>
    <s v="INC000000-"/>
    <n v="0"/>
  </r>
  <r>
    <n v="8397"/>
    <s v="GosUslugi_Mos"/>
    <x v="1"/>
    <d v="1899-12-30T08:48:23"/>
    <n v="225"/>
    <n v="57"/>
    <n v="169"/>
    <s v="Старая версия (ЕПГУ 2.0)"/>
    <n v="97"/>
    <s v="Вопрос"/>
    <x v="0"/>
    <s v="Регистрация гражданина РФ"/>
    <s v="INC000000-"/>
    <n v="0"/>
  </r>
  <r>
    <n v="8445"/>
    <s v="GosUslugi_ZagrPass"/>
    <x v="10"/>
    <d v="1899-12-30T12:25:48"/>
    <n v="609"/>
    <n v="41"/>
    <n v="568"/>
    <s v="Старая версия (ЕПГУ 2.0)"/>
    <n v="97"/>
    <s v="Вопрос"/>
    <x v="0"/>
    <s v="Регистрация гражданина РФ"/>
    <s v="INC000000-"/>
    <n v="0"/>
  </r>
  <r>
    <n v="8463"/>
    <s v="GosUslugi_ZagrPass"/>
    <x v="0"/>
    <d v="1899-12-30T11:37:59"/>
    <n v="1035"/>
    <n v="58"/>
    <n v="977"/>
    <s v="Старая версия (ЕПГУ 2.0)"/>
    <n v="107"/>
    <s v="Вопрос"/>
    <x v="0"/>
    <s v="Авторизация ЛК"/>
    <s v="INC000000-"/>
    <n v="0"/>
  </r>
  <r>
    <n v="8472"/>
    <s v="GosUslugi_ZagrPass"/>
    <x v="4"/>
    <d v="1899-12-30T14:32:04"/>
    <n v="240"/>
    <n v="5"/>
    <n v="235"/>
    <s v="Старая версия (ЕПГУ 2.0)"/>
    <n v="105"/>
    <s v="Вопрос"/>
    <x v="0"/>
    <s v="Активация ЛК гражданина РФ"/>
    <s v="INC000000-"/>
    <n v="0"/>
  </r>
  <r>
    <n v="8475"/>
    <s v="GosUslugi_ZagrPass"/>
    <x v="4"/>
    <d v="1899-12-30T08:54:48"/>
    <n v="572"/>
    <n v="36"/>
    <n v="536"/>
    <s v="Старая версия (ЕПГУ 2.0)"/>
    <n v="97"/>
    <s v="Вопрос"/>
    <x v="0"/>
    <s v="Регистрация гражданина РФ"/>
    <s v="INC000000-"/>
    <n v="0"/>
  </r>
  <r>
    <n v="8487"/>
    <s v="GosUslugi_ZagrPass"/>
    <x v="9"/>
    <d v="1899-12-30T16:55:47"/>
    <n v="388"/>
    <n v="43"/>
    <n v="345"/>
    <s v="Старая версия (ЕПГУ 2.0)"/>
    <n v="97"/>
    <s v="Вопрос"/>
    <x v="0"/>
    <s v="Регистрация гражданина РФ"/>
    <s v="INC000000-"/>
    <n v="0"/>
  </r>
  <r>
    <n v="8489"/>
    <s v="GosUslugi_ZagrPass"/>
    <x v="7"/>
    <d v="1899-12-30T21:11:45"/>
    <n v="89"/>
    <n v="41"/>
    <n v="48"/>
    <s v="Старая версия (ЕПГУ 2.0)"/>
    <n v="105"/>
    <s v="Вопрос"/>
    <x v="0"/>
    <s v="Активация ЛК гражданина РФ"/>
    <s v="INC000000-"/>
    <n v="0"/>
  </r>
  <r>
    <n v="8502"/>
    <s v="GosUslugi_ZagrPass"/>
    <x v="8"/>
    <d v="1899-12-30T22:52:32"/>
    <n v="448"/>
    <n v="7"/>
    <n v="441"/>
    <s v="Старая версия (ЕПГУ 2.0)"/>
    <n v="103"/>
    <s v="Вопрос"/>
    <x v="0"/>
    <s v="Как получить код активации гражданина РФ"/>
    <s v="INC000000-"/>
    <n v="0"/>
  </r>
  <r>
    <n v="8628"/>
    <s v="GosUslugi_ZagrPass"/>
    <x v="2"/>
    <d v="1899-12-30T14:17:04"/>
    <n v="251"/>
    <n v="5"/>
    <n v="246"/>
    <s v="Старая версия (ЕПГУ 2.0)"/>
    <n v="103"/>
    <s v="Вопрос"/>
    <x v="0"/>
    <s v="Как получить код активации гражданина РФ"/>
    <s v="INC000000-"/>
    <n v="0"/>
  </r>
  <r>
    <n v="8663"/>
    <s v="GosUslugi_ZagrPass"/>
    <x v="2"/>
    <d v="1899-12-30T19:09:50"/>
    <n v="207"/>
    <n v="39"/>
    <n v="168"/>
    <s v="Старая версия (ЕПГУ 2.0)"/>
    <n v="97"/>
    <s v="Вопрос"/>
    <x v="0"/>
    <s v="Регистрация гражданина РФ"/>
    <s v="INC000000-"/>
    <n v="0"/>
  </r>
  <r>
    <n v="8681"/>
    <s v="GosUslugi_ESIA"/>
    <x v="0"/>
    <d v="1899-12-30T13:43:38"/>
    <n v="109"/>
    <n v="8"/>
    <n v="101"/>
    <s v="Старая версия (ЕПГУ 2.0)"/>
    <n v="100"/>
    <s v="Вопрос"/>
    <x v="0"/>
    <s v="Регистрация юр. Лица"/>
    <s v="INC000000-"/>
    <n v="0"/>
  </r>
  <r>
    <n v="8711"/>
    <s v="GosUslugi_ZagrPass"/>
    <x v="9"/>
    <d v="1899-12-30T22:03:58"/>
    <n v="309"/>
    <n v="7"/>
    <n v="302"/>
    <s v="Старая версия (ЕПГУ 2.0)"/>
    <n v="97"/>
    <s v="Вопрос"/>
    <x v="0"/>
    <s v="Регистрация гражданина РФ"/>
    <s v="INC000000-"/>
    <n v="0"/>
  </r>
  <r>
    <n v="8816"/>
    <s v="GosUslugi_ZagrPass"/>
    <x v="10"/>
    <d v="1899-12-30T16:41:45"/>
    <n v="631"/>
    <n v="80"/>
    <n v="551"/>
    <s v="Старая версия (ЕПГУ 2.0)"/>
    <n v="97"/>
    <s v="Вопрос"/>
    <x v="0"/>
    <s v="Регистрация гражданина РФ"/>
    <s v="INC000000-"/>
    <n v="0"/>
  </r>
  <r>
    <n v="8900"/>
    <s v="GosUslugi_ZagrPass"/>
    <x v="6"/>
    <d v="1899-12-30T15:30:59"/>
    <n v="400"/>
    <n v="7"/>
    <n v="393"/>
    <s v="Старая версия (ЕПГУ 2.0)"/>
    <n v="103"/>
    <s v="Вопрос"/>
    <x v="0"/>
    <s v="Как получить код активации гражданина РФ"/>
    <s v="INC000000-"/>
    <n v="0"/>
  </r>
  <r>
    <n v="8931"/>
    <s v="GosUslugi_ZagrPass"/>
    <x v="8"/>
    <d v="1899-12-30T12:38:52"/>
    <n v="375"/>
    <n v="35"/>
    <n v="340"/>
    <s v="Старая версия (ЕПГУ 2.0)"/>
    <n v="105"/>
    <s v="Вопрос"/>
    <x v="0"/>
    <s v="Активация ЛК гражданина РФ"/>
    <s v="INC000000-"/>
    <n v="0"/>
  </r>
  <r>
    <n v="8955"/>
    <s v="GosUslugi_ZagrPass"/>
    <x v="12"/>
    <d v="1899-12-30T23:08:34"/>
    <n v="360"/>
    <n v="6"/>
    <n v="354"/>
    <s v="Старая версия (ЕПГУ 2.0)"/>
    <n v="110"/>
    <s v="Вопрос"/>
    <x v="0"/>
    <s v="Другое (внести комментарий)"/>
    <s v="INC000000-"/>
    <n v="0"/>
  </r>
  <r>
    <n v="8969"/>
    <s v="GosUslugi_ZagrPass"/>
    <x v="8"/>
    <d v="1899-12-30T18:21:48"/>
    <n v="113"/>
    <n v="5"/>
    <n v="108"/>
    <s v="Старая версия (ЕПГУ 2.0)"/>
    <n v="97"/>
    <s v="Вопрос"/>
    <x v="0"/>
    <s v="Регистрация гражданина РФ"/>
    <s v="INC000000-"/>
    <n v="0"/>
  </r>
  <r>
    <n v="9018"/>
    <s v="GosUslugi_ZagrPass"/>
    <x v="0"/>
    <d v="1899-12-30T12:45:39"/>
    <n v="257"/>
    <n v="50"/>
    <n v="207"/>
    <s v="Старая версия (ЕПГУ 2.0)"/>
    <n v="97"/>
    <s v="Вопрос"/>
    <x v="0"/>
    <s v="Регистрация гражданина РФ"/>
    <s v="INC000000-"/>
    <n v="0"/>
  </r>
  <r>
    <n v="9075"/>
    <s v="GosUslugi_Mos"/>
    <x v="0"/>
    <d v="1899-12-30T17:11:20"/>
    <n v="398"/>
    <n v="66"/>
    <n v="332"/>
    <s v="Старая версия (ЕПГУ 2.0)"/>
    <n v="97"/>
    <s v="Вопрос"/>
    <x v="0"/>
    <s v="Регистрация гражданина РФ"/>
    <s v="INC000000-"/>
    <n v="0"/>
  </r>
  <r>
    <n v="9102"/>
    <s v="GosUslugi_ZagrPass"/>
    <x v="2"/>
    <d v="1899-12-30T18:17:10"/>
    <n v="426"/>
    <n v="47"/>
    <n v="379"/>
    <s v="Старая версия (ЕПГУ 2.0)"/>
    <n v="107"/>
    <s v="Вопрос"/>
    <x v="0"/>
    <s v="Авторизация ЛК"/>
    <s v="INC000000-"/>
    <n v="0"/>
  </r>
  <r>
    <n v="9108"/>
    <s v="GosUslugi_Mos"/>
    <x v="7"/>
    <d v="1899-12-30T15:17:23"/>
    <n v="329"/>
    <n v="57"/>
    <n v="272"/>
    <s v="Старая версия (ЕПГУ 2.0)"/>
    <n v="97"/>
    <s v="Вопрос"/>
    <x v="0"/>
    <s v="Регистрация гражданина РФ"/>
    <s v="INC000000-"/>
    <n v="0"/>
  </r>
  <r>
    <n v="9194"/>
    <s v="GosUslugi_ZagrPass"/>
    <x v="0"/>
    <d v="1899-12-30T11:12:30"/>
    <n v="337"/>
    <n v="39"/>
    <n v="298"/>
    <s v="Старая версия (ЕПГУ 2.0)"/>
    <n v="97"/>
    <s v="Вопрос"/>
    <x v="0"/>
    <s v="Регистрация гражданина РФ"/>
    <s v="INC000000-"/>
    <n v="0"/>
  </r>
  <r>
    <n v="9213"/>
    <s v="GosUslugi_ZagrPass"/>
    <x v="9"/>
    <d v="1899-12-30T12:57:33"/>
    <n v="284"/>
    <n v="35"/>
    <n v="249"/>
    <s v="Старая версия (ЕПГУ 2.0)"/>
    <n v="103"/>
    <s v="Вопрос"/>
    <x v="0"/>
    <s v="Как получить код активации гражданина РФ"/>
    <s v="INC000000-"/>
    <n v="0"/>
  </r>
  <r>
    <n v="9240"/>
    <s v="GosUslugi_ZagrPass"/>
    <x v="13"/>
    <d v="1899-12-30T18:56:58"/>
    <n v="275"/>
    <n v="52"/>
    <n v="223"/>
    <s v="Старая версия (ЕПГУ 2.0)"/>
    <n v="97"/>
    <s v="Вопрос"/>
    <x v="0"/>
    <s v="Регистрация гражданина РФ"/>
    <s v="INC000000-"/>
    <n v="0"/>
  </r>
  <r>
    <n v="9387"/>
    <s v="GosUslugi_ZagrPass"/>
    <x v="8"/>
    <d v="1899-12-30T16:13:29"/>
    <n v="349"/>
    <n v="54"/>
    <n v="295"/>
    <s v="Старая версия (ЕПГУ 2.0)"/>
    <n v="105"/>
    <s v="Вопрос"/>
    <x v="0"/>
    <s v="Активация ЛК гражданина РФ"/>
    <s v="INC000000-"/>
    <n v="0"/>
  </r>
  <r>
    <n v="9540"/>
    <s v="GosUslugi_ZagrPass"/>
    <x v="13"/>
    <d v="1899-12-30T20:38:16"/>
    <n v="184"/>
    <n v="7"/>
    <n v="177"/>
    <s v="Старая версия (ЕПГУ 2.0)"/>
    <n v="103"/>
    <s v="Вопрос"/>
    <x v="0"/>
    <s v="Как получить код активации гражданина РФ"/>
    <s v="INC000000-"/>
    <n v="0"/>
  </r>
  <r>
    <n v="9574"/>
    <s v="GosUslugi_ZagrPass"/>
    <x v="3"/>
    <d v="1899-12-30T20:11:54"/>
    <n v="470"/>
    <n v="37"/>
    <n v="433"/>
    <s v="Старая версия (ЕПГУ 2.0)"/>
    <n v="97"/>
    <s v="Вопрос"/>
    <x v="0"/>
    <s v="Регистрация гражданина РФ"/>
    <s v="INC000000-"/>
    <n v="0"/>
  </r>
  <r>
    <n v="9623"/>
    <s v="GosUslugi_ZagrPass"/>
    <x v="7"/>
    <d v="1899-12-30T13:10:55"/>
    <n v="220"/>
    <n v="8"/>
    <n v="212"/>
    <s v="Старая версия (ЕПГУ 2.0)"/>
    <n v="97"/>
    <s v="Вопрос"/>
    <x v="0"/>
    <s v="Регистрация гражданина РФ"/>
    <s v="INC000000-"/>
    <n v="0"/>
  </r>
  <r>
    <n v="9694"/>
    <s v="GosUslugi_ZagrPass"/>
    <x v="8"/>
    <d v="1899-12-30T08:11:52"/>
    <n v="811"/>
    <n v="6"/>
    <n v="805"/>
    <s v="Старая версия (ЕПГУ 2.0)"/>
    <n v="105"/>
    <s v="Вопрос"/>
    <x v="0"/>
    <s v="Активация ЛК гражданина РФ"/>
    <s v="INC000000-"/>
    <n v="0"/>
  </r>
  <r>
    <n v="9706"/>
    <s v="GosUslugi_ZagrPass"/>
    <x v="1"/>
    <d v="1899-12-30T13:24:01"/>
    <n v="223"/>
    <n v="38"/>
    <n v="185"/>
    <s v="Старая версия (ЕПГУ 2.0)"/>
    <n v="97"/>
    <s v="Вопрос"/>
    <x v="0"/>
    <s v="Регистрация гражданина РФ"/>
    <s v="INC000000-"/>
    <n v="0"/>
  </r>
  <r>
    <n v="9719"/>
    <s v="GosUslugi_ZagrPass"/>
    <x v="0"/>
    <d v="1899-12-30T12:39:48"/>
    <n v="228"/>
    <n v="13"/>
    <n v="215"/>
    <s v="Старая версия (ЕПГУ 2.0)"/>
    <n v="102"/>
    <s v="Вопрос"/>
    <x v="0"/>
    <s v="ШПИ"/>
    <s v="INC000000-"/>
    <n v="0"/>
  </r>
  <r>
    <n v="9787"/>
    <s v="GosUslugi_ZagrPass"/>
    <x v="6"/>
    <d v="1899-12-30T16:33:31"/>
    <n v="544"/>
    <n v="40"/>
    <n v="504"/>
    <s v="Старая версия (ЕПГУ 2.0)"/>
    <n v="97"/>
    <s v="Вопрос"/>
    <x v="0"/>
    <s v="Регистрация гражданина РФ"/>
    <s v="INC000000-"/>
    <n v="0"/>
  </r>
  <r>
    <n v="9846"/>
    <s v="GosUslugi_ZagrPass"/>
    <x v="1"/>
    <d v="1899-12-30T09:11:55"/>
    <n v="262"/>
    <n v="8"/>
    <n v="254"/>
    <s v="Старая версия (ЕПГУ 2.0)"/>
    <n v="97"/>
    <s v="Вопрос"/>
    <x v="0"/>
    <s v="Регистрация гражданина РФ"/>
    <s v="INC000000-"/>
    <n v="0"/>
  </r>
  <r>
    <n v="9898"/>
    <s v="GosUslugi_Mos"/>
    <x v="0"/>
    <d v="1899-12-30T02:19:12"/>
    <n v="262"/>
    <n v="65"/>
    <n v="197"/>
    <s v="Старая версия (ЕПГУ 2.0)"/>
    <n v="97"/>
    <s v="Вопрос"/>
    <x v="0"/>
    <s v="Регистрация гражданина РФ"/>
    <s v="INC000000-"/>
    <n v="0"/>
  </r>
  <r>
    <n v="9915"/>
    <s v="GosUslugi_ZagrPass"/>
    <x v="2"/>
    <d v="1899-12-30T01:57:37"/>
    <n v="378"/>
    <n v="9"/>
    <n v="369"/>
    <s v="Старая версия (ЕПГУ 2.0)"/>
    <n v="107"/>
    <s v="Вопрос"/>
    <x v="0"/>
    <s v="Авторизация ЛК"/>
    <s v="INC000000-"/>
    <n v="0"/>
  </r>
  <r>
    <n v="9921"/>
    <s v="GosUslugi_Mos"/>
    <x v="7"/>
    <d v="1899-12-30T14:04:59"/>
    <n v="232"/>
    <n v="69"/>
    <n v="163"/>
    <s v="Старая версия (ЕПГУ 2.0)"/>
    <n v="97"/>
    <s v="Вопрос"/>
    <x v="0"/>
    <s v="Регистрация гражданина РФ"/>
    <s v="INC000000-"/>
    <n v="0"/>
  </r>
  <r>
    <n v="9933"/>
    <s v="GosUslugi_ZagrPass"/>
    <x v="12"/>
    <d v="1899-12-30T14:30:47"/>
    <n v="537"/>
    <n v="36"/>
    <n v="501"/>
    <s v="Старая версия (ЕПГУ 2.0)"/>
    <n v="107"/>
    <s v="Вопрос"/>
    <x v="0"/>
    <s v="Авторизация ЛК"/>
    <s v="INC000000-"/>
    <n v="0"/>
  </r>
  <r>
    <n v="9948"/>
    <s v="GosUslugi_ZagrPass"/>
    <x v="0"/>
    <d v="1899-12-30T01:53:18"/>
    <n v="302"/>
    <n v="6"/>
    <n v="296"/>
    <s v="Старая версия (ЕПГУ 2.0)"/>
    <n v="103"/>
    <s v="Вопрос"/>
    <x v="0"/>
    <s v="Как получить код активации гражданина РФ"/>
    <s v="INC000000-"/>
    <n v="0"/>
  </r>
  <r>
    <n v="9951"/>
    <s v="GosUslugi_ZagrPass"/>
    <x v="12"/>
    <d v="1899-12-30T13:34:11"/>
    <n v="201"/>
    <n v="53"/>
    <n v="148"/>
    <s v="Старая версия (ЕПГУ 2.0)"/>
    <n v="107"/>
    <s v="Вопрос"/>
    <x v="0"/>
    <s v="Авторизация ЛК"/>
    <s v="INC000000-"/>
    <n v="0"/>
  </r>
  <r>
    <n v="10008"/>
    <s v="GosUslugi_ZagrPass"/>
    <x v="4"/>
    <d v="1899-12-30T15:16:22"/>
    <n v="535"/>
    <n v="6"/>
    <n v="529"/>
    <s v="Старая версия (ЕПГУ 2.0)"/>
    <n v="97"/>
    <s v="Вопрос"/>
    <x v="0"/>
    <s v="Регистрация гражданина РФ"/>
    <s v="INC000000-"/>
    <n v="0"/>
  </r>
  <r>
    <n v="10025"/>
    <s v="GosUslugi_ZagrPass"/>
    <x v="1"/>
    <d v="1899-12-30T07:12:25"/>
    <n v="354"/>
    <n v="37"/>
    <n v="317"/>
    <s v="Старая версия (ЕПГУ 2.0)"/>
    <n v="97"/>
    <s v="Вопрос"/>
    <x v="0"/>
    <s v="Регистрация гражданина РФ"/>
    <s v="INC000000-"/>
    <n v="0"/>
  </r>
  <r>
    <n v="10111"/>
    <s v="GosUslugi_ZagrPass"/>
    <x v="11"/>
    <d v="1899-12-30T12:27:47"/>
    <n v="543"/>
    <n v="52"/>
    <n v="491"/>
    <s v="Старая версия (ЕПГУ 2.0)"/>
    <n v="97"/>
    <s v="Вопрос"/>
    <x v="0"/>
    <s v="Регистрация гражданина РФ"/>
    <s v="INC000000-"/>
    <n v="0"/>
  </r>
  <r>
    <n v="10145"/>
    <s v="GosUslugi_Mos"/>
    <x v="12"/>
    <d v="1899-12-30T09:46:47"/>
    <n v="161"/>
    <n v="57"/>
    <n v="104"/>
    <s v="Старая версия (ЕПГУ 2.0)"/>
    <n v="107"/>
    <s v="Вопрос"/>
    <x v="0"/>
    <s v="Авторизация ЛК"/>
    <s v="INC000000-"/>
    <n v="0"/>
  </r>
  <r>
    <n v="10148"/>
    <s v="GosUslugi_Mos"/>
    <x v="1"/>
    <d v="1899-12-30T10:22:46"/>
    <n v="886"/>
    <n v="66"/>
    <n v="820"/>
    <s v="Старая версия (ЕПГУ 2.0)"/>
    <n v="108"/>
    <s v="Вопрос"/>
    <x v="0"/>
    <s v="Вопросы по СНИЛС"/>
    <s v="INC000000-"/>
    <n v="0"/>
  </r>
  <r>
    <n v="10267"/>
    <s v="GosUslugi_ZagrPass"/>
    <x v="0"/>
    <d v="1899-12-30T07:37:54"/>
    <n v="225"/>
    <n v="7"/>
    <n v="218"/>
    <s v="Старая версия (ЕПГУ 2.0)"/>
    <n v="97"/>
    <s v="Вопрос"/>
    <x v="0"/>
    <s v="Регистрация гражданина РФ"/>
    <s v="INC000000-"/>
    <n v="0"/>
  </r>
  <r>
    <n v="10296"/>
    <s v="GosUslugi_ESIA"/>
    <x v="3"/>
    <d v="1899-12-30T04:26:44"/>
    <n v="89"/>
    <n v="6"/>
    <n v="83"/>
    <s v="Старая версия (ЕПГУ 2.0)"/>
    <n v="107"/>
    <s v="Вопрос"/>
    <x v="0"/>
    <s v="Авторизация ЛК"/>
    <s v="INC000000-"/>
    <n v="0"/>
  </r>
  <r>
    <n v="10342"/>
    <s v="GosUslugi_ZagrPass"/>
    <x v="12"/>
    <d v="1899-12-30T11:31:08"/>
    <n v="509"/>
    <n v="45"/>
    <n v="464"/>
    <s v="Старая версия (ЕПГУ 2.0)"/>
    <n v="97"/>
    <s v="Вопрос"/>
    <x v="0"/>
    <s v="Регистрация гражданина РФ"/>
    <s v="INC000000-"/>
    <n v="0"/>
  </r>
  <r>
    <n v="10344"/>
    <s v="GosUslugi_Mos"/>
    <x v="8"/>
    <d v="1899-12-30T13:03:58"/>
    <n v="153"/>
    <n v="67"/>
    <n v="86"/>
    <s v="Старая версия (ЕПГУ 2.0)"/>
    <n v="97"/>
    <s v="Вопрос"/>
    <x v="0"/>
    <s v="Регистрация гражданина РФ"/>
    <s v="INC000000-"/>
    <n v="0"/>
  </r>
  <r>
    <n v="10443"/>
    <s v="GosUslugi_ZagrPass"/>
    <x v="5"/>
    <d v="1899-12-30T10:48:34"/>
    <n v="328"/>
    <n v="43"/>
    <n v="285"/>
    <s v="Старая версия (ЕПГУ 2.0)"/>
    <n v="103"/>
    <s v="Вопрос"/>
    <x v="0"/>
    <s v="Как получить код активации гражданина РФ"/>
    <s v="INC000000-"/>
    <n v="0"/>
  </r>
  <r>
    <n v="10459"/>
    <s v="GosUslugi_Mos"/>
    <x v="8"/>
    <d v="1899-12-30T06:43:49"/>
    <n v="188"/>
    <n v="54"/>
    <n v="134"/>
    <s v="Старая версия (ЕПГУ 2.0)"/>
    <n v="97"/>
    <s v="Вопрос"/>
    <x v="0"/>
    <s v="Регистрация гражданина РФ"/>
    <s v="INC000000-"/>
    <n v="0"/>
  </r>
  <r>
    <n v="10484"/>
    <s v="GosUslugi_ZagrPass"/>
    <x v="2"/>
    <d v="1899-12-30T20:29:09"/>
    <n v="548"/>
    <n v="58"/>
    <n v="490"/>
    <s v="Старая версия (ЕПГУ 2.0)"/>
    <n v="97"/>
    <s v="Вопрос"/>
    <x v="0"/>
    <s v="Регистрация гражданина РФ"/>
    <s v="INC000000-"/>
    <n v="0"/>
  </r>
  <r>
    <n v="10501"/>
    <s v="GosUslugi_ZagrPass"/>
    <x v="2"/>
    <d v="1899-12-30T11:32:25"/>
    <n v="413"/>
    <n v="48"/>
    <n v="365"/>
    <s v="Старая версия (ЕПГУ 2.0)"/>
    <n v="97"/>
    <s v="Вопрос"/>
    <x v="0"/>
    <s v="Регистрация гражданина РФ"/>
    <s v="INC000000-"/>
    <n v="0"/>
  </r>
  <r>
    <n v="10507"/>
    <s v="GosUslugi_Mos"/>
    <x v="2"/>
    <d v="1899-12-30T16:24:34"/>
    <n v="95"/>
    <n v="36"/>
    <n v="59"/>
    <s v="Старая версия (ЕПГУ 2.0)"/>
    <n v="97"/>
    <s v="Вопрос"/>
    <x v="0"/>
    <s v="Регистрация гражданина РФ"/>
    <s v="INC000000-"/>
    <n v="0"/>
  </r>
  <r>
    <n v="10515"/>
    <s v="GosUslugi_ZagrPass"/>
    <x v="1"/>
    <d v="1899-12-30T14:42:47"/>
    <n v="602"/>
    <n v="7"/>
    <n v="595"/>
    <s v="Старая версия (ЕПГУ 2.0)"/>
    <n v="103"/>
    <s v="Вопрос"/>
    <x v="0"/>
    <s v="Как получить код активации гражданина РФ"/>
    <s v="INC000000-"/>
    <n v="0"/>
  </r>
  <r>
    <n v="10536"/>
    <s v="GosUslugi_ZagrPass"/>
    <x v="7"/>
    <d v="1899-12-30T09:36:50"/>
    <n v="645"/>
    <n v="39"/>
    <n v="606"/>
    <s v="Старая версия (ЕПГУ 2.0)"/>
    <n v="97"/>
    <s v="Вопрос"/>
    <x v="0"/>
    <s v="Регистрация гражданина РФ"/>
    <s v="INC000000-"/>
    <n v="0"/>
  </r>
  <r>
    <n v="10555"/>
    <s v="GosUslugi_ZagrPass"/>
    <x v="0"/>
    <d v="1899-12-30T12:07:39"/>
    <n v="388"/>
    <n v="190"/>
    <n v="198"/>
    <s v="Старая версия (ЕПГУ 2.0)"/>
    <n v="103"/>
    <s v="Вопрос"/>
    <x v="0"/>
    <s v="Как получить код активации гражданина РФ"/>
    <s v="INC000000-"/>
    <n v="0"/>
  </r>
  <r>
    <n v="10743"/>
    <s v="GosUslugi_ZagrPass"/>
    <x v="2"/>
    <d v="1899-12-30T17:40:29"/>
    <n v="426"/>
    <n v="20"/>
    <n v="406"/>
    <s v="Старая версия (ЕПГУ 2.0)"/>
    <n v="97"/>
    <s v="Вопрос"/>
    <x v="0"/>
    <s v="Регистрация гражданина РФ"/>
    <s v="INC000000-"/>
    <n v="0"/>
  </r>
  <r>
    <n v="10800"/>
    <s v="GosUslugi_Mos"/>
    <x v="4"/>
    <d v="1899-12-30T09:22:36"/>
    <n v="182"/>
    <n v="62"/>
    <n v="120"/>
    <s v="Старая версия (ЕПГУ 2.0)"/>
    <n v="97"/>
    <s v="Вопрос"/>
    <x v="0"/>
    <s v="Регистрация гражданина РФ"/>
    <s v="INC000000-"/>
    <n v="0"/>
  </r>
  <r>
    <n v="10848"/>
    <s v="GosUslugi_ZagrPass"/>
    <x v="13"/>
    <d v="1899-12-30T15:59:43"/>
    <n v="28"/>
    <n v="6"/>
    <n v="22"/>
    <s v="Старая версия (ЕПГУ 2.0)"/>
    <n v="97"/>
    <s v="Вопрос"/>
    <x v="0"/>
    <s v="Регистрация гражданина РФ"/>
    <s v="INC000000-"/>
    <n v="0"/>
  </r>
  <r>
    <n v="10916"/>
    <s v="GosUslugi_ZagrPass"/>
    <x v="6"/>
    <d v="1899-12-30T15:15:04"/>
    <n v="266"/>
    <n v="5"/>
    <n v="261"/>
    <s v="Старая версия (ЕПГУ 2.0)"/>
    <n v="97"/>
    <s v="Вопрос"/>
    <x v="0"/>
    <s v="Регистрация гражданина РФ"/>
    <s v="INC000000-"/>
    <n v="0"/>
  </r>
  <r>
    <n v="10921"/>
    <s v="GosUslugi_ZagrPass"/>
    <x v="0"/>
    <d v="1899-12-30T08:15:55"/>
    <n v="843"/>
    <n v="40"/>
    <n v="803"/>
    <s v="Старая версия (ЕПГУ 2.0)"/>
    <n v="103"/>
    <s v="Вопрос"/>
    <x v="0"/>
    <s v="Как получить код активации гражданина РФ"/>
    <s v="INC000000-"/>
    <n v="0"/>
  </r>
  <r>
    <n v="10951"/>
    <s v="GosUslugi_Mos"/>
    <x v="9"/>
    <d v="1899-12-30T10:51:24"/>
    <n v="162"/>
    <n v="29"/>
    <n v="133"/>
    <s v="Старая версия (ЕПГУ 2.0)"/>
    <n v="97"/>
    <s v="Вопрос"/>
    <x v="0"/>
    <s v="Регистрация гражданина РФ"/>
    <s v="INC000000-"/>
    <n v="0"/>
  </r>
  <r>
    <n v="11069"/>
    <s v="GosUslugi_ZagrPass"/>
    <x v="12"/>
    <d v="1899-12-30T15:20:53"/>
    <n v="540"/>
    <n v="63"/>
    <n v="477"/>
    <s v="Старая версия (ЕПГУ 2.0)"/>
    <n v="97"/>
    <s v="Вопрос"/>
    <x v="0"/>
    <s v="Регистрация гражданина РФ"/>
    <s v="INC000000-"/>
    <n v="0"/>
  </r>
  <r>
    <n v="11179"/>
    <s v="GosUslugi_ZagrPass"/>
    <x v="4"/>
    <d v="1899-12-30T09:59:19"/>
    <n v="217"/>
    <n v="54"/>
    <n v="163"/>
    <s v="Старая версия (ЕПГУ 2.0)"/>
    <n v="97"/>
    <s v="Вопрос"/>
    <x v="0"/>
    <s v="Регистрация гражданина РФ"/>
    <s v="INC000000-"/>
    <n v="0"/>
  </r>
  <r>
    <n v="11250"/>
    <s v="GosUslugi_ZagrPass"/>
    <x v="3"/>
    <d v="1899-12-30T21:47:43"/>
    <n v="697"/>
    <n v="100"/>
    <n v="597"/>
    <s v="Старая версия (ЕПГУ 2.0)"/>
    <n v="97"/>
    <s v="Вопрос"/>
    <x v="0"/>
    <s v="Регистрация гражданина РФ"/>
    <s v="INC000000-"/>
    <n v="0"/>
  </r>
  <r>
    <n v="11283"/>
    <s v="GosUslugi_ZagrPass"/>
    <x v="12"/>
    <d v="1899-12-30T04:12:33"/>
    <n v="311"/>
    <n v="5"/>
    <n v="306"/>
    <s v="Старая версия (ЕПГУ 2.0)"/>
    <n v="97"/>
    <s v="Вопрос"/>
    <x v="0"/>
    <s v="Регистрация гражданина РФ"/>
    <s v="INC000000-"/>
    <n v="0"/>
  </r>
  <r>
    <n v="11287"/>
    <s v="GosUslugi_ZagrPass"/>
    <x v="9"/>
    <d v="1899-12-30T09:48:43"/>
    <n v="465"/>
    <n v="81"/>
    <n v="384"/>
    <s v="Старая версия (ЕПГУ 2.0)"/>
    <n v="105"/>
    <s v="Вопрос"/>
    <x v="0"/>
    <s v="Активация ЛК гражданина РФ"/>
    <s v="INC000000-"/>
    <n v="0"/>
  </r>
  <r>
    <n v="11307"/>
    <s v="GosUslugi_ZagrPass"/>
    <x v="10"/>
    <d v="1899-12-30T22:15:15"/>
    <n v="133"/>
    <n v="44"/>
    <n v="89"/>
    <s v="Старая версия (ЕПГУ 2.0)"/>
    <n v="97"/>
    <s v="Вопрос"/>
    <x v="0"/>
    <s v="Регистрация гражданина РФ"/>
    <s v="INC000000-"/>
    <n v="0"/>
  </r>
  <r>
    <n v="11448"/>
    <s v="GosUslugi_ZagrPass"/>
    <x v="2"/>
    <d v="1899-12-30T14:39:46"/>
    <n v="776"/>
    <n v="39"/>
    <n v="737"/>
    <s v="Старая версия (ЕПГУ 2.0)"/>
    <n v="97"/>
    <s v="Вопрос"/>
    <x v="0"/>
    <s v="Регистрация гражданина РФ"/>
    <s v="INC000000-"/>
    <n v="0"/>
  </r>
  <r>
    <n v="11462"/>
    <s v="GosUslugi_ZagrPass"/>
    <x v="1"/>
    <d v="1899-12-30T15:30:47"/>
    <n v="700"/>
    <n v="13"/>
    <n v="687"/>
    <s v="Старая версия (ЕПГУ 2.0)"/>
    <n v="97"/>
    <s v="Вопрос"/>
    <x v="0"/>
    <s v="Регистрация гражданина РФ"/>
    <s v="INC000000-"/>
    <n v="0"/>
  </r>
  <r>
    <n v="11476"/>
    <s v="GosUslugi_ZagrPass"/>
    <x v="12"/>
    <d v="1899-12-30T20:21:38"/>
    <n v="149"/>
    <n v="46"/>
    <n v="103"/>
    <s v="Старая версия (ЕПГУ 2.0)"/>
    <n v="97"/>
    <s v="Вопрос"/>
    <x v="0"/>
    <s v="Регистрация гражданина РФ"/>
    <s v="INC000000-"/>
    <n v="0"/>
  </r>
  <r>
    <n v="11483"/>
    <s v="GosUslugi_ZagrPass"/>
    <x v="8"/>
    <d v="1899-12-30T13:31:46"/>
    <n v="114"/>
    <n v="40"/>
    <n v="74"/>
    <s v="Старая версия (ЕПГУ 2.0)"/>
    <n v="97"/>
    <s v="Вопрос"/>
    <x v="0"/>
    <s v="Регистрация гражданина РФ"/>
    <s v="INC000000-"/>
    <n v="0"/>
  </r>
  <r>
    <n v="11485"/>
    <s v="GosUslugi_ZagrPass"/>
    <x v="8"/>
    <d v="1899-12-30T13:56:13"/>
    <n v="244"/>
    <n v="48"/>
    <n v="196"/>
    <s v="Старая версия (ЕПГУ 2.0)"/>
    <n v="97"/>
    <s v="Вопрос"/>
    <x v="0"/>
    <s v="Регистрация гражданина РФ"/>
    <s v="INC000000-"/>
    <n v="0"/>
  </r>
  <r>
    <n v="11596"/>
    <s v="GosUslugi_ZagrPass"/>
    <x v="13"/>
    <d v="1899-12-30T16:54:30"/>
    <n v="188"/>
    <n v="39"/>
    <n v="149"/>
    <s v="Старая версия (ЕПГУ 2.0)"/>
    <n v="103"/>
    <s v="Вопрос"/>
    <x v="0"/>
    <s v="Как получить код активации гражданина РФ"/>
    <s v="INC000000-"/>
    <n v="0"/>
  </r>
  <r>
    <n v="11679"/>
    <s v="GosUslugi_ZagrPass"/>
    <x v="10"/>
    <d v="1899-12-30T08:54:21"/>
    <n v="201"/>
    <n v="45"/>
    <n v="156"/>
    <s v="Старая версия (ЕПГУ 2.0)"/>
    <n v="97"/>
    <s v="Вопрос"/>
    <x v="0"/>
    <s v="Регистрация гражданина РФ"/>
    <s v="INC000000-"/>
    <n v="0"/>
  </r>
  <r>
    <n v="11815"/>
    <s v="GosUslugi_ZagrPass"/>
    <x v="1"/>
    <d v="1899-12-30T09:53:58"/>
    <n v="253"/>
    <n v="5"/>
    <n v="248"/>
    <s v="Старая версия (ЕПГУ 2.0)"/>
    <n v="97"/>
    <s v="Вопрос"/>
    <x v="0"/>
    <s v="Регистрация гражданина РФ"/>
    <s v="INC000000-"/>
    <n v="0"/>
  </r>
  <r>
    <n v="11841"/>
    <s v="GosUslugi_Mos"/>
    <x v="12"/>
    <d v="1899-12-30T23:34:19"/>
    <n v="813"/>
    <n v="66"/>
    <n v="747"/>
    <s v="Старая версия (ЕПГУ 2.0)"/>
    <n v="97"/>
    <s v="Вопрос"/>
    <x v="0"/>
    <s v="Регистрация гражданина РФ"/>
    <s v="INC000000-"/>
    <n v="0"/>
  </r>
  <r>
    <n v="11854"/>
    <s v="GosUslugi_ZagrPass"/>
    <x v="7"/>
    <d v="1899-12-30T15:04:39"/>
    <n v="243"/>
    <n v="5"/>
    <n v="238"/>
    <s v="Старая версия (ЕПГУ 2.0)"/>
    <n v="103"/>
    <s v="Вопрос"/>
    <x v="0"/>
    <s v="Как получить код активации гражданина РФ"/>
    <s v="INC000000-"/>
    <n v="0"/>
  </r>
  <r>
    <n v="11935"/>
    <s v="GosUslugi_ZagrPass"/>
    <x v="6"/>
    <d v="1899-12-30T11:32:25"/>
    <n v="587"/>
    <n v="7"/>
    <n v="580"/>
    <s v="Старая версия (ЕПГУ 2.0)"/>
    <n v="103"/>
    <s v="Вопрос"/>
    <x v="0"/>
    <s v="Как получить код активации гражданина РФ"/>
    <s v="INC000000-"/>
    <n v="0"/>
  </r>
  <r>
    <n v="11937"/>
    <s v="GosUslugi_ZagrPass"/>
    <x v="9"/>
    <d v="1899-12-30T13:39:02"/>
    <n v="350"/>
    <n v="37"/>
    <n v="313"/>
    <s v="Старая версия (ЕПГУ 2.0)"/>
    <n v="103"/>
    <s v="Вопрос"/>
    <x v="0"/>
    <s v="Как получить код активации гражданина РФ"/>
    <s v="INC000000-"/>
    <n v="0"/>
  </r>
  <r>
    <n v="11949"/>
    <s v="GosUslugi_ZagrPass"/>
    <x v="12"/>
    <d v="1899-12-30T13:53:29"/>
    <n v="338"/>
    <n v="84"/>
    <n v="254"/>
    <s v="Старая версия (ЕПГУ 2.0)"/>
    <n v="102"/>
    <s v="Вопрос"/>
    <x v="0"/>
    <s v="ШПИ"/>
    <s v="INC000000-"/>
    <n v="0"/>
  </r>
  <r>
    <n v="11972"/>
    <s v="GosUslugi_ZagrPass"/>
    <x v="7"/>
    <d v="1899-12-30T12:49:33"/>
    <n v="201"/>
    <n v="40"/>
    <n v="161"/>
    <s v="Старая версия (ЕПГУ 2.0)"/>
    <n v="97"/>
    <s v="Вопрос"/>
    <x v="0"/>
    <s v="Регистрация гражданина РФ"/>
    <s v="INC000000-"/>
    <n v="0"/>
  </r>
  <r>
    <n v="12034"/>
    <s v="GosUslugi_ZagrPass"/>
    <x v="6"/>
    <d v="1899-12-30T17:12:49"/>
    <n v="177"/>
    <n v="36"/>
    <n v="141"/>
    <s v="Старая версия (ЕПГУ 2.0)"/>
    <n v="103"/>
    <s v="Вопрос"/>
    <x v="0"/>
    <s v="Как получить код активации гражданина РФ"/>
    <s v="INC000000-"/>
    <n v="0"/>
  </r>
  <r>
    <n v="12055"/>
    <s v="GosUslugi_ZagrPass"/>
    <x v="8"/>
    <d v="1899-12-30T20:09:37"/>
    <n v="125"/>
    <n v="44"/>
    <n v="81"/>
    <s v="Старая версия (ЕПГУ 2.0)"/>
    <n v="108"/>
    <s v="Вопрос"/>
    <x v="0"/>
    <s v="Вопросы по СНИЛС"/>
    <s v="INC000000-"/>
    <n v="0"/>
  </r>
  <r>
    <n v="12075"/>
    <s v="GosUslugi_2LTP"/>
    <x v="0"/>
    <d v="1899-12-30T12:51:53"/>
    <n v="619"/>
    <n v="4"/>
    <n v="615"/>
    <s v="Старая версия (ЕПГУ 2.0)"/>
    <n v="97"/>
    <s v="Вопрос"/>
    <x v="0"/>
    <s v="Регистрация гражданина РФ"/>
    <s v="INC000000-"/>
    <n v="1"/>
  </r>
  <r>
    <n v="12290"/>
    <s v="GosUslugi_ZagrPass"/>
    <x v="0"/>
    <d v="1899-12-30T13:41:23"/>
    <n v="206"/>
    <n v="36"/>
    <n v="170"/>
    <s v="Старая версия (ЕПГУ 2.0)"/>
    <n v="103"/>
    <s v="Вопрос"/>
    <x v="0"/>
    <s v="Как получить код активации гражданина РФ"/>
    <s v="INC000000-"/>
    <n v="0"/>
  </r>
  <r>
    <n v="12298"/>
    <s v="GosUslugi_ZagrPass"/>
    <x v="4"/>
    <d v="1899-12-30T08:45:36"/>
    <n v="183"/>
    <n v="38"/>
    <n v="145"/>
    <s v="Старая версия (ЕПГУ 2.0)"/>
    <n v="97"/>
    <s v="Вопрос"/>
    <x v="0"/>
    <s v="Регистрация гражданина РФ"/>
    <s v="INC000000-"/>
    <n v="0"/>
  </r>
  <r>
    <n v="12310"/>
    <s v="GosUslugi_ZagrPass"/>
    <x v="2"/>
    <d v="1899-12-30T20:11:05"/>
    <n v="320"/>
    <n v="7"/>
    <n v="313"/>
    <s v="Старая версия (ЕПГУ 2.0)"/>
    <n v="97"/>
    <s v="Вопрос"/>
    <x v="0"/>
    <s v="Регистрация гражданина РФ"/>
    <s v="INC000000-"/>
    <n v="0"/>
  </r>
  <r>
    <n v="12314"/>
    <s v="GosUslugi_ZagrPass"/>
    <x v="12"/>
    <d v="1899-12-30T20:13:00"/>
    <n v="409"/>
    <n v="41"/>
    <n v="368"/>
    <s v="Старая версия (ЕПГУ 2.0)"/>
    <n v="103"/>
    <s v="Вопрос"/>
    <x v="0"/>
    <s v="Как получить код активации гражданина РФ"/>
    <s v="INC000000-"/>
    <n v="0"/>
  </r>
  <r>
    <n v="12319"/>
    <s v="GosUslugi_ZagrPass"/>
    <x v="6"/>
    <d v="1899-12-30T11:07:23"/>
    <n v="685"/>
    <n v="6"/>
    <n v="679"/>
    <s v="Старая версия (ЕПГУ 2.0)"/>
    <n v="97"/>
    <s v="Вопрос"/>
    <x v="0"/>
    <s v="Регистрация гражданина РФ"/>
    <s v="INC000000-"/>
    <n v="0"/>
  </r>
  <r>
    <n v="12326"/>
    <s v="GosUslugi_ZagrPass"/>
    <x v="0"/>
    <d v="1899-12-30T17:57:11"/>
    <n v="397"/>
    <n v="107"/>
    <n v="290"/>
    <s v="Старая версия (ЕПГУ 2.0)"/>
    <n v="97"/>
    <s v="Вопрос"/>
    <x v="0"/>
    <s v="Регистрация гражданина РФ"/>
    <s v="INC000000-"/>
    <n v="0"/>
  </r>
  <r>
    <n v="12399"/>
    <s v="GosUslugi_ZagrPass"/>
    <x v="3"/>
    <d v="1899-12-30T13:50:50"/>
    <n v="47"/>
    <n v="5"/>
    <n v="42"/>
    <s v="Старая версия (ЕПГУ 2.0)"/>
    <n v="97"/>
    <s v="Вопрос"/>
    <x v="0"/>
    <s v="Регистрация гражданина РФ"/>
    <s v="INC000000-"/>
    <n v="0"/>
  </r>
  <r>
    <n v="12414"/>
    <s v="GosUslugi_ZagrPass"/>
    <x v="2"/>
    <d v="1899-12-30T11:17:19"/>
    <n v="149"/>
    <n v="5"/>
    <n v="144"/>
    <s v="Старая версия (ЕПГУ 2.0)"/>
    <n v="97"/>
    <s v="Вопрос"/>
    <x v="0"/>
    <s v="Регистрация гражданина РФ"/>
    <s v="INC000000-"/>
    <n v="0"/>
  </r>
  <r>
    <n v="12448"/>
    <s v="GosUslugi_ZagrPass"/>
    <x v="10"/>
    <d v="1899-12-30T15:15:43"/>
    <n v="227"/>
    <n v="41"/>
    <n v="186"/>
    <s v="Новая версия (ЕПГУ 3.0)"/>
    <n v="97"/>
    <s v="Вопрос"/>
    <x v="0"/>
    <s v="Регистрация гражданина РФ"/>
    <s v="INC000000-"/>
    <n v="0"/>
  </r>
  <r>
    <n v="12451"/>
    <s v="GosUslugi_ZagrPass"/>
    <x v="10"/>
    <d v="1899-12-30T19:13:21"/>
    <n v="558"/>
    <n v="52"/>
    <n v="506"/>
    <s v="Старая версия (ЕПГУ 2.0)"/>
    <n v="103"/>
    <s v="Вопрос"/>
    <x v="0"/>
    <s v="Как получить код активации гражданина РФ"/>
    <s v="INC000000-"/>
    <n v="0"/>
  </r>
  <r>
    <n v="12564"/>
    <s v="GosUslugi_ZagrPass"/>
    <x v="13"/>
    <d v="1899-12-30T18:03:58"/>
    <n v="308"/>
    <n v="7"/>
    <n v="301"/>
    <s v="Старая версия (ЕПГУ 2.0)"/>
    <n v="103"/>
    <s v="Вопрос"/>
    <x v="0"/>
    <s v="Как получить код активации гражданина РФ"/>
    <s v="INC000000-"/>
    <n v="0"/>
  </r>
  <r>
    <n v="12624"/>
    <s v="GosUslugi_ZagrPass"/>
    <x v="3"/>
    <d v="1899-12-30T08:38:17"/>
    <n v="330"/>
    <n v="44"/>
    <n v="286"/>
    <s v="Старая версия (ЕПГУ 2.0)"/>
    <n v="103"/>
    <s v="Вопрос"/>
    <x v="0"/>
    <s v="Как получить код активации гражданина РФ"/>
    <s v="INC000000-"/>
    <n v="0"/>
  </r>
  <r>
    <n v="12659"/>
    <s v="GosUslugi_ZagrPass"/>
    <x v="9"/>
    <d v="1899-12-30T22:18:23"/>
    <n v="204"/>
    <n v="6"/>
    <n v="198"/>
    <s v="Старая версия (ЕПГУ 2.0)"/>
    <n v="103"/>
    <s v="Вопрос"/>
    <x v="0"/>
    <s v="Как получить код активации гражданина РФ"/>
    <s v="INC000000-"/>
    <n v="0"/>
  </r>
  <r>
    <n v="12776"/>
    <s v="GosUslugi_ZagrPass"/>
    <x v="9"/>
    <d v="1899-12-30T18:25:52"/>
    <n v="449"/>
    <n v="104"/>
    <n v="345"/>
    <s v="Старая версия (ЕПГУ 2.0)"/>
    <n v="103"/>
    <s v="Вопрос"/>
    <x v="0"/>
    <s v="Как получить код активации гражданина РФ"/>
    <s v="INC000000-"/>
    <n v="0"/>
  </r>
  <r>
    <n v="12782"/>
    <s v="GosUslugi_Mos"/>
    <x v="12"/>
    <d v="1899-12-30T19:06:00"/>
    <n v="430"/>
    <n v="92"/>
    <n v="338"/>
    <s v="Старая версия (ЕПГУ 2.0)"/>
    <n v="97"/>
    <s v="Вопрос"/>
    <x v="0"/>
    <s v="Регистрация гражданина РФ"/>
    <s v="INC000000-"/>
    <n v="0"/>
  </r>
  <r>
    <n v="12789"/>
    <s v="GosUslugi_ZagrPass"/>
    <x v="6"/>
    <d v="1899-12-30T14:56:04"/>
    <n v="501"/>
    <n v="50"/>
    <n v="451"/>
    <s v="Старая версия (ЕПГУ 2.0)"/>
    <n v="107"/>
    <s v="Вопрос"/>
    <x v="0"/>
    <s v="Авторизация ЛК"/>
    <s v="INC000000-"/>
    <n v="0"/>
  </r>
  <r>
    <n v="12800"/>
    <s v="GosUslugi_ZagrPass"/>
    <x v="7"/>
    <d v="1899-12-30T20:44:09"/>
    <n v="377"/>
    <n v="36"/>
    <n v="341"/>
    <s v="Старая версия (ЕПГУ 2.0)"/>
    <n v="97"/>
    <s v="Вопрос"/>
    <x v="0"/>
    <s v="Регистрация гражданина РФ"/>
    <s v="INC000000-"/>
    <n v="0"/>
  </r>
  <r>
    <n v="12854"/>
    <s v="GosUslugi_Mos"/>
    <x v="2"/>
    <d v="1899-12-30T14:21:16"/>
    <n v="157"/>
    <n v="45"/>
    <n v="112"/>
    <s v="Старая версия (ЕПГУ 2.0)"/>
    <n v="97"/>
    <s v="Вопрос"/>
    <x v="0"/>
    <s v="Регистрация гражданина РФ"/>
    <s v="INC000000-"/>
    <n v="0"/>
  </r>
  <r>
    <n v="12896"/>
    <s v="GosUslugi_ZagrPass"/>
    <x v="9"/>
    <d v="1899-12-30T19:18:33"/>
    <n v="512"/>
    <n v="6"/>
    <n v="506"/>
    <s v="Старая версия (ЕПГУ 2.0)"/>
    <n v="97"/>
    <s v="Вопрос"/>
    <x v="0"/>
    <s v="Регистрация гражданина РФ"/>
    <s v="INC000000-"/>
    <n v="0"/>
  </r>
  <r>
    <n v="12902"/>
    <s v="GosUslugi_ZagrPass"/>
    <x v="9"/>
    <d v="1899-12-30T21:49:44"/>
    <n v="276"/>
    <n v="6"/>
    <n v="270"/>
    <s v="Старая версия (ЕПГУ 2.0)"/>
    <n v="97"/>
    <s v="Вопрос"/>
    <x v="0"/>
    <s v="Регистрация гражданина РФ"/>
    <s v="INC000000-"/>
    <n v="0"/>
  </r>
  <r>
    <n v="12911"/>
    <s v="GosUslugi_Mos"/>
    <x v="2"/>
    <d v="1899-12-30T16:15:26"/>
    <n v="36"/>
    <n v="7"/>
    <n v="29"/>
    <s v="Старая версия (ЕПГУ 2.0)"/>
    <n v="97"/>
    <s v="Вопрос"/>
    <x v="0"/>
    <s v="Регистрация гражданина РФ"/>
    <s v="INC000000-"/>
    <n v="0"/>
  </r>
  <r>
    <n v="12936"/>
    <s v="GosUslugi_ZagrPass"/>
    <x v="10"/>
    <d v="1899-12-30T20:42:13"/>
    <n v="200"/>
    <n v="6"/>
    <n v="194"/>
    <s v="Старая версия (ЕПГУ 2.0)"/>
    <n v="97"/>
    <s v="Вопрос"/>
    <x v="0"/>
    <s v="Регистрация гражданина РФ"/>
    <s v="INC000000-"/>
    <n v="0"/>
  </r>
  <r>
    <n v="12963"/>
    <s v="GosUslugi_ZagrPass"/>
    <x v="0"/>
    <d v="1899-12-30T15:23:49"/>
    <n v="260"/>
    <n v="56"/>
    <n v="204"/>
    <s v="Старая версия (ЕПГУ 2.0)"/>
    <n v="103"/>
    <s v="Вопрос"/>
    <x v="0"/>
    <s v="Как получить код активации гражданина РФ"/>
    <s v="INC000000-"/>
    <n v="0"/>
  </r>
  <r>
    <n v="12980"/>
    <s v="GosUslugi_ZagrPass"/>
    <x v="0"/>
    <d v="1899-12-30T14:54:30"/>
    <n v="159"/>
    <n v="36"/>
    <n v="123"/>
    <s v="Старая версия (ЕПГУ 2.0)"/>
    <n v="105"/>
    <s v="Вопрос"/>
    <x v="0"/>
    <s v="Активация ЛК гражданина РФ"/>
    <s v="INC000000-"/>
    <n v="0"/>
  </r>
  <r>
    <n v="13029"/>
    <s v="GosUslugi_ZagrPass"/>
    <x v="12"/>
    <d v="1899-12-30T05:17:55"/>
    <n v="191"/>
    <n v="8"/>
    <n v="183"/>
    <s v="Старая версия (ЕПГУ 2.0)"/>
    <n v="97"/>
    <s v="Вопрос"/>
    <x v="0"/>
    <s v="Регистрация гражданина РФ"/>
    <s v="INC000000-"/>
    <n v="0"/>
  </r>
  <r>
    <n v="13035"/>
    <s v="GosUslugi_Mos"/>
    <x v="2"/>
    <d v="1899-12-30T13:36:55"/>
    <n v="296"/>
    <n v="81"/>
    <n v="215"/>
    <s v="Старая версия (ЕПГУ 2.0)"/>
    <n v="97"/>
    <s v="Вопрос"/>
    <x v="0"/>
    <s v="Регистрация гражданина РФ"/>
    <s v="INC000000-"/>
    <n v="0"/>
  </r>
  <r>
    <n v="13037"/>
    <s v="GosUslugi_ZagrPass"/>
    <x v="7"/>
    <d v="1899-12-30T14:58:21"/>
    <n v="330"/>
    <n v="6"/>
    <n v="324"/>
    <s v="Старая версия (ЕПГУ 2.0)"/>
    <n v="103"/>
    <s v="Вопрос"/>
    <x v="0"/>
    <s v="Как получить код активации гражданина РФ"/>
    <s v="INC000000-"/>
    <n v="0"/>
  </r>
  <r>
    <n v="13067"/>
    <s v="GosUslugi_ZagrPass"/>
    <x v="7"/>
    <d v="1899-12-30T17:14:50"/>
    <n v="303"/>
    <n v="6"/>
    <n v="297"/>
    <s v="Старая версия (ЕПГУ 2.0)"/>
    <n v="105"/>
    <s v="Вопрос"/>
    <x v="0"/>
    <s v="Активация ЛК гражданина РФ"/>
    <s v="INC000000-"/>
    <n v="0"/>
  </r>
  <r>
    <n v="13122"/>
    <s v="GosUslugi_ZagrPass"/>
    <x v="2"/>
    <d v="1899-12-30T08:56:12"/>
    <n v="268"/>
    <n v="42"/>
    <n v="226"/>
    <m/>
    <n v="97"/>
    <s v="Вопрос"/>
    <x v="0"/>
    <s v="Регистрация гражданина РФ"/>
    <s v="INC000000-"/>
    <n v="0"/>
  </r>
  <r>
    <n v="13230"/>
    <s v="GosUslugi_2LTP"/>
    <x v="12"/>
    <d v="1899-12-30T14:55:08"/>
    <n v="1014"/>
    <n v="6"/>
    <n v="1008"/>
    <s v="Старая версия (ЕПГУ 2.0)"/>
    <n v="107"/>
    <s v="Вопрос"/>
    <x v="0"/>
    <s v="Авторизация ЛК"/>
    <s v="INC000000-"/>
    <n v="1"/>
  </r>
  <r>
    <n v="13280"/>
    <s v="GosUslugi_ZagrPass"/>
    <x v="0"/>
    <d v="1899-12-30T11:50:04"/>
    <n v="413"/>
    <n v="53"/>
    <n v="360"/>
    <s v="Старая версия (ЕПГУ 2.0)"/>
    <n v="97"/>
    <s v="Вопрос"/>
    <x v="0"/>
    <s v="Регистрация гражданина РФ"/>
    <s v="INC000000-"/>
    <n v="0"/>
  </r>
  <r>
    <n v="13298"/>
    <s v="GosUslugi_ZagrPass"/>
    <x v="12"/>
    <d v="1899-12-30T13:46:17"/>
    <n v="67"/>
    <n v="5"/>
    <n v="62"/>
    <s v="Старая версия (ЕПГУ 2.0)"/>
    <n v="97"/>
    <s v="Вопрос"/>
    <x v="0"/>
    <s v="Регистрация гражданина РФ"/>
    <s v="INC000000-"/>
    <n v="0"/>
  </r>
  <r>
    <n v="13331"/>
    <s v="GosUslugi_Mos"/>
    <x v="1"/>
    <d v="1899-12-30T13:41:21"/>
    <n v="267"/>
    <n v="106"/>
    <n v="161"/>
    <s v="Старая версия (ЕПГУ 2.0)"/>
    <n v="97"/>
    <s v="Вопрос"/>
    <x v="0"/>
    <s v="Регистрация гражданина РФ"/>
    <s v="INC000000-"/>
    <n v="0"/>
  </r>
  <r>
    <n v="13377"/>
    <s v="GosUslugi_ZagrPass"/>
    <x v="7"/>
    <d v="1899-12-30T12:27:48"/>
    <n v="282"/>
    <n v="37"/>
    <n v="245"/>
    <s v="Старая версия (ЕПГУ 2.0)"/>
    <n v="97"/>
    <s v="Вопрос"/>
    <x v="0"/>
    <s v="Регистрация гражданина РФ"/>
    <s v="INC000000-"/>
    <n v="0"/>
  </r>
  <r>
    <n v="13427"/>
    <s v="GosUslugi_ZagrPass"/>
    <x v="5"/>
    <d v="1899-12-30T13:49:00"/>
    <n v="305"/>
    <n v="51"/>
    <n v="254"/>
    <s v="Старая версия (ЕПГУ 2.0)"/>
    <n v="97"/>
    <s v="Вопрос"/>
    <x v="0"/>
    <s v="Регистрация гражданина РФ"/>
    <s v="INC000000-"/>
    <n v="0"/>
  </r>
  <r>
    <n v="13445"/>
    <s v="GosUslugi_ZagrPass"/>
    <x v="9"/>
    <d v="1899-12-30T15:00:58"/>
    <n v="152"/>
    <n v="34"/>
    <n v="118"/>
    <s v="Старая версия (ЕПГУ 2.0)"/>
    <n v="103"/>
    <s v="Вопрос"/>
    <x v="0"/>
    <s v="Как получить код активации гражданина РФ"/>
    <s v="INC000000-"/>
    <n v="0"/>
  </r>
  <r>
    <n v="13450"/>
    <s v="GosUslugi_ZagrPass"/>
    <x v="0"/>
    <d v="1899-12-30T09:55:48"/>
    <n v="286"/>
    <n v="8"/>
    <n v="278"/>
    <m/>
    <n v="103"/>
    <s v="Вопрос"/>
    <x v="0"/>
    <s v="Как получить код активации гражданина РФ"/>
    <s v="INC000000-"/>
    <n v="0"/>
  </r>
  <r>
    <n v="13457"/>
    <s v="GosUslugi_ZagrPass"/>
    <x v="0"/>
    <d v="1899-12-30T13:21:50"/>
    <n v="149"/>
    <n v="42"/>
    <n v="107"/>
    <s v="Старая версия (ЕПГУ 2.0)"/>
    <n v="103"/>
    <s v="Вопрос"/>
    <x v="0"/>
    <s v="Как получить код активации гражданина РФ"/>
    <s v="INC000000-"/>
    <n v="0"/>
  </r>
  <r>
    <n v="13465"/>
    <s v="GosUslugi_ZagrPass"/>
    <x v="11"/>
    <d v="1899-12-30T17:33:12"/>
    <n v="405"/>
    <n v="41"/>
    <n v="364"/>
    <s v="Старая версия (ЕПГУ 2.0)"/>
    <n v="103"/>
    <s v="Вопрос"/>
    <x v="0"/>
    <s v="Как получить код активации гражданина РФ"/>
    <s v="INC000000-"/>
    <n v="0"/>
  </r>
  <r>
    <n v="13593"/>
    <s v="GosUslugi_ZagrPass"/>
    <x v="8"/>
    <d v="1899-12-30T19:35:27"/>
    <n v="180"/>
    <n v="60"/>
    <n v="120"/>
    <s v="Старая версия (ЕПГУ 2.0)"/>
    <n v="97"/>
    <s v="Вопрос"/>
    <x v="0"/>
    <s v="Регистрация гражданина РФ"/>
    <s v="INC000000-"/>
    <n v="0"/>
  </r>
  <r>
    <n v="13609"/>
    <s v="GosUslugi_ZagrPass"/>
    <x v="5"/>
    <d v="1899-12-30T14:34:37"/>
    <n v="94"/>
    <n v="35"/>
    <n v="59"/>
    <s v="Старая версия (ЕПГУ 2.0)"/>
    <n v="105"/>
    <s v="Вопрос"/>
    <x v="0"/>
    <s v="Активация ЛК гражданина РФ"/>
    <s v="INC000000-"/>
    <n v="0"/>
  </r>
  <r>
    <n v="13666"/>
    <s v="GosUslugi_ZagrPass"/>
    <x v="12"/>
    <d v="1899-12-30T11:02:50"/>
    <n v="392"/>
    <n v="49"/>
    <n v="343"/>
    <s v="Старая версия (ЕПГУ 2.0)"/>
    <n v="105"/>
    <s v="Вопрос"/>
    <x v="0"/>
    <s v="Активация ЛК гражданина РФ"/>
    <s v="INC000000-"/>
    <n v="0"/>
  </r>
  <r>
    <n v="13691"/>
    <s v="GosUslugi_Mos"/>
    <x v="2"/>
    <d v="1899-12-30T14:59:51"/>
    <n v="452"/>
    <n v="66"/>
    <n v="386"/>
    <s v="Старая версия (ЕПГУ 2.0)"/>
    <n v="108"/>
    <s v="Вопрос"/>
    <x v="0"/>
    <s v="Вопросы по СНИЛС"/>
    <s v="INC000000-"/>
    <n v="0"/>
  </r>
  <r>
    <n v="13708"/>
    <s v="GosUslugi_ZagrPass"/>
    <x v="6"/>
    <d v="1899-12-30T12:59:28"/>
    <n v="298"/>
    <n v="84"/>
    <n v="214"/>
    <s v="Старая версия (ЕПГУ 2.0)"/>
    <n v="97"/>
    <s v="Вопрос"/>
    <x v="0"/>
    <s v="Регистрация гражданина РФ"/>
    <s v="INC000000-"/>
    <n v="0"/>
  </r>
  <r>
    <n v="13855"/>
    <s v="GosUslugi_ZagrPass"/>
    <x v="7"/>
    <d v="1899-12-30T10:26:22"/>
    <n v="246"/>
    <n v="48"/>
    <n v="198"/>
    <s v="Старая версия (ЕПГУ 2.0)"/>
    <n v="103"/>
    <s v="Вопрос"/>
    <x v="0"/>
    <s v="Как получить код активации гражданина РФ"/>
    <s v="INC000000-"/>
    <n v="0"/>
  </r>
  <r>
    <n v="13918"/>
    <s v="GosUslugi_ZagrPass"/>
    <x v="11"/>
    <d v="1899-12-30T13:17:30"/>
    <n v="284"/>
    <n v="42"/>
    <n v="242"/>
    <s v="Старая версия (ЕПГУ 2.0)"/>
    <n v="103"/>
    <s v="Вопрос"/>
    <x v="0"/>
    <s v="Как получить код активации гражданина РФ"/>
    <s v="INC000000-"/>
    <n v="0"/>
  </r>
  <r>
    <n v="13927"/>
    <s v="GosUslugi_ZagrPass"/>
    <x v="6"/>
    <d v="1899-12-30T13:31:11"/>
    <n v="113"/>
    <n v="43"/>
    <n v="70"/>
    <s v="Старая версия (ЕПГУ 2.0)"/>
    <n v="103"/>
    <s v="Вопрос"/>
    <x v="0"/>
    <s v="Как получить код активации гражданина РФ"/>
    <s v="INC000000-"/>
    <n v="0"/>
  </r>
  <r>
    <n v="14003"/>
    <s v="GosUslugi_ZagrPass"/>
    <x v="9"/>
    <d v="1899-12-30T00:56:33"/>
    <n v="236"/>
    <n v="9"/>
    <n v="227"/>
    <s v="Старая версия (ЕПГУ 2.0)"/>
    <n v="97"/>
    <s v="Вопрос"/>
    <x v="0"/>
    <s v="Регистрация гражданина РФ"/>
    <s v="INC000000-"/>
    <n v="0"/>
  </r>
  <r>
    <n v="14060"/>
    <s v="GosUslugi_Mos"/>
    <x v="2"/>
    <d v="1899-12-30T13:41:49"/>
    <n v="416"/>
    <n v="66"/>
    <n v="350"/>
    <s v="Старая версия (ЕПГУ 2.0)"/>
    <n v="97"/>
    <s v="Вопрос"/>
    <x v="0"/>
    <s v="Регистрация гражданина РФ"/>
    <s v="INC000000-"/>
    <n v="0"/>
  </r>
  <r>
    <n v="14075"/>
    <s v="GosUslugi_ZagrPass"/>
    <x v="8"/>
    <d v="1899-12-30T12:27:57"/>
    <n v="384"/>
    <n v="5"/>
    <n v="379"/>
    <s v="Старая версия (ЕПГУ 2.0)"/>
    <n v="97"/>
    <s v="Вопрос"/>
    <x v="0"/>
    <s v="Регистрация гражданина РФ"/>
    <s v="INC000000-"/>
    <n v="0"/>
  </r>
  <r>
    <n v="14088"/>
    <s v="GosUslugi_ZagrPass"/>
    <x v="5"/>
    <d v="1899-12-30T12:55:06"/>
    <n v="335"/>
    <n v="77"/>
    <n v="258"/>
    <s v="Старая версия (ЕПГУ 2.0)"/>
    <n v="97"/>
    <s v="Вопрос"/>
    <x v="0"/>
    <s v="Регистрация гражданина РФ"/>
    <s v="INC000000-"/>
    <n v="0"/>
  </r>
  <r>
    <n v="14118"/>
    <s v="GosUslugi_ZagrPass"/>
    <x v="11"/>
    <d v="1899-12-30T12:55:22"/>
    <n v="252"/>
    <n v="6"/>
    <n v="246"/>
    <s v="Старая версия (ЕПГУ 2.0)"/>
    <n v="97"/>
    <s v="Вопрос"/>
    <x v="0"/>
    <s v="Регистрация гражданина РФ"/>
    <s v="INC000000-"/>
    <n v="0"/>
  </r>
  <r>
    <n v="14188"/>
    <s v="GosUslugi_Mos"/>
    <x v="12"/>
    <d v="1899-12-30T21:35:51"/>
    <n v="267"/>
    <n v="65"/>
    <n v="202"/>
    <s v="Старая версия (ЕПГУ 2.0)"/>
    <n v="97"/>
    <s v="Вопрос"/>
    <x v="0"/>
    <s v="Регистрация гражданина РФ"/>
    <s v="INC000000-"/>
    <n v="0"/>
  </r>
  <r>
    <n v="14191"/>
    <s v="GosUslugi_ZagrPass"/>
    <x v="2"/>
    <d v="1899-12-30T16:23:05"/>
    <n v="357"/>
    <n v="42"/>
    <n v="315"/>
    <s v="Старая версия (ЕПГУ 2.0)"/>
    <n v="97"/>
    <s v="Вопрос"/>
    <x v="0"/>
    <s v="Регистрация гражданина РФ"/>
    <s v="INC000000-"/>
    <n v="0"/>
  </r>
  <r>
    <n v="14218"/>
    <s v="GosUslugi_Mos"/>
    <x v="3"/>
    <d v="1899-12-30T12:42:13"/>
    <n v="526"/>
    <n v="98"/>
    <n v="428"/>
    <s v="Старая версия (ЕПГУ 2.0)"/>
    <n v="97"/>
    <s v="Вопрос"/>
    <x v="0"/>
    <s v="Регистрация гражданина РФ"/>
    <s v="INC000000-"/>
    <n v="0"/>
  </r>
  <r>
    <n v="14350"/>
    <s v="GosUslugi_ZagrPass"/>
    <x v="7"/>
    <d v="1899-12-30T13:58:34"/>
    <n v="60"/>
    <n v="5"/>
    <n v="55"/>
    <s v="Старая версия (ЕПГУ 2.0)"/>
    <n v="97"/>
    <s v="Вопрос"/>
    <x v="0"/>
    <s v="Регистрация гражданина РФ"/>
    <s v="INC000000-"/>
    <n v="0"/>
  </r>
  <r>
    <n v="14413"/>
    <s v="GosUslugi_ZagrPass"/>
    <x v="2"/>
    <d v="1899-12-30T11:53:59"/>
    <n v="267"/>
    <n v="20"/>
    <n v="247"/>
    <s v="Старая версия (ЕПГУ 2.0)"/>
    <n v="97"/>
    <s v="Вопрос"/>
    <x v="0"/>
    <s v="Регистрация гражданина РФ"/>
    <s v="INC000000-"/>
    <n v="0"/>
  </r>
  <r>
    <n v="14426"/>
    <s v="GosUslugi_ZagrPass"/>
    <x v="2"/>
    <d v="1899-12-30T15:20:53"/>
    <n v="202"/>
    <n v="35"/>
    <n v="167"/>
    <s v="Старая версия (ЕПГУ 2.0)"/>
    <n v="105"/>
    <s v="Вопрос"/>
    <x v="0"/>
    <s v="Активация ЛК гражданина РФ"/>
    <s v="INC000000-"/>
    <n v="0"/>
  </r>
  <r>
    <n v="14465"/>
    <s v="GosUslugi_Mos"/>
    <x v="0"/>
    <d v="1899-12-30T16:30:18"/>
    <n v="185"/>
    <n v="60"/>
    <n v="125"/>
    <s v="Старая версия (ЕПГУ 2.0)"/>
    <n v="103"/>
    <s v="Вопрос"/>
    <x v="0"/>
    <s v="Как получить код активации гражданина РФ"/>
    <s v="INC000000-"/>
    <n v="0"/>
  </r>
  <r>
    <n v="14475"/>
    <s v="GosUslugi_ZagrPass"/>
    <x v="7"/>
    <d v="1899-12-30T07:47:28"/>
    <n v="259"/>
    <n v="5"/>
    <n v="254"/>
    <s v="Старая версия (ЕПГУ 2.0)"/>
    <n v="97"/>
    <s v="Вопрос"/>
    <x v="0"/>
    <s v="Регистрация гражданина РФ"/>
    <s v="INC000000-"/>
    <n v="0"/>
  </r>
  <r>
    <n v="14481"/>
    <s v="GosUslugi_ZagrPass"/>
    <x v="8"/>
    <d v="1899-12-30T23:03:16"/>
    <n v="350"/>
    <n v="36"/>
    <n v="314"/>
    <s v="Старая версия (ЕПГУ 2.0)"/>
    <n v="97"/>
    <s v="Вопрос"/>
    <x v="0"/>
    <s v="Регистрация гражданина РФ"/>
    <s v="INC000000-"/>
    <n v="0"/>
  </r>
  <r>
    <n v="14546"/>
    <s v="GosUslugi_ZagrPass"/>
    <x v="10"/>
    <d v="1899-12-30T11:41:05"/>
    <n v="340"/>
    <n v="36"/>
    <n v="304"/>
    <s v="Старая версия (ЕПГУ 2.0)"/>
    <n v="97"/>
    <s v="Вопрос"/>
    <x v="0"/>
    <s v="Регистрация гражданина РФ"/>
    <s v="INC000000-"/>
    <n v="0"/>
  </r>
  <r>
    <n v="14673"/>
    <s v="GosUslugi_ZagrPass"/>
    <x v="4"/>
    <d v="1899-12-30T13:09:39"/>
    <n v="322"/>
    <n v="38"/>
    <n v="284"/>
    <s v="Старая версия (ЕПГУ 2.0)"/>
    <n v="97"/>
    <s v="Вопрос"/>
    <x v="0"/>
    <s v="Регистрация гражданина РФ"/>
    <s v="INC000000-"/>
    <n v="0"/>
  </r>
  <r>
    <n v="14687"/>
    <s v="GosUslugi_Mos"/>
    <x v="0"/>
    <d v="1899-12-30T10:52:08"/>
    <n v="347"/>
    <n v="60"/>
    <n v="287"/>
    <s v="Старая версия (ЕПГУ 2.0)"/>
    <n v="107"/>
    <s v="Вопрос"/>
    <x v="0"/>
    <s v="Авторизация ЛК"/>
    <s v="INC000000-"/>
    <n v="0"/>
  </r>
  <r>
    <n v="14745"/>
    <s v="GosUslugi_ZagrPass"/>
    <x v="0"/>
    <d v="1899-12-30T15:50:50"/>
    <n v="394"/>
    <n v="28"/>
    <n v="366"/>
    <s v="Старая версия (ЕПГУ 2.0)"/>
    <n v="102"/>
    <s v="Вопрос"/>
    <x v="0"/>
    <s v="ШПИ"/>
    <s v="INC000000-"/>
    <n v="0"/>
  </r>
  <r>
    <n v="14761"/>
    <s v="GosUslugi_ZagrPass"/>
    <x v="3"/>
    <d v="1899-12-30T21:18:08"/>
    <n v="118"/>
    <n v="42"/>
    <n v="76"/>
    <s v="Старая версия (ЕПГУ 2.0)"/>
    <n v="97"/>
    <s v="Вопрос"/>
    <x v="0"/>
    <s v="Регистрация гражданина РФ"/>
    <s v="INC000000-"/>
    <n v="0"/>
  </r>
  <r>
    <n v="14862"/>
    <s v="GosUslugi_ZagrPass"/>
    <x v="12"/>
    <d v="1899-12-30T11:55:10"/>
    <n v="633"/>
    <n v="44"/>
    <n v="589"/>
    <s v="Старая версия (ЕПГУ 2.0)"/>
    <n v="97"/>
    <s v="Вопрос"/>
    <x v="0"/>
    <s v="Регистрация гражданина РФ"/>
    <s v="INC000000-"/>
    <n v="0"/>
  </r>
  <r>
    <n v="14894"/>
    <s v="GosUslugi_ZagrPass"/>
    <x v="4"/>
    <d v="1899-12-30T16:02:44"/>
    <n v="442"/>
    <n v="8"/>
    <n v="434"/>
    <s v="Старая версия (ЕПГУ 2.0)"/>
    <n v="103"/>
    <s v="Вопрос"/>
    <x v="0"/>
    <s v="Как получить код активации гражданина РФ"/>
    <s v="INC000000-"/>
    <n v="0"/>
  </r>
  <r>
    <n v="14923"/>
    <s v="GosUslugi_ZagrPass"/>
    <x v="2"/>
    <d v="1899-12-30T16:28:54"/>
    <n v="383"/>
    <n v="36"/>
    <n v="347"/>
    <s v="Старая версия (ЕПГУ 2.0)"/>
    <n v="103"/>
    <s v="Вопрос"/>
    <x v="0"/>
    <s v="Как получить код активации гражданина РФ"/>
    <s v="INC000000-"/>
    <n v="0"/>
  </r>
  <r>
    <n v="14930"/>
    <s v="GosUslugi_ZagrPass"/>
    <x v="12"/>
    <d v="1899-12-30T10:32:55"/>
    <n v="119"/>
    <n v="35"/>
    <n v="84"/>
    <s v="Старая версия (ЕПГУ 2.0)"/>
    <n v="105"/>
    <s v="Вопрос"/>
    <x v="0"/>
    <s v="Активация ЛК гражданина РФ"/>
    <s v="INC000000-"/>
    <n v="0"/>
  </r>
  <r>
    <n v="14996"/>
    <s v="GosUslugi_ZagrPass"/>
    <x v="9"/>
    <d v="1899-12-30T19:21:13"/>
    <n v="379"/>
    <n v="35"/>
    <n v="344"/>
    <s v="Старая версия (ЕПГУ 2.0)"/>
    <n v="97"/>
    <s v="Вопрос"/>
    <x v="0"/>
    <s v="Регистрация гражданина РФ"/>
    <s v="INC000000-"/>
    <n v="0"/>
  </r>
  <r>
    <n v="15190"/>
    <s v="GosUslugi_ZagrPass"/>
    <x v="2"/>
    <d v="1899-12-30T13:27:00"/>
    <n v="300"/>
    <n v="46"/>
    <n v="254"/>
    <s v="Старая версия (ЕПГУ 2.0)"/>
    <n v="103"/>
    <s v="Вопрос"/>
    <x v="0"/>
    <s v="Как получить код активации гражданина РФ"/>
    <s v="INC000000-"/>
    <n v="0"/>
  </r>
  <r>
    <n v="15197"/>
    <s v="GosUslugi_Mos"/>
    <x v="7"/>
    <d v="1899-12-30T18:40:41"/>
    <n v="880"/>
    <n v="59"/>
    <n v="821"/>
    <s v="Старая версия (ЕПГУ 2.0)"/>
    <n v="107"/>
    <s v="Вопрос"/>
    <x v="0"/>
    <s v="Авторизация ЛК"/>
    <s v="INC000000-"/>
    <n v="0"/>
  </r>
  <r>
    <n v="15283"/>
    <s v="GosUslugi_ZagrPass"/>
    <x v="0"/>
    <d v="1899-12-30T13:09:02"/>
    <n v="71"/>
    <n v="7"/>
    <n v="64"/>
    <s v="Старая версия (ЕПГУ 2.0)"/>
    <n v="97"/>
    <s v="Вопрос"/>
    <x v="0"/>
    <s v="Регистрация гражданина РФ"/>
    <s v="INC000000-"/>
    <n v="0"/>
  </r>
  <r>
    <n v="15332"/>
    <s v="GosUslugi_ZagrPass"/>
    <x v="5"/>
    <d v="1899-12-30T11:38:39"/>
    <n v="217"/>
    <n v="47"/>
    <n v="170"/>
    <s v="Старая версия (ЕПГУ 2.0)"/>
    <n v="97"/>
    <s v="Вопрос"/>
    <x v="0"/>
    <s v="Регистрация гражданина РФ"/>
    <s v="INC000000-"/>
    <n v="0"/>
  </r>
  <r>
    <n v="15337"/>
    <s v="GosUslugi_ZagrPass"/>
    <x v="0"/>
    <d v="1899-12-30T10:02:50"/>
    <n v="233"/>
    <n v="77"/>
    <n v="156"/>
    <s v="Старая версия (ЕПГУ 2.0)"/>
    <n v="97"/>
    <s v="Вопрос"/>
    <x v="0"/>
    <s v="Регистрация гражданина РФ"/>
    <s v="INC000000-"/>
    <n v="0"/>
  </r>
  <r>
    <n v="15366"/>
    <s v="GosUslugi_ZagrPass"/>
    <x v="0"/>
    <d v="1899-12-30T13:07:56"/>
    <n v="559"/>
    <n v="5"/>
    <n v="554"/>
    <s v="Старая версия (ЕПГУ 2.0)"/>
    <n v="103"/>
    <s v="Вопрос"/>
    <x v="0"/>
    <s v="Как получить код активации гражданина РФ"/>
    <s v="INC000000-"/>
    <n v="0"/>
  </r>
  <r>
    <n v="15382"/>
    <s v="GosUslugi_ZagrPass"/>
    <x v="10"/>
    <d v="1899-12-30T15:20:39"/>
    <n v="84"/>
    <n v="5"/>
    <n v="79"/>
    <s v="Старая версия (ЕПГУ 2.0)"/>
    <n v="103"/>
    <s v="Вопрос"/>
    <x v="0"/>
    <s v="Как получить код активации гражданина РФ"/>
    <s v="INC000000-"/>
    <n v="0"/>
  </r>
  <r>
    <n v="15385"/>
    <s v="GosUslugi_ZagrPass"/>
    <x v="0"/>
    <d v="1899-12-30T07:09:11"/>
    <n v="230"/>
    <n v="62"/>
    <n v="168"/>
    <s v="Старая версия (ЕПГУ 2.0)"/>
    <n v="97"/>
    <s v="Вопрос"/>
    <x v="0"/>
    <s v="Регистрация гражданина РФ"/>
    <s v="INC000000-"/>
    <n v="0"/>
  </r>
  <r>
    <n v="15400"/>
    <s v="GosUslugi_ZagrPass"/>
    <x v="4"/>
    <d v="1899-12-30T04:22:42"/>
    <n v="910"/>
    <n v="90"/>
    <n v="820"/>
    <s v="Старая версия (ЕПГУ 2.0)"/>
    <n v="97"/>
    <s v="Вопрос"/>
    <x v="0"/>
    <s v="Регистрация гражданина РФ"/>
    <s v="INC000000-"/>
    <n v="0"/>
  </r>
  <r>
    <n v="15445"/>
    <s v="GosUslugi_ZagrPass"/>
    <x v="3"/>
    <d v="1899-12-30T23:56:56"/>
    <n v="432"/>
    <n v="37"/>
    <n v="395"/>
    <s v="Старая версия (ЕПГУ 2.0)"/>
    <n v="97"/>
    <s v="Вопрос"/>
    <x v="0"/>
    <s v="Регистрация гражданина РФ"/>
    <s v="INC000000-"/>
    <n v="0"/>
  </r>
  <r>
    <n v="15483"/>
    <s v="GosUslugi_ZagrPass"/>
    <x v="7"/>
    <d v="1899-12-30T14:15:00"/>
    <n v="108"/>
    <n v="5"/>
    <n v="103"/>
    <s v="Старая версия (ЕПГУ 2.0)"/>
    <n v="97"/>
    <s v="Вопрос"/>
    <x v="0"/>
    <s v="Регистрация гражданина РФ"/>
    <s v="INC000000-"/>
    <n v="0"/>
  </r>
  <r>
    <n v="15506"/>
    <s v="GosUslugi_ZagrPass"/>
    <x v="0"/>
    <d v="1899-12-30T06:10:16"/>
    <n v="231"/>
    <n v="7"/>
    <n v="224"/>
    <s v="Старая версия (ЕПГУ 2.0)"/>
    <n v="107"/>
    <s v="Вопрос"/>
    <x v="0"/>
    <s v="Авторизация ЛК"/>
    <s v="INC000000-"/>
    <n v="0"/>
  </r>
  <r>
    <n v="15533"/>
    <s v="GosUslugi_ZagrPass"/>
    <x v="0"/>
    <d v="1899-12-30T08:15:30"/>
    <n v="489"/>
    <n v="37"/>
    <n v="452"/>
    <s v="Старая версия (ЕПГУ 2.0)"/>
    <n v="100"/>
    <s v="Вопрос"/>
    <x v="0"/>
    <s v="Регистрация юр. Лица"/>
    <s v="INC000000-"/>
    <n v="0"/>
  </r>
  <r>
    <n v="15584"/>
    <s v="GosUslugi_Mos"/>
    <x v="5"/>
    <d v="1899-12-30T15:26:27"/>
    <n v="126"/>
    <n v="59"/>
    <n v="67"/>
    <s v="Старая версия (ЕПГУ 2.0)"/>
    <n v="97"/>
    <s v="Вопрос"/>
    <x v="0"/>
    <s v="Регистрация гражданина РФ"/>
    <s v="INC000000-"/>
    <n v="0"/>
  </r>
  <r>
    <n v="15605"/>
    <s v="GosUslugi_ZagrPass"/>
    <x v="10"/>
    <d v="1899-12-30T05:40:45"/>
    <n v="715"/>
    <n v="5"/>
    <n v="710"/>
    <s v="Старая версия (ЕПГУ 2.0)"/>
    <n v="103"/>
    <s v="Вопрос"/>
    <x v="0"/>
    <s v="Как получить код активации гражданина РФ"/>
    <s v="INC000000-"/>
    <n v="0"/>
  </r>
  <r>
    <n v="15608"/>
    <s v="GosUslugi_ZagrPass"/>
    <x v="12"/>
    <d v="1899-12-30T03:13:19"/>
    <n v="330"/>
    <n v="47"/>
    <n v="283"/>
    <s v="Старая версия (ЕПГУ 2.0)"/>
    <n v="103"/>
    <s v="Вопрос"/>
    <x v="0"/>
    <s v="Как получить код активации гражданина РФ"/>
    <s v="INC000000-"/>
    <n v="0"/>
  </r>
  <r>
    <n v="15681"/>
    <s v="GosUslugi_ZagrPass"/>
    <x v="1"/>
    <d v="1899-12-30T07:40:21"/>
    <n v="211"/>
    <n v="48"/>
    <n v="163"/>
    <s v="Старая версия (ЕПГУ 2.0)"/>
    <n v="97"/>
    <s v="Вопрос"/>
    <x v="0"/>
    <s v="Регистрация гражданина РФ"/>
    <s v="INC000000-"/>
    <n v="0"/>
  </r>
  <r>
    <n v="15695"/>
    <s v="GosUslugi_ZagrPass"/>
    <x v="5"/>
    <d v="1899-12-30T11:23:08"/>
    <n v="278"/>
    <n v="38"/>
    <n v="240"/>
    <s v="Старая версия (ЕПГУ 2.0)"/>
    <n v="97"/>
    <s v="Вопрос"/>
    <x v="0"/>
    <s v="Регистрация гражданина РФ"/>
    <s v="INC000000-"/>
    <n v="0"/>
  </r>
  <r>
    <n v="15714"/>
    <s v="GosUslugi_ESIA"/>
    <x v="12"/>
    <d v="1899-12-30T05:50:33"/>
    <n v="247"/>
    <n v="4"/>
    <n v="243"/>
    <s v="Старая версия (ЕПГУ 2.0)"/>
    <n v="97"/>
    <s v="Вопрос"/>
    <x v="0"/>
    <s v="Регистрация гражданина РФ"/>
    <s v="INC000000-"/>
    <n v="0"/>
  </r>
  <r>
    <n v="15723"/>
    <s v="GosUslugi_ZagrPass"/>
    <x v="0"/>
    <d v="1899-12-30T14:32:44"/>
    <n v="442"/>
    <n v="43"/>
    <n v="399"/>
    <s v="Старая версия (ЕПГУ 2.0)"/>
    <n v="97"/>
    <s v="Вопрос"/>
    <x v="0"/>
    <s v="Регистрация гражданина РФ"/>
    <s v="INC000000-"/>
    <n v="0"/>
  </r>
  <r>
    <n v="15742"/>
    <s v="GosUslugi_ZagrPass"/>
    <x v="8"/>
    <d v="1899-12-30T08:53:37"/>
    <n v="153"/>
    <n v="5"/>
    <n v="148"/>
    <s v="Старая версия (ЕПГУ 2.0)"/>
    <n v="97"/>
    <s v="Вопрос"/>
    <x v="0"/>
    <s v="Регистрация гражданина РФ"/>
    <s v="INC000000-"/>
    <n v="0"/>
  </r>
  <r>
    <n v="15812"/>
    <s v="GosUslugi_ZagrPass"/>
    <x v="1"/>
    <d v="1899-12-30T05:10:18"/>
    <n v="326"/>
    <n v="101"/>
    <n v="225"/>
    <s v="Старая версия (ЕПГУ 2.0)"/>
    <n v="103"/>
    <s v="Вопрос"/>
    <x v="0"/>
    <s v="Как получить код активации гражданина РФ"/>
    <s v="INC000000-"/>
    <n v="0"/>
  </r>
  <r>
    <n v="15849"/>
    <s v="GosUslugi_ZagrPass"/>
    <x v="0"/>
    <d v="1899-12-30T04:47:29"/>
    <n v="189"/>
    <n v="8"/>
    <n v="181"/>
    <s v="Старая версия (ЕПГУ 2.0)"/>
    <n v="97"/>
    <s v="Вопрос"/>
    <x v="0"/>
    <s v="Регистрация гражданина РФ"/>
    <s v="INC000000-"/>
    <n v="0"/>
  </r>
  <r>
    <n v="15857"/>
    <s v="GosUslugi_ZagrPass"/>
    <x v="1"/>
    <d v="1899-12-30T03:43:48"/>
    <n v="544"/>
    <n v="51"/>
    <n v="493"/>
    <s v="Старая версия (ЕПГУ 2.0)"/>
    <n v="97"/>
    <s v="Вопрос"/>
    <x v="0"/>
    <s v="Регистрация гражданина РФ"/>
    <s v="INC000000-"/>
    <n v="0"/>
  </r>
  <r>
    <n v="15873"/>
    <s v="GosUslugi_ZagrPass"/>
    <x v="10"/>
    <d v="1899-12-30T12:14:12"/>
    <n v="174"/>
    <n v="36"/>
    <n v="138"/>
    <s v="Старая версия (ЕПГУ 2.0)"/>
    <n v="97"/>
    <s v="Вопрос"/>
    <x v="0"/>
    <s v="Регистрация гражданина РФ"/>
    <s v="INC000000-"/>
    <n v="0"/>
  </r>
  <r>
    <n v="15947"/>
    <s v="GosUslugi_ZagrPass"/>
    <x v="6"/>
    <d v="1899-12-30T04:35:30"/>
    <n v="368"/>
    <n v="66"/>
    <n v="302"/>
    <s v="Старая версия (ЕПГУ 2.0)"/>
    <n v="102"/>
    <s v="Вопрос"/>
    <x v="0"/>
    <s v="ШПИ"/>
    <s v="INC000000-"/>
    <n v="0"/>
  </r>
  <r>
    <n v="15980"/>
    <s v="GosUslugi_ZagrPass"/>
    <x v="5"/>
    <d v="1899-12-30T10:47:08"/>
    <n v="352"/>
    <n v="39"/>
    <n v="313"/>
    <s v="Старая версия (ЕПГУ 2.0)"/>
    <n v="103"/>
    <s v="Вопрос"/>
    <x v="0"/>
    <s v="Как получить код активации гражданина РФ"/>
    <s v="INC000000-"/>
    <n v="0"/>
  </r>
  <r>
    <n v="16159"/>
    <s v="GosUslugi_ZagrPass"/>
    <x v="12"/>
    <d v="1899-12-30T15:14:18"/>
    <n v="495"/>
    <n v="46"/>
    <n v="449"/>
    <s v="Старая версия (ЕПГУ 2.0)"/>
    <n v="97"/>
    <s v="Вопрос"/>
    <x v="0"/>
    <s v="Регистрация гражданина РФ"/>
    <s v="INC000000-"/>
    <n v="0"/>
  </r>
  <r>
    <n v="16167"/>
    <s v="GosUslugi_Mos"/>
    <x v="6"/>
    <d v="1899-12-30T07:14:34"/>
    <n v="400"/>
    <n v="60"/>
    <n v="340"/>
    <s v="Новая версия (ЕПГУ 3.0)"/>
    <n v="97"/>
    <s v="Вопрос"/>
    <x v="0"/>
    <s v="Регистрация гражданина РФ"/>
    <s v="INC000000-"/>
    <n v="0"/>
  </r>
  <r>
    <n v="16214"/>
    <s v="GosUslugi_ZagrPass"/>
    <x v="9"/>
    <d v="1899-12-30T11:15:22"/>
    <n v="352"/>
    <n v="37"/>
    <n v="315"/>
    <s v="Старая версия (ЕПГУ 2.0)"/>
    <n v="105"/>
    <s v="Вопрос"/>
    <x v="0"/>
    <s v="Активация ЛК гражданина РФ"/>
    <s v="INC000000-"/>
    <n v="0"/>
  </r>
  <r>
    <n v="16217"/>
    <s v="GosUslugi_ZagrPass"/>
    <x v="3"/>
    <d v="1899-12-30T07:13:27"/>
    <n v="237"/>
    <n v="8"/>
    <n v="229"/>
    <s v="Старая версия (ЕПГУ 2.0)"/>
    <n v="97"/>
    <s v="Вопрос"/>
    <x v="0"/>
    <s v="Регистрация гражданина РФ"/>
    <s v="INC000000-"/>
    <n v="0"/>
  </r>
  <r>
    <n v="16230"/>
    <s v="GosUslugi_ZagrPass"/>
    <x v="2"/>
    <d v="1899-12-30T17:17:49"/>
    <n v="298"/>
    <n v="7"/>
    <n v="291"/>
    <s v="Старая версия (ЕПГУ 2.0)"/>
    <n v="97"/>
    <s v="Вопрос"/>
    <x v="0"/>
    <s v="Регистрация гражданина РФ"/>
    <s v="INC000000-"/>
    <n v="0"/>
  </r>
  <r>
    <n v="16312"/>
    <s v="GosUslugi_ZagrPass"/>
    <x v="4"/>
    <d v="1899-12-30T17:15:35"/>
    <n v="241"/>
    <n v="80"/>
    <n v="161"/>
    <s v="Старая версия (ЕПГУ 2.0)"/>
    <n v="103"/>
    <s v="Вопрос"/>
    <x v="0"/>
    <s v="Как получить код активации гражданина РФ"/>
    <s v="INC000000-"/>
    <n v="0"/>
  </r>
  <r>
    <n v="16315"/>
    <s v="GosUslugi_ZagrPass"/>
    <x v="7"/>
    <d v="1899-12-30T10:28:23"/>
    <n v="297"/>
    <n v="6"/>
    <n v="291"/>
    <s v="Старая версия (ЕПГУ 2.0)"/>
    <n v="103"/>
    <s v="Вопрос"/>
    <x v="0"/>
    <s v="Как получить код активации гражданина РФ"/>
    <s v="INC000000-"/>
    <n v="0"/>
  </r>
  <r>
    <n v="16321"/>
    <s v="GosUslugi_ZagrPass"/>
    <x v="5"/>
    <d v="1899-12-30T06:23:46"/>
    <n v="304"/>
    <n v="6"/>
    <n v="298"/>
    <s v="Старая версия (ЕПГУ 2.0)"/>
    <n v="103"/>
    <s v="Вопрос"/>
    <x v="0"/>
    <s v="Как получить код активации гражданина РФ"/>
    <s v="INC000000-"/>
    <n v="0"/>
  </r>
  <r>
    <n v="16337"/>
    <s v="GosUslugi_ZagrPass"/>
    <x v="10"/>
    <d v="1899-12-30T09:10:38"/>
    <n v="271"/>
    <n v="43"/>
    <n v="228"/>
    <s v="Старая версия (ЕПГУ 2.0)"/>
    <n v="103"/>
    <s v="Вопрос"/>
    <x v="0"/>
    <s v="Как получить код активации гражданина РФ"/>
    <s v="INC000000-"/>
    <n v="0"/>
  </r>
  <r>
    <n v="16423"/>
    <s v="GosUslugi_ZagrPass"/>
    <x v="1"/>
    <d v="1899-12-30T13:11:21"/>
    <n v="396"/>
    <n v="23"/>
    <n v="373"/>
    <s v="Старая версия (ЕПГУ 2.0)"/>
    <n v="103"/>
    <s v="Вопрос"/>
    <x v="0"/>
    <s v="Как получить код активации гражданина РФ"/>
    <s v="INC000000-"/>
    <n v="0"/>
  </r>
  <r>
    <n v="16432"/>
    <s v="GosUslugi_ZagrPass"/>
    <x v="0"/>
    <d v="1899-12-30T13:06:27"/>
    <n v="292"/>
    <n v="11"/>
    <n v="281"/>
    <s v="Старая версия (ЕПГУ 2.0)"/>
    <n v="103"/>
    <s v="Вопрос"/>
    <x v="0"/>
    <s v="Как получить код активации гражданина РФ"/>
    <s v="INC000000-"/>
    <n v="0"/>
  </r>
  <r>
    <n v="16489"/>
    <s v="GosUslugi_Mos"/>
    <x v="5"/>
    <d v="1899-12-30T08:07:59"/>
    <n v="367"/>
    <n v="68"/>
    <n v="299"/>
    <s v="Новая версия (ЕПГУ 3.0)"/>
    <n v="97"/>
    <s v="Вопрос"/>
    <x v="0"/>
    <s v="Регистрация гражданина РФ"/>
    <s v="INC000000-"/>
    <n v="0"/>
  </r>
  <r>
    <n v="16565"/>
    <s v="GosUslugi_Mos"/>
    <x v="12"/>
    <d v="1899-12-30T16:21:09"/>
    <n v="281"/>
    <n v="59"/>
    <n v="222"/>
    <s v="Старая версия (ЕПГУ 2.0)"/>
    <n v="107"/>
    <s v="Вопрос"/>
    <x v="0"/>
    <s v="Авторизация ЛК"/>
    <s v="INC000000-"/>
    <n v="0"/>
  </r>
  <r>
    <n v="16594"/>
    <s v="GosUslugi_ZagrPass"/>
    <x v="4"/>
    <d v="1899-12-30T05:13:24"/>
    <n v="187"/>
    <n v="40"/>
    <n v="147"/>
    <s v="Старая версия (ЕПГУ 2.0)"/>
    <n v="103"/>
    <s v="Вопрос"/>
    <x v="0"/>
    <s v="Как получить код активации гражданина РФ"/>
    <s v="INC000000-"/>
    <n v="0"/>
  </r>
  <r>
    <n v="16620"/>
    <s v="GosUslugi_ZagrPass"/>
    <x v="6"/>
    <d v="1899-12-30T11:07:59"/>
    <n v="254"/>
    <n v="46"/>
    <n v="208"/>
    <s v="Старая версия (ЕПГУ 2.0)"/>
    <n v="97"/>
    <s v="Вопрос"/>
    <x v="0"/>
    <s v="Регистрация гражданина РФ"/>
    <s v="INC000000-"/>
    <n v="0"/>
  </r>
  <r>
    <n v="16626"/>
    <s v="GosUslugi_ZagrPass"/>
    <x v="6"/>
    <d v="1899-12-30T13:13:03"/>
    <n v="398"/>
    <n v="53"/>
    <n v="345"/>
    <s v="Старая версия (ЕПГУ 2.0)"/>
    <n v="102"/>
    <s v="Вопрос"/>
    <x v="0"/>
    <s v="ШПИ"/>
    <s v="INC000000-"/>
    <n v="0"/>
  </r>
  <r>
    <n v="16636"/>
    <s v="GosUslugi_ZagrPass"/>
    <x v="5"/>
    <d v="1899-12-30T08:19:26"/>
    <n v="247"/>
    <n v="6"/>
    <n v="241"/>
    <s v="Старая версия (ЕПГУ 2.0)"/>
    <n v="102"/>
    <s v="Вопрос"/>
    <x v="0"/>
    <s v="ШПИ"/>
    <s v="INC000000-"/>
    <n v="0"/>
  </r>
  <r>
    <n v="16659"/>
    <s v="GosUslugi_Mos"/>
    <x v="0"/>
    <d v="1899-12-30T15:32:47"/>
    <n v="60"/>
    <n v="7"/>
    <n v="53"/>
    <s v="Старая версия (ЕПГУ 2.0)"/>
    <n v="103"/>
    <s v="Вопрос"/>
    <x v="0"/>
    <s v="Как получить код активации гражданина РФ"/>
    <s v="INC000000-"/>
    <n v="0"/>
  </r>
  <r>
    <n v="16735"/>
    <s v="GosUslugi_ZagrPass"/>
    <x v="5"/>
    <d v="1899-12-30T16:20:30"/>
    <n v="854"/>
    <n v="19"/>
    <n v="835"/>
    <s v="Старая версия (ЕПГУ 2.0)"/>
    <n v="97"/>
    <s v="Вопрос"/>
    <x v="0"/>
    <s v="Регистрация гражданина РФ"/>
    <s v="INC000000-"/>
    <n v="0"/>
  </r>
  <r>
    <n v="16792"/>
    <s v="GosUslugi_ZagrPass"/>
    <x v="6"/>
    <d v="1899-12-30T08:24:29"/>
    <n v="543"/>
    <n v="40"/>
    <n v="503"/>
    <s v="Старая версия (ЕПГУ 2.0)"/>
    <n v="105"/>
    <s v="Вопрос"/>
    <x v="0"/>
    <s v="Активация ЛК гражданина РФ"/>
    <s v="INC000000-"/>
    <n v="0"/>
  </r>
  <r>
    <n v="16886"/>
    <s v="GosUslugi_ZagrPass"/>
    <x v="1"/>
    <d v="1899-12-30T21:32:09"/>
    <n v="327"/>
    <n v="61"/>
    <n v="266"/>
    <s v="Старая версия (ЕПГУ 2.0)"/>
    <n v="105"/>
    <s v="Вопрос"/>
    <x v="0"/>
    <s v="Активация ЛК гражданина РФ"/>
    <s v="INC000000-"/>
    <n v="0"/>
  </r>
  <r>
    <n v="16933"/>
    <s v="GosUslugi_ZagrPass"/>
    <x v="7"/>
    <d v="1899-12-30T13:07:48"/>
    <n v="235"/>
    <n v="5"/>
    <n v="230"/>
    <s v="Старая версия (ЕПГУ 2.0)"/>
    <n v="97"/>
    <s v="Вопрос"/>
    <x v="0"/>
    <s v="Регистрация гражданина РФ"/>
    <s v="INC000000-"/>
    <n v="0"/>
  </r>
  <r>
    <n v="16945"/>
    <s v="GosUslugi_ZagrPass"/>
    <x v="3"/>
    <d v="1899-12-30T09:21:00"/>
    <n v="179"/>
    <n v="39"/>
    <n v="140"/>
    <s v="Старая версия (ЕПГУ 2.0)"/>
    <n v="102"/>
    <s v="Вопрос"/>
    <x v="0"/>
    <s v="ШПИ"/>
    <s v="INC000000-"/>
    <n v="0"/>
  </r>
  <r>
    <n v="16947"/>
    <s v="GosUslugi_ZagrPass"/>
    <x v="11"/>
    <d v="1899-12-30T10:29:59"/>
    <n v="322"/>
    <n v="7"/>
    <n v="315"/>
    <s v="Старая версия (ЕПГУ 2.0)"/>
    <n v="105"/>
    <s v="Вопрос"/>
    <x v="0"/>
    <s v="Активация ЛК гражданина РФ"/>
    <s v="INC000000-"/>
    <n v="0"/>
  </r>
  <r>
    <n v="16989"/>
    <s v="GosUslugi_Mos"/>
    <x v="4"/>
    <d v="1899-12-30T12:00:29"/>
    <n v="430"/>
    <n v="66"/>
    <n v="364"/>
    <s v="Старая версия (ЕПГУ 2.0)"/>
    <n v="97"/>
    <s v="Вопрос"/>
    <x v="0"/>
    <s v="Регистрация гражданина РФ"/>
    <s v="INC000000-"/>
    <n v="0"/>
  </r>
  <r>
    <n v="16993"/>
    <s v="GosUslugi_ZagrPass"/>
    <x v="13"/>
    <d v="1899-12-30T21:00:19"/>
    <n v="707"/>
    <n v="7"/>
    <n v="700"/>
    <s v="Старая версия (ЕПГУ 2.0)"/>
    <n v="97"/>
    <s v="Вопрос"/>
    <x v="0"/>
    <s v="Регистрация гражданина РФ"/>
    <s v="INC000000-"/>
    <n v="0"/>
  </r>
  <r>
    <n v="17025"/>
    <s v="GosUslugi_ZagrPass"/>
    <x v="4"/>
    <d v="1899-12-30T15:29:33"/>
    <n v="226"/>
    <n v="7"/>
    <n v="219"/>
    <s v="Старая версия (ЕПГУ 2.0)"/>
    <n v="107"/>
    <s v="Вопрос"/>
    <x v="0"/>
    <s v="Авторизация ЛК"/>
    <s v="INC000000-"/>
    <n v="0"/>
  </r>
  <r>
    <n v="17044"/>
    <s v="GosUslugi_ESIA"/>
    <x v="3"/>
    <d v="1899-12-30T09:45:42"/>
    <n v="521"/>
    <n v="9"/>
    <n v="512"/>
    <s v="Старая версия (ЕПГУ 2.0)"/>
    <n v="107"/>
    <s v="Вопрос"/>
    <x v="0"/>
    <s v="Авторизация ЛК"/>
    <s v="INC000000-"/>
    <n v="0"/>
  </r>
  <r>
    <n v="17296"/>
    <s v="GosUslugi_ZagrPass"/>
    <x v="2"/>
    <d v="1899-12-30T15:42:11"/>
    <n v="215"/>
    <n v="33"/>
    <n v="182"/>
    <s v="Старая версия (ЕПГУ 2.0)"/>
    <n v="104"/>
    <s v="Вопрос"/>
    <x v="0"/>
    <s v="Как получить код активации ИГ"/>
    <s v="INC000000-"/>
    <n v="0"/>
  </r>
  <r>
    <n v="17302"/>
    <s v="GosUslugi_ZagrPass"/>
    <x v="13"/>
    <d v="1899-12-30T16:15:16"/>
    <n v="99"/>
    <n v="39"/>
    <n v="60"/>
    <s v="Старая версия (ЕПГУ 2.0)"/>
    <n v="97"/>
    <s v="Вопрос"/>
    <x v="0"/>
    <s v="Регистрация гражданина РФ"/>
    <s v="INC000000-"/>
    <n v="0"/>
  </r>
  <r>
    <n v="17333"/>
    <s v="GosUslugi_ZagrPass"/>
    <x v="7"/>
    <d v="1899-12-30T15:35:29"/>
    <n v="419"/>
    <n v="57"/>
    <n v="362"/>
    <s v="Старая версия (ЕПГУ 2.0)"/>
    <n v="97"/>
    <s v="Вопрос"/>
    <x v="0"/>
    <s v="Регистрация гражданина РФ"/>
    <s v="INC000000-"/>
    <n v="0"/>
  </r>
  <r>
    <n v="17361"/>
    <s v="GosUslugi_Mos"/>
    <x v="3"/>
    <d v="1899-12-30T15:59:05"/>
    <n v="446"/>
    <n v="65"/>
    <n v="381"/>
    <s v="Старая версия (ЕПГУ 2.0)"/>
    <n v="108"/>
    <s v="Вопрос"/>
    <x v="0"/>
    <s v="Вопросы по СНИЛС"/>
    <s v="INC000000-"/>
    <n v="0"/>
  </r>
  <r>
    <n v="17389"/>
    <s v="GosUslugi_ZagrPass"/>
    <x v="6"/>
    <d v="1899-12-30T09:14:32"/>
    <n v="214"/>
    <n v="35"/>
    <n v="179"/>
    <s v="Старая версия (ЕПГУ 2.0)"/>
    <n v="103"/>
    <s v="Вопрос"/>
    <x v="0"/>
    <s v="Как получить код активации гражданина РФ"/>
    <s v="INC000000-"/>
    <n v="0"/>
  </r>
  <r>
    <n v="17456"/>
    <s v="GosUslugi_ZagrPass"/>
    <x v="0"/>
    <d v="1899-12-30T07:59:26"/>
    <n v="519"/>
    <n v="7"/>
    <n v="512"/>
    <s v="Старая версия (ЕПГУ 2.0)"/>
    <n v="97"/>
    <s v="Вопрос"/>
    <x v="0"/>
    <s v="Регистрация гражданина РФ"/>
    <s v="INC000000-"/>
    <n v="0"/>
  </r>
  <r>
    <n v="17465"/>
    <s v="GosUslugi_ZagrPass"/>
    <x v="4"/>
    <d v="1899-12-30T10:14:49"/>
    <n v="350"/>
    <n v="6"/>
    <n v="344"/>
    <m/>
    <n v="97"/>
    <s v="Вопрос"/>
    <x v="0"/>
    <s v="Регистрация гражданина РФ"/>
    <s v="INC000000-"/>
    <n v="0"/>
  </r>
  <r>
    <n v="17481"/>
    <s v="GosUslugi_ZagrPass"/>
    <x v="1"/>
    <d v="1899-12-30T18:58:39"/>
    <n v="91"/>
    <n v="38"/>
    <n v="53"/>
    <s v="Старая версия (ЕПГУ 2.0)"/>
    <n v="97"/>
    <s v="Вопрос"/>
    <x v="0"/>
    <s v="Регистрация гражданина РФ"/>
    <s v="INC000000-"/>
    <n v="0"/>
  </r>
  <r>
    <n v="17505"/>
    <s v="GosUslugi_ZagrPass"/>
    <x v="4"/>
    <d v="1899-12-30T10:06:29"/>
    <n v="176"/>
    <n v="35"/>
    <n v="141"/>
    <s v="Старая версия (ЕПГУ 2.0)"/>
    <n v="103"/>
    <s v="Вопрос"/>
    <x v="0"/>
    <s v="Как получить код активации гражданина РФ"/>
    <s v="INC000000-"/>
    <n v="0"/>
  </r>
  <r>
    <n v="17527"/>
    <s v="GosUslugi_ZagrPass"/>
    <x v="2"/>
    <d v="1899-12-30T10:39:49"/>
    <n v="367"/>
    <n v="39"/>
    <n v="328"/>
    <s v="Старая версия (ЕПГУ 2.0)"/>
    <n v="97"/>
    <s v="Вопрос"/>
    <x v="0"/>
    <s v="Регистрация гражданина РФ"/>
    <s v="INC000000-"/>
    <n v="0"/>
  </r>
  <r>
    <n v="17570"/>
    <s v="GosUslugi_ZagrPass"/>
    <x v="1"/>
    <d v="1899-12-30T09:30:51"/>
    <n v="345"/>
    <n v="6"/>
    <n v="339"/>
    <s v="Старая версия (ЕПГУ 2.0)"/>
    <n v="103"/>
    <s v="Вопрос"/>
    <x v="0"/>
    <s v="Как получить код активации гражданина РФ"/>
    <s v="INC000000-"/>
    <n v="0"/>
  </r>
  <r>
    <n v="17586"/>
    <s v="GosUslugi_ZagrPass"/>
    <x v="6"/>
    <d v="1899-12-30T15:24:13"/>
    <n v="191"/>
    <n v="39"/>
    <n v="152"/>
    <s v="Старая версия (ЕПГУ 2.0)"/>
    <n v="97"/>
    <s v="Вопрос"/>
    <x v="0"/>
    <s v="Регистрация гражданина РФ"/>
    <s v="INC000000-"/>
    <n v="0"/>
  </r>
  <r>
    <n v="17606"/>
    <s v="GosUslugi_Mos"/>
    <x v="6"/>
    <d v="1899-12-30T19:54:28"/>
    <n v="379"/>
    <n v="66"/>
    <n v="313"/>
    <s v="Старая версия (ЕПГУ 2.0)"/>
    <n v="97"/>
    <s v="Вопрос"/>
    <x v="0"/>
    <s v="Регистрация гражданина РФ"/>
    <s v="INC000000-"/>
    <n v="0"/>
  </r>
  <r>
    <n v="17633"/>
    <s v="GosUslugi_ZagrPass"/>
    <x v="4"/>
    <d v="1899-12-30T16:51:20"/>
    <n v="119"/>
    <n v="39"/>
    <n v="80"/>
    <s v="Старая версия (ЕПГУ 2.0)"/>
    <n v="105"/>
    <s v="Вопрос"/>
    <x v="0"/>
    <s v="Активация ЛК гражданина РФ"/>
    <s v="INC000000-"/>
    <n v="0"/>
  </r>
  <r>
    <n v="17646"/>
    <s v="GosUslugi_ZagrPass"/>
    <x v="6"/>
    <d v="1899-12-30T14:49:22"/>
    <n v="98"/>
    <n v="5"/>
    <n v="93"/>
    <s v="Старая версия (ЕПГУ 2.0)"/>
    <n v="103"/>
    <s v="Вопрос"/>
    <x v="0"/>
    <s v="Как получить код активации гражданина РФ"/>
    <s v="INC000000-"/>
    <n v="0"/>
  </r>
  <r>
    <n v="17694"/>
    <s v="GosUslugi_ZagrPass"/>
    <x v="5"/>
    <d v="1899-12-30T00:48:46"/>
    <n v="233"/>
    <n v="6"/>
    <n v="227"/>
    <s v="Старая версия (ЕПГУ 2.0)"/>
    <n v="103"/>
    <s v="Вопрос"/>
    <x v="0"/>
    <s v="Как получить код активации гражданина РФ"/>
    <s v="INC000000-"/>
    <n v="0"/>
  </r>
  <r>
    <n v="17837"/>
    <s v="GosUslugi_ZagrPass"/>
    <x v="1"/>
    <d v="1899-12-30T07:08:50"/>
    <n v="331"/>
    <n v="41"/>
    <n v="290"/>
    <s v="Старая версия (ЕПГУ 2.0)"/>
    <n v="103"/>
    <s v="Вопрос"/>
    <x v="0"/>
    <s v="Как получить код активации гражданина РФ"/>
    <s v="INC000000-"/>
    <n v="0"/>
  </r>
  <r>
    <n v="17844"/>
    <s v="GosUslugi_ZagrPass"/>
    <x v="3"/>
    <d v="1899-12-30T10:42:55"/>
    <n v="569"/>
    <n v="44"/>
    <n v="525"/>
    <s v="Старая версия (ЕПГУ 2.0)"/>
    <n v="97"/>
    <s v="Вопрос"/>
    <x v="0"/>
    <s v="Регистрация гражданина РФ"/>
    <s v="INC000000-"/>
    <n v="0"/>
  </r>
  <r>
    <n v="17870"/>
    <s v="GosUslugi_ZagrPass"/>
    <x v="11"/>
    <d v="1899-12-30T21:23:28"/>
    <n v="83"/>
    <n v="8"/>
    <n v="75"/>
    <s v="Старая версия (ЕПГУ 2.0)"/>
    <n v="97"/>
    <s v="Вопрос"/>
    <x v="0"/>
    <s v="Регистрация гражданина РФ"/>
    <s v="INC000000-"/>
    <n v="0"/>
  </r>
  <r>
    <n v="17888"/>
    <s v="GosUslugi_ZagrPass"/>
    <x v="4"/>
    <d v="1899-12-30T12:11:23"/>
    <n v="321"/>
    <n v="57"/>
    <n v="264"/>
    <s v="Старая версия (ЕПГУ 2.0)"/>
    <n v="102"/>
    <s v="Вопрос"/>
    <x v="0"/>
    <s v="ШПИ"/>
    <s v="INC000000-"/>
    <n v="0"/>
  </r>
  <r>
    <n v="17897"/>
    <s v="GosUslugi_ZagrPass"/>
    <x v="0"/>
    <d v="1899-12-30T11:26:04"/>
    <n v="750"/>
    <n v="6"/>
    <n v="744"/>
    <s v="Старая версия (ЕПГУ 2.0)"/>
    <n v="97"/>
    <s v="Вопрос"/>
    <x v="0"/>
    <s v="Регистрация гражданина РФ"/>
    <s v="INC000000-"/>
    <n v="0"/>
  </r>
  <r>
    <n v="17929"/>
    <s v="GosUslugi_ZagrPass"/>
    <x v="3"/>
    <d v="1899-12-30T14:16:09"/>
    <n v="185"/>
    <n v="39"/>
    <n v="146"/>
    <s v="Старая версия (ЕПГУ 2.0)"/>
    <n v="97"/>
    <s v="Вопрос"/>
    <x v="0"/>
    <s v="Регистрация гражданина РФ"/>
    <s v="INC000000-"/>
    <n v="0"/>
  </r>
  <r>
    <n v="17957"/>
    <s v="GosUslugi_ZagrPass"/>
    <x v="7"/>
    <d v="1899-12-30T14:33:48"/>
    <n v="400"/>
    <n v="40"/>
    <n v="360"/>
    <s v="Старая версия (ЕПГУ 2.0)"/>
    <n v="97"/>
    <s v="Вопрос"/>
    <x v="0"/>
    <s v="Регистрация гражданина РФ"/>
    <s v="INC000000-"/>
    <n v="0"/>
  </r>
  <r>
    <n v="17959"/>
    <s v="GosUslugi_ESIA"/>
    <x v="7"/>
    <d v="1899-12-30T14:58:32"/>
    <n v="279"/>
    <n v="9"/>
    <n v="270"/>
    <s v="Старая версия (ЕПГУ 2.0)"/>
    <n v="107"/>
    <s v="Вопрос"/>
    <x v="0"/>
    <s v="Авторизация ЛК"/>
    <s v="INC000000-"/>
    <n v="0"/>
  </r>
  <r>
    <n v="17966"/>
    <s v="GosUslugi_ZagrPass"/>
    <x v="7"/>
    <d v="1899-12-30T22:12:08"/>
    <n v="191"/>
    <n v="5"/>
    <n v="186"/>
    <s v="Старая версия (ЕПГУ 2.0)"/>
    <n v="97"/>
    <s v="Вопрос"/>
    <x v="0"/>
    <s v="Регистрация гражданина РФ"/>
    <s v="INC000000-"/>
    <n v="0"/>
  </r>
  <r>
    <n v="18074"/>
    <s v="GosUslugi_ZagrPass"/>
    <x v="6"/>
    <d v="1899-12-30T17:52:25"/>
    <n v="371"/>
    <n v="43"/>
    <n v="328"/>
    <s v="Старая версия (ЕПГУ 2.0)"/>
    <n v="97"/>
    <s v="Вопрос"/>
    <x v="0"/>
    <s v="Регистрация гражданина РФ"/>
    <s v="INC000000-"/>
    <n v="0"/>
  </r>
  <r>
    <n v="18081"/>
    <s v="GosUslugi_ZagrPass"/>
    <x v="1"/>
    <d v="1899-12-30T14:31:15"/>
    <n v="457"/>
    <n v="38"/>
    <n v="419"/>
    <s v="Старая версия (ЕПГУ 2.0)"/>
    <n v="97"/>
    <s v="Вопрос"/>
    <x v="0"/>
    <s v="Регистрация гражданина РФ"/>
    <s v="INC000000-"/>
    <n v="0"/>
  </r>
  <r>
    <n v="18087"/>
    <s v="GosUslugi_ZagrPass"/>
    <x v="1"/>
    <d v="1899-12-30T13:18:30"/>
    <n v="1410"/>
    <n v="19"/>
    <n v="1391"/>
    <s v="Старая версия (ЕПГУ 2.0)"/>
    <n v="107"/>
    <s v="Вопрос"/>
    <x v="0"/>
    <s v="Авторизация ЛК"/>
    <s v="INC000000-"/>
    <n v="0"/>
  </r>
  <r>
    <n v="18099"/>
    <s v="GosUslugi_ZagrPass"/>
    <x v="12"/>
    <d v="1899-12-30T19:51:12"/>
    <n v="316"/>
    <n v="49"/>
    <n v="267"/>
    <s v="Старая версия (ЕПГУ 2.0)"/>
    <n v="97"/>
    <s v="Вопрос"/>
    <x v="0"/>
    <s v="Регистрация гражданина РФ"/>
    <s v="INC000000-"/>
    <n v="0"/>
  </r>
  <r>
    <n v="18117"/>
    <s v="GosUslugi_ZagrPass"/>
    <x v="3"/>
    <d v="1899-12-30T10:27:01"/>
    <n v="234"/>
    <n v="6"/>
    <n v="228"/>
    <s v="Старая версия (ЕПГУ 2.0)"/>
    <n v="103"/>
    <s v="Вопрос"/>
    <x v="0"/>
    <s v="Как получить код активации гражданина РФ"/>
    <s v="INC000000-"/>
    <n v="0"/>
  </r>
  <r>
    <n v="18176"/>
    <s v="GosUslugi_ZagrPass"/>
    <x v="5"/>
    <d v="1899-12-30T09:32:55"/>
    <n v="206"/>
    <n v="38"/>
    <n v="168"/>
    <s v="Старая версия (ЕПГУ 2.0)"/>
    <n v="103"/>
    <s v="Вопрос"/>
    <x v="0"/>
    <s v="Как получить код активации гражданина РФ"/>
    <s v="INC000000-"/>
    <n v="0"/>
  </r>
  <r>
    <n v="18204"/>
    <s v="GosUslugi_ZagrPass"/>
    <x v="6"/>
    <d v="1899-12-30T12:27:14"/>
    <n v="370"/>
    <n v="49"/>
    <n v="321"/>
    <s v="Старая версия (ЕПГУ 2.0)"/>
    <n v="97"/>
    <s v="Вопрос"/>
    <x v="0"/>
    <s v="Регистрация гражданина РФ"/>
    <s v="INC000000-"/>
    <n v="0"/>
  </r>
  <r>
    <n v="18213"/>
    <s v="GosUslugi_ZagrPass"/>
    <x v="11"/>
    <d v="1899-12-30T13:50:31"/>
    <n v="662"/>
    <n v="37"/>
    <n v="625"/>
    <s v="Старая версия (ЕПГУ 2.0)"/>
    <n v="103"/>
    <s v="Вопрос"/>
    <x v="0"/>
    <s v="Как получить код активации гражданина РФ"/>
    <s v="INC000000-"/>
    <n v="0"/>
  </r>
  <r>
    <n v="18218"/>
    <s v="GosUslugi_ZagrPass"/>
    <x v="3"/>
    <d v="1899-12-30T00:36:34"/>
    <n v="391"/>
    <n v="38"/>
    <n v="353"/>
    <s v="Старая версия (ЕПГУ 2.0)"/>
    <n v="97"/>
    <s v="Вопрос"/>
    <x v="0"/>
    <s v="Регистрация гражданина РФ"/>
    <s v="INC000000-"/>
    <n v="0"/>
  </r>
  <r>
    <n v="18221"/>
    <s v="GosUslugi_ZagrPass"/>
    <x v="3"/>
    <d v="1899-12-30T19:03:55"/>
    <n v="51"/>
    <n v="5"/>
    <n v="46"/>
    <s v="Старая версия (ЕПГУ 2.0)"/>
    <n v="97"/>
    <s v="Вопрос"/>
    <x v="0"/>
    <s v="Регистрация гражданина РФ"/>
    <s v="INC000000-"/>
    <n v="0"/>
  </r>
  <r>
    <n v="18295"/>
    <s v="GosUslugi_ZagrPass"/>
    <x v="12"/>
    <d v="1899-12-30T12:55:30"/>
    <n v="354"/>
    <n v="38"/>
    <n v="316"/>
    <s v="Старая версия (ЕПГУ 2.0)"/>
    <n v="97"/>
    <s v="Вопрос"/>
    <x v="0"/>
    <s v="Регистрация гражданина РФ"/>
    <s v="INC000000-"/>
    <n v="0"/>
  </r>
  <r>
    <n v="18300"/>
    <s v="GosUslugi_ZagrPass"/>
    <x v="12"/>
    <d v="1899-12-30T10:41:44"/>
    <n v="243"/>
    <n v="42"/>
    <n v="201"/>
    <s v="Старая версия (ЕПГУ 2.0)"/>
    <n v="97"/>
    <s v="Вопрос"/>
    <x v="0"/>
    <s v="Регистрация гражданина РФ"/>
    <s v="INC000000-"/>
    <n v="0"/>
  </r>
  <r>
    <n v="18305"/>
    <s v="GosUslugi_ZagrPass"/>
    <x v="1"/>
    <d v="1899-12-30T15:48:12"/>
    <n v="217"/>
    <n v="35"/>
    <n v="182"/>
    <s v="Старая версия (ЕПГУ 2.0)"/>
    <n v="97"/>
    <s v="Вопрос"/>
    <x v="0"/>
    <s v="Регистрация гражданина РФ"/>
    <s v="INC000000-"/>
    <n v="0"/>
  </r>
  <r>
    <n v="18445"/>
    <s v="GosUslugi_ZagrPass"/>
    <x v="2"/>
    <d v="1899-12-30T13:05:28"/>
    <n v="215"/>
    <n v="46"/>
    <n v="169"/>
    <s v="Старая версия (ЕПГУ 2.0)"/>
    <n v="97"/>
    <s v="Вопрос"/>
    <x v="0"/>
    <s v="Регистрация гражданина РФ"/>
    <s v="INC000000-"/>
    <n v="0"/>
  </r>
  <r>
    <n v="18455"/>
    <s v="GosUslugi_Mos"/>
    <x v="2"/>
    <d v="1899-12-30T17:13:02"/>
    <n v="350"/>
    <n v="65"/>
    <n v="285"/>
    <s v="Старая версия (ЕПГУ 2.0)"/>
    <n v="97"/>
    <s v="Вопрос"/>
    <x v="0"/>
    <s v="Регистрация гражданина РФ"/>
    <s v="INC000000-"/>
    <n v="0"/>
  </r>
  <r>
    <n v="18591"/>
    <s v="GosUslugi_ZagrPass"/>
    <x v="5"/>
    <d v="1899-12-30T13:01:49"/>
    <n v="764"/>
    <n v="53"/>
    <n v="711"/>
    <s v="Старая версия (ЕПГУ 2.0)"/>
    <n v="110"/>
    <s v="Вопрос"/>
    <x v="0"/>
    <s v="Другое (внести комментарий)"/>
    <s v="INC000000-"/>
    <n v="0"/>
  </r>
  <r>
    <n v="18614"/>
    <s v="GosUslugi_ZagrPass"/>
    <x v="7"/>
    <d v="1899-12-30T14:04:55"/>
    <n v="607"/>
    <n v="43"/>
    <n v="564"/>
    <s v="Старая версия (ЕПГУ 2.0)"/>
    <n v="97"/>
    <s v="Вопрос"/>
    <x v="0"/>
    <s v="Регистрация гражданина РФ"/>
    <s v="INC000000-"/>
    <n v="0"/>
  </r>
  <r>
    <n v="18699"/>
    <s v="GosUslugi_ZagrPass"/>
    <x v="12"/>
    <d v="1899-12-30T17:15:59"/>
    <n v="770"/>
    <n v="36"/>
    <n v="734"/>
    <s v="Старая версия (ЕПГУ 2.0)"/>
    <n v="97"/>
    <s v="Вопрос"/>
    <x v="0"/>
    <s v="Регистрация гражданина РФ"/>
    <s v="INC000000-"/>
    <n v="0"/>
  </r>
  <r>
    <n v="18710"/>
    <s v="GosUslugi_ZagrPass"/>
    <x v="4"/>
    <d v="1899-12-30T20:24:19"/>
    <n v="581"/>
    <n v="6"/>
    <n v="575"/>
    <s v="Старая версия (ЕПГУ 2.0)"/>
    <n v="97"/>
    <s v="Вопрос"/>
    <x v="0"/>
    <s v="Регистрация гражданина РФ"/>
    <s v="INC000000-"/>
    <n v="0"/>
  </r>
  <r>
    <n v="18784"/>
    <s v="GosUslugi_Mos"/>
    <x v="8"/>
    <d v="1899-12-30T12:37:16"/>
    <n v="1154"/>
    <n v="55"/>
    <n v="1099"/>
    <s v="Старая версия (ЕПГУ 2.0)"/>
    <n v="107"/>
    <s v="Вопрос"/>
    <x v="0"/>
    <s v="Авторизация ЛК"/>
    <s v="INC000000-"/>
    <n v="0"/>
  </r>
  <r>
    <n v="18849"/>
    <s v="GosUslugi_Mos"/>
    <x v="0"/>
    <d v="1899-12-30T09:22:55"/>
    <n v="159"/>
    <n v="87"/>
    <n v="72"/>
    <s v="Старая версия (ЕПГУ 2.0)"/>
    <n v="97"/>
    <s v="Вопрос"/>
    <x v="0"/>
    <s v="Регистрация гражданина РФ"/>
    <s v="INC000000-"/>
    <n v="0"/>
  </r>
  <r>
    <n v="18866"/>
    <s v="GosUslugi_Mos"/>
    <x v="1"/>
    <d v="1899-12-30T14:48:25"/>
    <n v="703"/>
    <n v="63"/>
    <n v="640"/>
    <s v="Старая версия (ЕПГУ 2.0)"/>
    <n v="97"/>
    <s v="Вопрос"/>
    <x v="0"/>
    <s v="Регистрация гражданина РФ"/>
    <s v="INC000000-"/>
    <n v="0"/>
  </r>
  <r>
    <n v="18893"/>
    <s v="GosUslugi_ZagrPass"/>
    <x v="7"/>
    <d v="1899-12-30T17:38:31"/>
    <n v="619"/>
    <n v="45"/>
    <n v="574"/>
    <s v="Старая версия (ЕПГУ 2.0)"/>
    <n v="97"/>
    <s v="Вопрос"/>
    <x v="0"/>
    <s v="Регистрация гражданина РФ"/>
    <s v="INC000000-"/>
    <n v="0"/>
  </r>
  <r>
    <n v="18901"/>
    <s v="GosUslugi_ZagrPass"/>
    <x v="4"/>
    <d v="1899-12-30T18:11:15"/>
    <n v="254"/>
    <n v="37"/>
    <n v="217"/>
    <s v="Старая версия (ЕПГУ 2.0)"/>
    <n v="97"/>
    <s v="Вопрос"/>
    <x v="0"/>
    <s v="Регистрация гражданина РФ"/>
    <s v="INC000000-"/>
    <n v="0"/>
  </r>
  <r>
    <n v="18983"/>
    <s v="GosUslugi_ZagrPass"/>
    <x v="4"/>
    <d v="1899-12-30T18:09:08"/>
    <n v="290"/>
    <n v="48"/>
    <n v="242"/>
    <s v="Старая версия (ЕПГУ 2.0)"/>
    <n v="97"/>
    <s v="Вопрос"/>
    <x v="0"/>
    <s v="Регистрация гражданина РФ"/>
    <s v="INC000000-"/>
    <n v="0"/>
  </r>
  <r>
    <n v="19018"/>
    <s v="GosUslugi_Mos"/>
    <x v="1"/>
    <d v="1899-12-30T10:42:16"/>
    <n v="95"/>
    <n v="20"/>
    <n v="75"/>
    <s v="Старая версия (ЕПГУ 2.0)"/>
    <n v="97"/>
    <s v="Вопрос"/>
    <x v="0"/>
    <s v="Регистрация гражданина РФ"/>
    <s v="INC000000-"/>
    <n v="0"/>
  </r>
  <r>
    <n v="19047"/>
    <s v="GosUslugi_ZagrPass"/>
    <x v="11"/>
    <d v="1899-12-30T12:19:08"/>
    <n v="446"/>
    <n v="41"/>
    <n v="405"/>
    <s v="Старая версия (ЕПГУ 2.0)"/>
    <n v="105"/>
    <s v="Вопрос"/>
    <x v="0"/>
    <s v="Активация ЛК гражданина РФ"/>
    <s v="INC000000-"/>
    <n v="0"/>
  </r>
  <r>
    <n v="19077"/>
    <s v="GosUslugi_ZagrPass"/>
    <x v="5"/>
    <d v="1899-12-30T10:49:15"/>
    <n v="686"/>
    <n v="46"/>
    <n v="640"/>
    <s v="Старая версия (ЕПГУ 2.0)"/>
    <n v="105"/>
    <s v="Вопрос"/>
    <x v="0"/>
    <s v="Активация ЛК гражданина РФ"/>
    <s v="INC000000-"/>
    <n v="0"/>
  </r>
  <r>
    <n v="19120"/>
    <s v="GosUslugi_ZagrPass"/>
    <x v="8"/>
    <d v="1899-12-30T17:03:47"/>
    <n v="340"/>
    <n v="39"/>
    <n v="301"/>
    <s v="Старая версия (ЕПГУ 2.0)"/>
    <n v="97"/>
    <s v="Вопрос"/>
    <x v="0"/>
    <s v="Регистрация гражданина РФ"/>
    <s v="INC000000-"/>
    <n v="0"/>
  </r>
  <r>
    <n v="19138"/>
    <s v="GosUslugi_ZagrPass"/>
    <x v="1"/>
    <d v="1899-12-30T15:15:53"/>
    <n v="324"/>
    <n v="73"/>
    <n v="251"/>
    <s v="Старая версия (ЕПГУ 2.0)"/>
    <n v="97"/>
    <s v="Вопрос"/>
    <x v="0"/>
    <s v="Регистрация гражданина РФ"/>
    <s v="INC000000-"/>
    <n v="0"/>
  </r>
  <r>
    <n v="19166"/>
    <s v="GosUslugi_Mos"/>
    <x v="4"/>
    <d v="1899-12-30T08:54:11"/>
    <n v="530"/>
    <n v="65"/>
    <n v="465"/>
    <s v="Старая версия (ЕПГУ 2.0)"/>
    <n v="97"/>
    <s v="Вопрос"/>
    <x v="0"/>
    <s v="Регистрация гражданина РФ"/>
    <s v="INC000000-"/>
    <n v="0"/>
  </r>
  <r>
    <n v="19203"/>
    <s v="GosUslugi_Mos"/>
    <x v="1"/>
    <d v="1899-12-30T10:44:41"/>
    <n v="148"/>
    <n v="65"/>
    <n v="83"/>
    <s v="Старая версия (ЕПГУ 2.0)"/>
    <n v="97"/>
    <s v="Вопрос"/>
    <x v="0"/>
    <s v="Регистрация гражданина РФ"/>
    <s v="INC000000-"/>
    <n v="0"/>
  </r>
  <r>
    <n v="19324"/>
    <s v="GosUslugi_ZagrPass"/>
    <x v="10"/>
    <d v="1899-12-30T16:49:18"/>
    <n v="402"/>
    <n v="34"/>
    <n v="368"/>
    <s v="Старая версия (ЕПГУ 2.0)"/>
    <n v="97"/>
    <s v="Вопрос"/>
    <x v="0"/>
    <s v="Регистрация гражданина РФ"/>
    <s v="INC000000-"/>
    <n v="0"/>
  </r>
  <r>
    <n v="19327"/>
    <s v="GosUslugi_ZagrPass"/>
    <x v="5"/>
    <d v="1899-12-30T08:08:44"/>
    <n v="203"/>
    <n v="57"/>
    <n v="146"/>
    <s v="Старая версия (ЕПГУ 2.0)"/>
    <n v="97"/>
    <s v="Вопрос"/>
    <x v="0"/>
    <s v="Регистрация гражданина РФ"/>
    <s v="INC000000-"/>
    <n v="0"/>
  </r>
  <r>
    <n v="19451"/>
    <s v="GosUslugi_ZagrPass"/>
    <x v="5"/>
    <d v="1899-12-30T09:06:23"/>
    <n v="308"/>
    <n v="40"/>
    <n v="268"/>
    <s v="Старая версия (ЕПГУ 2.0)"/>
    <n v="97"/>
    <s v="Вопрос"/>
    <x v="0"/>
    <s v="Регистрация гражданина РФ"/>
    <s v="INC000000-"/>
    <n v="0"/>
  </r>
  <r>
    <n v="19613"/>
    <s v="GosUslugi_ZagrPass"/>
    <x v="0"/>
    <d v="1899-12-30T10:07:12"/>
    <n v="385"/>
    <n v="53"/>
    <n v="332"/>
    <s v="Старая версия (ЕПГУ 2.0)"/>
    <n v="103"/>
    <s v="Вопрос"/>
    <x v="0"/>
    <s v="Как получить код активации гражданина РФ"/>
    <s v="INC000000-"/>
    <n v="0"/>
  </r>
  <r>
    <n v="19927"/>
    <s v="GosUslugi_ESIA"/>
    <x v="6"/>
    <d v="1899-12-30T07:01:31"/>
    <n v="166"/>
    <n v="7"/>
    <n v="159"/>
    <s v="Старая версия (ЕПГУ 2.0)"/>
    <n v="100"/>
    <s v="Вопрос"/>
    <x v="0"/>
    <s v="Регистрация юр. Лица"/>
    <s v="INC000000-"/>
    <n v="0"/>
  </r>
  <r>
    <n v="19929"/>
    <s v="GosUslugi_Mos"/>
    <x v="6"/>
    <d v="1899-12-30T12:53:53"/>
    <n v="143"/>
    <n v="66"/>
    <n v="77"/>
    <s v="Старая версия (ЕПГУ 2.0)"/>
    <n v="97"/>
    <s v="Вопрос"/>
    <x v="0"/>
    <s v="Регистрация гражданина РФ"/>
    <s v="INC000000-"/>
    <n v="0"/>
  </r>
  <r>
    <n v="20022"/>
    <s v="GosUslugi_ZagrPass"/>
    <x v="5"/>
    <d v="1899-12-30T12:22:03"/>
    <n v="238"/>
    <n v="6"/>
    <n v="232"/>
    <s v="Старая версия (ЕПГУ 2.0)"/>
    <n v="97"/>
    <s v="Вопрос"/>
    <x v="0"/>
    <s v="Регистрация гражданина РФ"/>
    <s v="INC000000-"/>
    <n v="0"/>
  </r>
  <r>
    <n v="20039"/>
    <s v="GosUslugi_ZagrPass"/>
    <x v="5"/>
    <d v="1899-12-30T11:53:09"/>
    <n v="282"/>
    <n v="24"/>
    <n v="258"/>
    <s v="Старая версия (ЕПГУ 2.0)"/>
    <n v="110"/>
    <s v="Вопрос"/>
    <x v="0"/>
    <s v="Другое (внести комментарий)"/>
    <s v="INC000000-"/>
    <n v="0"/>
  </r>
  <r>
    <n v="20056"/>
    <s v="GosUslugi_ZagrPass"/>
    <x v="2"/>
    <d v="1899-12-30T10:56:16"/>
    <n v="94"/>
    <n v="10"/>
    <n v="84"/>
    <s v="Старая версия (ЕПГУ 2.0)"/>
    <n v="105"/>
    <s v="Вопрос"/>
    <x v="0"/>
    <s v="Активация ЛК гражданина РФ"/>
    <s v="INC000000-"/>
    <n v="0"/>
  </r>
  <r>
    <n v="20103"/>
    <s v="GosUslugi_Mos"/>
    <x v="12"/>
    <d v="1899-12-30T13:20:52"/>
    <n v="575"/>
    <n v="78"/>
    <n v="497"/>
    <s v="Старая версия (ЕПГУ 2.0)"/>
    <n v="107"/>
    <s v="Вопрос"/>
    <x v="0"/>
    <s v="Авторизация ЛК"/>
    <s v="INC000000-"/>
    <n v="0"/>
  </r>
  <r>
    <n v="20113"/>
    <s v="GosUslugi_ESIA"/>
    <x v="7"/>
    <d v="1899-12-30T09:11:20"/>
    <n v="249"/>
    <n v="5"/>
    <n v="244"/>
    <s v="Старая версия (ЕПГУ 2.0)"/>
    <n v="107"/>
    <s v="Вопрос"/>
    <x v="0"/>
    <s v="Авторизация ЛК"/>
    <s v="INC000000-"/>
    <n v="0"/>
  </r>
  <r>
    <n v="20128"/>
    <s v="GosUslugi_ZagrPass"/>
    <x v="5"/>
    <d v="1899-12-30T12:18:38"/>
    <n v="204"/>
    <n v="39"/>
    <n v="165"/>
    <s v="Старая версия (ЕПГУ 2.0)"/>
    <n v="103"/>
    <s v="Вопрос"/>
    <x v="0"/>
    <s v="Как получить код активации гражданина РФ"/>
    <s v="INC000000-"/>
    <n v="0"/>
  </r>
  <r>
    <n v="20174"/>
    <s v="GosUslugi_Mos"/>
    <x v="1"/>
    <d v="1899-12-30T18:55:12"/>
    <n v="444"/>
    <n v="136"/>
    <n v="308"/>
    <s v="Старая версия (ЕПГУ 2.0)"/>
    <n v="97"/>
    <s v="Вопрос"/>
    <x v="0"/>
    <s v="Регистрация гражданина РФ"/>
    <s v="INC000000-"/>
    <n v="0"/>
  </r>
  <r>
    <n v="20235"/>
    <s v="GosUslugi_ZagrPass"/>
    <x v="8"/>
    <d v="1899-12-30T23:12:37"/>
    <n v="234"/>
    <n v="40"/>
    <n v="194"/>
    <s v="Старая версия (ЕПГУ 2.0)"/>
    <n v="97"/>
    <s v="Вопрос"/>
    <x v="0"/>
    <s v="Регистрация гражданина РФ"/>
    <s v="INC000000-"/>
    <n v="0"/>
  </r>
  <r>
    <n v="20258"/>
    <s v="GosUslugi_ZagrPass"/>
    <x v="12"/>
    <d v="1899-12-30T16:40:54"/>
    <n v="398"/>
    <n v="5"/>
    <n v="393"/>
    <s v="Старая версия (ЕПГУ 2.0)"/>
    <n v="97"/>
    <s v="Вопрос"/>
    <x v="0"/>
    <s v="Регистрация гражданина РФ"/>
    <s v="INC000000-"/>
    <n v="0"/>
  </r>
  <r>
    <n v="20273"/>
    <s v="GosUslugi_ZagrPass"/>
    <x v="7"/>
    <d v="1899-12-30T19:40:01"/>
    <n v="1954"/>
    <n v="46"/>
    <n v="1908"/>
    <s v="Старая версия (ЕПГУ 2.0)"/>
    <n v="105"/>
    <s v="Вопрос"/>
    <x v="0"/>
    <s v="Активация ЛК гражданина РФ"/>
    <s v="INC000000-"/>
    <n v="0"/>
  </r>
  <r>
    <n v="20275"/>
    <s v="GosUslugi_ZagrPass"/>
    <x v="2"/>
    <d v="1899-12-30T16:25:04"/>
    <n v="118"/>
    <n v="6"/>
    <n v="112"/>
    <s v="Старая версия (ЕПГУ 2.0)"/>
    <n v="103"/>
    <s v="Вопрос"/>
    <x v="0"/>
    <s v="Как получить код активации гражданина РФ"/>
    <s v="INC000000-"/>
    <n v="0"/>
  </r>
  <r>
    <n v="20282"/>
    <s v="GosUslugi_ESIA"/>
    <x v="12"/>
    <d v="1899-12-30T14:18:39"/>
    <n v="283"/>
    <n v="6"/>
    <n v="277"/>
    <s v="Старая версия (ЕПГУ 2.0)"/>
    <n v="100"/>
    <s v="Вопрос"/>
    <x v="0"/>
    <s v="Регистрация юр. Лица"/>
    <s v="INC000000-"/>
    <n v="0"/>
  </r>
  <r>
    <n v="20366"/>
    <s v="GosUslugi_Mos"/>
    <x v="5"/>
    <d v="1899-12-30T10:43:34"/>
    <n v="1062"/>
    <n v="65"/>
    <n v="997"/>
    <s v="Старая версия (ЕПГУ 2.0)"/>
    <n v="107"/>
    <s v="Вопрос"/>
    <x v="0"/>
    <s v="Авторизация ЛК"/>
    <s v="INC000000-"/>
    <n v="0"/>
  </r>
  <r>
    <n v="20391"/>
    <s v="GosUslugi_ZagrPass"/>
    <x v="3"/>
    <d v="1899-12-30T20:25:59"/>
    <n v="1136"/>
    <n v="14"/>
    <n v="1122"/>
    <s v="Старая версия (ЕПГУ 2.0)"/>
    <n v="105"/>
    <s v="Вопрос"/>
    <x v="0"/>
    <s v="Активация ЛК гражданина РФ"/>
    <s v="INC000000-"/>
    <n v="0"/>
  </r>
  <r>
    <n v="20402"/>
    <s v="GosUslugi_Mos"/>
    <x v="3"/>
    <d v="1899-12-30T15:38:21"/>
    <n v="536"/>
    <n v="65"/>
    <n v="471"/>
    <s v="Старая версия (ЕПГУ 2.0)"/>
    <n v="97"/>
    <s v="Вопрос"/>
    <x v="0"/>
    <s v="Регистрация гражданина РФ"/>
    <s v="INC000000-"/>
    <n v="0"/>
  </r>
  <r>
    <n v="20432"/>
    <s v="GosUslugi_ZagrPass"/>
    <x v="0"/>
    <d v="1899-12-30T20:22:48"/>
    <n v="440"/>
    <n v="45"/>
    <n v="395"/>
    <s v="Старая версия (ЕПГУ 2.0)"/>
    <n v="97"/>
    <s v="Вопрос"/>
    <x v="0"/>
    <s v="Регистрация гражданина РФ"/>
    <s v="INC000000-"/>
    <n v="0"/>
  </r>
  <r>
    <n v="20440"/>
    <s v="GosUslugi_ZagrPass"/>
    <x v="13"/>
    <d v="1899-12-30T08:59:26"/>
    <n v="389"/>
    <n v="42"/>
    <n v="347"/>
    <s v="Старая версия (ЕПГУ 2.0)"/>
    <n v="97"/>
    <s v="Вопрос"/>
    <x v="0"/>
    <s v="Регистрация гражданина РФ"/>
    <s v="INC000000-"/>
    <n v="0"/>
  </r>
  <r>
    <n v="20451"/>
    <s v="GosUslugi_ZagrPass"/>
    <x v="0"/>
    <d v="1899-12-30T09:23:43"/>
    <n v="188"/>
    <n v="5"/>
    <n v="183"/>
    <s v="Старая версия (ЕПГУ 2.0)"/>
    <n v="103"/>
    <s v="Вопрос"/>
    <x v="0"/>
    <s v="Как получить код активации гражданина РФ"/>
    <s v="INC000000-"/>
    <n v="0"/>
  </r>
  <r>
    <n v="20499"/>
    <s v="GosUslugi_Mos"/>
    <x v="6"/>
    <d v="1899-12-30T17:05:08"/>
    <n v="648"/>
    <n v="74"/>
    <n v="574"/>
    <s v="Старая версия (ЕПГУ 2.0)"/>
    <n v="97"/>
    <s v="Вопрос"/>
    <x v="0"/>
    <s v="Регистрация гражданина РФ"/>
    <s v="INC000000-"/>
    <n v="0"/>
  </r>
  <r>
    <n v="20514"/>
    <s v="GosUslugi_ZagrPass"/>
    <x v="6"/>
    <d v="1899-12-30T17:05:49"/>
    <n v="486"/>
    <n v="5"/>
    <n v="481"/>
    <s v="Старая версия (ЕПГУ 2.0)"/>
    <n v="97"/>
    <s v="Вопрос"/>
    <x v="0"/>
    <s v="Регистрация гражданина РФ"/>
    <s v="INC000000-"/>
    <n v="0"/>
  </r>
  <r>
    <n v="20519"/>
    <s v="GosUslugi_ZagrPass"/>
    <x v="10"/>
    <d v="1899-12-30T17:30:22"/>
    <n v="150"/>
    <n v="37"/>
    <n v="113"/>
    <s v="Старая версия (ЕПГУ 2.0)"/>
    <n v="97"/>
    <s v="Вопрос"/>
    <x v="0"/>
    <s v="Регистрация гражданина РФ"/>
    <s v="INC000000-"/>
    <n v="0"/>
  </r>
  <r>
    <n v="20628"/>
    <s v="GosUslugi_ZagrPass"/>
    <x v="6"/>
    <d v="1899-12-30T15:54:18"/>
    <n v="168"/>
    <n v="36"/>
    <n v="132"/>
    <s v="Старая версия (ЕПГУ 2.0)"/>
    <n v="97"/>
    <s v="Вопрос"/>
    <x v="0"/>
    <s v="Регистрация гражданина РФ"/>
    <s v="INC000000-"/>
    <n v="0"/>
  </r>
  <r>
    <n v="20630"/>
    <s v="GosUslugi_ZagrPass"/>
    <x v="7"/>
    <d v="1899-12-30T06:41:12"/>
    <n v="525"/>
    <n v="51"/>
    <n v="474"/>
    <s v="Старая версия (ЕПГУ 2.0)"/>
    <n v="102"/>
    <s v="Вопрос"/>
    <x v="0"/>
    <s v="ШПИ"/>
    <s v="INC000000-"/>
    <n v="0"/>
  </r>
  <r>
    <n v="20659"/>
    <s v="GosUslugi_ZagrPass"/>
    <x v="2"/>
    <d v="1899-12-30T12:43:49"/>
    <n v="231"/>
    <n v="35"/>
    <n v="196"/>
    <s v="Старая версия (ЕПГУ 2.0)"/>
    <n v="105"/>
    <s v="Вопрос"/>
    <x v="0"/>
    <s v="Активация ЛК гражданина РФ"/>
    <s v="INC000000-"/>
    <n v="0"/>
  </r>
  <r>
    <n v="20672"/>
    <s v="GosUslugi_ZagrPass"/>
    <x v="9"/>
    <d v="1899-12-30T00:18:04"/>
    <n v="665"/>
    <n v="34"/>
    <n v="631"/>
    <s v="Старая версия (ЕПГУ 2.0)"/>
    <n v="103"/>
    <s v="Вопрос"/>
    <x v="0"/>
    <s v="Как получить код активации гражданина РФ"/>
    <s v="INC000000-"/>
    <n v="0"/>
  </r>
  <r>
    <n v="20683"/>
    <s v="GosUslugi_Mos"/>
    <x v="4"/>
    <d v="1899-12-30T09:28:23"/>
    <n v="341"/>
    <n v="65"/>
    <n v="276"/>
    <s v="Старая версия (ЕПГУ 2.0)"/>
    <n v="97"/>
    <s v="Вопрос"/>
    <x v="0"/>
    <s v="Регистрация гражданина РФ"/>
    <s v="INC000000-"/>
    <n v="0"/>
  </r>
  <r>
    <n v="20709"/>
    <s v="GosUslugi_Mos"/>
    <x v="12"/>
    <d v="1899-12-30T08:24:11"/>
    <n v="98"/>
    <n v="59"/>
    <n v="39"/>
    <s v="Старая версия (ЕПГУ 2.0)"/>
    <n v="97"/>
    <s v="Вопрос"/>
    <x v="0"/>
    <s v="Регистрация гражданина РФ"/>
    <s v="INC000000-"/>
    <n v="0"/>
  </r>
  <r>
    <n v="20801"/>
    <s v="GosUslugi_ZagrPass"/>
    <x v="0"/>
    <d v="1899-12-30T18:04:32"/>
    <n v="507"/>
    <n v="7"/>
    <n v="500"/>
    <s v="Старая версия (ЕПГУ 2.0)"/>
    <n v="97"/>
    <s v="Вопрос"/>
    <x v="0"/>
    <s v="Регистрация гражданина РФ"/>
    <s v="INC000000-"/>
    <n v="0"/>
  </r>
  <r>
    <n v="20854"/>
    <s v="GosUslugi_ZagrPass"/>
    <x v="6"/>
    <d v="1899-12-30T11:06:25"/>
    <n v="160"/>
    <n v="60"/>
    <n v="100"/>
    <s v="Старая версия (ЕПГУ 2.0)"/>
    <n v="97"/>
    <s v="Вопрос"/>
    <x v="0"/>
    <s v="Регистрация гражданина РФ"/>
    <s v="INC000000-"/>
    <n v="0"/>
  </r>
  <r>
    <n v="20911"/>
    <s v="GosUslugi_ZagrPass"/>
    <x v="5"/>
    <d v="1899-12-30T10:45:56"/>
    <n v="202"/>
    <n v="52"/>
    <n v="150"/>
    <s v="Старая версия (ЕПГУ 2.0)"/>
    <n v="97"/>
    <s v="Вопрос"/>
    <x v="0"/>
    <s v="Регистрация гражданина РФ"/>
    <s v="INC000000-"/>
    <n v="0"/>
  </r>
  <r>
    <n v="20913"/>
    <s v="GosUslugi_ZagrPass"/>
    <x v="1"/>
    <d v="1899-12-30T08:36:15"/>
    <n v="452"/>
    <n v="44"/>
    <n v="408"/>
    <s v="Старая версия (ЕПГУ 2.0)"/>
    <n v="97"/>
    <s v="Вопрос"/>
    <x v="0"/>
    <s v="Регистрация гражданина РФ"/>
    <s v="INC000000-"/>
    <n v="0"/>
  </r>
  <r>
    <n v="21153"/>
    <s v="GosUslugi_ZagrPass"/>
    <x v="0"/>
    <d v="1899-12-30T16:03:48"/>
    <n v="244"/>
    <n v="50"/>
    <n v="194"/>
    <s v="Старая версия (ЕПГУ 2.0)"/>
    <n v="103"/>
    <s v="Вопрос"/>
    <x v="0"/>
    <s v="Как получить код активации гражданина РФ"/>
    <s v="INC000000-"/>
    <n v="0"/>
  </r>
  <r>
    <n v="21159"/>
    <s v="GosUslugi_ESIA"/>
    <x v="0"/>
    <d v="1899-12-30T09:20:32"/>
    <n v="721"/>
    <n v="6"/>
    <n v="715"/>
    <s v="Старая версия (ЕПГУ 2.0)"/>
    <n v="100"/>
    <s v="Вопрос"/>
    <x v="0"/>
    <s v="Регистрация юр. Лица"/>
    <s v="INC000000-"/>
    <n v="0"/>
  </r>
  <r>
    <n v="21182"/>
    <s v="GosUslugi_ZagrPass"/>
    <x v="12"/>
    <d v="1899-12-30T08:49:15"/>
    <n v="268"/>
    <n v="7"/>
    <n v="261"/>
    <s v="Старая версия (ЕПГУ 2.0)"/>
    <n v="105"/>
    <s v="Вопрос"/>
    <x v="0"/>
    <s v="Активация ЛК гражданина РФ"/>
    <s v="INC000000-"/>
    <n v="0"/>
  </r>
  <r>
    <n v="21203"/>
    <s v="GosUslugi_ZagrPass"/>
    <x v="5"/>
    <d v="1899-12-30T11:44:30"/>
    <n v="317"/>
    <n v="6"/>
    <n v="311"/>
    <s v="Старая версия (ЕПГУ 2.0)"/>
    <n v="97"/>
    <s v="Вопрос"/>
    <x v="0"/>
    <s v="Регистрация гражданина РФ"/>
    <s v="INC000000-"/>
    <n v="0"/>
  </r>
  <r>
    <n v="21244"/>
    <s v="GosUslugi_ZagrPass"/>
    <x v="1"/>
    <d v="1899-12-30T16:08:34"/>
    <n v="259"/>
    <n v="43"/>
    <n v="216"/>
    <s v="Старая версия (ЕПГУ 2.0)"/>
    <n v="97"/>
    <s v="Вопрос"/>
    <x v="0"/>
    <s v="Регистрация гражданина РФ"/>
    <s v="INC000000-"/>
    <n v="0"/>
  </r>
  <r>
    <n v="21246"/>
    <s v="GosUslugi_Mos"/>
    <x v="9"/>
    <d v="1899-12-30T17:11:54"/>
    <n v="133"/>
    <n v="65"/>
    <n v="68"/>
    <s v="Старая версия (ЕПГУ 2.0)"/>
    <n v="107"/>
    <s v="Вопрос"/>
    <x v="0"/>
    <s v="Авторизация ЛК"/>
    <s v="INC000000-"/>
    <n v="0"/>
  </r>
  <r>
    <n v="21481"/>
    <s v="GosUslugi_ZagrPass"/>
    <x v="1"/>
    <d v="1899-12-30T09:26:10"/>
    <n v="124"/>
    <n v="42"/>
    <n v="82"/>
    <s v="Старая версия (ЕПГУ 2.0)"/>
    <n v="103"/>
    <s v="Вопрос"/>
    <x v="0"/>
    <s v="Как получить код активации гражданина РФ"/>
    <s v="INC000000-"/>
    <n v="0"/>
  </r>
  <r>
    <n v="21484"/>
    <s v="GosUslugi_ZagrPass"/>
    <x v="8"/>
    <d v="1899-12-30T11:36:00"/>
    <n v="124"/>
    <n v="6"/>
    <n v="118"/>
    <s v="Старая версия (ЕПГУ 2.0)"/>
    <n v="97"/>
    <s v="Вопрос"/>
    <x v="0"/>
    <s v="Регистрация гражданина РФ"/>
    <s v="INC000000-"/>
    <n v="0"/>
  </r>
  <r>
    <n v="21488"/>
    <s v="GosUslugi_ZagrPass"/>
    <x v="11"/>
    <d v="1899-12-30T13:29:46"/>
    <n v="214"/>
    <n v="5"/>
    <n v="209"/>
    <s v="Старая версия (ЕПГУ 2.0)"/>
    <n v="103"/>
    <s v="Вопрос"/>
    <x v="0"/>
    <s v="Как получить код активации гражданина РФ"/>
    <s v="INC000000-"/>
    <n v="0"/>
  </r>
  <r>
    <n v="21515"/>
    <s v="GosUslugi_ZagrPass"/>
    <x v="5"/>
    <d v="1899-12-30T12:40:43"/>
    <n v="278"/>
    <n v="55"/>
    <n v="223"/>
    <s v="Старая версия (ЕПГУ 2.0)"/>
    <n v="103"/>
    <s v="Вопрос"/>
    <x v="0"/>
    <s v="Как получить код активации гражданина РФ"/>
    <s v="INC000000-"/>
    <n v="0"/>
  </r>
  <r>
    <n v="21586"/>
    <s v="GosUslugi_Mos"/>
    <x v="2"/>
    <d v="1899-12-30T15:21:54"/>
    <n v="394"/>
    <n v="80"/>
    <n v="314"/>
    <s v="Старая версия (ЕПГУ 2.0)"/>
    <n v="108"/>
    <s v="Вопрос"/>
    <x v="0"/>
    <s v="Вопросы по СНИЛС"/>
    <s v="INC000000-"/>
    <n v="0"/>
  </r>
  <r>
    <n v="21635"/>
    <s v="GosUslugi_ZagrPass"/>
    <x v="5"/>
    <d v="1899-12-30T21:03:05"/>
    <n v="106"/>
    <n v="37"/>
    <n v="69"/>
    <s v="Старая версия (ЕПГУ 2.0)"/>
    <n v="97"/>
    <s v="Вопрос"/>
    <x v="0"/>
    <s v="Регистрация гражданина РФ"/>
    <s v="INC000000-"/>
    <n v="0"/>
  </r>
  <r>
    <n v="21651"/>
    <s v="GosUslugi_ZagrPass"/>
    <x v="13"/>
    <d v="1899-12-30T17:21:02"/>
    <n v="343"/>
    <n v="6"/>
    <n v="337"/>
    <s v="Старая версия (ЕПГУ 2.0)"/>
    <n v="97"/>
    <s v="Вопрос"/>
    <x v="0"/>
    <s v="Регистрация гражданина РФ"/>
    <s v="INC000000-"/>
    <n v="0"/>
  </r>
  <r>
    <n v="21669"/>
    <s v="GosUslugi_ZagrPass"/>
    <x v="1"/>
    <d v="1899-12-30T17:47:58"/>
    <n v="208"/>
    <n v="38"/>
    <n v="170"/>
    <s v="Старая версия (ЕПГУ 2.0)"/>
    <n v="97"/>
    <s v="Вопрос"/>
    <x v="0"/>
    <s v="Регистрация гражданина РФ"/>
    <s v="INC000000-"/>
    <n v="0"/>
  </r>
  <r>
    <n v="21708"/>
    <s v="GosUslugi_ZagrPass"/>
    <x v="4"/>
    <d v="1899-12-30T14:57:56"/>
    <n v="432"/>
    <n v="56"/>
    <n v="376"/>
    <s v="Старая версия (ЕПГУ 2.0)"/>
    <n v="103"/>
    <s v="Вопрос"/>
    <x v="0"/>
    <s v="Как получить код активации гражданина РФ"/>
    <s v="INC000000-"/>
    <n v="0"/>
  </r>
  <r>
    <n v="21789"/>
    <s v="GosUslugi_ZagrPass"/>
    <x v="4"/>
    <d v="1899-12-30T18:43:57"/>
    <n v="616"/>
    <n v="57"/>
    <n v="559"/>
    <s v="Старая версия (ЕПГУ 2.0)"/>
    <n v="105"/>
    <s v="Вопрос"/>
    <x v="0"/>
    <s v="Активация ЛК гражданина РФ"/>
    <s v="INC000000-"/>
    <n v="0"/>
  </r>
  <r>
    <n v="21808"/>
    <s v="GosUslugi_ZagrPass"/>
    <x v="5"/>
    <d v="1899-12-30T10:16:46"/>
    <n v="752"/>
    <n v="53"/>
    <n v="699"/>
    <s v="Старая версия (ЕПГУ 2.0)"/>
    <n v="97"/>
    <s v="Вопрос"/>
    <x v="0"/>
    <s v="Регистрация гражданина РФ"/>
    <s v="INC000000-"/>
    <n v="0"/>
  </r>
  <r>
    <n v="21917"/>
    <s v="GosUslugi_ZagrPass"/>
    <x v="12"/>
    <d v="1899-12-30T10:56:48"/>
    <n v="155"/>
    <n v="50"/>
    <n v="105"/>
    <s v="Старая версия (ЕПГУ 2.0)"/>
    <n v="97"/>
    <s v="Вопрос"/>
    <x v="0"/>
    <s v="Регистрация гражданина РФ"/>
    <s v="INC000000-"/>
    <n v="0"/>
  </r>
  <r>
    <n v="21967"/>
    <s v="GosUslugi_ZagrPass"/>
    <x v="2"/>
    <d v="1899-12-30T15:30:35"/>
    <n v="419"/>
    <n v="47"/>
    <n v="372"/>
    <s v="Старая версия (ЕПГУ 2.0)"/>
    <n v="97"/>
    <s v="Вопрос"/>
    <x v="0"/>
    <s v="Регистрация гражданина РФ"/>
    <s v="INC000000-"/>
    <n v="0"/>
  </r>
  <r>
    <n v="22090"/>
    <s v="GosUslugi_Mos"/>
    <x v="10"/>
    <d v="1899-12-30T21:35:39"/>
    <n v="619"/>
    <n v="53"/>
    <n v="566"/>
    <s v="Старая версия (ЕПГУ 2.0)"/>
    <n v="97"/>
    <s v="Вопрос"/>
    <x v="0"/>
    <s v="Регистрация гражданина РФ"/>
    <s v="INC000000-"/>
    <n v="0"/>
  </r>
  <r>
    <n v="22215"/>
    <s v="GosUslugi_Mos"/>
    <x v="1"/>
    <d v="1899-12-30T19:43:52"/>
    <n v="125"/>
    <n v="11"/>
    <n v="114"/>
    <s v="Старая версия (ЕПГУ 2.0)"/>
    <n v="97"/>
    <s v="Вопрос"/>
    <x v="0"/>
    <s v="Регистрация гражданина РФ"/>
    <s v="INC000000-"/>
    <n v="0"/>
  </r>
  <r>
    <n v="22246"/>
    <s v="GosUslugi_ZagrPass"/>
    <x v="11"/>
    <d v="1899-12-30T11:10:03"/>
    <n v="472"/>
    <n v="82"/>
    <n v="390"/>
    <s v="Старая версия (ЕПГУ 2.0)"/>
    <n v="97"/>
    <s v="Вопрос"/>
    <x v="0"/>
    <s v="Регистрация гражданина РФ"/>
    <s v="INC000000-"/>
    <n v="0"/>
  </r>
  <r>
    <n v="22316"/>
    <s v="GosUslugi_ZagrPass"/>
    <x v="4"/>
    <d v="1899-12-30T20:12:59"/>
    <n v="892"/>
    <n v="52"/>
    <n v="840"/>
    <s v="Старая версия (ЕПГУ 2.0)"/>
    <n v="97"/>
    <s v="Вопрос"/>
    <x v="0"/>
    <s v="Регистрация гражданина РФ"/>
    <s v="INC000000-"/>
    <n v="0"/>
  </r>
  <r>
    <n v="22329"/>
    <s v="GosUslugi_ZagrPass"/>
    <x v="0"/>
    <d v="1899-12-30T10:48:15"/>
    <n v="241"/>
    <n v="52"/>
    <n v="189"/>
    <s v="Старая версия (ЕПГУ 2.0)"/>
    <n v="105"/>
    <s v="Вопрос"/>
    <x v="0"/>
    <s v="Активация ЛК гражданина РФ"/>
    <s v="INC000000-"/>
    <n v="0"/>
  </r>
  <r>
    <n v="22349"/>
    <s v="GosUslugi_ZagrPass"/>
    <x v="4"/>
    <d v="1899-12-30T14:20:14"/>
    <n v="709"/>
    <n v="9"/>
    <n v="700"/>
    <s v="Старая версия (ЕПГУ 2.0)"/>
    <n v="97"/>
    <s v="Вопрос"/>
    <x v="0"/>
    <s v="Регистрация гражданина РФ"/>
    <s v="INC000000-"/>
    <n v="0"/>
  </r>
  <r>
    <n v="22361"/>
    <s v="GosUslugi_ZagrPass"/>
    <x v="7"/>
    <d v="1899-12-30T13:03:24"/>
    <n v="165"/>
    <n v="7"/>
    <n v="158"/>
    <s v="Старая версия (ЕПГУ 2.0)"/>
    <n v="103"/>
    <s v="Вопрос"/>
    <x v="0"/>
    <s v="Как получить код активации гражданина РФ"/>
    <s v="INC000000-"/>
    <n v="0"/>
  </r>
  <r>
    <n v="22385"/>
    <s v="GosUslugi_ZagrPass"/>
    <x v="8"/>
    <d v="1899-12-30T13:44:04"/>
    <n v="273"/>
    <n v="5"/>
    <n v="268"/>
    <s v="Старая версия (ЕПГУ 2.0)"/>
    <n v="103"/>
    <s v="Вопрос"/>
    <x v="0"/>
    <s v="Как получить код активации гражданина РФ"/>
    <s v="INC000000-"/>
    <n v="0"/>
  </r>
  <r>
    <n v="22450"/>
    <s v="GosUslugi_Mos"/>
    <x v="12"/>
    <d v="1899-12-30T20:39:01"/>
    <n v="327"/>
    <n v="66"/>
    <n v="262"/>
    <s v="Старая версия (ЕПГУ 2.0)"/>
    <n v="97"/>
    <s v="Вопрос"/>
    <x v="0"/>
    <s v="Регистрация гражданина РФ"/>
    <s v="INC000000-"/>
    <n v="0"/>
  </r>
  <r>
    <n v="22548"/>
    <s v="GosUslugi_ZagrPass"/>
    <x v="6"/>
    <d v="1899-12-30T16:17:28"/>
    <n v="326"/>
    <n v="36"/>
    <n v="290"/>
    <s v="Старая версия (ЕПГУ 2.0)"/>
    <n v="103"/>
    <s v="Вопрос"/>
    <x v="0"/>
    <s v="Как получить код активации гражданина РФ"/>
    <s v="INC000000-"/>
    <n v="0"/>
  </r>
  <r>
    <n v="22557"/>
    <s v="GosUslugi_ZagrPass"/>
    <x v="1"/>
    <d v="1899-12-30T21:58:34"/>
    <n v="303"/>
    <n v="45"/>
    <n v="258"/>
    <s v="Старая версия (ЕПГУ 2.0)"/>
    <n v="97"/>
    <s v="Вопрос"/>
    <x v="0"/>
    <s v="Регистрация гражданина РФ"/>
    <s v="INC000000-"/>
    <n v="0"/>
  </r>
  <r>
    <n v="22576"/>
    <s v="GosUslugi_ZagrPass"/>
    <x v="12"/>
    <d v="1899-12-30T06:55:42"/>
    <n v="138"/>
    <n v="47"/>
    <n v="91"/>
    <s v="Старая версия (ЕПГУ 2.0)"/>
    <n v="97"/>
    <s v="Вопрос"/>
    <x v="0"/>
    <s v="Регистрация гражданина РФ"/>
    <s v="INC000000-"/>
    <n v="0"/>
  </r>
  <r>
    <n v="22597"/>
    <s v="GosUslugi_ZagrPass"/>
    <x v="0"/>
    <d v="1899-12-30T13:16:36"/>
    <n v="374"/>
    <n v="32"/>
    <n v="342"/>
    <s v="Старая версия (ЕПГУ 2.0)"/>
    <n v="103"/>
    <s v="Вопрос"/>
    <x v="0"/>
    <s v="Как получить код активации гражданина РФ"/>
    <s v="INC000000-"/>
    <n v="0"/>
  </r>
  <r>
    <n v="22651"/>
    <s v="GosUslugi_Mos"/>
    <x v="2"/>
    <d v="1899-12-30T15:02:55"/>
    <n v="375"/>
    <n v="68"/>
    <n v="307"/>
    <s v="Старая версия (ЕПГУ 2.0)"/>
    <n v="107"/>
    <s v="Вопрос"/>
    <x v="0"/>
    <s v="Авторизация ЛК"/>
    <s v="INC000000-"/>
    <n v="0"/>
  </r>
  <r>
    <n v="22656"/>
    <s v="GosUslugi_ESIA"/>
    <x v="1"/>
    <d v="1899-12-30T08:08:54"/>
    <n v="189"/>
    <n v="7"/>
    <n v="182"/>
    <s v="Старая версия (ЕПГУ 2.0)"/>
    <n v="107"/>
    <s v="Вопрос"/>
    <x v="0"/>
    <s v="Авторизация ЛК"/>
    <s v="INC000000-"/>
    <n v="0"/>
  </r>
  <r>
    <n v="22767"/>
    <s v="GosUslugi_ZagrPass"/>
    <x v="1"/>
    <d v="1899-12-30T13:07:55"/>
    <n v="69"/>
    <n v="29"/>
    <n v="40"/>
    <s v="Старая версия (ЕПГУ 2.0)"/>
    <n v="103"/>
    <s v="Вопрос"/>
    <x v="0"/>
    <s v="Как получить код активации гражданина РФ"/>
    <s v="INC000000-"/>
    <n v="0"/>
  </r>
  <r>
    <n v="22785"/>
    <s v="GosUslugi_ZagrPass"/>
    <x v="12"/>
    <d v="1899-12-30T08:55:01"/>
    <n v="651"/>
    <n v="38"/>
    <n v="613"/>
    <s v="Старая версия (ЕПГУ 2.0)"/>
    <n v="102"/>
    <s v="Вопрос"/>
    <x v="0"/>
    <s v="ШПИ"/>
    <s v="INC000000-"/>
    <n v="0"/>
  </r>
  <r>
    <n v="22887"/>
    <s v="GosUslugi_ZagrPass"/>
    <x v="13"/>
    <d v="1899-12-30T11:35:35"/>
    <n v="388"/>
    <n v="79"/>
    <n v="309"/>
    <s v="Старая версия (ЕПГУ 2.0)"/>
    <n v="103"/>
    <s v="Вопрос"/>
    <x v="0"/>
    <s v="Как получить код активации гражданина РФ"/>
    <s v="INC000000-"/>
    <n v="0"/>
  </r>
  <r>
    <n v="22946"/>
    <s v="GosUslugi_ZagrPass"/>
    <x v="7"/>
    <d v="1899-12-30T18:34:25"/>
    <n v="760"/>
    <n v="53"/>
    <n v="707"/>
    <s v="Старая версия (ЕПГУ 2.0)"/>
    <n v="97"/>
    <s v="Вопрос"/>
    <x v="0"/>
    <s v="Регистрация гражданина РФ"/>
    <s v="INC000000-"/>
    <n v="0"/>
  </r>
  <r>
    <n v="22965"/>
    <s v="GosUslugi_Mos"/>
    <x v="3"/>
    <d v="1899-12-30T08:38:29"/>
    <n v="279"/>
    <n v="59"/>
    <n v="220"/>
    <s v="Старая версия (ЕПГУ 2.0)"/>
    <n v="97"/>
    <s v="Вопрос"/>
    <x v="0"/>
    <s v="Регистрация гражданина РФ"/>
    <s v="INC000000-"/>
    <n v="0"/>
  </r>
  <r>
    <n v="22991"/>
    <s v="GosUslugi_Mos"/>
    <x v="4"/>
    <d v="1899-12-30T12:22:59"/>
    <n v="164"/>
    <n v="57"/>
    <n v="107"/>
    <s v="Старая версия (ЕПГУ 2.0)"/>
    <n v="110"/>
    <s v="Вопрос"/>
    <x v="0"/>
    <s v="Другое (внести комментарий)"/>
    <s v="INC000000-"/>
    <n v="0"/>
  </r>
  <r>
    <n v="23039"/>
    <s v="GosUslugi_ZagrPass"/>
    <x v="0"/>
    <d v="1899-12-30T08:46:22"/>
    <n v="88"/>
    <n v="36"/>
    <n v="52"/>
    <s v="Старая версия (ЕПГУ 2.0)"/>
    <n v="103"/>
    <s v="Вопрос"/>
    <x v="0"/>
    <s v="Как получить код активации гражданина РФ"/>
    <s v="INC000000-"/>
    <n v="0"/>
  </r>
  <r>
    <n v="23054"/>
    <s v="GosUslugi_ZagrPass"/>
    <x v="13"/>
    <d v="1899-12-30T07:17:12"/>
    <n v="171"/>
    <n v="8"/>
    <n v="163"/>
    <s v="Старая версия (ЕПГУ 2.0)"/>
    <n v="103"/>
    <s v="Вопрос"/>
    <x v="0"/>
    <s v="Как получить код активации гражданина РФ"/>
    <s v="INC000000-"/>
    <n v="0"/>
  </r>
  <r>
    <n v="23063"/>
    <s v="GosUslugi_ZagrPass"/>
    <x v="0"/>
    <d v="1899-12-30T12:01:43"/>
    <n v="181"/>
    <n v="34"/>
    <n v="147"/>
    <s v="Старая версия (ЕПГУ 2.0)"/>
    <n v="97"/>
    <s v="Вопрос"/>
    <x v="0"/>
    <s v="Регистрация гражданина РФ"/>
    <s v="INC000000-"/>
    <n v="0"/>
  </r>
  <r>
    <n v="23083"/>
    <s v="GosUslugi_ZagrPass"/>
    <x v="5"/>
    <d v="1899-12-30T09:30:17"/>
    <n v="190"/>
    <n v="40"/>
    <n v="150"/>
    <s v="Старая версия (ЕПГУ 2.0)"/>
    <n v="103"/>
    <s v="Вопрос"/>
    <x v="0"/>
    <s v="Как получить код активации гражданина РФ"/>
    <s v="INC000000-"/>
    <n v="0"/>
  </r>
  <r>
    <n v="23096"/>
    <s v="GosUslugi_ZagrPass"/>
    <x v="0"/>
    <d v="1899-12-30T09:56:30"/>
    <n v="79"/>
    <n v="6"/>
    <n v="73"/>
    <s v="Старая версия (ЕПГУ 2.0)"/>
    <n v="97"/>
    <s v="Вопрос"/>
    <x v="0"/>
    <s v="Регистрация гражданина РФ"/>
    <s v="INC000000-"/>
    <n v="0"/>
  </r>
  <r>
    <n v="23162"/>
    <s v="GosUslugi_ZagrPass"/>
    <x v="8"/>
    <d v="1899-12-30T11:09:08"/>
    <n v="136"/>
    <n v="38"/>
    <n v="98"/>
    <s v="Старая версия (ЕПГУ 2.0)"/>
    <n v="108"/>
    <s v="Вопрос"/>
    <x v="0"/>
    <s v="Вопросы по СНИЛС"/>
    <s v="INC000000-"/>
    <n v="0"/>
  </r>
  <r>
    <n v="23185"/>
    <s v="GosUslugi_Mos"/>
    <x v="1"/>
    <d v="1899-12-30T16:16:40"/>
    <n v="614"/>
    <n v="84"/>
    <n v="530"/>
    <s v="Старая версия (ЕПГУ 2.0)"/>
    <n v="97"/>
    <s v="Вопрос"/>
    <x v="0"/>
    <s v="Регистрация гражданина РФ"/>
    <s v="INC000000-"/>
    <n v="0"/>
  </r>
  <r>
    <n v="23305"/>
    <s v="GosUslugi_Mos"/>
    <x v="12"/>
    <d v="1899-12-30T22:43:18"/>
    <n v="633"/>
    <n v="66"/>
    <n v="567"/>
    <s v="Старая версия (ЕПГУ 2.0)"/>
    <n v="107"/>
    <s v="Вопрос"/>
    <x v="0"/>
    <s v="Авторизация ЛК"/>
    <s v="INC000000-"/>
    <n v="0"/>
  </r>
  <r>
    <n v="23357"/>
    <s v="GosUslugi_Mos"/>
    <x v="5"/>
    <d v="1899-12-30T08:26:01"/>
    <n v="179"/>
    <n v="66"/>
    <n v="113"/>
    <s v="Старая версия (ЕПГУ 2.0)"/>
    <n v="97"/>
    <s v="Вопрос"/>
    <x v="0"/>
    <s v="Регистрация гражданина РФ"/>
    <s v="INC000000-"/>
    <n v="0"/>
  </r>
  <r>
    <n v="23368"/>
    <s v="GosUslugi_2LTP"/>
    <x v="5"/>
    <d v="1899-12-30T09:22:08"/>
    <n v="175"/>
    <n v="12"/>
    <n v="163"/>
    <s v="Старая версия (ЕПГУ 2.0)"/>
    <n v="107"/>
    <s v="Вопрос"/>
    <x v="0"/>
    <s v="Авторизация ЛК"/>
    <s v="INC000000-"/>
    <n v="1"/>
  </r>
  <r>
    <n v="23376"/>
    <s v="GosUslugi_ESIA"/>
    <x v="6"/>
    <d v="1899-12-30T09:26:40"/>
    <n v="390"/>
    <n v="7"/>
    <n v="383"/>
    <s v="Старая версия (ЕПГУ 2.0)"/>
    <n v="107"/>
    <s v="Вопрос"/>
    <x v="0"/>
    <s v="Авторизация ЛК"/>
    <s v="INC000000-"/>
    <n v="0"/>
  </r>
  <r>
    <n v="23387"/>
    <s v="GosUslugi_ZagrPass"/>
    <x v="1"/>
    <d v="1899-12-30T09:37:49"/>
    <n v="332"/>
    <n v="7"/>
    <n v="325"/>
    <s v="Старая версия (ЕПГУ 2.0)"/>
    <n v="103"/>
    <s v="Вопрос"/>
    <x v="0"/>
    <s v="Как получить код активации гражданина РФ"/>
    <s v="INC000000-"/>
    <n v="0"/>
  </r>
  <r>
    <n v="23419"/>
    <s v="GosUslugi_ESIA"/>
    <x v="5"/>
    <d v="1899-12-30T10:07:02"/>
    <n v="430"/>
    <n v="7"/>
    <n v="423"/>
    <s v="Старая версия (ЕПГУ 2.0)"/>
    <n v="100"/>
    <s v="Вопрос"/>
    <x v="0"/>
    <s v="Регистрация юр. Лица"/>
    <s v="INC000000-"/>
    <n v="0"/>
  </r>
  <r>
    <n v="23490"/>
    <s v="GosUslugi_ESIA"/>
    <x v="12"/>
    <d v="1899-12-30T11:25:03"/>
    <n v="371"/>
    <n v="17"/>
    <n v="354"/>
    <s v="Старая версия (ЕПГУ 2.0)"/>
    <n v="105"/>
    <s v="Вопрос"/>
    <x v="0"/>
    <s v="Активация ЛК гражданина РФ"/>
    <s v="INC000000-"/>
    <n v="0"/>
  </r>
  <r>
    <n v="23504"/>
    <s v="GosUslugi_ESIA"/>
    <x v="3"/>
    <d v="1899-12-30T11:36:25"/>
    <n v="406"/>
    <n v="4"/>
    <n v="402"/>
    <s v="Старая версия (ЕПГУ 2.0)"/>
    <n v="100"/>
    <s v="Вопрос"/>
    <x v="0"/>
    <s v="Регистрация юр. Лица"/>
    <s v="INC000000-"/>
    <n v="0"/>
  </r>
  <r>
    <n v="23551"/>
    <s v="GosUslugi_ZagrPass"/>
    <x v="9"/>
    <d v="1899-12-30T12:19:08"/>
    <n v="413"/>
    <n v="7"/>
    <n v="406"/>
    <s v="Старая версия (ЕПГУ 2.0)"/>
    <n v="97"/>
    <s v="Вопрос"/>
    <x v="0"/>
    <s v="Регистрация гражданина РФ"/>
    <s v="INC000000-"/>
    <n v="0"/>
  </r>
  <r>
    <n v="23588"/>
    <s v="GosUslugi_ZagrPass"/>
    <x v="2"/>
    <d v="1899-12-30T12:51:33"/>
    <n v="63"/>
    <n v="6"/>
    <n v="57"/>
    <s v="Старая версия (ЕПГУ 2.0)"/>
    <n v="97"/>
    <s v="Вопрос"/>
    <x v="0"/>
    <s v="Регистрация гражданина РФ"/>
    <s v="INC000000-"/>
    <n v="0"/>
  </r>
  <r>
    <n v="23603"/>
    <s v="GosUslugi_ZagrPass"/>
    <x v="3"/>
    <d v="1899-12-30T13:04:59"/>
    <n v="709"/>
    <n v="6"/>
    <n v="703"/>
    <s v="Старая версия (ЕПГУ 2.0)"/>
    <n v="97"/>
    <s v="Вопрос"/>
    <x v="0"/>
    <s v="Регистрация гражданина РФ"/>
    <s v="INC000000-"/>
    <n v="0"/>
  </r>
  <r>
    <n v="23626"/>
    <s v="GosUslugi_ZagrPass"/>
    <x v="3"/>
    <d v="1899-12-30T13:31:56"/>
    <n v="559"/>
    <n v="6"/>
    <n v="553"/>
    <s v="Старая версия (ЕПГУ 2.0)"/>
    <n v="97"/>
    <s v="Вопрос"/>
    <x v="0"/>
    <s v="Регистрация гражданина РФ"/>
    <s v="INC000000-"/>
    <n v="0"/>
  </r>
  <r>
    <n v="23639"/>
    <s v="GosUslugi_ZagrPass"/>
    <x v="12"/>
    <d v="1899-12-30T13:43:17"/>
    <n v="412"/>
    <n v="17"/>
    <n v="395"/>
    <s v="Старая версия (ЕПГУ 2.0)"/>
    <n v="97"/>
    <s v="Вопрос"/>
    <x v="0"/>
    <s v="Регистрация гражданина РФ"/>
    <s v="INC000000-"/>
    <n v="0"/>
  </r>
  <r>
    <n v="23658"/>
    <s v="GosUslugi_ZagrPass"/>
    <x v="9"/>
    <d v="1899-12-30T14:06:09"/>
    <n v="495"/>
    <n v="6"/>
    <n v="489"/>
    <s v="Старая версия (ЕПГУ 2.0)"/>
    <n v="97"/>
    <s v="Вопрос"/>
    <x v="0"/>
    <s v="Регистрация гражданина РФ"/>
    <s v="INC000000-"/>
    <n v="0"/>
  </r>
  <r>
    <n v="23660"/>
    <s v="GosUslugi_ZagrPass"/>
    <x v="4"/>
    <d v="1899-12-30T14:07:45"/>
    <n v="323"/>
    <n v="9"/>
    <n v="314"/>
    <s v="Старая версия (ЕПГУ 2.0)"/>
    <n v="107"/>
    <s v="Вопрос"/>
    <x v="0"/>
    <s v="Авторизация ЛК"/>
    <s v="INC000000-"/>
    <n v="0"/>
  </r>
  <r>
    <n v="23663"/>
    <s v="GosUslugi_ZagrPass"/>
    <x v="1"/>
    <d v="1899-12-30T14:12:15"/>
    <n v="549"/>
    <n v="36"/>
    <n v="513"/>
    <s v="Старая версия (ЕПГУ 2.0)"/>
    <n v="97"/>
    <s v="Вопрос"/>
    <x v="0"/>
    <s v="Регистрация гражданина РФ"/>
    <s v="INC000000-"/>
    <n v="0"/>
  </r>
  <r>
    <n v="23672"/>
    <s v="GosUslugi_ESIA"/>
    <x v="6"/>
    <d v="1899-12-30T14:22:56"/>
    <n v="103"/>
    <n v="6"/>
    <n v="97"/>
    <s v="Старая версия (ЕПГУ 2.0)"/>
    <n v="107"/>
    <s v="Вопрос"/>
    <x v="0"/>
    <s v="Авторизация ЛК"/>
    <s v="INC000000-"/>
    <n v="0"/>
  </r>
  <r>
    <n v="23713"/>
    <s v="GosUslugi_ESIA"/>
    <x v="9"/>
    <d v="1899-12-30T15:08:09"/>
    <n v="172"/>
    <n v="5"/>
    <n v="167"/>
    <s v="Старая версия (ЕПГУ 2.0)"/>
    <n v="100"/>
    <s v="Вопрос"/>
    <x v="0"/>
    <s v="Регистрация юр. Лица"/>
    <s v="INC000000-"/>
    <n v="0"/>
  </r>
  <r>
    <n v="23715"/>
    <s v="GosUslugi_ZagrPass"/>
    <x v="7"/>
    <d v="1899-12-30T15:09:29"/>
    <n v="711"/>
    <n v="6"/>
    <n v="705"/>
    <s v="Старая версия (ЕПГУ 2.0)"/>
    <n v="107"/>
    <s v="Вопрос"/>
    <x v="0"/>
    <s v="Авторизация ЛК"/>
    <s v="INC000000-"/>
    <n v="0"/>
  </r>
  <r>
    <n v="23726"/>
    <s v="GosUslugi_ESIA"/>
    <x v="7"/>
    <d v="1899-12-30T15:16:16"/>
    <n v="213"/>
    <n v="5"/>
    <n v="208"/>
    <m/>
    <n v="107"/>
    <s v="Вопрос"/>
    <x v="0"/>
    <s v="Авторизация ЛК"/>
    <s v="INC000000-"/>
    <n v="0"/>
  </r>
  <r>
    <n v="23742"/>
    <s v="GosUslugi_ESIA"/>
    <x v="3"/>
    <d v="1899-12-30T15:32:00"/>
    <n v="154"/>
    <n v="5"/>
    <n v="149"/>
    <s v="Старая версия (ЕПГУ 2.0)"/>
    <n v="100"/>
    <s v="Вопрос"/>
    <x v="0"/>
    <s v="Регистрация юр. Лица"/>
    <s v="INC000000-"/>
    <n v="0"/>
  </r>
  <r>
    <n v="23744"/>
    <s v="GosUslugi_ZagrPass"/>
    <x v="9"/>
    <d v="1899-12-30T15:33:48"/>
    <n v="224"/>
    <n v="86"/>
    <n v="138"/>
    <s v="Старая версия (ЕПГУ 2.0)"/>
    <n v="108"/>
    <s v="Вопрос"/>
    <x v="0"/>
    <s v="Вопросы по СНИЛС"/>
    <s v="INC000000-"/>
    <n v="0"/>
  </r>
  <r>
    <n v="23819"/>
    <s v="GosUslugi_ZagrPass"/>
    <x v="7"/>
    <d v="1899-12-30T16:30:49"/>
    <n v="479"/>
    <n v="6"/>
    <n v="473"/>
    <s v="Старая версия (ЕПГУ 2.0)"/>
    <n v="103"/>
    <s v="Вопрос"/>
    <x v="0"/>
    <s v="Как получить код активации гражданина РФ"/>
    <s v="INC000000-"/>
    <n v="0"/>
  </r>
  <r>
    <n v="23848"/>
    <s v="GosUslugi_ESIA"/>
    <x v="3"/>
    <d v="1899-12-30T17:02:55"/>
    <n v="373"/>
    <n v="6"/>
    <n v="367"/>
    <s v="Старая версия (ЕПГУ 2.0)"/>
    <n v="100"/>
    <s v="Вопрос"/>
    <x v="0"/>
    <s v="Регистрация юр. Лица"/>
    <s v="INC000000-"/>
    <n v="0"/>
  </r>
  <r>
    <n v="23853"/>
    <s v="GosUslugi_ZagrPass"/>
    <x v="0"/>
    <d v="1899-12-30T17:06:47"/>
    <n v="432"/>
    <n v="6"/>
    <n v="426"/>
    <s v="Старая версия (ЕПГУ 2.0)"/>
    <n v="105"/>
    <s v="Вопрос"/>
    <x v="0"/>
    <s v="Активация ЛК гражданина РФ"/>
    <s v="INC000000-"/>
    <n v="0"/>
  </r>
  <r>
    <n v="23856"/>
    <s v="GosUslugi_ESIA"/>
    <x v="0"/>
    <d v="1899-12-30T17:15:24"/>
    <n v="121"/>
    <n v="12"/>
    <n v="109"/>
    <s v="Старая версия (ЕПГУ 2.0)"/>
    <n v="107"/>
    <s v="Вопрос"/>
    <x v="0"/>
    <s v="Авторизация ЛК"/>
    <s v="INC000000-"/>
    <n v="0"/>
  </r>
  <r>
    <n v="23863"/>
    <s v="GosUslugi_ESIA"/>
    <x v="9"/>
    <d v="1899-12-30T17:17:03"/>
    <n v="85"/>
    <n v="5"/>
    <n v="80"/>
    <s v="Старая версия (ЕПГУ 2.0)"/>
    <n v="110"/>
    <s v="Вопрос"/>
    <x v="0"/>
    <s v="Другое (внести комментарий)"/>
    <s v="INC000000-"/>
    <n v="0"/>
  </r>
  <r>
    <n v="23872"/>
    <s v="GosUslugi_ZagrPass"/>
    <x v="1"/>
    <d v="1899-12-30T17:29:12"/>
    <n v="474"/>
    <n v="6"/>
    <n v="468"/>
    <s v="Старая версия (ЕПГУ 2.0)"/>
    <n v="97"/>
    <s v="Вопрос"/>
    <x v="0"/>
    <s v="Регистрация гражданина РФ"/>
    <s v="INC000000-"/>
    <n v="0"/>
  </r>
  <r>
    <n v="23914"/>
    <s v="GosUslugi_ZagrPass"/>
    <x v="7"/>
    <d v="1899-12-30T18:15:26"/>
    <n v="220"/>
    <n v="5"/>
    <n v="215"/>
    <s v="Старая версия (ЕПГУ 2.0)"/>
    <n v="103"/>
    <s v="Вопрос"/>
    <x v="0"/>
    <s v="Как получить код активации гражданина РФ"/>
    <s v="INC000000-"/>
    <n v="0"/>
  </r>
  <r>
    <n v="23941"/>
    <s v="GosUslugi_ZagrPass"/>
    <x v="9"/>
    <d v="1899-12-30T18:43:26"/>
    <n v="555"/>
    <n v="6"/>
    <n v="549"/>
    <s v="Старая версия (ЕПГУ 2.0)"/>
    <n v="108"/>
    <s v="Вопрос"/>
    <x v="0"/>
    <s v="Вопросы по СНИЛС"/>
    <s v="INC000000-"/>
    <n v="0"/>
  </r>
  <r>
    <n v="23943"/>
    <s v="GosUslugi_ESIA"/>
    <x v="5"/>
    <d v="1899-12-30T18:46:08"/>
    <n v="437"/>
    <n v="4"/>
    <n v="433"/>
    <s v="Старая версия (ЕПГУ 2.0)"/>
    <n v="100"/>
    <s v="Вопрос"/>
    <x v="0"/>
    <s v="Регистрация юр. Лица"/>
    <s v="INC000000-"/>
    <n v="0"/>
  </r>
  <r>
    <n v="23977"/>
    <s v="GosUslugi_ZagrPass"/>
    <x v="12"/>
    <d v="1899-12-30T19:39:36"/>
    <n v="457"/>
    <n v="6"/>
    <n v="451"/>
    <s v="Старая версия (ЕПГУ 2.0)"/>
    <n v="97"/>
    <s v="Вопрос"/>
    <x v="0"/>
    <s v="Регистрация гражданина РФ"/>
    <s v="INC000000-"/>
    <n v="0"/>
  </r>
  <r>
    <n v="23988"/>
    <s v="GosUslugi_ZagrPass"/>
    <x v="2"/>
    <d v="1899-12-30T19:51:57"/>
    <n v="265"/>
    <n v="30"/>
    <n v="235"/>
    <s v="Старая версия (ЕПГУ 2.0)"/>
    <n v="97"/>
    <s v="Вопрос"/>
    <x v="0"/>
    <s v="Регистрация гражданина РФ"/>
    <s v="INC000000-"/>
    <n v="0"/>
  </r>
  <r>
    <n v="24022"/>
    <s v="GosUslugi_ZagrPass"/>
    <x v="1"/>
    <d v="1899-12-30T20:31:07"/>
    <n v="209"/>
    <n v="3"/>
    <n v="206"/>
    <s v="Старая версия (ЕПГУ 2.0)"/>
    <n v="97"/>
    <s v="Вопрос"/>
    <x v="0"/>
    <s v="Регистрация гражданина РФ"/>
    <s v="INC000000-"/>
    <n v="0"/>
  </r>
  <r>
    <n v="24056"/>
    <s v="GosUslugi_ZagrPass"/>
    <x v="2"/>
    <d v="1899-12-30T14:16:08"/>
    <n v="263"/>
    <n v="5"/>
    <n v="258"/>
    <s v="Старая версия (ЕПГУ 2.0)"/>
    <n v="105"/>
    <s v="Вопрос"/>
    <x v="0"/>
    <s v="Активация ЛК гражданина РФ"/>
    <s v="INC000000-"/>
    <n v="0"/>
  </r>
  <r>
    <n v="24058"/>
    <s v="GosUslugi_ESIA"/>
    <x v="9"/>
    <d v="1899-12-30T09:33:07"/>
    <n v="283"/>
    <n v="7"/>
    <n v="276"/>
    <s v="Старая версия (ЕПГУ 2.0)"/>
    <n v="100"/>
    <s v="Вопрос"/>
    <x v="0"/>
    <s v="Регистрация юр. Лица"/>
    <s v="INC000000-"/>
    <n v="0"/>
  </r>
  <r>
    <n v="24081"/>
    <s v="GosUslugi_Mos"/>
    <x v="2"/>
    <d v="1899-12-30T08:35:19"/>
    <n v="137"/>
    <n v="68"/>
    <n v="69"/>
    <s v="Старая версия (ЕПГУ 2.0)"/>
    <n v="97"/>
    <s v="Вопрос"/>
    <x v="0"/>
    <s v="Регистрация гражданина РФ"/>
    <s v="INC000000-"/>
    <n v="0"/>
  </r>
  <r>
    <n v="24212"/>
    <s v="GosUslugi_ZagrPass"/>
    <x v="12"/>
    <d v="1899-12-30T13:11:09"/>
    <n v="123"/>
    <n v="7"/>
    <n v="116"/>
    <s v="Старая версия (ЕПГУ 2.0)"/>
    <n v="97"/>
    <s v="Вопрос"/>
    <x v="0"/>
    <s v="Регистрация гражданина РФ"/>
    <s v="INC000000-"/>
    <n v="0"/>
  </r>
  <r>
    <n v="24285"/>
    <s v="GosUslugi_Mos"/>
    <x v="5"/>
    <d v="1899-12-30T15:05:01"/>
    <n v="304"/>
    <n v="9"/>
    <n v="295"/>
    <s v="Старая версия (ЕПГУ 2.0)"/>
    <n v="97"/>
    <s v="Вопрос"/>
    <x v="0"/>
    <s v="Регистрация гражданина РФ"/>
    <s v="INC000000-"/>
    <n v="0"/>
  </r>
  <r>
    <n v="24288"/>
    <s v="GosUslugi_ZagrPass"/>
    <x v="8"/>
    <d v="1899-12-30T15:16:23"/>
    <n v="49"/>
    <n v="6"/>
    <n v="44"/>
    <s v="Старая версия (ЕПГУ 2.0)"/>
    <n v="97"/>
    <s v="Вопрос"/>
    <x v="0"/>
    <s v="Регистрация гражданина РФ"/>
    <s v="INC000000-"/>
    <n v="0"/>
  </r>
  <r>
    <n v="24291"/>
    <s v="GosUslugi_ZagrPass"/>
    <x v="12"/>
    <d v="1899-12-30T15:22:25"/>
    <n v="472"/>
    <n v="11"/>
    <n v="461"/>
    <s v="Старая версия (ЕПГУ 2.0)"/>
    <n v="97"/>
    <s v="Вопрос"/>
    <x v="0"/>
    <s v="Регистрация гражданина РФ"/>
    <s v="INC000000-"/>
    <n v="0"/>
  </r>
  <r>
    <n v="24300"/>
    <s v="GosUslugi_ZagrPass"/>
    <x v="7"/>
    <d v="1899-12-30T15:43:36"/>
    <n v="634"/>
    <n v="9"/>
    <n v="625"/>
    <s v="Старая версия (ЕПГУ 2.0)"/>
    <n v="107"/>
    <s v="Вопрос"/>
    <x v="0"/>
    <s v="Авторизация ЛК"/>
    <s v="INC000000-"/>
    <n v="0"/>
  </r>
  <r>
    <n v="24304"/>
    <s v="GosUslugi_ZagrPass"/>
    <x v="8"/>
    <d v="1899-12-30T15:50:54"/>
    <n v="150"/>
    <n v="7"/>
    <n v="143"/>
    <s v="Старая версия (ЕПГУ 2.0)"/>
    <n v="97"/>
    <s v="Вопрос"/>
    <x v="0"/>
    <s v="Регистрация гражданина РФ"/>
    <s v="INC000000-"/>
    <n v="0"/>
  </r>
  <r>
    <n v="24321"/>
    <s v="GosUslugi_ZagrPass"/>
    <x v="0"/>
    <d v="1899-12-30T16:55:44"/>
    <n v="419"/>
    <n v="5"/>
    <n v="414"/>
    <s v="Старая версия (ЕПГУ 2.0)"/>
    <n v="103"/>
    <s v="Вопрос"/>
    <x v="0"/>
    <s v="Как получить код активации гражданина РФ"/>
    <s v="INC000000-"/>
    <n v="0"/>
  </r>
  <r>
    <n v="24357"/>
    <s v="GosUslugi_ZagrPass"/>
    <x v="2"/>
    <d v="1899-12-30T18:29:49"/>
    <n v="200"/>
    <n v="7"/>
    <n v="193"/>
    <s v="Старая версия (ЕПГУ 2.0)"/>
    <n v="97"/>
    <s v="Вопрос"/>
    <x v="0"/>
    <s v="Регистрация гражданина РФ"/>
    <s v="INC000000-"/>
    <n v="0"/>
  </r>
  <r>
    <n v="24373"/>
    <s v="GosUslugi_ZagrPass"/>
    <x v="7"/>
    <d v="1899-12-30T19:26:00"/>
    <n v="248"/>
    <n v="6"/>
    <n v="242"/>
    <s v="Старая версия (ЕПГУ 2.0)"/>
    <n v="103"/>
    <s v="Вопрос"/>
    <x v="0"/>
    <s v="Как получить код активации гражданина РФ"/>
    <s v="INC000000-"/>
    <n v="0"/>
  </r>
  <r>
    <n v="24389"/>
    <s v="GosUslugi_Mos"/>
    <x v="3"/>
    <d v="1899-12-30T21:47:25"/>
    <n v="292"/>
    <n v="17"/>
    <n v="275"/>
    <s v="Старая версия (ЕПГУ 2.0)"/>
    <n v="97"/>
    <s v="Вопрос"/>
    <x v="0"/>
    <s v="Регистрация гражданина РФ"/>
    <s v="INC000000-"/>
    <n v="0"/>
  </r>
  <r>
    <n v="24427"/>
    <s v="GosUslugi_Mos"/>
    <x v="9"/>
    <d v="1899-12-30T08:49:22"/>
    <n v="139"/>
    <n v="55"/>
    <n v="84"/>
    <s v="Старая версия (ЕПГУ 2.0)"/>
    <n v="108"/>
    <s v="Вопрос"/>
    <x v="0"/>
    <s v="Вопросы по СНИЛС"/>
    <s v="INC000000-"/>
    <n v="0"/>
  </r>
  <r>
    <n v="24450"/>
    <s v="GosUslugi_ZagrPass"/>
    <x v="0"/>
    <d v="1899-12-30T17:48:06"/>
    <n v="485"/>
    <n v="112"/>
    <n v="373"/>
    <s v="Старая версия (ЕПГУ 2.0)"/>
    <n v="103"/>
    <s v="Вопрос"/>
    <x v="0"/>
    <s v="Как получить код активации гражданина РФ"/>
    <s v="INC000000-"/>
    <n v="0"/>
  </r>
  <r>
    <n v="24479"/>
    <s v="GosUslugi_Mos"/>
    <x v="7"/>
    <d v="1899-12-30T13:08:26"/>
    <n v="227"/>
    <n v="87"/>
    <n v="140"/>
    <s v="Старая версия (ЕПГУ 2.0)"/>
    <n v="107"/>
    <s v="Вопрос"/>
    <x v="0"/>
    <s v="Авторизация ЛК"/>
    <s v="INC000000-"/>
    <n v="0"/>
  </r>
  <r>
    <n v="24484"/>
    <s v="GosUslugi_ZagrPass"/>
    <x v="1"/>
    <d v="1899-12-30T14:52:48"/>
    <n v="329"/>
    <n v="36"/>
    <n v="293"/>
    <s v="Старая версия (ЕПГУ 2.0)"/>
    <n v="103"/>
    <s v="Вопрос"/>
    <x v="0"/>
    <s v="Как получить код активации гражданина РФ"/>
    <s v="INC000000-"/>
    <n v="0"/>
  </r>
  <r>
    <n v="24554"/>
    <s v="GosUslugi_ZagrPass"/>
    <x v="6"/>
    <d v="1899-12-30T10:40:17"/>
    <n v="265"/>
    <n v="38"/>
    <n v="227"/>
    <s v="Старая версия (ЕПГУ 2.0)"/>
    <n v="97"/>
    <s v="Вопрос"/>
    <x v="0"/>
    <s v="Регистрация гражданина РФ"/>
    <s v="INC000000-"/>
    <n v="0"/>
  </r>
  <r>
    <n v="24586"/>
    <s v="GosUslugi_ZagrPass"/>
    <x v="2"/>
    <d v="1899-12-30T13:33:56"/>
    <n v="1222"/>
    <n v="5"/>
    <n v="1217"/>
    <s v="Старая версия (ЕПГУ 2.0)"/>
    <n v="107"/>
    <s v="Вопрос"/>
    <x v="0"/>
    <s v="Авторизация ЛК"/>
    <s v="INC000000-"/>
    <n v="0"/>
  </r>
  <r>
    <n v="24591"/>
    <s v="GosUslugi_ZagrPass"/>
    <x v="0"/>
    <d v="1899-12-30T08:59:31"/>
    <n v="297"/>
    <n v="5"/>
    <n v="292"/>
    <m/>
    <n v="103"/>
    <s v="Вопрос"/>
    <x v="0"/>
    <s v="Как получить код активации гражданина РФ"/>
    <s v="INC000000-"/>
    <n v="0"/>
  </r>
  <r>
    <n v="24628"/>
    <s v="GosUslugi_ZagrPass"/>
    <x v="5"/>
    <d v="1899-12-30T15:51:41"/>
    <n v="99"/>
    <n v="39"/>
    <n v="60"/>
    <s v="Старая версия (ЕПГУ 2.0)"/>
    <n v="103"/>
    <s v="Вопрос"/>
    <x v="0"/>
    <s v="Как получить код активации гражданина РФ"/>
    <s v="INC000000-"/>
    <n v="0"/>
  </r>
  <r>
    <n v="24644"/>
    <s v="GosUslugi_ZagrPass"/>
    <x v="11"/>
    <d v="1899-12-30T11:07:06"/>
    <n v="303"/>
    <n v="99"/>
    <n v="204"/>
    <s v="Старая версия (ЕПГУ 2.0)"/>
    <n v="97"/>
    <s v="Вопрос"/>
    <x v="0"/>
    <s v="Регистрация гражданина РФ"/>
    <s v="INC000000-"/>
    <n v="0"/>
  </r>
  <r>
    <n v="24688"/>
    <s v="GosUslugi_Mos"/>
    <x v="10"/>
    <d v="1899-12-30T08:22:44"/>
    <n v="393"/>
    <n v="67"/>
    <n v="326"/>
    <s v="Старая версия (ЕПГУ 2.0)"/>
    <n v="107"/>
    <s v="Вопрос"/>
    <x v="0"/>
    <s v="Авторизация ЛК"/>
    <s v="INC000000-"/>
    <n v="0"/>
  </r>
  <r>
    <n v="24706"/>
    <s v="GosUslugi_ZagrPass"/>
    <x v="2"/>
    <d v="1899-12-30T20:45:20"/>
    <n v="245"/>
    <n v="39"/>
    <n v="206"/>
    <s v="Старая версия (ЕПГУ 2.0)"/>
    <n v="97"/>
    <s v="Вопрос"/>
    <x v="0"/>
    <s v="Регистрация гражданина РФ"/>
    <s v="INC000000-"/>
    <n v="0"/>
  </r>
  <r>
    <n v="24717"/>
    <s v="GosUslugi_ZagrPass"/>
    <x v="5"/>
    <d v="1899-12-30T19:17:36"/>
    <n v="164"/>
    <n v="35"/>
    <n v="129"/>
    <s v="Старая версия (ЕПГУ 2.0)"/>
    <n v="97"/>
    <s v="Вопрос"/>
    <x v="0"/>
    <s v="Регистрация гражданина РФ"/>
    <s v="INC000000-"/>
    <n v="0"/>
  </r>
  <r>
    <n v="24722"/>
    <s v="GosUslugi_ESIA"/>
    <x v="9"/>
    <d v="1899-12-30T12:38:47"/>
    <n v="356"/>
    <n v="7"/>
    <n v="349"/>
    <s v="Старая версия (ЕПГУ 2.0)"/>
    <n v="100"/>
    <s v="Вопрос"/>
    <x v="0"/>
    <s v="Регистрация юр. Лица"/>
    <s v="INC000000-"/>
    <n v="0"/>
  </r>
  <r>
    <n v="24737"/>
    <s v="GosUslugi_2LTP"/>
    <x v="12"/>
    <d v="1899-12-30T15:12:10"/>
    <n v="457"/>
    <n v="7"/>
    <n v="450"/>
    <s v="Старая версия (ЕПГУ 2.0)"/>
    <n v="100"/>
    <s v="Вопрос"/>
    <x v="0"/>
    <s v="Регистрация юр. Лица"/>
    <s v="INC000000-"/>
    <n v="1"/>
  </r>
  <r>
    <n v="24739"/>
    <s v="GosUslugi_ESIA"/>
    <x v="12"/>
    <d v="1899-12-30T16:15:04"/>
    <n v="646"/>
    <n v="6"/>
    <n v="640"/>
    <s v="Старая версия (ЕПГУ 2.0)"/>
    <n v="100"/>
    <s v="Вопрос"/>
    <x v="0"/>
    <s v="Регистрация юр. Лица"/>
    <s v="INC000000-"/>
    <n v="0"/>
  </r>
  <r>
    <n v="24746"/>
    <s v="GosUslugi_Mos"/>
    <x v="1"/>
    <d v="1899-12-30T13:04:33"/>
    <n v="499"/>
    <n v="59"/>
    <n v="440"/>
    <s v="Старая версия (ЕПГУ 2.0)"/>
    <n v="97"/>
    <s v="Вопрос"/>
    <x v="0"/>
    <s v="Регистрация гражданина РФ"/>
    <s v="INC000000-"/>
    <n v="0"/>
  </r>
  <r>
    <n v="24748"/>
    <s v="GosUslugi_ESIA"/>
    <x v="9"/>
    <d v="1899-12-30T16:17:45"/>
    <n v="1104"/>
    <n v="7"/>
    <n v="1097"/>
    <s v="Старая версия (ЕПГУ 2.0)"/>
    <n v="107"/>
    <s v="Вопрос"/>
    <x v="0"/>
    <s v="Авторизация ЛК"/>
    <s v="INC000000-"/>
    <n v="0"/>
  </r>
  <r>
    <n v="24855"/>
    <s v="GosUslugi_ZagrPass"/>
    <x v="5"/>
    <d v="1899-12-30T16:13:20"/>
    <n v="184"/>
    <n v="51"/>
    <n v="133"/>
    <s v="Старая версия (ЕПГУ 2.0)"/>
    <n v="103"/>
    <s v="Вопрос"/>
    <x v="0"/>
    <s v="Как получить код активации гражданина РФ"/>
    <s v="INC000000-"/>
    <n v="0"/>
  </r>
  <r>
    <n v="24866"/>
    <s v="GosUslugi_ZagrPass"/>
    <x v="9"/>
    <d v="1899-12-30T16:06:47"/>
    <n v="196"/>
    <n v="100"/>
    <n v="96"/>
    <s v="Старая версия (ЕПГУ 2.0)"/>
    <n v="97"/>
    <s v="Вопрос"/>
    <x v="0"/>
    <s v="Регистрация гражданина РФ"/>
    <s v="INC000000-"/>
    <n v="0"/>
  </r>
  <r>
    <n v="24868"/>
    <s v="GosUslugi_ZagrPass"/>
    <x v="4"/>
    <d v="1899-12-30T14:07:04"/>
    <n v="278"/>
    <n v="58"/>
    <n v="220"/>
    <s v="Старая версия (ЕПГУ 2.0)"/>
    <n v="97"/>
    <s v="Вопрос"/>
    <x v="0"/>
    <s v="Регистрация гражданина РФ"/>
    <s v="INC000000-"/>
    <n v="0"/>
  </r>
  <r>
    <n v="24903"/>
    <s v="GosUslugi_ZagrPass"/>
    <x v="0"/>
    <d v="1899-12-30T16:10:17"/>
    <n v="699"/>
    <n v="62"/>
    <n v="637"/>
    <s v="Старая версия (ЕПГУ 2.0)"/>
    <n v="97"/>
    <s v="Вопрос"/>
    <x v="0"/>
    <s v="Регистрация гражданина РФ"/>
    <s v="INC000000-"/>
    <n v="0"/>
  </r>
  <r>
    <n v="24908"/>
    <s v="GosUslugi_ZagrPass"/>
    <x v="0"/>
    <d v="1899-12-30T09:16:34"/>
    <n v="179"/>
    <n v="7"/>
    <n v="172"/>
    <s v="Старая версия (ЕПГУ 2.0)"/>
    <n v="105"/>
    <s v="Вопрос"/>
    <x v="0"/>
    <s v="Активация ЛК гражданина РФ"/>
    <s v="INC000000-"/>
    <n v="0"/>
  </r>
  <r>
    <n v="24920"/>
    <s v="GosUslugi_ESIA"/>
    <x v="5"/>
    <d v="1899-12-30T10:36:26"/>
    <n v="105"/>
    <n v="6"/>
    <n v="99"/>
    <s v="Старая версия (ЕПГУ 2.0)"/>
    <n v="107"/>
    <s v="Вопрос"/>
    <x v="0"/>
    <s v="Авторизация ЛК"/>
    <s v="INC000000-"/>
    <n v="0"/>
  </r>
  <r>
    <n v="24931"/>
    <s v="GosUslugi_ZagrPass"/>
    <x v="0"/>
    <d v="1899-12-30T12:58:33"/>
    <n v="176"/>
    <n v="6"/>
    <n v="170"/>
    <s v="Старая версия (ЕПГУ 2.0)"/>
    <n v="97"/>
    <s v="Вопрос"/>
    <x v="0"/>
    <s v="Регистрация гражданина РФ"/>
    <s v="INC000000-"/>
    <n v="0"/>
  </r>
  <r>
    <n v="24938"/>
    <s v="GosUslugi_2LTP"/>
    <x v="12"/>
    <d v="1899-12-30T10:05:29"/>
    <n v="804"/>
    <n v="9"/>
    <n v="795"/>
    <s v="Старая версия (ЕПГУ 2.0)"/>
    <n v="105"/>
    <s v="Вопрос"/>
    <x v="0"/>
    <s v="Активация ЛК гражданина РФ"/>
    <s v="INC000000-"/>
    <n v="1"/>
  </r>
  <r>
    <n v="24966"/>
    <s v="GosUslugi_ZagrPass"/>
    <x v="2"/>
    <d v="1899-12-30T17:22:10"/>
    <n v="268"/>
    <n v="46"/>
    <n v="222"/>
    <s v="Старая версия (ЕПГУ 2.0)"/>
    <n v="97"/>
    <s v="Вопрос"/>
    <x v="0"/>
    <s v="Регистрация гражданина РФ"/>
    <s v="INC000000-"/>
    <n v="0"/>
  </r>
  <r>
    <n v="25067"/>
    <s v="GosUslugi_ZagrPass"/>
    <x v="12"/>
    <d v="1899-12-30T16:04:26"/>
    <n v="329"/>
    <n v="9"/>
    <n v="320"/>
    <s v="Старая версия (ЕПГУ 2.0)"/>
    <n v="103"/>
    <s v="Вопрос"/>
    <x v="0"/>
    <s v="Как получить код активации гражданина РФ"/>
    <s v="INC000000-"/>
    <n v="0"/>
  </r>
  <r>
    <n v="25102"/>
    <s v="GosUslugi_ESIA"/>
    <x v="2"/>
    <d v="1899-12-30T10:27:11"/>
    <n v="102"/>
    <n v="7"/>
    <n v="95"/>
    <s v="Старая версия (ЕПГУ 2.0)"/>
    <n v="110"/>
    <s v="Вопрос"/>
    <x v="0"/>
    <s v="Другое (внести комментарий)"/>
    <s v="INC000000-"/>
    <n v="0"/>
  </r>
  <r>
    <n v="25106"/>
    <s v="GosUslugi_ZagrPass"/>
    <x v="4"/>
    <d v="1899-12-30T14:07:26"/>
    <n v="275"/>
    <n v="8"/>
    <n v="267"/>
    <s v="Старая версия (ЕПГУ 2.0)"/>
    <n v="107"/>
    <s v="Вопрос"/>
    <x v="0"/>
    <s v="Авторизация ЛК"/>
    <s v="INC000000-"/>
    <n v="0"/>
  </r>
  <r>
    <n v="25135"/>
    <s v="GosUslugi_Mos"/>
    <x v="6"/>
    <d v="1899-12-30T11:39:49"/>
    <n v="594"/>
    <n v="56"/>
    <n v="538"/>
    <s v="Старая версия (ЕПГУ 2.0)"/>
    <n v="97"/>
    <s v="Вопрос"/>
    <x v="0"/>
    <s v="Регистрация гражданина РФ"/>
    <s v="INC000000-"/>
    <n v="0"/>
  </r>
  <r>
    <n v="25158"/>
    <s v="GosUslugi_Mos"/>
    <x v="13"/>
    <d v="1899-12-30T18:28:11"/>
    <n v="159"/>
    <n v="62"/>
    <n v="97"/>
    <s v="Старая версия (ЕПГУ 2.0)"/>
    <n v="97"/>
    <s v="Вопрос"/>
    <x v="0"/>
    <s v="Регистрация гражданина РФ"/>
    <s v="INC000000-"/>
    <n v="0"/>
  </r>
  <r>
    <n v="25161"/>
    <s v="GosUslugi_ZagrPass"/>
    <x v="5"/>
    <d v="1899-12-30T17:40:03"/>
    <n v="266"/>
    <n v="6"/>
    <n v="260"/>
    <s v="Старая версия (ЕПГУ 2.0)"/>
    <n v="103"/>
    <s v="Вопрос"/>
    <x v="0"/>
    <s v="Как получить код активации гражданина РФ"/>
    <s v="INC000000-"/>
    <n v="0"/>
  </r>
  <r>
    <n v="25181"/>
    <s v="GosUslugi_ESIA"/>
    <x v="4"/>
    <d v="1899-12-30T14:57:25"/>
    <n v="933"/>
    <n v="8"/>
    <n v="925"/>
    <s v="Старая версия (ЕПГУ 2.0)"/>
    <n v="100"/>
    <s v="Вопрос"/>
    <x v="0"/>
    <s v="Регистрация юр. Лица"/>
    <s v="INC000000-"/>
    <n v="0"/>
  </r>
  <r>
    <n v="25187"/>
    <s v="GosUslugi_ZagrPass"/>
    <x v="3"/>
    <d v="1899-12-30T12:29:48"/>
    <n v="129"/>
    <n v="53"/>
    <n v="76"/>
    <s v="Старая версия (ЕПГУ 2.0)"/>
    <n v="108"/>
    <s v="Вопрос"/>
    <x v="0"/>
    <s v="Вопросы по СНИЛС"/>
    <s v="INC000000-"/>
    <n v="0"/>
  </r>
  <r>
    <n v="25198"/>
    <s v="GosUslugi_ESIA"/>
    <x v="5"/>
    <d v="1899-12-30T13:16:48"/>
    <n v="620"/>
    <n v="4"/>
    <n v="616"/>
    <s v="Старая версия (ЕПГУ 2.0)"/>
    <n v="100"/>
    <s v="Вопрос"/>
    <x v="0"/>
    <s v="Регистрация юр. Лица"/>
    <s v="INC000000-"/>
    <n v="0"/>
  </r>
  <r>
    <n v="25215"/>
    <s v="GosUslugi_Mos"/>
    <x v="3"/>
    <d v="1899-12-30T16:28:31"/>
    <n v="113"/>
    <n v="67"/>
    <n v="46"/>
    <s v="Старая версия (ЕПГУ 2.0)"/>
    <n v="97"/>
    <s v="Вопрос"/>
    <x v="0"/>
    <s v="Регистрация гражданина РФ"/>
    <s v="INC000000-"/>
    <n v="0"/>
  </r>
  <r>
    <n v="25280"/>
    <s v="GosUslugi_ZagrPass"/>
    <x v="2"/>
    <d v="1899-12-30T12:32:30"/>
    <n v="884"/>
    <n v="6"/>
    <n v="878"/>
    <s v="Старая версия (ЕПГУ 2.0)"/>
    <n v="97"/>
    <s v="Вопрос"/>
    <x v="0"/>
    <s v="Регистрация гражданина РФ"/>
    <s v="INC000000-"/>
    <n v="0"/>
  </r>
  <r>
    <n v="25330"/>
    <s v="GosUslugi_ESIA"/>
    <x v="5"/>
    <d v="1899-12-30T14:50:19"/>
    <n v="160"/>
    <n v="8"/>
    <n v="152"/>
    <s v="Старая версия (ЕПГУ 2.0)"/>
    <n v="107"/>
    <s v="Вопрос"/>
    <x v="0"/>
    <s v="Авторизация ЛК"/>
    <s v="INC000000-"/>
    <n v="0"/>
  </r>
  <r>
    <n v="25400"/>
    <s v="GosUslugi_ZagrPass"/>
    <x v="9"/>
    <d v="1899-12-30T13:17:21"/>
    <n v="146"/>
    <n v="47"/>
    <n v="99"/>
    <s v="Старая версия (ЕПГУ 2.0)"/>
    <n v="97"/>
    <s v="Вопрос"/>
    <x v="0"/>
    <s v="Регистрация гражданина РФ"/>
    <s v="INC000000-"/>
    <n v="0"/>
  </r>
  <r>
    <n v="25444"/>
    <s v="GosUslugi_Mos"/>
    <x v="6"/>
    <d v="1899-12-30T10:38:04"/>
    <n v="824"/>
    <n v="91"/>
    <n v="733"/>
    <s v="Старая версия (ЕПГУ 2.0)"/>
    <n v="97"/>
    <s v="Вопрос"/>
    <x v="0"/>
    <s v="Регистрация гражданина РФ"/>
    <s v="INC000000-"/>
    <n v="0"/>
  </r>
  <r>
    <n v="25476"/>
    <s v="GosUslugi_ZagrPass"/>
    <x v="6"/>
    <d v="1899-12-30T11:37:37"/>
    <n v="359"/>
    <n v="36"/>
    <n v="323"/>
    <s v="Старая версия (ЕПГУ 2.0)"/>
    <n v="97"/>
    <s v="Вопрос"/>
    <x v="0"/>
    <s v="Регистрация гражданина РФ"/>
    <s v="INC000000-"/>
    <n v="0"/>
  </r>
  <r>
    <n v="25482"/>
    <s v="GosUslugi_ZagrPass"/>
    <x v="2"/>
    <d v="1899-12-30T14:41:14"/>
    <n v="493"/>
    <n v="5"/>
    <n v="488"/>
    <s v="Старая версия (ЕПГУ 2.0)"/>
    <n v="97"/>
    <s v="Вопрос"/>
    <x v="0"/>
    <s v="Регистрация гражданина РФ"/>
    <s v="INC000000-"/>
    <n v="0"/>
  </r>
  <r>
    <n v="25510"/>
    <s v="GosUslugi_ZagrPass"/>
    <x v="10"/>
    <d v="1899-12-30T21:35:33"/>
    <n v="219"/>
    <n v="58"/>
    <n v="161"/>
    <s v="Старая версия (ЕПГУ 2.0)"/>
    <n v="97"/>
    <s v="Вопрос"/>
    <x v="0"/>
    <s v="Регистрация гражданина РФ"/>
    <s v="INC000000-"/>
    <n v="0"/>
  </r>
  <r>
    <n v="25512"/>
    <s v="GosUslugi_ZagrPass"/>
    <x v="10"/>
    <d v="1899-12-30T22:05:08"/>
    <n v="472"/>
    <n v="51"/>
    <n v="421"/>
    <s v="Старая версия (ЕПГУ 2.0)"/>
    <n v="103"/>
    <s v="Вопрос"/>
    <x v="0"/>
    <s v="Как получить код активации гражданина РФ"/>
    <s v="INC000000-"/>
    <n v="0"/>
  </r>
  <r>
    <n v="25515"/>
    <s v="GosUslugi_Mos"/>
    <x v="0"/>
    <d v="1899-12-30T22:41:32"/>
    <n v="491"/>
    <n v="65"/>
    <n v="426"/>
    <s v="Старая версия (ЕПГУ 2.0)"/>
    <n v="107"/>
    <s v="Вопрос"/>
    <x v="0"/>
    <s v="Авторизация ЛК"/>
    <s v="INC000000-"/>
    <n v="0"/>
  </r>
  <r>
    <n v="25587"/>
    <s v="GosUslugi_ZagrPass"/>
    <x v="10"/>
    <d v="1899-12-30T21:41:47"/>
    <n v="506"/>
    <n v="7"/>
    <n v="499"/>
    <s v="Старая версия (ЕПГУ 2.0)"/>
    <n v="107"/>
    <s v="Вопрос"/>
    <x v="0"/>
    <s v="Авторизация ЛК"/>
    <s v="INC000000-"/>
    <n v="0"/>
  </r>
  <r>
    <n v="25629"/>
    <s v="GosUslugi_ZagrPass"/>
    <x v="9"/>
    <d v="1899-12-30T09:11:08"/>
    <n v="350"/>
    <n v="6"/>
    <n v="344"/>
    <s v="Старая версия (ЕПГУ 2.0)"/>
    <n v="103"/>
    <s v="Вопрос"/>
    <x v="0"/>
    <s v="Как получить код активации гражданина РФ"/>
    <s v="INC000000-"/>
    <n v="0"/>
  </r>
  <r>
    <n v="25675"/>
    <s v="GosUslugi_ZagrPass"/>
    <x v="12"/>
    <d v="1899-12-30T09:49:30"/>
    <n v="324"/>
    <n v="7"/>
    <n v="317"/>
    <s v="Старая версия (ЕПГУ 2.0)"/>
    <n v="97"/>
    <s v="Вопрос"/>
    <x v="0"/>
    <s v="Регистрация гражданина РФ"/>
    <s v="INC000000-"/>
    <n v="0"/>
  </r>
  <r>
    <n v="25687"/>
    <s v="GosUslugi_ZagrPass"/>
    <x v="3"/>
    <d v="1899-12-30T09:59:21"/>
    <n v="635"/>
    <n v="5"/>
    <n v="630"/>
    <s v="Старая версия (ЕПГУ 2.0)"/>
    <n v="103"/>
    <s v="Вопрос"/>
    <x v="0"/>
    <s v="Как получить код активации гражданина РФ"/>
    <s v="INC000000-"/>
    <n v="0"/>
  </r>
  <r>
    <n v="25708"/>
    <s v="GosUslugi_2LTP"/>
    <x v="5"/>
    <d v="1899-12-30T10:10:40"/>
    <n v="694"/>
    <n v="6"/>
    <n v="688"/>
    <s v="Старая версия (ЕПГУ 2.0)"/>
    <n v="101"/>
    <s v="Вопрос"/>
    <x v="0"/>
    <s v="Регистрация по ЭЦП физ. лицо"/>
    <s v="INC000000-"/>
    <n v="1"/>
  </r>
  <r>
    <n v="25724"/>
    <s v="GosUslugi_ZagrPass"/>
    <x v="6"/>
    <d v="1899-12-30T10:20:07"/>
    <n v="432"/>
    <n v="6"/>
    <n v="426"/>
    <s v="Старая версия (ЕПГУ 2.0)"/>
    <n v="103"/>
    <s v="Вопрос"/>
    <x v="0"/>
    <s v="Как получить код активации гражданина РФ"/>
    <s v="INC000000-"/>
    <n v="0"/>
  </r>
  <r>
    <n v="25746"/>
    <s v="GosUslugi_ZagrPass"/>
    <x v="3"/>
    <d v="1899-12-30T10:31:06"/>
    <n v="147"/>
    <n v="5"/>
    <n v="142"/>
    <s v="Старая версия (ЕПГУ 2.0)"/>
    <n v="97"/>
    <s v="Вопрос"/>
    <x v="0"/>
    <s v="Регистрация гражданина РФ"/>
    <s v="INC000000-"/>
    <n v="0"/>
  </r>
  <r>
    <n v="25758"/>
    <s v="GosUslugi_ZagrPass"/>
    <x v="0"/>
    <d v="1899-12-30T10:35:35"/>
    <n v="196"/>
    <n v="5"/>
    <n v="191"/>
    <s v="Старая версия (ЕПГУ 2.0)"/>
    <n v="102"/>
    <s v="Вопрос"/>
    <x v="0"/>
    <s v="ШПИ"/>
    <s v="INC000000-"/>
    <n v="0"/>
  </r>
  <r>
    <n v="25768"/>
    <s v="GosUslugi_ZagrPass"/>
    <x v="1"/>
    <d v="1899-12-30T10:39:08"/>
    <n v="176"/>
    <n v="6"/>
    <n v="170"/>
    <s v="Старая версия (ЕПГУ 2.0)"/>
    <n v="105"/>
    <s v="Вопрос"/>
    <x v="0"/>
    <s v="Активация ЛК гражданина РФ"/>
    <s v="INC000000-"/>
    <n v="0"/>
  </r>
  <r>
    <n v="25774"/>
    <s v="GosUslugi_ZagrPass"/>
    <x v="1"/>
    <d v="1899-12-30T10:41:06"/>
    <n v="396"/>
    <n v="19"/>
    <n v="377"/>
    <s v="Старая версия (ЕПГУ 2.0)"/>
    <n v="97"/>
    <s v="Вопрос"/>
    <x v="0"/>
    <s v="Регистрация гражданина РФ"/>
    <s v="INC000000-"/>
    <n v="0"/>
  </r>
  <r>
    <n v="25784"/>
    <s v="GosUslugi_ZagrPass"/>
    <x v="9"/>
    <d v="1899-12-30T10:43:49"/>
    <n v="180"/>
    <n v="10"/>
    <n v="170"/>
    <s v="Старая версия (ЕПГУ 2.0)"/>
    <n v="97"/>
    <s v="Вопрос"/>
    <x v="0"/>
    <s v="Регистрация гражданина РФ"/>
    <s v="INC000000-"/>
    <n v="0"/>
  </r>
  <r>
    <n v="25789"/>
    <s v="GosUslugi_ZagrPass"/>
    <x v="11"/>
    <d v="1899-12-30T10:44:25"/>
    <n v="366"/>
    <n v="5"/>
    <n v="361"/>
    <s v="Старая версия (ЕПГУ 2.0)"/>
    <n v="97"/>
    <s v="Вопрос"/>
    <x v="0"/>
    <s v="Регистрация гражданина РФ"/>
    <s v="INC000000-"/>
    <n v="0"/>
  </r>
  <r>
    <n v="25793"/>
    <s v="GosUslugi_ESIA"/>
    <x v="1"/>
    <d v="1899-12-30T10:46:24"/>
    <n v="156"/>
    <n v="5"/>
    <n v="151"/>
    <s v="Старая версия (ЕПГУ 2.0)"/>
    <n v="107"/>
    <s v="Вопрос"/>
    <x v="0"/>
    <s v="Авторизация ЛК"/>
    <s v="INC000000-"/>
    <n v="0"/>
  </r>
  <r>
    <n v="25807"/>
    <s v="GosUslugi_ZagrPass"/>
    <x v="1"/>
    <d v="1899-12-30T10:51:15"/>
    <n v="403"/>
    <n v="5"/>
    <n v="398"/>
    <s v="Старая версия (ЕПГУ 2.0)"/>
    <n v="97"/>
    <s v="Вопрос"/>
    <x v="0"/>
    <s v="Регистрация гражданина РФ"/>
    <s v="INC000000-"/>
    <n v="0"/>
  </r>
  <r>
    <n v="25841"/>
    <s v="GosUslugi_ZagrPass"/>
    <x v="1"/>
    <d v="1899-12-30T11:04:48"/>
    <n v="3207"/>
    <n v="25"/>
    <n v="3182"/>
    <s v="Старая версия (ЕПГУ 2.0)"/>
    <n v="97"/>
    <s v="Вопрос"/>
    <x v="0"/>
    <s v="Регистрация гражданина РФ"/>
    <s v="INC000000-"/>
    <n v="0"/>
  </r>
  <r>
    <n v="25886"/>
    <s v="GosUslugi_ZagrPass"/>
    <x v="9"/>
    <d v="1899-12-30T11:25:43"/>
    <n v="195"/>
    <n v="5"/>
    <n v="190"/>
    <s v="Старая версия (ЕПГУ 2.0)"/>
    <n v="97"/>
    <s v="Вопрос"/>
    <x v="0"/>
    <s v="Регистрация гражданина РФ"/>
    <s v="INC000000-"/>
    <n v="0"/>
  </r>
  <r>
    <n v="25933"/>
    <s v="GosUslugi_ZagrPass"/>
    <x v="7"/>
    <d v="1899-12-30T11:42:49"/>
    <n v="480"/>
    <n v="6"/>
    <n v="474"/>
    <s v="Старая версия (ЕПГУ 2.0)"/>
    <n v="97"/>
    <s v="Вопрос"/>
    <x v="0"/>
    <s v="Регистрация гражданина РФ"/>
    <s v="INC000000-"/>
    <n v="0"/>
  </r>
  <r>
    <n v="25935"/>
    <s v="GosUslugi_ZagrPass"/>
    <x v="7"/>
    <d v="1899-12-30T11:43:06"/>
    <n v="588"/>
    <n v="7"/>
    <n v="581"/>
    <s v="Старая версия (ЕПГУ 2.0)"/>
    <n v="97"/>
    <s v="Вопрос"/>
    <x v="0"/>
    <s v="Регистрация гражданина РФ"/>
    <s v="INC000000-"/>
    <n v="0"/>
  </r>
  <r>
    <n v="25947"/>
    <s v="GosUslugi_ZagrPass"/>
    <x v="0"/>
    <d v="1899-12-30T11:45:42"/>
    <n v="319"/>
    <n v="5"/>
    <n v="314"/>
    <s v="Старая версия (ЕПГУ 2.0)"/>
    <n v="103"/>
    <s v="Вопрос"/>
    <x v="0"/>
    <s v="Как получить код активации гражданина РФ"/>
    <s v="INC000000-"/>
    <n v="0"/>
  </r>
  <r>
    <n v="25994"/>
    <s v="GosUslugi_ESIA"/>
    <x v="9"/>
    <d v="1899-12-30T12:01:41"/>
    <n v="138"/>
    <n v="5"/>
    <n v="133"/>
    <s v="Старая версия (ЕПГУ 2.0)"/>
    <n v="100"/>
    <s v="Вопрос"/>
    <x v="0"/>
    <s v="Регистрация юр. Лица"/>
    <s v="INC000000-"/>
    <n v="0"/>
  </r>
  <r>
    <n v="26003"/>
    <s v="GosUslugi_ZagrPass"/>
    <x v="4"/>
    <d v="1899-12-30T12:04:07"/>
    <n v="308"/>
    <n v="16"/>
    <n v="292"/>
    <s v="Старая версия (ЕПГУ 2.0)"/>
    <n v="103"/>
    <s v="Вопрос"/>
    <x v="0"/>
    <s v="Как получить код активации гражданина РФ"/>
    <s v="INC000000-"/>
    <n v="0"/>
  </r>
  <r>
    <n v="26069"/>
    <s v="GosUslugi_ZagrPass"/>
    <x v="10"/>
    <d v="1899-12-30T12:19:14"/>
    <n v="695"/>
    <n v="29"/>
    <n v="666"/>
    <s v="Старая версия (ЕПГУ 2.0)"/>
    <n v="97"/>
    <s v="Вопрос"/>
    <x v="0"/>
    <s v="Регистрация гражданина РФ"/>
    <s v="INC000000-"/>
    <n v="0"/>
  </r>
  <r>
    <n v="26078"/>
    <s v="GosUslugi_ZagrPass"/>
    <x v="1"/>
    <d v="1899-12-30T12:23:06"/>
    <n v="298"/>
    <n v="104"/>
    <n v="194"/>
    <s v="Старая версия (ЕПГУ 2.0)"/>
    <n v="97"/>
    <s v="Вопрос"/>
    <x v="0"/>
    <s v="Регистрация гражданина РФ"/>
    <s v="INC000000-"/>
    <n v="0"/>
  </r>
  <r>
    <n v="26105"/>
    <s v="GosUslugi_ESIA"/>
    <x v="12"/>
    <d v="1899-12-30T12:31:28"/>
    <n v="250"/>
    <n v="7"/>
    <n v="243"/>
    <s v="Старая версия (ЕПГУ 2.0)"/>
    <n v="100"/>
    <s v="Вопрос"/>
    <x v="0"/>
    <s v="Регистрация юр. Лица"/>
    <s v="INC000000-"/>
    <n v="0"/>
  </r>
  <r>
    <n v="26166"/>
    <s v="GosUslugi_ZagrPass"/>
    <x v="2"/>
    <d v="1899-12-30T12:52:51"/>
    <n v="252"/>
    <n v="6"/>
    <n v="246"/>
    <s v="Старая версия (ЕПГУ 2.0)"/>
    <n v="103"/>
    <s v="Вопрос"/>
    <x v="0"/>
    <s v="Как получить код активации гражданина РФ"/>
    <s v="INC000000-"/>
    <n v="0"/>
  </r>
  <r>
    <n v="26185"/>
    <s v="GosUslugi_ZagrPass"/>
    <x v="6"/>
    <d v="1899-12-30T13:00:07"/>
    <n v="264"/>
    <n v="6"/>
    <n v="258"/>
    <s v="Старая версия (ЕПГУ 2.0)"/>
    <n v="107"/>
    <s v="Вопрос"/>
    <x v="0"/>
    <s v="Авторизация ЛК"/>
    <s v="INC000000-"/>
    <n v="0"/>
  </r>
  <r>
    <n v="26270"/>
    <s v="GosUslugi_ZagrPass"/>
    <x v="12"/>
    <d v="1899-12-30T13:27:11"/>
    <n v="419"/>
    <n v="8"/>
    <n v="411"/>
    <s v="Старая версия (ЕПГУ 2.0)"/>
    <n v="97"/>
    <s v="Вопрос"/>
    <x v="0"/>
    <s v="Регистрация гражданина РФ"/>
    <s v="INC000000-"/>
    <n v="0"/>
  </r>
  <r>
    <n v="26291"/>
    <s v="GosUslugi_ZagrPass"/>
    <x v="12"/>
    <d v="1899-12-30T13:34:52"/>
    <n v="317"/>
    <n v="40"/>
    <n v="277"/>
    <s v="Старая версия (ЕПГУ 2.0)"/>
    <n v="97"/>
    <s v="Вопрос"/>
    <x v="0"/>
    <s v="Регистрация гражданина РФ"/>
    <s v="INC000000-"/>
    <n v="0"/>
  </r>
  <r>
    <n v="26293"/>
    <s v="GosUslugi_ZagrPass"/>
    <x v="9"/>
    <d v="1899-12-30T13:34:52"/>
    <n v="289"/>
    <n v="5"/>
    <n v="284"/>
    <s v="Старая версия (ЕПГУ 2.0)"/>
    <n v="103"/>
    <s v="Вопрос"/>
    <x v="0"/>
    <s v="Как получить код активации гражданина РФ"/>
    <s v="INC000000-"/>
    <n v="0"/>
  </r>
  <r>
    <n v="26386"/>
    <s v="GosUslugi_ZagrPass"/>
    <x v="1"/>
    <d v="1899-12-30T13:58:56"/>
    <n v="270"/>
    <n v="6"/>
    <n v="264"/>
    <s v="Старая версия (ЕПГУ 2.0)"/>
    <n v="103"/>
    <s v="Вопрос"/>
    <x v="0"/>
    <s v="Как получить код активации гражданина РФ"/>
    <s v="INC000000-"/>
    <n v="0"/>
  </r>
  <r>
    <n v="26459"/>
    <s v="GosUslugi_ZagrPass"/>
    <x v="4"/>
    <d v="1899-12-30T14:20:38"/>
    <n v="420"/>
    <n v="18"/>
    <n v="402"/>
    <s v="Старая версия (ЕПГУ 2.0)"/>
    <n v="97"/>
    <s v="Вопрос"/>
    <x v="0"/>
    <s v="Регистрация гражданина РФ"/>
    <s v="INC000000-"/>
    <n v="0"/>
  </r>
  <r>
    <n v="26467"/>
    <s v="GosUslugi_ZagrPass"/>
    <x v="5"/>
    <d v="1899-12-30T14:24:42"/>
    <n v="173"/>
    <n v="6"/>
    <n v="167"/>
    <s v="Старая версия (ЕПГУ 2.0)"/>
    <n v="103"/>
    <s v="Вопрос"/>
    <x v="0"/>
    <s v="Как получить код активации гражданина РФ"/>
    <s v="INC000000-"/>
    <n v="0"/>
  </r>
  <r>
    <n v="26474"/>
    <s v="GosUslugi_ZagrPass"/>
    <x v="6"/>
    <d v="1899-12-30T14:26:04"/>
    <n v="174"/>
    <n v="4"/>
    <n v="170"/>
    <s v="Старая версия (ЕПГУ 2.0)"/>
    <n v="97"/>
    <s v="Вопрос"/>
    <x v="0"/>
    <s v="Регистрация гражданина РФ"/>
    <s v="INC000000-"/>
    <n v="0"/>
  </r>
  <r>
    <n v="26486"/>
    <s v="GosUslugi_ZagrPass"/>
    <x v="11"/>
    <d v="1899-12-30T14:30:57"/>
    <n v="171"/>
    <n v="5"/>
    <n v="166"/>
    <s v="Старая версия (ЕПГУ 2.0)"/>
    <n v="97"/>
    <s v="Вопрос"/>
    <x v="0"/>
    <s v="Регистрация гражданина РФ"/>
    <s v="INC000000-"/>
    <n v="0"/>
  </r>
  <r>
    <n v="26520"/>
    <s v="GosUslugi_ZagrPass"/>
    <x v="7"/>
    <d v="1899-12-30T14:38:31"/>
    <n v="235"/>
    <n v="37"/>
    <n v="198"/>
    <s v="Старая версия (ЕПГУ 2.0)"/>
    <n v="103"/>
    <s v="Вопрос"/>
    <x v="0"/>
    <s v="Как получить код активации гражданина РФ"/>
    <s v="INC000000-"/>
    <n v="0"/>
  </r>
  <r>
    <n v="26561"/>
    <s v="GosUslugi_ZagrPass"/>
    <x v="7"/>
    <d v="1899-12-30T14:50:04"/>
    <n v="594"/>
    <n v="5"/>
    <n v="589"/>
    <s v="Старая версия (ЕПГУ 2.0)"/>
    <n v="103"/>
    <s v="Вопрос"/>
    <x v="0"/>
    <s v="Как получить код активации гражданина РФ"/>
    <s v="INC000000-"/>
    <n v="0"/>
  </r>
  <r>
    <n v="26572"/>
    <s v="GosUslugi_ESIA"/>
    <x v="0"/>
    <d v="1899-12-30T14:53:20"/>
    <n v="523"/>
    <n v="6"/>
    <n v="517"/>
    <s v="Старая версия (ЕПГУ 2.0)"/>
    <n v="100"/>
    <s v="Вопрос"/>
    <x v="0"/>
    <s v="Регистрация юр. Лица"/>
    <s v="INC000000-"/>
    <n v="0"/>
  </r>
  <r>
    <n v="26597"/>
    <s v="GosUslugi_ZagrPass"/>
    <x v="6"/>
    <d v="1899-12-30T14:59:55"/>
    <n v="169"/>
    <n v="6"/>
    <n v="163"/>
    <s v="Старая версия (ЕПГУ 2.0)"/>
    <n v="97"/>
    <s v="Вопрос"/>
    <x v="0"/>
    <s v="Регистрация гражданина РФ"/>
    <s v="INC000000-"/>
    <n v="0"/>
  </r>
  <r>
    <n v="26599"/>
    <s v="GosUslugi_ZagrPass"/>
    <x v="12"/>
    <d v="1899-12-30T15:00:16"/>
    <n v="195"/>
    <n v="13"/>
    <n v="182"/>
    <s v="Старая версия (ЕПГУ 2.0)"/>
    <n v="97"/>
    <s v="Вопрос"/>
    <x v="0"/>
    <s v="Регистрация гражданина РФ"/>
    <s v="INC000000-"/>
    <n v="0"/>
  </r>
  <r>
    <n v="26607"/>
    <s v="GosUslugi_ZagrPass"/>
    <x v="5"/>
    <d v="1899-12-30T15:02:18"/>
    <n v="690"/>
    <n v="62"/>
    <n v="628"/>
    <m/>
    <n v="97"/>
    <s v="Вопрос"/>
    <x v="0"/>
    <s v="Регистрация гражданина РФ"/>
    <s v="INC000000-"/>
    <n v="0"/>
  </r>
  <r>
    <n v="26609"/>
    <s v="GosUslugi_ZagrPass"/>
    <x v="13"/>
    <d v="1899-12-30T15:02:44"/>
    <n v="420"/>
    <n v="9"/>
    <n v="411"/>
    <s v="Старая версия (ЕПГУ 2.0)"/>
    <n v="103"/>
    <s v="Вопрос"/>
    <x v="0"/>
    <s v="Как получить код активации гражданина РФ"/>
    <s v="INC000000-"/>
    <n v="0"/>
  </r>
  <r>
    <n v="26614"/>
    <s v="GosUslugi_ZagrPass"/>
    <x v="12"/>
    <d v="1899-12-30T15:06:23"/>
    <n v="1167"/>
    <n v="8"/>
    <n v="1159"/>
    <s v="Старая версия (ЕПГУ 2.0)"/>
    <n v="97"/>
    <s v="Вопрос"/>
    <x v="0"/>
    <s v="Регистрация гражданина РФ"/>
    <s v="INC000000-"/>
    <n v="0"/>
  </r>
  <r>
    <n v="26623"/>
    <s v="GosUslugi_ZagrPass"/>
    <x v="7"/>
    <d v="1899-12-30T15:08:37"/>
    <n v="252"/>
    <n v="7"/>
    <n v="245"/>
    <s v="Старая версия (ЕПГУ 2.0)"/>
    <n v="103"/>
    <s v="Вопрос"/>
    <x v="0"/>
    <s v="Как получить код активации гражданина РФ"/>
    <s v="INC000000-"/>
    <n v="0"/>
  </r>
  <r>
    <n v="26717"/>
    <s v="GosUslugi_ZagrPass"/>
    <x v="0"/>
    <d v="1899-12-30T15:35:28"/>
    <n v="402"/>
    <n v="16"/>
    <n v="386"/>
    <s v="Старая версия (ЕПГУ 2.0)"/>
    <n v="97"/>
    <s v="Вопрос"/>
    <x v="0"/>
    <s v="Регистрация гражданина РФ"/>
    <s v="INC000000-"/>
    <n v="0"/>
  </r>
  <r>
    <n v="26725"/>
    <s v="GosUslugi_ZagrPass"/>
    <x v="4"/>
    <d v="1899-12-30T15:40:10"/>
    <n v="202"/>
    <n v="6"/>
    <n v="196"/>
    <s v="Старая версия (ЕПГУ 2.0)"/>
    <n v="103"/>
    <s v="Вопрос"/>
    <x v="0"/>
    <s v="Как получить код активации гражданина РФ"/>
    <s v="INC000000-"/>
    <n v="0"/>
  </r>
  <r>
    <n v="26731"/>
    <s v="GosUslugi_ZagrPass"/>
    <x v="2"/>
    <d v="1899-12-30T15:42:45"/>
    <n v="127"/>
    <n v="6"/>
    <n v="121"/>
    <s v="Старая версия (ЕПГУ 2.0)"/>
    <n v="103"/>
    <s v="Вопрос"/>
    <x v="0"/>
    <s v="Как получить код активации гражданина РФ"/>
    <s v="INC000000-"/>
    <n v="0"/>
  </r>
  <r>
    <n v="26750"/>
    <s v="GosUslugi_ZagrPass"/>
    <x v="4"/>
    <d v="1899-12-30T15:47:35"/>
    <n v="105"/>
    <n v="5"/>
    <n v="100"/>
    <s v="Старая версия (ЕПГУ 2.0)"/>
    <n v="97"/>
    <s v="Вопрос"/>
    <x v="0"/>
    <s v="Регистрация гражданина РФ"/>
    <s v="INC000000-"/>
    <n v="0"/>
  </r>
  <r>
    <n v="26752"/>
    <s v="GosUslugi_ZagrPass"/>
    <x v="1"/>
    <d v="1899-12-30T15:48:20"/>
    <n v="309"/>
    <n v="20"/>
    <n v="289"/>
    <s v="Старая версия (ЕПГУ 2.0)"/>
    <n v="103"/>
    <s v="Вопрос"/>
    <x v="0"/>
    <s v="Как получить код активации гражданина РФ"/>
    <s v="INC000000-"/>
    <n v="0"/>
  </r>
  <r>
    <n v="26782"/>
    <s v="GosUslugi_ZagrPass"/>
    <x v="7"/>
    <d v="1899-12-30T15:53:24"/>
    <n v="504"/>
    <n v="5"/>
    <n v="499"/>
    <s v="Старая версия (ЕПГУ 2.0)"/>
    <n v="97"/>
    <s v="Вопрос"/>
    <x v="0"/>
    <s v="Регистрация гражданина РФ"/>
    <s v="INC000000-"/>
    <n v="0"/>
  </r>
  <r>
    <n v="26786"/>
    <s v="GosUslugi_ZagrPass"/>
    <x v="12"/>
    <d v="1899-12-30T15:55:41"/>
    <n v="151"/>
    <n v="5"/>
    <n v="146"/>
    <s v="Старая версия (ЕПГУ 2.0)"/>
    <n v="97"/>
    <s v="Вопрос"/>
    <x v="0"/>
    <s v="Регистрация гражданина РФ"/>
    <s v="INC000000-"/>
    <n v="0"/>
  </r>
  <r>
    <n v="26825"/>
    <s v="GosUslugi_ZagrPass"/>
    <x v="2"/>
    <d v="1899-12-30T16:07:00"/>
    <n v="96"/>
    <n v="26"/>
    <n v="70"/>
    <s v="Старая версия (ЕПГУ 2.0)"/>
    <n v="97"/>
    <s v="Вопрос"/>
    <x v="0"/>
    <s v="Регистрация гражданина РФ"/>
    <s v="INC000000-"/>
    <n v="0"/>
  </r>
  <r>
    <n v="26856"/>
    <s v="GosUslugi_ZagrPass"/>
    <x v="6"/>
    <d v="1899-12-30T16:19:14"/>
    <n v="400"/>
    <n v="8"/>
    <n v="392"/>
    <s v="Старая версия (ЕПГУ 2.0)"/>
    <n v="103"/>
    <s v="Вопрос"/>
    <x v="0"/>
    <s v="Как получить код активации гражданина РФ"/>
    <s v="INC000000-"/>
    <n v="0"/>
  </r>
  <r>
    <n v="26888"/>
    <s v="GosUslugi_ZagrPass"/>
    <x v="3"/>
    <d v="1899-12-30T16:30:41"/>
    <n v="396"/>
    <n v="7"/>
    <n v="389"/>
    <s v="Старая версия (ЕПГУ 2.0)"/>
    <n v="103"/>
    <s v="Вопрос"/>
    <x v="0"/>
    <s v="Как получить код активации гражданина РФ"/>
    <s v="INC000000-"/>
    <n v="0"/>
  </r>
  <r>
    <n v="26952"/>
    <s v="GosUslugi_ZagrPass"/>
    <x v="11"/>
    <d v="1899-12-30T16:47:27"/>
    <n v="74"/>
    <n v="5"/>
    <n v="69"/>
    <s v="Старая версия (ЕПГУ 2.0)"/>
    <n v="105"/>
    <s v="Вопрос"/>
    <x v="0"/>
    <s v="Активация ЛК гражданина РФ"/>
    <s v="INC000000-"/>
    <n v="0"/>
  </r>
  <r>
    <n v="26974"/>
    <s v="GosUslugi_ZagrPass"/>
    <x v="5"/>
    <d v="1899-12-30T16:55:47"/>
    <n v="443"/>
    <n v="5"/>
    <n v="438"/>
    <s v="Старая версия (ЕПГУ 2.0)"/>
    <n v="97"/>
    <s v="Вопрос"/>
    <x v="0"/>
    <s v="Регистрация гражданина РФ"/>
    <s v="INC000000-"/>
    <n v="0"/>
  </r>
  <r>
    <n v="26996"/>
    <s v="GosUslugi_ZagrPass"/>
    <x v="2"/>
    <d v="1899-12-30T17:02:20"/>
    <n v="250"/>
    <n v="9"/>
    <n v="241"/>
    <s v="Старая версия (ЕПГУ 2.0)"/>
    <n v="97"/>
    <s v="Вопрос"/>
    <x v="0"/>
    <s v="Регистрация гражданина РФ"/>
    <s v="INC000000-"/>
    <n v="0"/>
  </r>
  <r>
    <n v="27006"/>
    <s v="GosUslugi_ZagrPass"/>
    <x v="12"/>
    <d v="1899-12-30T17:08:44"/>
    <n v="151"/>
    <n v="6"/>
    <n v="145"/>
    <s v="Старая версия (ЕПГУ 2.0)"/>
    <n v="103"/>
    <s v="Вопрос"/>
    <x v="0"/>
    <s v="Как получить код активации гражданина РФ"/>
    <s v="INC000000-"/>
    <n v="0"/>
  </r>
  <r>
    <n v="27014"/>
    <s v="GosUslugi_ZagrPass"/>
    <x v="10"/>
    <d v="1899-12-30T17:11:52"/>
    <n v="400"/>
    <n v="5"/>
    <n v="395"/>
    <s v="Старая версия (ЕПГУ 2.0)"/>
    <n v="103"/>
    <s v="Вопрос"/>
    <x v="0"/>
    <s v="Как получить код активации гражданина РФ"/>
    <s v="INC000000-"/>
    <n v="0"/>
  </r>
  <r>
    <n v="27021"/>
    <s v="GosUslugi_ZagrPass"/>
    <x v="4"/>
    <d v="1899-12-30T17:15:54"/>
    <n v="785"/>
    <n v="10"/>
    <n v="775"/>
    <s v="Старая версия (ЕПГУ 2.0)"/>
    <n v="97"/>
    <s v="Вопрос"/>
    <x v="0"/>
    <s v="Регистрация гражданина РФ"/>
    <s v="INC000000-"/>
    <n v="0"/>
  </r>
  <r>
    <n v="27042"/>
    <s v="GosUslugi_ZagrPass"/>
    <x v="2"/>
    <d v="1899-12-30T17:22:34"/>
    <n v="249"/>
    <n v="7"/>
    <n v="242"/>
    <s v="Старая версия (ЕПГУ 2.0)"/>
    <n v="103"/>
    <s v="Вопрос"/>
    <x v="0"/>
    <s v="Как получить код активации гражданина РФ"/>
    <s v="INC000000-"/>
    <n v="0"/>
  </r>
  <r>
    <n v="27087"/>
    <s v="GosUslugi_ZagrPass"/>
    <x v="7"/>
    <d v="1899-12-30T17:47:34"/>
    <n v="663"/>
    <n v="125"/>
    <n v="538"/>
    <s v="Старая версия (ЕПГУ 2.0)"/>
    <n v="97"/>
    <s v="Вопрос"/>
    <x v="0"/>
    <s v="Регистрация гражданина РФ"/>
    <s v="INC000000-"/>
    <n v="0"/>
  </r>
  <r>
    <n v="27101"/>
    <s v="GosUslugi_ZagrPass"/>
    <x v="7"/>
    <d v="1899-12-30T17:52:55"/>
    <n v="176"/>
    <n v="6"/>
    <n v="170"/>
    <s v="Старая версия (ЕПГУ 2.0)"/>
    <n v="103"/>
    <s v="Вопрос"/>
    <x v="0"/>
    <s v="Как получить код активации гражданина РФ"/>
    <s v="INC000000-"/>
    <n v="0"/>
  </r>
  <r>
    <n v="27158"/>
    <s v="GosUslugi_ZagrPass"/>
    <x v="7"/>
    <d v="1899-12-30T18:17:12"/>
    <n v="318"/>
    <n v="7"/>
    <n v="311"/>
    <s v="Старая версия (ЕПГУ 2.0)"/>
    <n v="97"/>
    <s v="Вопрос"/>
    <x v="0"/>
    <s v="Регистрация гражданина РФ"/>
    <s v="INC000000-"/>
    <n v="0"/>
  </r>
  <r>
    <n v="27162"/>
    <s v="GosUslugi_ZagrPass"/>
    <x v="6"/>
    <d v="1899-12-30T18:18:59"/>
    <n v="114"/>
    <n v="6"/>
    <n v="108"/>
    <s v="Старая версия (ЕПГУ 2.0)"/>
    <n v="97"/>
    <s v="Вопрос"/>
    <x v="0"/>
    <s v="Регистрация гражданина РФ"/>
    <s v="INC000000-"/>
    <n v="0"/>
  </r>
  <r>
    <n v="27199"/>
    <s v="GosUslugi_ZagrPass"/>
    <x v="4"/>
    <d v="1899-12-30T18:32:40"/>
    <n v="593"/>
    <n v="7"/>
    <n v="586"/>
    <s v="Старая версия (ЕПГУ 2.0)"/>
    <n v="105"/>
    <s v="Вопрос"/>
    <x v="0"/>
    <s v="Активация ЛК гражданина РФ"/>
    <s v="INC000000-"/>
    <n v="0"/>
  </r>
  <r>
    <n v="27219"/>
    <s v="GosUslugi_ZagrPass"/>
    <x v="2"/>
    <d v="1899-12-30T18:43:35"/>
    <n v="264"/>
    <n v="6"/>
    <n v="258"/>
    <s v="Старая версия (ЕПГУ 2.0)"/>
    <n v="103"/>
    <s v="Вопрос"/>
    <x v="0"/>
    <s v="Как получить код активации гражданина РФ"/>
    <s v="INC000000-"/>
    <n v="0"/>
  </r>
  <r>
    <n v="27235"/>
    <s v="GosUslugi_ZagrPass"/>
    <x v="5"/>
    <d v="1899-12-30T18:52:38"/>
    <n v="295"/>
    <n v="4"/>
    <n v="291"/>
    <s v="Старая версия (ЕПГУ 2.0)"/>
    <n v="97"/>
    <s v="Вопрос"/>
    <x v="0"/>
    <s v="Регистрация гражданина РФ"/>
    <s v="INC000000-"/>
    <n v="0"/>
  </r>
  <r>
    <n v="27244"/>
    <s v="GosUslugi_ZagrPass"/>
    <x v="4"/>
    <d v="1899-12-30T18:57:50"/>
    <n v="345"/>
    <n v="5"/>
    <n v="340"/>
    <s v="Старая версия (ЕПГУ 2.0)"/>
    <n v="97"/>
    <s v="Вопрос"/>
    <x v="0"/>
    <s v="Регистрация гражданина РФ"/>
    <s v="INC000000-"/>
    <n v="0"/>
  </r>
  <r>
    <n v="27246"/>
    <s v="GosUslugi_ZagrPass"/>
    <x v="4"/>
    <d v="1899-12-30T18:59:24"/>
    <n v="659"/>
    <n v="5"/>
    <n v="654"/>
    <s v="Старая версия (ЕПГУ 2.0)"/>
    <n v="97"/>
    <s v="Вопрос"/>
    <x v="0"/>
    <s v="Регистрация гражданина РФ"/>
    <s v="INC000000-"/>
    <n v="0"/>
  </r>
  <r>
    <n v="27270"/>
    <s v="GosUslugi_ZagrPass"/>
    <x v="1"/>
    <d v="1899-12-30T19:06:56"/>
    <n v="91"/>
    <n v="4"/>
    <n v="87"/>
    <s v="Старая версия (ЕПГУ 2.0)"/>
    <n v="105"/>
    <s v="Вопрос"/>
    <x v="0"/>
    <s v="Активация ЛК гражданина РФ"/>
    <s v="INC000000-"/>
    <n v="0"/>
  </r>
  <r>
    <n v="27272"/>
    <s v="GosUslugi_ZagrPass"/>
    <x v="12"/>
    <d v="1899-12-30T19:09:19"/>
    <n v="219"/>
    <n v="6"/>
    <n v="213"/>
    <s v="Старая версия (ЕПГУ 2.0)"/>
    <n v="97"/>
    <s v="Вопрос"/>
    <x v="0"/>
    <s v="Регистрация гражданина РФ"/>
    <s v="INC000000-"/>
    <n v="0"/>
  </r>
  <r>
    <n v="27325"/>
    <s v="GosUslugi_ZagrPass"/>
    <x v="4"/>
    <d v="1899-12-30T19:40:43"/>
    <n v="386"/>
    <n v="9"/>
    <n v="377"/>
    <s v="Старая версия (ЕПГУ 2.0)"/>
    <n v="97"/>
    <s v="Вопрос"/>
    <x v="0"/>
    <s v="Регистрация гражданина РФ"/>
    <s v="INC000000-"/>
    <n v="0"/>
  </r>
  <r>
    <n v="27341"/>
    <s v="GosUslugi_ZagrPass"/>
    <x v="4"/>
    <d v="1899-12-30T19:48:39"/>
    <n v="569"/>
    <n v="6"/>
    <n v="563"/>
    <s v="Старая версия (ЕПГУ 2.0)"/>
    <n v="97"/>
    <s v="Вопрос"/>
    <x v="0"/>
    <s v="Регистрация гражданина РФ"/>
    <s v="INC000000-"/>
    <n v="0"/>
  </r>
  <r>
    <n v="27366"/>
    <s v="GosUslugi_ESIA"/>
    <x v="12"/>
    <d v="1899-12-30T20:01:15"/>
    <n v="184"/>
    <n v="5"/>
    <n v="179"/>
    <s v="Старая версия (ЕПГУ 2.0)"/>
    <n v="97"/>
    <s v="Вопрос"/>
    <x v="0"/>
    <s v="Регистрация гражданина РФ"/>
    <s v="INC000000-"/>
    <n v="0"/>
  </r>
  <r>
    <n v="27409"/>
    <s v="GosUslugi_ZagrPass"/>
    <x v="3"/>
    <d v="1899-12-30T20:28:25"/>
    <n v="554"/>
    <n v="5"/>
    <n v="549"/>
    <s v="Старая версия (ЕПГУ 2.0)"/>
    <n v="102"/>
    <s v="Вопрос"/>
    <x v="0"/>
    <s v="ШПИ"/>
    <s v="INC000000-"/>
    <n v="0"/>
  </r>
  <r>
    <n v="27428"/>
    <s v="GosUslugi_ZagrPass"/>
    <x v="4"/>
    <d v="1899-12-30T20:40:48"/>
    <n v="70"/>
    <n v="8"/>
    <n v="62"/>
    <s v="Старая версия (ЕПГУ 2.0)"/>
    <n v="105"/>
    <s v="Вопрос"/>
    <x v="0"/>
    <s v="Активация ЛК гражданина РФ"/>
    <s v="INC000000-"/>
    <n v="0"/>
  </r>
  <r>
    <n v="27644"/>
    <s v="GosUslugi_ZagrPass"/>
    <x v="7"/>
    <d v="1899-12-30T09:47:57"/>
    <n v="167"/>
    <n v="54"/>
    <n v="113"/>
    <s v="Старая версия (ЕПГУ 2.0)"/>
    <n v="103"/>
    <s v="Вопрос"/>
    <x v="0"/>
    <s v="Как получить код активации гражданина РФ"/>
    <s v="INC000000-"/>
    <n v="0"/>
  </r>
  <r>
    <n v="27684"/>
    <s v="GosUslugi_ESIA"/>
    <x v="9"/>
    <d v="1899-12-30T16:14:16"/>
    <n v="149"/>
    <n v="4"/>
    <n v="145"/>
    <s v="Старая версия (ЕПГУ 2.0)"/>
    <n v="100"/>
    <s v="Вопрос"/>
    <x v="0"/>
    <s v="Регистрация юр. Лица"/>
    <s v="INC000000-"/>
    <n v="0"/>
  </r>
  <r>
    <n v="27765"/>
    <s v="GosUslugi_Mos"/>
    <x v="10"/>
    <d v="1899-12-30T15:44:50"/>
    <n v="184"/>
    <n v="71"/>
    <n v="113"/>
    <s v="Старая версия (ЕПГУ 2.0)"/>
    <n v="97"/>
    <s v="Вопрос"/>
    <x v="0"/>
    <s v="Регистрация гражданина РФ"/>
    <s v="INC000000-"/>
    <n v="0"/>
  </r>
  <r>
    <n v="27884"/>
    <s v="GosUslugi_ZagrPass"/>
    <x v="9"/>
    <d v="1899-12-30T10:21:12"/>
    <n v="1632"/>
    <n v="38"/>
    <n v="1594"/>
    <s v="Старая версия (ЕПГУ 2.0)"/>
    <n v="103"/>
    <s v="Вопрос"/>
    <x v="0"/>
    <s v="Как получить код активации гражданина РФ"/>
    <s v="INC000000-"/>
    <n v="0"/>
  </r>
  <r>
    <n v="27926"/>
    <s v="GosUslugi_ZagrPass"/>
    <x v="4"/>
    <d v="1899-12-30T15:25:30"/>
    <n v="160"/>
    <n v="6"/>
    <n v="154"/>
    <s v="Старая версия (ЕПГУ 2.0)"/>
    <n v="97"/>
    <s v="Вопрос"/>
    <x v="0"/>
    <s v="Регистрация гражданина РФ"/>
    <s v="INC000000-"/>
    <n v="0"/>
  </r>
  <r>
    <n v="27932"/>
    <s v="GosUslugi_Mos"/>
    <x v="12"/>
    <d v="1899-12-30T10:55:14"/>
    <n v="766"/>
    <n v="81"/>
    <n v="685"/>
    <s v="Старая версия (ЕПГУ 2.0)"/>
    <n v="107"/>
    <s v="Вопрос"/>
    <x v="0"/>
    <s v="Авторизация ЛК"/>
    <s v="INC000000-"/>
    <n v="0"/>
  </r>
  <r>
    <n v="27981"/>
    <s v="GosUslugi_Mos"/>
    <x v="1"/>
    <d v="1899-12-30T15:36:36"/>
    <n v="373"/>
    <n v="4"/>
    <n v="369"/>
    <s v="Старая версия (ЕПГУ 2.0)"/>
    <n v="99"/>
    <s v="Вопрос"/>
    <x v="0"/>
    <s v="Регистрация ИП"/>
    <s v="INC000000-"/>
    <n v="0"/>
  </r>
  <r>
    <n v="28001"/>
    <s v="GosUslugi_ZagrPass"/>
    <x v="7"/>
    <d v="1899-12-30T14:21:55"/>
    <n v="263"/>
    <n v="8"/>
    <n v="255"/>
    <s v="Старая версия (ЕПГУ 2.0)"/>
    <n v="97"/>
    <s v="Вопрос"/>
    <x v="0"/>
    <s v="Регистрация гражданина РФ"/>
    <s v="INC000000-"/>
    <n v="0"/>
  </r>
  <r>
    <n v="28075"/>
    <s v="GosUslugi_ZagrPass"/>
    <x v="9"/>
    <d v="1899-12-30T16:33:22"/>
    <n v="234"/>
    <n v="9"/>
    <n v="225"/>
    <s v="Старая версия (ЕПГУ 2.0)"/>
    <n v="97"/>
    <s v="Вопрос"/>
    <x v="0"/>
    <s v="Регистрация гражданина РФ"/>
    <s v="INC000000-"/>
    <n v="0"/>
  </r>
  <r>
    <n v="28112"/>
    <s v="GosUslugi_ZagrPass"/>
    <x v="9"/>
    <d v="1899-12-30T10:15:15"/>
    <n v="347"/>
    <n v="9"/>
    <n v="338"/>
    <s v="Старая версия (ЕПГУ 2.0)"/>
    <n v="97"/>
    <s v="Вопрос"/>
    <x v="0"/>
    <s v="Регистрация гражданина РФ"/>
    <s v="INC000000-"/>
    <n v="0"/>
  </r>
  <r>
    <n v="28213"/>
    <s v="GosUslugi_ZagrPass"/>
    <x v="12"/>
    <d v="1899-12-30T09:32:11"/>
    <n v="234"/>
    <n v="6"/>
    <n v="228"/>
    <s v="Старая версия (ЕПГУ 2.0)"/>
    <n v="97"/>
    <s v="Вопрос"/>
    <x v="0"/>
    <s v="Регистрация гражданина РФ"/>
    <s v="INC000000-"/>
    <n v="0"/>
  </r>
  <r>
    <n v="28228"/>
    <s v="GosUslugi_ZagrPass"/>
    <x v="7"/>
    <d v="1899-12-30T11:05:56"/>
    <n v="745"/>
    <n v="34"/>
    <n v="711"/>
    <s v="Старая версия (ЕПГУ 2.0)"/>
    <n v="97"/>
    <s v="Вопрос"/>
    <x v="0"/>
    <s v="Регистрация гражданина РФ"/>
    <s v="INC000000-"/>
    <n v="0"/>
  </r>
  <r>
    <n v="28293"/>
    <s v="GosUslugi_ZagrPass"/>
    <x v="10"/>
    <d v="1899-12-30T13:09:56"/>
    <n v="619"/>
    <n v="65"/>
    <n v="554"/>
    <s v="Новая версия (ЕПГУ 3.0)"/>
    <n v="97"/>
    <s v="Вопрос"/>
    <x v="0"/>
    <s v="Регистрация гражданина РФ"/>
    <s v="INC000000-"/>
    <n v="0"/>
  </r>
  <r>
    <n v="28307"/>
    <s v="GosUslugi_ZagrPass"/>
    <x v="10"/>
    <d v="1899-12-30T11:17:26"/>
    <n v="345"/>
    <n v="37"/>
    <n v="308"/>
    <s v="Старая версия (ЕПГУ 2.0)"/>
    <n v="97"/>
    <s v="Вопрос"/>
    <x v="0"/>
    <s v="Регистрация гражданина РФ"/>
    <s v="INC000000-"/>
    <n v="0"/>
  </r>
  <r>
    <n v="28316"/>
    <s v="GosUslugi_ZagrPass"/>
    <x v="0"/>
    <d v="1899-12-30T21:44:03"/>
    <n v="803"/>
    <n v="123"/>
    <n v="680"/>
    <s v="Старая версия (ЕПГУ 2.0)"/>
    <n v="97"/>
    <s v="Вопрос"/>
    <x v="0"/>
    <s v="Регистрация гражданина РФ"/>
    <s v="INC000000-"/>
    <n v="0"/>
  </r>
  <r>
    <n v="28478"/>
    <s v="GosUslugi_ZagrPass"/>
    <x v="1"/>
    <d v="1899-12-30T09:48:50"/>
    <n v="536"/>
    <n v="85"/>
    <n v="451"/>
    <s v="Старая версия (ЕПГУ 2.0)"/>
    <n v="103"/>
    <s v="Вопрос"/>
    <x v="0"/>
    <s v="Как получить код активации гражданина РФ"/>
    <s v="INC000000-"/>
    <n v="0"/>
  </r>
  <r>
    <n v="28495"/>
    <s v="GosUslugi_ZagrPass"/>
    <x v="7"/>
    <d v="1899-12-30T12:13:08"/>
    <n v="111"/>
    <n v="57"/>
    <n v="54"/>
    <s v="Старая версия (ЕПГУ 2.0)"/>
    <n v="97"/>
    <s v="Вопрос"/>
    <x v="0"/>
    <s v="Регистрация гражданина РФ"/>
    <s v="INC000000-"/>
    <n v="0"/>
  </r>
  <r>
    <n v="28576"/>
    <s v="GosUslugi_ZagrPass"/>
    <x v="2"/>
    <d v="1899-12-30T14:40:58"/>
    <n v="937"/>
    <n v="5"/>
    <n v="932"/>
    <s v="Старая версия (ЕПГУ 2.0)"/>
    <n v="103"/>
    <s v="Вопрос"/>
    <x v="0"/>
    <s v="Как получить код активации гражданина РФ"/>
    <s v="INC000000-"/>
    <n v="0"/>
  </r>
  <r>
    <n v="28580"/>
    <s v="GosUslugi_Mos"/>
    <x v="9"/>
    <d v="1899-12-30T21:17:55"/>
    <n v="378"/>
    <n v="66"/>
    <n v="312"/>
    <s v="Старая версия (ЕПГУ 2.0)"/>
    <n v="97"/>
    <s v="Вопрос"/>
    <x v="0"/>
    <s v="Регистрация гражданина РФ"/>
    <s v="INC000000-"/>
    <n v="0"/>
  </r>
  <r>
    <n v="28619"/>
    <s v="GosUslugi_ZagrPass"/>
    <x v="1"/>
    <d v="1899-12-30T16:16:22"/>
    <n v="751"/>
    <n v="91"/>
    <n v="660"/>
    <s v="Старая версия (ЕПГУ 2.0)"/>
    <n v="97"/>
    <s v="Вопрос"/>
    <x v="0"/>
    <s v="Регистрация гражданина РФ"/>
    <s v="INC000000-"/>
    <n v="0"/>
  </r>
  <r>
    <n v="28631"/>
    <s v="GosUslugi_ZagrPass"/>
    <x v="6"/>
    <d v="1899-12-30T16:25:27"/>
    <n v="242"/>
    <n v="7"/>
    <n v="235"/>
    <s v="Старая версия (ЕПГУ 2.0)"/>
    <n v="103"/>
    <s v="Вопрос"/>
    <x v="0"/>
    <s v="Как получить код активации гражданина РФ"/>
    <s v="INC000000-"/>
    <n v="0"/>
  </r>
  <r>
    <n v="28635"/>
    <s v="GosUslugi_Mos"/>
    <x v="9"/>
    <d v="1899-12-30T16:53:27"/>
    <n v="361"/>
    <n v="55"/>
    <n v="306"/>
    <s v="Старая версия (ЕПГУ 2.0)"/>
    <n v="100"/>
    <s v="Вопрос"/>
    <x v="0"/>
    <s v="Регистрация юр. Лица"/>
    <s v="INC000000-"/>
    <n v="0"/>
  </r>
  <r>
    <n v="28637"/>
    <s v="GosUslugi_ZagrPass"/>
    <x v="1"/>
    <d v="1899-12-30T14:57:37"/>
    <n v="377"/>
    <n v="42"/>
    <n v="335"/>
    <s v="Старая версия (ЕПГУ 2.0)"/>
    <n v="102"/>
    <s v="Вопрос"/>
    <x v="0"/>
    <s v="ШПИ"/>
    <s v="INC000000-"/>
    <n v="0"/>
  </r>
  <r>
    <n v="28671"/>
    <s v="GosUslugi_Mos"/>
    <x v="10"/>
    <d v="1899-12-30T14:48:30"/>
    <n v="128"/>
    <n v="67"/>
    <n v="61"/>
    <s v="Старая версия (ЕПГУ 2.0)"/>
    <n v="97"/>
    <s v="Вопрос"/>
    <x v="0"/>
    <s v="Регистрация гражданина РФ"/>
    <s v="INC000000-"/>
    <n v="0"/>
  </r>
  <r>
    <n v="28697"/>
    <s v="GosUslugi_ZagrPass"/>
    <x v="0"/>
    <d v="1899-12-30T11:20:24"/>
    <n v="409"/>
    <n v="56"/>
    <n v="353"/>
    <s v="Старая версия (ЕПГУ 2.0)"/>
    <n v="97"/>
    <s v="Вопрос"/>
    <x v="0"/>
    <s v="Регистрация гражданина РФ"/>
    <s v="INC000000-"/>
    <n v="0"/>
  </r>
  <r>
    <n v="28704"/>
    <s v="GosUslugi_ZagrPass"/>
    <x v="7"/>
    <d v="1899-12-30T20:25:52"/>
    <n v="321"/>
    <n v="43"/>
    <n v="278"/>
    <s v="Старая версия (ЕПГУ 2.0)"/>
    <n v="97"/>
    <s v="Вопрос"/>
    <x v="0"/>
    <s v="Регистрация гражданина РФ"/>
    <s v="INC000000-"/>
    <n v="0"/>
  </r>
  <r>
    <n v="28706"/>
    <s v="GosUslugi_ZagrPass"/>
    <x v="8"/>
    <d v="1899-12-30T20:57:21"/>
    <n v="520"/>
    <n v="17"/>
    <n v="503"/>
    <s v="Старая версия (ЕПГУ 2.0)"/>
    <n v="97"/>
    <s v="Вопрос"/>
    <x v="0"/>
    <s v="Регистрация гражданина РФ"/>
    <s v="INC000000-"/>
    <n v="0"/>
  </r>
  <r>
    <n v="28762"/>
    <s v="GosUslugi_ZagrPass"/>
    <x v="11"/>
    <d v="1899-12-30T12:55:54"/>
    <n v="897"/>
    <n v="7"/>
    <n v="890"/>
    <s v="Старая версия (ЕПГУ 2.0)"/>
    <n v="103"/>
    <s v="Вопрос"/>
    <x v="0"/>
    <s v="Как получить код активации гражданина РФ"/>
    <s v="INC000000-"/>
    <n v="0"/>
  </r>
  <r>
    <n v="28814"/>
    <s v="GosUslugi_ZagrPass"/>
    <x v="6"/>
    <d v="1899-12-30T19:16:19"/>
    <n v="342"/>
    <n v="7"/>
    <n v="335"/>
    <s v="Старая версия (ЕПГУ 2.0)"/>
    <n v="97"/>
    <s v="Вопрос"/>
    <x v="0"/>
    <s v="Регистрация гражданина РФ"/>
    <s v="INC000000-"/>
    <n v="0"/>
  </r>
  <r>
    <n v="28825"/>
    <s v="GosUslugi_ZagrPass"/>
    <x v="3"/>
    <d v="1899-12-30T23:33:10"/>
    <n v="546"/>
    <n v="20"/>
    <n v="526"/>
    <s v="Старая версия (ЕПГУ 2.0)"/>
    <n v="97"/>
    <s v="Вопрос"/>
    <x v="0"/>
    <s v="Регистрация гражданина РФ"/>
    <s v="INC000000-"/>
    <n v="0"/>
  </r>
  <r>
    <n v="28851"/>
    <s v="GosUslugi_ZagrPass"/>
    <x v="13"/>
    <d v="1899-12-30T19:13:35"/>
    <n v="449"/>
    <n v="6"/>
    <n v="443"/>
    <s v="Старая версия (ЕПГУ 2.0)"/>
    <n v="97"/>
    <s v="Вопрос"/>
    <x v="0"/>
    <s v="Регистрация гражданина РФ"/>
    <s v="INC000000-"/>
    <n v="0"/>
  </r>
  <r>
    <n v="28871"/>
    <s v="GosUslugi_Mos"/>
    <x v="12"/>
    <d v="1899-12-30T11:17:06"/>
    <n v="187"/>
    <n v="67"/>
    <n v="120"/>
    <s v="Старая версия (ЕПГУ 2.0)"/>
    <n v="97"/>
    <s v="Вопрос"/>
    <x v="0"/>
    <s v="Регистрация гражданина РФ"/>
    <s v="INC000000-"/>
    <n v="0"/>
  </r>
  <r>
    <n v="28881"/>
    <s v="GosUslugi_ZagrPass"/>
    <x v="12"/>
    <d v="1899-12-30T17:55:20"/>
    <n v="667"/>
    <n v="35"/>
    <n v="632"/>
    <s v="Старая версия (ЕПГУ 2.0)"/>
    <n v="97"/>
    <s v="Вопрос"/>
    <x v="0"/>
    <s v="Регистрация гражданина РФ"/>
    <s v="INC000000-"/>
    <n v="0"/>
  </r>
  <r>
    <n v="28896"/>
    <s v="GosUslugi_ZagrPass"/>
    <x v="13"/>
    <d v="1899-12-30T18:43:00"/>
    <n v="361"/>
    <n v="206"/>
    <n v="155"/>
    <s v="Старая версия (ЕПГУ 2.0)"/>
    <n v="103"/>
    <s v="Вопрос"/>
    <x v="0"/>
    <s v="Как получить код активации гражданина РФ"/>
    <s v="INC000000-"/>
    <n v="0"/>
  </r>
  <r>
    <n v="28955"/>
    <s v="GosUslugi_ZagrPass"/>
    <x v="6"/>
    <d v="1899-12-30T16:28:39"/>
    <n v="244"/>
    <n v="43"/>
    <n v="201"/>
    <s v="Старая версия (ЕПГУ 2.0)"/>
    <n v="97"/>
    <s v="Вопрос"/>
    <x v="0"/>
    <s v="Регистрация гражданина РФ"/>
    <s v="INC000000-"/>
    <n v="0"/>
  </r>
  <r>
    <n v="28963"/>
    <s v="GosUslugi_ZagrPass"/>
    <x v="11"/>
    <d v="1899-12-30T17:53:29"/>
    <n v="416"/>
    <n v="45"/>
    <n v="371"/>
    <s v="Старая версия (ЕПГУ 2.0)"/>
    <n v="97"/>
    <s v="Вопрос"/>
    <x v="0"/>
    <s v="Регистрация гражданина РФ"/>
    <s v="INC000000-"/>
    <n v="0"/>
  </r>
  <r>
    <n v="28986"/>
    <s v="GosUslugi_ZagrPass"/>
    <x v="3"/>
    <d v="1899-12-30T10:39:38"/>
    <n v="196"/>
    <n v="34"/>
    <n v="162"/>
    <s v="Старая версия (ЕПГУ 2.0)"/>
    <n v="103"/>
    <s v="Вопрос"/>
    <x v="0"/>
    <s v="Как получить код активации гражданина РФ"/>
    <s v="INC000000-"/>
    <n v="0"/>
  </r>
  <r>
    <n v="28988"/>
    <s v="GosUslugi_ZagrPass"/>
    <x v="9"/>
    <d v="1899-12-30T11:23:24"/>
    <n v="357"/>
    <n v="94"/>
    <n v="263"/>
    <s v="Старая версия (ЕПГУ 2.0)"/>
    <n v="103"/>
    <s v="Вопрос"/>
    <x v="0"/>
    <s v="Как получить код активации гражданина РФ"/>
    <s v="INC000000-"/>
    <n v="0"/>
  </r>
  <r>
    <n v="29006"/>
    <s v="GosUslugi_ESIA"/>
    <x v="11"/>
    <d v="1899-12-30T13:26:09"/>
    <n v="78"/>
    <n v="6"/>
    <n v="72"/>
    <s v="Старая версия (ЕПГУ 2.0)"/>
    <n v="107"/>
    <s v="Вопрос"/>
    <x v="0"/>
    <s v="Авторизация ЛК"/>
    <s v="INC000000-"/>
    <n v="0"/>
  </r>
  <r>
    <n v="29046"/>
    <s v="GosUslugi_ZagrPass"/>
    <x v="13"/>
    <d v="1899-12-30T12:03:25"/>
    <n v="318"/>
    <n v="238"/>
    <n v="80"/>
    <s v="Старая версия (ЕПГУ 2.0)"/>
    <n v="97"/>
    <s v="Вопрос"/>
    <x v="0"/>
    <s v="Регистрация гражданина РФ"/>
    <s v="INC000000-"/>
    <n v="0"/>
  </r>
  <r>
    <n v="29062"/>
    <s v="GosUslugi_ZagrPass"/>
    <x v="7"/>
    <d v="1899-12-30T16:56:28"/>
    <n v="427"/>
    <n v="39"/>
    <n v="388"/>
    <s v="Старая версия (ЕПГУ 2.0)"/>
    <n v="103"/>
    <s v="Вопрос"/>
    <x v="0"/>
    <s v="Как получить код активации гражданина РФ"/>
    <s v="INC000000-"/>
    <n v="0"/>
  </r>
  <r>
    <n v="29093"/>
    <s v="GosUslugi_ZagrPass"/>
    <x v="0"/>
    <d v="1899-12-30T16:07:28"/>
    <n v="282"/>
    <n v="8"/>
    <n v="274"/>
    <s v="Старая версия (ЕПГУ 2.0)"/>
    <n v="103"/>
    <s v="Вопрос"/>
    <x v="0"/>
    <s v="Как получить код активации гражданина РФ"/>
    <s v="INC000000-"/>
    <n v="0"/>
  </r>
  <r>
    <n v="29127"/>
    <s v="GosUslugi_Mos"/>
    <x v="5"/>
    <d v="1899-12-30T13:27:18"/>
    <n v="295"/>
    <n v="56"/>
    <n v="239"/>
    <s v="Старая версия (ЕПГУ 2.0)"/>
    <n v="107"/>
    <s v="Вопрос"/>
    <x v="0"/>
    <s v="Авторизация ЛК"/>
    <s v="INC000000-"/>
    <n v="0"/>
  </r>
  <r>
    <n v="29175"/>
    <s v="GosUslugi_ZagrPass"/>
    <x v="7"/>
    <d v="1899-12-30T16:25:14"/>
    <n v="311"/>
    <n v="35"/>
    <n v="276"/>
    <s v="Старая версия (ЕПГУ 2.0)"/>
    <n v="97"/>
    <s v="Вопрос"/>
    <x v="0"/>
    <s v="Регистрация гражданина РФ"/>
    <s v="INC000000-"/>
    <n v="0"/>
  </r>
  <r>
    <n v="29251"/>
    <s v="GosUslugi_Mos"/>
    <x v="1"/>
    <d v="1899-12-30T16:25:39"/>
    <n v="720"/>
    <n v="106"/>
    <n v="614"/>
    <s v="Старая версия (ЕПГУ 2.0)"/>
    <n v="101"/>
    <s v="Вопрос"/>
    <x v="0"/>
    <s v="Регистрация по ЭЦП физ. лицо"/>
    <s v="INC000000-"/>
    <n v="0"/>
  </r>
  <r>
    <n v="29277"/>
    <s v="GosUslugi_ZagrPass"/>
    <x v="9"/>
    <d v="1899-12-30T06:47:20"/>
    <n v="144"/>
    <n v="40"/>
    <n v="104"/>
    <s v="Старая версия (ЕПГУ 2.0)"/>
    <n v="97"/>
    <s v="Вопрос"/>
    <x v="0"/>
    <s v="Регистрация гражданина РФ"/>
    <s v="INC000000-"/>
    <n v="0"/>
  </r>
  <r>
    <n v="29298"/>
    <s v="GosUslugi_ZagrPass"/>
    <x v="3"/>
    <d v="1899-12-30T13:05:38"/>
    <n v="456"/>
    <n v="50"/>
    <n v="406"/>
    <s v="Старая версия (ЕПГУ 2.0)"/>
    <n v="97"/>
    <s v="Вопрос"/>
    <x v="0"/>
    <s v="Регистрация гражданина РФ"/>
    <s v="INC000000-"/>
    <n v="0"/>
  </r>
  <r>
    <n v="29331"/>
    <s v="GosUslugi_Mos"/>
    <x v="1"/>
    <d v="1899-12-30T10:23:58"/>
    <n v="338"/>
    <n v="65"/>
    <n v="273"/>
    <s v="Старая версия (ЕПГУ 2.0)"/>
    <n v="97"/>
    <s v="Вопрос"/>
    <x v="0"/>
    <s v="Регистрация гражданина РФ"/>
    <s v="INC000000-"/>
    <n v="0"/>
  </r>
  <r>
    <n v="29340"/>
    <s v="GosUslugi_ZagrPass"/>
    <x v="1"/>
    <d v="1899-12-30T13:49:07"/>
    <n v="673"/>
    <n v="5"/>
    <n v="668"/>
    <s v="Старая версия (ЕПГУ 2.0)"/>
    <n v="97"/>
    <s v="Вопрос"/>
    <x v="0"/>
    <s v="Регистрация гражданина РФ"/>
    <s v="INC000000-"/>
    <n v="0"/>
  </r>
  <r>
    <n v="29373"/>
    <s v="GosUslugi_ZagrPass"/>
    <x v="6"/>
    <d v="1899-12-30T12:53:26"/>
    <n v="873"/>
    <n v="39"/>
    <n v="834"/>
    <s v="Старая версия (ЕПГУ 2.0)"/>
    <n v="97"/>
    <s v="Вопрос"/>
    <x v="0"/>
    <s v="Регистрация гражданина РФ"/>
    <s v="INC000000-"/>
    <n v="0"/>
  </r>
  <r>
    <n v="29406"/>
    <s v="GosUslugi_ZagrPass"/>
    <x v="7"/>
    <d v="1899-12-30T09:04:50"/>
    <n v="267"/>
    <n v="45"/>
    <n v="222"/>
    <s v="Старая версия (ЕПГУ 2.0)"/>
    <n v="97"/>
    <s v="Вопрос"/>
    <x v="0"/>
    <s v="Регистрация гражданина РФ"/>
    <s v="INC000000-"/>
    <n v="0"/>
  </r>
  <r>
    <n v="29416"/>
    <s v="GosUslugi_ZagrPass"/>
    <x v="2"/>
    <d v="1899-12-30T14:03:58"/>
    <n v="111"/>
    <n v="36"/>
    <n v="75"/>
    <s v="Старая версия (ЕПГУ 2.0)"/>
    <n v="97"/>
    <s v="Вопрос"/>
    <x v="0"/>
    <s v="Регистрация гражданина РФ"/>
    <s v="INC000000-"/>
    <n v="0"/>
  </r>
  <r>
    <n v="29449"/>
    <s v="GosUslugi_Mos"/>
    <x v="2"/>
    <d v="1899-12-30T11:15:21"/>
    <n v="151"/>
    <n v="3"/>
    <n v="148"/>
    <s v="Старая версия (ЕПГУ 2.0)"/>
    <n v="97"/>
    <s v="Вопрос"/>
    <x v="0"/>
    <s v="Регистрация гражданина РФ"/>
    <s v="INC000000-"/>
    <n v="0"/>
  </r>
  <r>
    <n v="29540"/>
    <s v="GosUslugi_ZagrPass"/>
    <x v="11"/>
    <d v="1899-12-30T11:21:33"/>
    <n v="427"/>
    <n v="12"/>
    <n v="415"/>
    <s v="Старая версия (ЕПГУ 2.0)"/>
    <n v="97"/>
    <s v="Вопрос"/>
    <x v="0"/>
    <s v="Регистрация гражданина РФ"/>
    <s v="INC000000-"/>
    <n v="0"/>
  </r>
  <r>
    <n v="29551"/>
    <s v="GosUslugi_ZagrPass"/>
    <x v="3"/>
    <d v="1899-12-30T09:50:46"/>
    <n v="250"/>
    <n v="40"/>
    <n v="210"/>
    <s v="Старая версия (ЕПГУ 2.0)"/>
    <n v="103"/>
    <s v="Вопрос"/>
    <x v="0"/>
    <s v="Как получить код активации гражданина РФ"/>
    <s v="INC000000-"/>
    <n v="0"/>
  </r>
  <r>
    <n v="29572"/>
    <s v="GosUslugi_Mos"/>
    <x v="3"/>
    <d v="1899-12-30T18:45:47"/>
    <n v="218"/>
    <n v="67"/>
    <n v="151"/>
    <s v="Старая версия (ЕПГУ 2.0)"/>
    <n v="107"/>
    <s v="Вопрос"/>
    <x v="0"/>
    <s v="Авторизация ЛК"/>
    <s v="INC000000-"/>
    <n v="0"/>
  </r>
  <r>
    <n v="29706"/>
    <s v="GosUslugi_ZagrPass"/>
    <x v="2"/>
    <d v="1899-12-30T14:41:11"/>
    <n v="167"/>
    <n v="37"/>
    <n v="130"/>
    <s v="Старая версия (ЕПГУ 2.0)"/>
    <n v="97"/>
    <s v="Вопрос"/>
    <x v="0"/>
    <s v="Регистрация гражданина РФ"/>
    <s v="INC000000-"/>
    <n v="0"/>
  </r>
  <r>
    <n v="29770"/>
    <s v="GosUslugi_Mos"/>
    <x v="7"/>
    <d v="1899-12-30T12:15:52"/>
    <n v="480"/>
    <n v="108"/>
    <n v="372"/>
    <s v="Старая версия (ЕПГУ 2.0)"/>
    <n v="102"/>
    <s v="Вопрос"/>
    <x v="0"/>
    <s v="ШПИ"/>
    <s v="INC000000-"/>
    <n v="0"/>
  </r>
  <r>
    <n v="29782"/>
    <s v="GosUslugi_ZagrPass"/>
    <x v="0"/>
    <d v="1899-12-30T11:17:05"/>
    <n v="449"/>
    <n v="39"/>
    <n v="410"/>
    <s v="Старая версия (ЕПГУ 2.0)"/>
    <n v="97"/>
    <s v="Вопрос"/>
    <x v="0"/>
    <s v="Регистрация гражданина РФ"/>
    <s v="INC000000-"/>
    <n v="0"/>
  </r>
  <r>
    <n v="29809"/>
    <s v="GosUslugi_ZagrPass"/>
    <x v="1"/>
    <d v="1899-12-30T18:40:34"/>
    <n v="534"/>
    <n v="37"/>
    <n v="497"/>
    <s v="Старая версия (ЕПГУ 2.0)"/>
    <n v="103"/>
    <s v="Вопрос"/>
    <x v="0"/>
    <s v="Как получить код активации гражданина РФ"/>
    <s v="INC000000-"/>
    <n v="0"/>
  </r>
  <r>
    <n v="29869"/>
    <s v="GosUslugi_ZagrPass"/>
    <x v="2"/>
    <d v="1899-12-30T16:04:44"/>
    <n v="87"/>
    <n v="13"/>
    <n v="74"/>
    <s v="Старая версия (ЕПГУ 2.0)"/>
    <n v="103"/>
    <s v="Вопрос"/>
    <x v="0"/>
    <s v="Как получить код активации гражданина РФ"/>
    <s v="INC000000-"/>
    <n v="0"/>
  </r>
  <r>
    <n v="29873"/>
    <s v="GosUslugi_ZagrPass"/>
    <x v="11"/>
    <d v="1899-12-30T09:43:53"/>
    <n v="345"/>
    <n v="5"/>
    <n v="340"/>
    <s v="Старая версия (ЕПГУ 2.0)"/>
    <n v="97"/>
    <s v="Вопрос"/>
    <x v="0"/>
    <s v="Регистрация гражданина РФ"/>
    <s v="INC000000-"/>
    <n v="0"/>
  </r>
  <r>
    <n v="29902"/>
    <s v="GosUslugi_ZagrPass"/>
    <x v="6"/>
    <d v="1899-12-30T12:25:37"/>
    <n v="588"/>
    <n v="38"/>
    <n v="550"/>
    <s v="Старая версия (ЕПГУ 2.0)"/>
    <n v="103"/>
    <s v="Вопрос"/>
    <x v="0"/>
    <s v="Как получить код активации гражданина РФ"/>
    <s v="INC000000-"/>
    <n v="0"/>
  </r>
  <r>
    <n v="29935"/>
    <s v="GosUslugi_ESIA"/>
    <x v="12"/>
    <d v="1899-12-30T13:27:18"/>
    <n v="222"/>
    <n v="4"/>
    <n v="218"/>
    <s v="Старая версия (ЕПГУ 2.0)"/>
    <n v="100"/>
    <s v="Вопрос"/>
    <x v="0"/>
    <s v="Регистрация юр. Лица"/>
    <s v="INC000000-"/>
    <n v="0"/>
  </r>
  <r>
    <n v="29946"/>
    <s v="GosUslugi_ZagrPass"/>
    <x v="2"/>
    <d v="1899-12-30T11:57:05"/>
    <n v="177"/>
    <n v="6"/>
    <n v="171"/>
    <s v="Старая версия (ЕПГУ 2.0)"/>
    <n v="103"/>
    <s v="Вопрос"/>
    <x v="0"/>
    <s v="Как получить код активации гражданина РФ"/>
    <s v="INC000000-"/>
    <n v="0"/>
  </r>
  <r>
    <n v="29985"/>
    <s v="GosUslugi_ZagrPass"/>
    <x v="9"/>
    <d v="1899-12-30T15:53:07"/>
    <n v="374"/>
    <n v="61"/>
    <n v="313"/>
    <s v="Старая версия (ЕПГУ 2.0)"/>
    <n v="103"/>
    <s v="Вопрос"/>
    <x v="0"/>
    <s v="Как получить код активации гражданина РФ"/>
    <s v="INC000000-"/>
    <n v="0"/>
  </r>
  <r>
    <n v="29999"/>
    <s v="GosUslugi_ZagrPass"/>
    <x v="1"/>
    <d v="1899-12-30T11:15:18"/>
    <n v="379"/>
    <n v="65"/>
    <n v="314"/>
    <s v="Старая версия (ЕПГУ 2.0)"/>
    <n v="103"/>
    <s v="Вопрос"/>
    <x v="0"/>
    <s v="Как получить код активации гражданина РФ"/>
    <s v="INC000000-"/>
    <n v="0"/>
  </r>
  <r>
    <n v="30040"/>
    <s v="GosUslugi_Mos"/>
    <x v="1"/>
    <d v="1899-12-30T14:17:19"/>
    <n v="390"/>
    <n v="56"/>
    <n v="334"/>
    <s v="Старая версия (ЕПГУ 2.0)"/>
    <n v="97"/>
    <s v="Вопрос"/>
    <x v="0"/>
    <s v="Регистрация гражданина РФ"/>
    <s v="INC000000-"/>
    <n v="0"/>
  </r>
  <r>
    <n v="30044"/>
    <s v="GosUslugi_Mos"/>
    <x v="3"/>
    <d v="1899-12-30T15:53:07"/>
    <n v="130"/>
    <n v="83"/>
    <n v="47"/>
    <s v="Старая версия (ЕПГУ 2.0)"/>
    <n v="97"/>
    <s v="Вопрос"/>
    <x v="0"/>
    <s v="Регистрация гражданина РФ"/>
    <s v="INC000000-"/>
    <n v="0"/>
  </r>
  <r>
    <n v="30146"/>
    <s v="GosUslugi_ZagrPass"/>
    <x v="10"/>
    <d v="1899-12-30T19:29:28"/>
    <n v="228"/>
    <n v="7"/>
    <n v="221"/>
    <s v="Новая версия (ЕПГУ 3.0)"/>
    <n v="97"/>
    <s v="Вопрос"/>
    <x v="0"/>
    <s v="Регистрация гражданина РФ"/>
    <s v="INC000000-"/>
    <n v="0"/>
  </r>
  <r>
    <n v="30156"/>
    <s v="GosUslugi_ZagrPass"/>
    <x v="2"/>
    <d v="1899-12-30T16:13:45"/>
    <n v="427"/>
    <n v="5"/>
    <n v="422"/>
    <s v="Старая версия (ЕПГУ 2.0)"/>
    <n v="97"/>
    <s v="Вопрос"/>
    <x v="0"/>
    <s v="Регистрация гражданина РФ"/>
    <s v="INC000000-"/>
    <n v="0"/>
  </r>
  <r>
    <n v="30241"/>
    <s v="GosUslugi_ZagrPass"/>
    <x v="1"/>
    <d v="1899-12-30T14:30:42"/>
    <n v="527"/>
    <n v="38"/>
    <n v="489"/>
    <s v="Старая версия (ЕПГУ 2.0)"/>
    <n v="97"/>
    <s v="Вопрос"/>
    <x v="0"/>
    <s v="Регистрация гражданина РФ"/>
    <s v="INC000000-"/>
    <n v="0"/>
  </r>
  <r>
    <n v="30255"/>
    <s v="GosUslugi_ZagrPass"/>
    <x v="0"/>
    <d v="1899-12-30T19:37:59"/>
    <n v="925"/>
    <n v="35"/>
    <n v="890"/>
    <s v="Старая версия (ЕПГУ 2.0)"/>
    <n v="97"/>
    <s v="Вопрос"/>
    <x v="0"/>
    <s v="Регистрация гражданина РФ"/>
    <s v="INC000000-"/>
    <n v="0"/>
  </r>
  <r>
    <n v="30295"/>
    <s v="GosUslugi_ZagrPass"/>
    <x v="4"/>
    <d v="1899-12-30T12:10:20"/>
    <n v="344"/>
    <n v="73"/>
    <n v="271"/>
    <s v="Старая версия (ЕПГУ 2.0)"/>
    <n v="97"/>
    <s v="Вопрос"/>
    <x v="0"/>
    <s v="Регистрация гражданина РФ"/>
    <s v="INC000000-"/>
    <n v="0"/>
  </r>
  <r>
    <n v="30386"/>
    <s v="GosUslugi_ZagrPass"/>
    <x v="7"/>
    <d v="1899-12-30T17:09:14"/>
    <n v="373"/>
    <n v="34"/>
    <n v="339"/>
    <s v="Старая версия (ЕПГУ 2.0)"/>
    <n v="103"/>
    <s v="Вопрос"/>
    <x v="0"/>
    <s v="Как получить код активации гражданина РФ"/>
    <s v="INC000000-"/>
    <n v="0"/>
  </r>
  <r>
    <n v="30388"/>
    <s v="GosUslugi_ZagrPass"/>
    <x v="2"/>
    <d v="1899-12-30T13:08:46"/>
    <n v="615"/>
    <n v="37"/>
    <n v="578"/>
    <s v="Старая версия (ЕПГУ 2.0)"/>
    <n v="97"/>
    <s v="Вопрос"/>
    <x v="0"/>
    <s v="Регистрация гражданина РФ"/>
    <s v="INC000000-"/>
    <n v="0"/>
  </r>
  <r>
    <n v="30397"/>
    <s v="GosUslugi_Mos"/>
    <x v="3"/>
    <d v="1899-12-30T16:59:11"/>
    <n v="373"/>
    <n v="66"/>
    <n v="307"/>
    <s v="Старая версия (ЕПГУ 2.0)"/>
    <n v="97"/>
    <s v="Вопрос"/>
    <x v="0"/>
    <s v="Регистрация гражданина РФ"/>
    <s v="INC000000-"/>
    <n v="0"/>
  </r>
  <r>
    <n v="30481"/>
    <s v="GosUslugi_Mos"/>
    <x v="8"/>
    <d v="1899-12-30T23:17:34"/>
    <n v="340"/>
    <n v="66"/>
    <n v="274"/>
    <s v="Старая версия (ЕПГУ 2.0)"/>
    <n v="108"/>
    <s v="Вопрос"/>
    <x v="0"/>
    <s v="Вопросы по СНИЛС"/>
    <s v="INC000000-"/>
    <n v="0"/>
  </r>
  <r>
    <n v="30490"/>
    <s v="GosUslugi_ZagrPass"/>
    <x v="9"/>
    <d v="1899-12-30T13:57:06"/>
    <n v="884"/>
    <n v="7"/>
    <n v="877"/>
    <s v="Старая версия (ЕПГУ 2.0)"/>
    <n v="97"/>
    <s v="Вопрос"/>
    <x v="0"/>
    <s v="Регистрация гражданина РФ"/>
    <s v="INC000000-"/>
    <n v="0"/>
  </r>
  <r>
    <n v="30569"/>
    <s v="GosUslugi_Mos"/>
    <x v="7"/>
    <d v="1899-12-30T14:34:19"/>
    <n v="364"/>
    <n v="64"/>
    <n v="300"/>
    <s v="Старая версия (ЕПГУ 2.0)"/>
    <n v="105"/>
    <s v="Вопрос"/>
    <x v="0"/>
    <s v="Активация ЛК гражданина РФ"/>
    <s v="INC000000-"/>
    <n v="0"/>
  </r>
  <r>
    <n v="30653"/>
    <s v="GosUslugi_ZagrPass"/>
    <x v="6"/>
    <d v="1899-12-30T18:16:12"/>
    <n v="333"/>
    <n v="6"/>
    <n v="327"/>
    <s v="Старая версия (ЕПГУ 2.0)"/>
    <n v="105"/>
    <s v="Вопрос"/>
    <x v="0"/>
    <s v="Активация ЛК гражданина РФ"/>
    <s v="INC000000-"/>
    <n v="0"/>
  </r>
  <r>
    <n v="30748"/>
    <s v="GosUslugi_ZagrPass"/>
    <x v="0"/>
    <d v="1899-12-30T18:08:19"/>
    <n v="667"/>
    <n v="6"/>
    <n v="661"/>
    <s v="Старая версия (ЕПГУ 2.0)"/>
    <n v="97"/>
    <s v="Вопрос"/>
    <x v="0"/>
    <s v="Регистрация гражданина РФ"/>
    <s v="INC000000-"/>
    <n v="0"/>
  </r>
  <r>
    <n v="30761"/>
    <s v="GosUslugi_ZagrPass"/>
    <x v="5"/>
    <d v="1899-12-30T12:27:31"/>
    <n v="632"/>
    <n v="50"/>
    <n v="582"/>
    <s v="Старая версия (ЕПГУ 2.0)"/>
    <n v="97"/>
    <s v="Вопрос"/>
    <x v="0"/>
    <s v="Регистрация гражданина РФ"/>
    <s v="INC000000-"/>
    <n v="0"/>
  </r>
  <r>
    <n v="30782"/>
    <s v="GosUslugi_ESIA"/>
    <x v="5"/>
    <d v="1899-12-30T09:35:47"/>
    <n v="401"/>
    <n v="5"/>
    <n v="396"/>
    <s v="Старая версия (ЕПГУ 2.0)"/>
    <n v="107"/>
    <s v="Вопрос"/>
    <x v="0"/>
    <s v="Авторизация ЛК"/>
    <s v="INC000000-"/>
    <n v="0"/>
  </r>
  <r>
    <n v="30815"/>
    <s v="GosUslugi_ZagrPass"/>
    <x v="3"/>
    <d v="1899-12-30T15:08:33"/>
    <n v="133"/>
    <n v="6"/>
    <n v="127"/>
    <s v="Старая версия (ЕПГУ 2.0)"/>
    <n v="103"/>
    <s v="Вопрос"/>
    <x v="0"/>
    <s v="Как получить код активации гражданина РФ"/>
    <s v="INC000000-"/>
    <n v="0"/>
  </r>
  <r>
    <n v="30833"/>
    <s v="GosUslugi_ZagrPass"/>
    <x v="2"/>
    <d v="1899-12-30T16:12:26"/>
    <n v="196"/>
    <n v="6"/>
    <n v="190"/>
    <s v="Старая версия (ЕПГУ 2.0)"/>
    <n v="103"/>
    <s v="Вопрос"/>
    <x v="0"/>
    <s v="Как получить код активации гражданина РФ"/>
    <s v="INC000000-"/>
    <n v="0"/>
  </r>
  <r>
    <n v="30841"/>
    <s v="GosUslugi_ESIA"/>
    <x v="12"/>
    <d v="1899-12-30T16:01:17"/>
    <n v="815"/>
    <n v="8"/>
    <n v="807"/>
    <s v="Старая версия (ЕПГУ 2.0)"/>
    <n v="100"/>
    <s v="Вопрос"/>
    <x v="0"/>
    <s v="Регистрация юр. Лица"/>
    <s v="INC000000-"/>
    <n v="0"/>
  </r>
  <r>
    <n v="30846"/>
    <s v="GosUslugi_ZagrPass"/>
    <x v="13"/>
    <d v="1899-12-30T16:23:27"/>
    <n v="270"/>
    <n v="6"/>
    <n v="264"/>
    <s v="Старая версия (ЕПГУ 2.0)"/>
    <n v="97"/>
    <s v="Вопрос"/>
    <x v="0"/>
    <s v="Регистрация гражданина РФ"/>
    <s v="INC000000-"/>
    <n v="0"/>
  </r>
  <r>
    <n v="30883"/>
    <s v="GosUslugi_ZagrPass"/>
    <x v="9"/>
    <d v="1899-12-30T15:20:31"/>
    <n v="693"/>
    <n v="84"/>
    <n v="609"/>
    <s v="Старая версия (ЕПГУ 2.0)"/>
    <n v="107"/>
    <s v="Вопрос"/>
    <x v="0"/>
    <s v="Авторизация ЛК"/>
    <s v="INC000000-"/>
    <n v="0"/>
  </r>
  <r>
    <n v="30937"/>
    <s v="GosUslugi_ZagrPass"/>
    <x v="11"/>
    <d v="1899-12-30T14:58:10"/>
    <n v="79"/>
    <n v="9"/>
    <n v="70"/>
    <s v="Старая версия (ЕПГУ 2.0)"/>
    <n v="97"/>
    <s v="Вопрос"/>
    <x v="0"/>
    <s v="Регистрация гражданина РФ"/>
    <s v="INC000000-"/>
    <n v="0"/>
  </r>
  <r>
    <n v="30951"/>
    <s v="GosUslugi_Mos"/>
    <x v="5"/>
    <d v="1899-12-30T14:59:19"/>
    <n v="180"/>
    <n v="71"/>
    <n v="109"/>
    <s v="Старая версия (ЕПГУ 2.0)"/>
    <n v="97"/>
    <s v="Вопрос"/>
    <x v="0"/>
    <s v="Регистрация гражданина РФ"/>
    <s v="INC000000-"/>
    <n v="0"/>
  </r>
  <r>
    <n v="31055"/>
    <s v="GosUslugi_ZagrPass"/>
    <x v="13"/>
    <d v="1899-12-30T17:46:07"/>
    <n v="1180"/>
    <n v="5"/>
    <n v="1175"/>
    <s v="Старая версия (ЕПГУ 2.0)"/>
    <n v="97"/>
    <s v="Вопрос"/>
    <x v="0"/>
    <s v="Регистрация гражданина РФ"/>
    <s v="INC000000-"/>
    <n v="0"/>
  </r>
  <r>
    <n v="31101"/>
    <s v="GosUslugi_ZagrPass"/>
    <x v="1"/>
    <d v="1899-12-30T20:53:37"/>
    <n v="203"/>
    <n v="6"/>
    <n v="197"/>
    <s v="Старая версия (ЕПГУ 2.0)"/>
    <n v="105"/>
    <s v="Вопрос"/>
    <x v="0"/>
    <s v="Активация ЛК гражданина РФ"/>
    <s v="INC000000-"/>
    <n v="0"/>
  </r>
  <r>
    <n v="31111"/>
    <s v="GosUslugi_ZagrPass"/>
    <x v="1"/>
    <d v="1899-12-30T20:00:41"/>
    <n v="458"/>
    <n v="84"/>
    <n v="374"/>
    <s v="Старая версия (ЕПГУ 2.0)"/>
    <n v="97"/>
    <s v="Вопрос"/>
    <x v="0"/>
    <s v="Регистрация гражданина РФ"/>
    <s v="INC000000-"/>
    <n v="0"/>
  </r>
  <r>
    <n v="31183"/>
    <s v="GosUslugi_ESIA"/>
    <x v="4"/>
    <d v="1899-12-30T09:17:21"/>
    <n v="111"/>
    <n v="6"/>
    <n v="105"/>
    <s v="Старая версия (ЕПГУ 2.0)"/>
    <n v="107"/>
    <s v="Вопрос"/>
    <x v="0"/>
    <s v="Авторизация ЛК"/>
    <s v="INC000000-"/>
    <n v="0"/>
  </r>
  <r>
    <n v="31289"/>
    <s v="GosUslugi_Mos"/>
    <x v="10"/>
    <d v="1899-12-30T13:57:13"/>
    <n v="257"/>
    <n v="58"/>
    <n v="199"/>
    <s v="Старая версия (ЕПГУ 2.0)"/>
    <n v="97"/>
    <s v="Вопрос"/>
    <x v="0"/>
    <s v="Регистрация гражданина РФ"/>
    <s v="INC000000-"/>
    <n v="0"/>
  </r>
  <r>
    <n v="31316"/>
    <s v="GosUslugi_ZagrPass"/>
    <x v="13"/>
    <d v="1899-12-30T17:21:21"/>
    <n v="487"/>
    <n v="119"/>
    <n v="368"/>
    <s v="Старая версия (ЕПГУ 2.0)"/>
    <n v="97"/>
    <s v="Вопрос"/>
    <x v="0"/>
    <s v="Регистрация гражданина РФ"/>
    <s v="INC000000-"/>
    <n v="0"/>
  </r>
  <r>
    <n v="31337"/>
    <s v="GosUslugi_ZagrPass"/>
    <x v="8"/>
    <d v="1899-12-30T20:29:12"/>
    <n v="375"/>
    <n v="6"/>
    <n v="369"/>
    <s v="Старая версия (ЕПГУ 2.0)"/>
    <n v="105"/>
    <s v="Вопрос"/>
    <x v="0"/>
    <s v="Активация ЛК гражданина РФ"/>
    <s v="INC000000-"/>
    <n v="0"/>
  </r>
  <r>
    <n v="31365"/>
    <s v="GosUslugi_ZagrPass"/>
    <x v="5"/>
    <d v="1899-12-30T17:41:47"/>
    <n v="350"/>
    <n v="35"/>
    <n v="315"/>
    <s v="Старая версия (ЕПГУ 2.0)"/>
    <n v="103"/>
    <s v="Вопрос"/>
    <x v="0"/>
    <s v="Как получить код активации гражданина РФ"/>
    <s v="INC000000-"/>
    <n v="0"/>
  </r>
  <r>
    <n v="31425"/>
    <s v="GosUslugi_Mos"/>
    <x v="9"/>
    <d v="1899-12-30T18:18:44"/>
    <n v="522"/>
    <n v="66"/>
    <n v="456"/>
    <s v="Старая версия (ЕПГУ 2.0)"/>
    <n v="105"/>
    <s v="Вопрос"/>
    <x v="0"/>
    <s v="Активация ЛК гражданина РФ"/>
    <s v="INC000000-"/>
    <n v="0"/>
  </r>
  <r>
    <n v="31513"/>
    <s v="GosUslugi_ZagrPass"/>
    <x v="12"/>
    <d v="1899-12-30T14:40:53"/>
    <n v="318"/>
    <n v="132"/>
    <n v="186"/>
    <s v="Старая версия (ЕПГУ 2.0)"/>
    <n v="103"/>
    <s v="Вопрос"/>
    <x v="0"/>
    <s v="Как получить код активации гражданина РФ"/>
    <s v="INC000000-"/>
    <n v="0"/>
  </r>
  <r>
    <n v="31527"/>
    <s v="GosUslugi_ZagrPass"/>
    <x v="11"/>
    <d v="1899-12-30T21:11:22"/>
    <n v="980"/>
    <n v="5"/>
    <n v="975"/>
    <s v="Старая версия (ЕПГУ 2.0)"/>
    <n v="97"/>
    <s v="Вопрос"/>
    <x v="0"/>
    <s v="Регистрация гражданина РФ"/>
    <s v="INC000000-"/>
    <n v="0"/>
  </r>
  <r>
    <n v="31556"/>
    <s v="GosUslugi_ZagrPass"/>
    <x v="1"/>
    <d v="1899-12-30T16:37:04"/>
    <n v="111"/>
    <n v="40"/>
    <n v="71"/>
    <s v="Старая версия (ЕПГУ 2.0)"/>
    <n v="97"/>
    <s v="Вопрос"/>
    <x v="0"/>
    <s v="Регистрация гражданина РФ"/>
    <s v="INC000000-"/>
    <n v="0"/>
  </r>
  <r>
    <n v="31599"/>
    <s v="GosUslugi_ZagrPass"/>
    <x v="9"/>
    <d v="1899-12-30T15:52:23"/>
    <n v="396"/>
    <n v="68"/>
    <n v="328"/>
    <s v="Старая версия (ЕПГУ 2.0)"/>
    <n v="97"/>
    <s v="Вопрос"/>
    <x v="0"/>
    <s v="Регистрация гражданина РФ"/>
    <s v="INC000000-"/>
    <n v="0"/>
  </r>
  <r>
    <n v="31618"/>
    <s v="GosUslugi_ZagrPass"/>
    <x v="11"/>
    <d v="1899-12-30T17:09:21"/>
    <n v="1622"/>
    <n v="10"/>
    <n v="1612"/>
    <s v="Старая версия (ЕПГУ 2.0)"/>
    <n v="97"/>
    <s v="Вопрос"/>
    <x v="0"/>
    <s v="Регистрация гражданина РФ"/>
    <s v="INC000000-"/>
    <n v="0"/>
  </r>
  <r>
    <n v="31634"/>
    <s v="GosUslugi_ZagrPass"/>
    <x v="5"/>
    <d v="1899-12-30T19:15:44"/>
    <n v="317"/>
    <n v="6"/>
    <n v="311"/>
    <s v="Старая версия (ЕПГУ 2.0)"/>
    <n v="97"/>
    <s v="Вопрос"/>
    <x v="0"/>
    <s v="Регистрация гражданина РФ"/>
    <s v="INC000000-"/>
    <n v="0"/>
  </r>
  <r>
    <n v="31704"/>
    <s v="GosUslugi_ZagrPass"/>
    <x v="11"/>
    <d v="1899-12-30T20:06:09"/>
    <n v="1151"/>
    <n v="37"/>
    <n v="1114"/>
    <s v="Старая версия (ЕПГУ 2.0)"/>
    <n v="103"/>
    <s v="Вопрос"/>
    <x v="0"/>
    <s v="Как получить код активации гражданина РФ"/>
    <s v="INC000000-"/>
    <n v="0"/>
  </r>
  <r>
    <n v="31710"/>
    <s v="GosUslugi_Mos"/>
    <x v="8"/>
    <d v="1899-12-30T10:21:13"/>
    <n v="277"/>
    <n v="66"/>
    <n v="211"/>
    <s v="Старая версия (ЕПГУ 2.0)"/>
    <n v="97"/>
    <s v="Вопрос"/>
    <x v="0"/>
    <s v="Регистрация гражданина РФ"/>
    <s v="INC000000-"/>
    <n v="0"/>
  </r>
  <r>
    <n v="31725"/>
    <s v="GosUslugi_Mos"/>
    <x v="8"/>
    <d v="1899-12-30T21:11:14"/>
    <n v="1017"/>
    <n v="63"/>
    <n v="954"/>
    <s v="Старая версия (ЕПГУ 2.0)"/>
    <n v="97"/>
    <s v="Вопрос"/>
    <x v="0"/>
    <s v="Регистрация гражданина РФ"/>
    <s v="INC000000-"/>
    <n v="0"/>
  </r>
  <r>
    <n v="31738"/>
    <s v="GosUslugi_ZagrPass"/>
    <x v="5"/>
    <d v="1899-12-30T20:05:26"/>
    <n v="275"/>
    <n v="37"/>
    <n v="238"/>
    <s v="Старая версия (ЕПГУ 2.0)"/>
    <n v="107"/>
    <s v="Вопрос"/>
    <x v="0"/>
    <s v="Авторизация ЛК"/>
    <s v="INC000000-"/>
    <n v="0"/>
  </r>
  <r>
    <n v="31770"/>
    <s v="GosUslugi_ZagrPass"/>
    <x v="12"/>
    <d v="1899-12-30T17:57:17"/>
    <n v="187"/>
    <n v="34"/>
    <n v="153"/>
    <s v="Старая версия (ЕПГУ 2.0)"/>
    <n v="103"/>
    <s v="Вопрос"/>
    <x v="0"/>
    <s v="Как получить код активации гражданина РФ"/>
    <s v="INC000000-"/>
    <n v="0"/>
  </r>
  <r>
    <n v="31858"/>
    <s v="GosUslugi_ZagrPass"/>
    <x v="1"/>
    <d v="1899-12-30T09:17:23"/>
    <n v="241"/>
    <n v="35"/>
    <n v="206"/>
    <s v="Старая версия (ЕПГУ 2.0)"/>
    <n v="97"/>
    <s v="Вопрос"/>
    <x v="0"/>
    <s v="Регистрация гражданина РФ"/>
    <s v="INC000000-"/>
    <n v="0"/>
  </r>
  <r>
    <n v="31917"/>
    <s v="GosUslugi_ZagrPass"/>
    <x v="5"/>
    <d v="1899-12-30T11:53:15"/>
    <n v="334"/>
    <n v="56"/>
    <n v="278"/>
    <s v="Старая версия (ЕПГУ 2.0)"/>
    <n v="97"/>
    <s v="Вопрос"/>
    <x v="0"/>
    <s v="Регистрация гражданина РФ"/>
    <s v="INC000000-"/>
    <n v="0"/>
  </r>
  <r>
    <n v="32001"/>
    <s v="GosUslugi_ZagrPass"/>
    <x v="9"/>
    <d v="1899-12-30T10:27:21"/>
    <n v="314"/>
    <n v="50"/>
    <n v="264"/>
    <s v="Старая версия (ЕПГУ 2.0)"/>
    <n v="97"/>
    <s v="Вопрос"/>
    <x v="0"/>
    <s v="Регистрация гражданина РФ"/>
    <s v="INC000000-"/>
    <n v="0"/>
  </r>
  <r>
    <n v="32007"/>
    <s v="GosUslugi_ZagrPass"/>
    <x v="0"/>
    <d v="1899-12-30T09:33:50"/>
    <n v="203"/>
    <n v="41"/>
    <n v="162"/>
    <s v="Старая версия (ЕПГУ 2.0)"/>
    <n v="97"/>
    <s v="Вопрос"/>
    <x v="0"/>
    <s v="Регистрация гражданина РФ"/>
    <s v="INC000000-"/>
    <n v="0"/>
  </r>
  <r>
    <n v="32082"/>
    <s v="GosUslugi_ZagrPass"/>
    <x v="2"/>
    <d v="1899-12-30T17:21:36"/>
    <n v="173"/>
    <n v="36"/>
    <n v="137"/>
    <s v="Старая версия (ЕПГУ 2.0)"/>
    <n v="107"/>
    <s v="Вопрос"/>
    <x v="0"/>
    <s v="Авторизация ЛК"/>
    <s v="INC000000-"/>
    <n v="0"/>
  </r>
  <r>
    <n v="32158"/>
    <s v="GosUslugi_Mos"/>
    <x v="12"/>
    <d v="1899-12-30T13:59:54"/>
    <n v="373"/>
    <n v="65"/>
    <n v="308"/>
    <s v="Старая версия (ЕПГУ 2.0)"/>
    <n v="97"/>
    <s v="Вопрос"/>
    <x v="0"/>
    <s v="Регистрация гражданина РФ"/>
    <s v="INC000000-"/>
    <n v="0"/>
  </r>
  <r>
    <n v="32164"/>
    <s v="GosUslugi_ESIA"/>
    <x v="6"/>
    <d v="1899-12-30T14:18:25"/>
    <n v="425"/>
    <n v="4"/>
    <n v="421"/>
    <s v="Старая версия (ЕПГУ 2.0)"/>
    <n v="97"/>
    <s v="Вопрос"/>
    <x v="0"/>
    <s v="Регистрация гражданина РФ"/>
    <s v="INC000000-"/>
    <n v="0"/>
  </r>
  <r>
    <n v="32186"/>
    <s v="GosUslugi_ZagrPass"/>
    <x v="2"/>
    <d v="1899-12-30T13:56:07"/>
    <n v="187"/>
    <n v="71"/>
    <n v="116"/>
    <s v="Старая версия (ЕПГУ 2.0)"/>
    <n v="105"/>
    <s v="Вопрос"/>
    <x v="0"/>
    <s v="Активация ЛК гражданина РФ"/>
    <s v="INC000000-"/>
    <n v="0"/>
  </r>
  <r>
    <n v="32188"/>
    <s v="GosUslugi_ZagrPass"/>
    <x v="9"/>
    <d v="1899-12-30T12:50:51"/>
    <n v="302"/>
    <n v="25"/>
    <n v="277"/>
    <s v="Старая версия (ЕПГУ 2.0)"/>
    <n v="103"/>
    <s v="Вопрос"/>
    <x v="0"/>
    <s v="Как получить код активации гражданина РФ"/>
    <s v="INC000000-"/>
    <n v="0"/>
  </r>
  <r>
    <n v="32193"/>
    <s v="GosUslugi_ZagrPass"/>
    <x v="6"/>
    <d v="1899-12-30T13:08:30"/>
    <n v="488"/>
    <n v="50"/>
    <n v="438"/>
    <s v="Старая версия (ЕПГУ 2.0)"/>
    <n v="103"/>
    <s v="Вопрос"/>
    <x v="0"/>
    <s v="Как получить код активации гражданина РФ"/>
    <s v="INC000000-"/>
    <n v="0"/>
  </r>
  <r>
    <n v="32200"/>
    <s v="GosUslugi_ZagrPass"/>
    <x v="5"/>
    <d v="1899-12-30T11:30:45"/>
    <n v="327"/>
    <n v="16"/>
    <n v="311"/>
    <s v="Старая версия (ЕПГУ 2.0)"/>
    <n v="97"/>
    <s v="Вопрос"/>
    <x v="0"/>
    <s v="Регистрация гражданина РФ"/>
    <s v="INC000000-"/>
    <n v="0"/>
  </r>
  <r>
    <n v="32233"/>
    <s v="GosUslugi_ZagrPass"/>
    <x v="5"/>
    <d v="1899-12-30T11:01:24"/>
    <n v="235"/>
    <n v="6"/>
    <n v="229"/>
    <s v="Старая версия (ЕПГУ 2.0)"/>
    <n v="102"/>
    <s v="Вопрос"/>
    <x v="0"/>
    <s v="ШПИ"/>
    <s v="INC000000-"/>
    <n v="0"/>
  </r>
  <r>
    <n v="32242"/>
    <s v="GosUslugi_ZagrPass"/>
    <x v="9"/>
    <d v="1899-12-30T10:08:29"/>
    <n v="298"/>
    <n v="35"/>
    <n v="263"/>
    <s v="Старая версия (ЕПГУ 2.0)"/>
    <n v="102"/>
    <s v="Вопрос"/>
    <x v="0"/>
    <s v="ШПИ"/>
    <s v="INC000000-"/>
    <n v="0"/>
  </r>
  <r>
    <n v="32248"/>
    <s v="GosUslugi_ESIA"/>
    <x v="2"/>
    <d v="1899-12-30T16:06:32"/>
    <n v="457"/>
    <n v="5"/>
    <n v="452"/>
    <s v="Старая версия (ЕПГУ 2.0)"/>
    <n v="107"/>
    <s v="Вопрос"/>
    <x v="0"/>
    <s v="Авторизация ЛК"/>
    <s v="INC000000-"/>
    <n v="0"/>
  </r>
  <r>
    <n v="32250"/>
    <s v="GosUslugi_ESIA"/>
    <x v="2"/>
    <d v="1899-12-30T16:30:43"/>
    <n v="104"/>
    <n v="6"/>
    <n v="98"/>
    <s v="Старая версия (ЕПГУ 2.0)"/>
    <n v="107"/>
    <s v="Вопрос"/>
    <x v="0"/>
    <s v="Авторизация ЛК"/>
    <s v="INC000000-"/>
    <n v="0"/>
  </r>
  <r>
    <n v="32273"/>
    <s v="GosUslugi_ZagrPass"/>
    <x v="10"/>
    <d v="1899-12-30T18:38:38"/>
    <n v="404"/>
    <n v="50"/>
    <n v="354"/>
    <s v="Старая версия (ЕПГУ 2.0)"/>
    <n v="107"/>
    <s v="Вопрос"/>
    <x v="0"/>
    <s v="Авторизация ЛК"/>
    <s v="INC000000-"/>
    <n v="0"/>
  </r>
  <r>
    <n v="32284"/>
    <s v="GosUslugi_ESIA"/>
    <x v="12"/>
    <d v="1899-12-30T14:34:39"/>
    <n v="116"/>
    <n v="9"/>
    <n v="107"/>
    <s v="Старая версия (ЕПГУ 2.0)"/>
    <n v="100"/>
    <s v="Вопрос"/>
    <x v="0"/>
    <s v="Регистрация юр. Лица"/>
    <s v="INC000000-"/>
    <n v="0"/>
  </r>
  <r>
    <n v="32289"/>
    <s v="GosUslugi_ZagrPass"/>
    <x v="1"/>
    <d v="1899-12-30T21:01:53"/>
    <n v="300"/>
    <n v="5"/>
    <n v="295"/>
    <s v="Старая версия (ЕПГУ 2.0)"/>
    <n v="107"/>
    <s v="Вопрос"/>
    <x v="0"/>
    <s v="Авторизация ЛК"/>
    <s v="INC000000-"/>
    <n v="0"/>
  </r>
  <r>
    <n v="32295"/>
    <s v="GosUslugi_ZagrPass"/>
    <x v="1"/>
    <d v="1899-12-30T20:14:04"/>
    <n v="251"/>
    <n v="69"/>
    <n v="182"/>
    <s v="Старая версия (ЕПГУ 2.0)"/>
    <n v="105"/>
    <s v="Вопрос"/>
    <x v="0"/>
    <s v="Активация ЛК гражданина РФ"/>
    <s v="INC000000-"/>
    <n v="0"/>
  </r>
  <r>
    <n v="32366"/>
    <s v="GosUslugi_ZagrPass"/>
    <x v="9"/>
    <d v="1899-12-30T13:48:31"/>
    <n v="259"/>
    <n v="62"/>
    <n v="197"/>
    <s v="Старая версия (ЕПГУ 2.0)"/>
    <n v="97"/>
    <s v="Вопрос"/>
    <x v="0"/>
    <s v="Регистрация гражданина РФ"/>
    <s v="INC000000-"/>
    <n v="0"/>
  </r>
  <r>
    <n v="32400"/>
    <s v="GosUslugi_Mos"/>
    <x v="7"/>
    <d v="1899-12-30T00:41:59"/>
    <n v="170"/>
    <n v="69"/>
    <n v="101"/>
    <s v="Старая версия (ЕПГУ 2.0)"/>
    <n v="97"/>
    <s v="Вопрос"/>
    <x v="0"/>
    <s v="Регистрация гражданина РФ"/>
    <s v="INC000000-"/>
    <n v="0"/>
  </r>
  <r>
    <n v="32418"/>
    <s v="GosUslugi_Mos"/>
    <x v="9"/>
    <d v="1899-12-30T18:11:53"/>
    <n v="932"/>
    <n v="66"/>
    <n v="866"/>
    <s v="Старая версия (ЕПГУ 2.0)"/>
    <n v="108"/>
    <s v="Вопрос"/>
    <x v="0"/>
    <s v="Вопросы по СНИЛС"/>
    <s v="INC000000-"/>
    <n v="0"/>
  </r>
  <r>
    <n v="32439"/>
    <s v="GosUslugi_ZagrPass"/>
    <x v="7"/>
    <d v="1899-12-30T17:16:31"/>
    <n v="467"/>
    <n v="37"/>
    <n v="430"/>
    <s v="Старая версия (ЕПГУ 2.0)"/>
    <n v="97"/>
    <s v="Вопрос"/>
    <x v="0"/>
    <s v="Регистрация гражданина РФ"/>
    <s v="INC000000-"/>
    <n v="0"/>
  </r>
  <r>
    <n v="32448"/>
    <s v="GosUslugi_Mos"/>
    <x v="2"/>
    <d v="1899-12-30T11:41:58"/>
    <n v="2246"/>
    <n v="110"/>
    <n v="2136"/>
    <s v="Старая версия (ЕПГУ 2.0)"/>
    <n v="107"/>
    <s v="Вопрос"/>
    <x v="0"/>
    <s v="Авторизация ЛК"/>
    <s v="INC000000-"/>
    <n v="0"/>
  </r>
  <r>
    <n v="32452"/>
    <s v="GosUslugi_ZagrPass"/>
    <x v="12"/>
    <d v="1899-12-30T12:48:01"/>
    <n v="168"/>
    <n v="39"/>
    <n v="129"/>
    <s v="Старая версия (ЕПГУ 2.0)"/>
    <n v="97"/>
    <s v="Вопрос"/>
    <x v="0"/>
    <s v="Регистрация гражданина РФ"/>
    <s v="INC000000-"/>
    <n v="0"/>
  </r>
  <r>
    <n v="32460"/>
    <s v="GosUslugi_ZagrPass"/>
    <x v="6"/>
    <d v="1899-12-30T16:48:16"/>
    <n v="340"/>
    <n v="12"/>
    <n v="328"/>
    <s v="Старая версия (ЕПГУ 2.0)"/>
    <n v="97"/>
    <s v="Вопрос"/>
    <x v="0"/>
    <s v="Регистрация гражданина РФ"/>
    <s v="INC000000-"/>
    <n v="0"/>
  </r>
  <r>
    <n v="32471"/>
    <s v="GosUslugi_ZagrPass"/>
    <x v="11"/>
    <d v="1899-12-30T12:34:30"/>
    <n v="784"/>
    <n v="8"/>
    <n v="776"/>
    <s v="Старая версия (ЕПГУ 2.0)"/>
    <n v="107"/>
    <s v="Вопрос"/>
    <x v="0"/>
    <s v="Авторизация ЛК"/>
    <s v="INC000000-"/>
    <n v="0"/>
  </r>
  <r>
    <n v="32487"/>
    <s v="GosUslugi_ZagrPass"/>
    <x v="1"/>
    <d v="1899-12-30T09:16:37"/>
    <n v="387"/>
    <n v="57"/>
    <n v="330"/>
    <s v="Старая версия (ЕПГУ 2.0)"/>
    <n v="97"/>
    <s v="Вопрос"/>
    <x v="0"/>
    <s v="Регистрация гражданина РФ"/>
    <s v="INC000000-"/>
    <n v="0"/>
  </r>
  <r>
    <n v="32520"/>
    <s v="GosUslugi_Mos"/>
    <x v="12"/>
    <d v="1899-12-30T11:19:45"/>
    <n v="377"/>
    <n v="75"/>
    <n v="303"/>
    <s v="Старая версия (ЕПГУ 2.0)"/>
    <n v="107"/>
    <s v="Вопрос"/>
    <x v="0"/>
    <s v="Авторизация ЛК"/>
    <s v="INC000000-"/>
    <n v="0"/>
  </r>
  <r>
    <n v="32539"/>
    <s v="GosUslugi_ESIA"/>
    <x v="4"/>
    <d v="1899-12-30T22:11:47"/>
    <n v="966"/>
    <n v="507"/>
    <n v="459"/>
    <s v="Старая версия (ЕПГУ 2.0)"/>
    <n v="100"/>
    <s v="Вопрос"/>
    <x v="0"/>
    <s v="Регистрация юр. Лица"/>
    <s v="INC000000-"/>
    <n v="0"/>
  </r>
  <r>
    <n v="32551"/>
    <s v="GosUslugi_ZagrPass"/>
    <x v="9"/>
    <d v="1899-12-30T13:22:24"/>
    <n v="119"/>
    <n v="7"/>
    <n v="112"/>
    <s v="Старая версия (ЕПГУ 2.0)"/>
    <n v="103"/>
    <s v="Вопрос"/>
    <x v="0"/>
    <s v="Как получить код активации гражданина РФ"/>
    <s v="INC000000-"/>
    <n v="0"/>
  </r>
  <r>
    <n v="32555"/>
    <s v="GosUslugi_ZagrPass"/>
    <x v="0"/>
    <d v="1899-12-30T12:29:46"/>
    <n v="396"/>
    <n v="9"/>
    <n v="387"/>
    <s v="Старая версия (ЕПГУ 2.0)"/>
    <n v="103"/>
    <s v="Вопрос"/>
    <x v="0"/>
    <s v="Как получить код активации гражданина РФ"/>
    <s v="INC000000-"/>
    <n v="0"/>
  </r>
  <r>
    <n v="32585"/>
    <s v="GosUslugi_ZagrPass"/>
    <x v="7"/>
    <d v="1899-12-30T10:11:23"/>
    <n v="89"/>
    <n v="37"/>
    <n v="52"/>
    <s v="Старая версия (ЕПГУ 2.0)"/>
    <n v="103"/>
    <s v="Вопрос"/>
    <x v="0"/>
    <s v="Как получить код активации гражданина РФ"/>
    <s v="INC000000-"/>
    <n v="0"/>
  </r>
  <r>
    <n v="32636"/>
    <s v="GosUslugi_ZagrPass"/>
    <x v="12"/>
    <d v="1899-12-30T12:16:57"/>
    <n v="773"/>
    <n v="7"/>
    <n v="766"/>
    <s v="Старая версия (ЕПГУ 2.0)"/>
    <n v="103"/>
    <s v="Вопрос"/>
    <x v="0"/>
    <s v="Как получить код активации гражданина РФ"/>
    <s v="INC000000-"/>
    <n v="0"/>
  </r>
  <r>
    <n v="32642"/>
    <s v="GosUslugi_ZagrPass"/>
    <x v="1"/>
    <d v="1899-12-30T12:18:33"/>
    <n v="300"/>
    <n v="111"/>
    <n v="189"/>
    <s v="Старая версия (ЕПГУ 2.0)"/>
    <n v="97"/>
    <s v="Вопрос"/>
    <x v="0"/>
    <s v="Регистрация гражданина РФ"/>
    <s v="INC000000-"/>
    <n v="0"/>
  </r>
  <r>
    <n v="32646"/>
    <s v="GosUslugi_ZagrPass"/>
    <x v="2"/>
    <d v="1899-12-30T21:02:50"/>
    <n v="219"/>
    <n v="11"/>
    <n v="208"/>
    <s v="Старая версия (ЕПГУ 2.0)"/>
    <n v="97"/>
    <s v="Вопрос"/>
    <x v="0"/>
    <s v="Регистрация гражданина РФ"/>
    <s v="INC000000-"/>
    <n v="0"/>
  </r>
  <r>
    <n v="32789"/>
    <s v="GosUslugi_ZagrPass"/>
    <x v="3"/>
    <d v="1899-12-30T12:26:09"/>
    <n v="309"/>
    <n v="36"/>
    <n v="273"/>
    <s v="Старая версия (ЕПГУ 2.0)"/>
    <n v="97"/>
    <s v="Вопрос"/>
    <x v="0"/>
    <s v="Регистрация гражданина РФ"/>
    <s v="INC000000-"/>
    <n v="0"/>
  </r>
  <r>
    <n v="32791"/>
    <s v="GosUslugi_Mos"/>
    <x v="7"/>
    <d v="1899-12-30T11:06:41"/>
    <n v="322"/>
    <n v="63"/>
    <n v="259"/>
    <s v="Старая версия (ЕПГУ 2.0)"/>
    <n v="97"/>
    <s v="Вопрос"/>
    <x v="0"/>
    <s v="Регистрация гражданина РФ"/>
    <s v="INC000000-"/>
    <n v="0"/>
  </r>
  <r>
    <n v="32809"/>
    <s v="GosUslugi_ZagrPass"/>
    <x v="2"/>
    <d v="1899-12-30T19:21:14"/>
    <n v="145"/>
    <n v="63"/>
    <n v="82"/>
    <s v="Старая версия (ЕПГУ 2.0)"/>
    <n v="103"/>
    <s v="Вопрос"/>
    <x v="0"/>
    <s v="Как получить код активации гражданина РФ"/>
    <s v="INC000000-"/>
    <n v="0"/>
  </r>
  <r>
    <n v="32828"/>
    <s v="GosUslugi_Mos"/>
    <x v="6"/>
    <d v="1899-12-30T17:24:43"/>
    <n v="313"/>
    <n v="52"/>
    <n v="261"/>
    <s v="Старая версия (ЕПГУ 2.0)"/>
    <n v="103"/>
    <s v="Вопрос"/>
    <x v="0"/>
    <s v="Как получить код активации гражданина РФ"/>
    <s v="INC000000-"/>
    <n v="0"/>
  </r>
  <r>
    <n v="32845"/>
    <s v="GosUslugi_ZagrPass"/>
    <x v="2"/>
    <d v="1899-12-30T09:45:03"/>
    <n v="109"/>
    <n v="65"/>
    <n v="44"/>
    <s v="Старая версия (ЕПГУ 2.0)"/>
    <n v="100"/>
    <s v="Вопрос"/>
    <x v="0"/>
    <s v="Регистрация юр. Лица"/>
    <s v="INC000000-"/>
    <n v="0"/>
  </r>
  <r>
    <n v="32869"/>
    <s v="GosUslugi_Mos"/>
    <x v="5"/>
    <d v="1899-12-30T10:04:54"/>
    <n v="289"/>
    <n v="65"/>
    <n v="224"/>
    <s v="Старая версия (ЕПГУ 2.0)"/>
    <n v="110"/>
    <s v="Вопрос"/>
    <x v="0"/>
    <s v="Другое (внести комментарий)"/>
    <s v="INC000000-"/>
    <n v="0"/>
  </r>
  <r>
    <n v="32894"/>
    <s v="GosUslugi_ZagrPass"/>
    <x v="12"/>
    <d v="1899-12-30T20:04:46"/>
    <n v="259"/>
    <n v="6"/>
    <n v="253"/>
    <s v="Старая версия (ЕПГУ 2.0)"/>
    <n v="97"/>
    <s v="Вопрос"/>
    <x v="0"/>
    <s v="Регистрация гражданина РФ"/>
    <s v="INC000000-"/>
    <n v="0"/>
  </r>
  <r>
    <n v="32922"/>
    <s v="GosUslugi_ZagrPass"/>
    <x v="1"/>
    <d v="1899-12-30T11:26:07"/>
    <n v="342"/>
    <n v="44"/>
    <n v="298"/>
    <s v="Старая версия (ЕПГУ 2.0)"/>
    <n v="103"/>
    <s v="Вопрос"/>
    <x v="0"/>
    <s v="Как получить код активации гражданина РФ"/>
    <s v="INC000000-"/>
    <n v="0"/>
  </r>
  <r>
    <n v="33098"/>
    <s v="GosUslugi_ZagrPass"/>
    <x v="7"/>
    <d v="1899-12-30T10:50:59"/>
    <n v="821"/>
    <n v="6"/>
    <n v="815"/>
    <s v="Старая версия (ЕПГУ 2.0)"/>
    <n v="105"/>
    <s v="Вопрос"/>
    <x v="0"/>
    <s v="Активация ЛК гражданина РФ"/>
    <s v="INC000000-"/>
    <n v="0"/>
  </r>
  <r>
    <n v="33110"/>
    <s v="GosUslugi_ZagrPass"/>
    <x v="1"/>
    <d v="1899-12-30T16:28:57"/>
    <n v="52"/>
    <n v="7"/>
    <n v="45"/>
    <s v="Старая версия (ЕПГУ 2.0)"/>
    <n v="97"/>
    <s v="Вопрос"/>
    <x v="0"/>
    <s v="Регистрация гражданина РФ"/>
    <s v="INC000000-"/>
    <n v="0"/>
  </r>
  <r>
    <n v="33112"/>
    <s v="GosUslugi_ZagrPass"/>
    <x v="4"/>
    <d v="1899-12-30T12:52:08"/>
    <n v="1275"/>
    <n v="51"/>
    <n v="1224"/>
    <s v="Старая версия (ЕПГУ 2.0)"/>
    <n v="103"/>
    <s v="Вопрос"/>
    <x v="0"/>
    <s v="Как получить код активации гражданина РФ"/>
    <s v="INC000000-"/>
    <n v="0"/>
  </r>
  <r>
    <n v="33156"/>
    <s v="GosUslugi_ESIA"/>
    <x v="4"/>
    <d v="1899-12-30T03:41:02"/>
    <n v="170"/>
    <n v="6"/>
    <n v="164"/>
    <s v="Старая версия (ЕПГУ 2.0)"/>
    <n v="97"/>
    <s v="Вопрос"/>
    <x v="0"/>
    <s v="Регистрация гражданина РФ"/>
    <s v="INC000000-"/>
    <n v="0"/>
  </r>
  <r>
    <n v="33195"/>
    <s v="GosUslugi_ZagrPass"/>
    <x v="1"/>
    <d v="1899-12-30T03:54:28"/>
    <n v="150"/>
    <n v="7"/>
    <n v="143"/>
    <s v="Старая версия (ЕПГУ 2.0)"/>
    <n v="105"/>
    <s v="Вопрос"/>
    <x v="0"/>
    <s v="Активация ЛК гражданина РФ"/>
    <s v="INC000000-"/>
    <n v="0"/>
  </r>
  <r>
    <n v="33200"/>
    <s v="GosUslugi_Mos"/>
    <x v="12"/>
    <d v="1899-12-30T09:39:58"/>
    <n v="232"/>
    <n v="58"/>
    <n v="174"/>
    <s v="Старая версия (ЕПГУ 2.0)"/>
    <n v="107"/>
    <s v="Вопрос"/>
    <x v="0"/>
    <s v="Авторизация ЛК"/>
    <s v="INC000000-"/>
    <n v="0"/>
  </r>
  <r>
    <n v="33314"/>
    <s v="GosUslugi_ESIA"/>
    <x v="7"/>
    <d v="1899-12-30T04:52:53"/>
    <n v="167"/>
    <n v="4"/>
    <n v="163"/>
    <s v="Старая версия (ЕПГУ 2.0)"/>
    <n v="107"/>
    <s v="Вопрос"/>
    <x v="0"/>
    <s v="Авторизация ЛК"/>
    <s v="INC000000-"/>
    <n v="0"/>
  </r>
  <r>
    <n v="33320"/>
    <s v="GosUslugi_ZagrPass"/>
    <x v="1"/>
    <d v="1899-12-30T13:48:44"/>
    <n v="356"/>
    <n v="22"/>
    <n v="334"/>
    <s v="Старая версия (ЕПГУ 2.0)"/>
    <n v="97"/>
    <s v="Вопрос"/>
    <x v="0"/>
    <s v="Регистрация гражданина РФ"/>
    <s v="INC000000-"/>
    <n v="0"/>
  </r>
  <r>
    <n v="33354"/>
    <s v="GosUslugi_ZagrPass"/>
    <x v="4"/>
    <d v="1899-12-30T14:22:26"/>
    <n v="351"/>
    <n v="30"/>
    <n v="321"/>
    <s v="Старая версия (ЕПГУ 2.0)"/>
    <n v="103"/>
    <s v="Вопрос"/>
    <x v="0"/>
    <s v="Как получить код активации гражданина РФ"/>
    <s v="INC000000-"/>
    <n v="0"/>
  </r>
  <r>
    <n v="33391"/>
    <s v="GosUslugi_ZagrPass"/>
    <x v="0"/>
    <d v="1899-12-30T09:27:02"/>
    <n v="1477"/>
    <n v="10"/>
    <n v="1467"/>
    <s v="Старая версия (ЕПГУ 2.0)"/>
    <n v="97"/>
    <s v="Вопрос"/>
    <x v="0"/>
    <s v="Регистрация гражданина РФ"/>
    <s v="INC000000-"/>
    <n v="0"/>
  </r>
  <r>
    <n v="33449"/>
    <s v="GosUslugi_ESIA"/>
    <x v="7"/>
    <d v="1899-12-30T07:05:26"/>
    <n v="123"/>
    <n v="10"/>
    <n v="113"/>
    <s v="Старая версия (ЕПГУ 2.0)"/>
    <n v="107"/>
    <s v="Вопрос"/>
    <x v="0"/>
    <s v="Авторизация ЛК"/>
    <s v="INC000000-"/>
    <n v="0"/>
  </r>
  <r>
    <n v="33487"/>
    <s v="GosUslugi_ZagrPass"/>
    <x v="3"/>
    <d v="1899-12-30T04:00:05"/>
    <n v="186"/>
    <n v="61"/>
    <n v="125"/>
    <s v="Старая версия (ЕПГУ 2.0)"/>
    <n v="97"/>
    <s v="Вопрос"/>
    <x v="0"/>
    <s v="Регистрация гражданина РФ"/>
    <s v="INC000000-"/>
    <n v="0"/>
  </r>
  <r>
    <n v="33500"/>
    <s v="GosUslugi_Mos"/>
    <x v="3"/>
    <d v="1899-12-30T05:54:11"/>
    <n v="185"/>
    <n v="56"/>
    <n v="129"/>
    <s v="Старая версия (ЕПГУ 2.0)"/>
    <n v="97"/>
    <s v="Вопрос"/>
    <x v="0"/>
    <s v="Регистрация гражданина РФ"/>
    <s v="INC000000-"/>
    <n v="0"/>
  </r>
  <r>
    <n v="33517"/>
    <s v="GosUslugi_ESIA"/>
    <x v="4"/>
    <d v="1899-12-30T12:35:04"/>
    <n v="1224"/>
    <n v="6"/>
    <n v="1218"/>
    <s v="Старая версия (ЕПГУ 2.0)"/>
    <n v="107"/>
    <s v="Вопрос"/>
    <x v="0"/>
    <s v="Авторизация ЛК"/>
    <s v="INC000000-"/>
    <n v="0"/>
  </r>
  <r>
    <n v="33603"/>
    <s v="GosUslugi_ZagrPass"/>
    <x v="12"/>
    <d v="1899-12-30T06:58:38"/>
    <n v="270"/>
    <n v="43"/>
    <n v="227"/>
    <s v="Старая версия (ЕПГУ 2.0)"/>
    <n v="97"/>
    <s v="Вопрос"/>
    <x v="0"/>
    <s v="Регистрация гражданина РФ"/>
    <s v="INC000000-"/>
    <n v="0"/>
  </r>
  <r>
    <n v="33613"/>
    <s v="GosUslugi_ESIA"/>
    <x v="6"/>
    <d v="1899-12-30T06:07:02"/>
    <n v="300"/>
    <n v="9"/>
    <n v="291"/>
    <s v="Старая версия (ЕПГУ 2.0)"/>
    <n v="100"/>
    <s v="Вопрос"/>
    <x v="0"/>
    <s v="Регистрация юр. Лица"/>
    <s v="INC000000-"/>
    <n v="0"/>
  </r>
  <r>
    <n v="33636"/>
    <s v="GosUslugi_ZagrPass"/>
    <x v="13"/>
    <d v="1899-12-30T12:48:27"/>
    <n v="305"/>
    <n v="5"/>
    <n v="300"/>
    <s v="Старая версия (ЕПГУ 2.0)"/>
    <n v="97"/>
    <s v="Вопрос"/>
    <x v="0"/>
    <s v="Регистрация гражданина РФ"/>
    <s v="INC000000-"/>
    <n v="0"/>
  </r>
  <r>
    <n v="33657"/>
    <s v="GosUslugi_Mos"/>
    <x v="3"/>
    <d v="1899-12-30T11:46:19"/>
    <n v="164"/>
    <n v="47"/>
    <n v="117"/>
    <s v="Старая версия (ЕПГУ 2.0)"/>
    <n v="97"/>
    <s v="Вопрос"/>
    <x v="0"/>
    <s v="Регистрация гражданина РФ"/>
    <s v="INC000000-"/>
    <n v="0"/>
  </r>
  <r>
    <n v="33676"/>
    <s v="GosUslugi_Mos"/>
    <x v="7"/>
    <d v="1899-12-30T09:39:29"/>
    <n v="492"/>
    <n v="67"/>
    <n v="425"/>
    <s v="Старая версия (ЕПГУ 2.0)"/>
    <n v="97"/>
    <s v="Вопрос"/>
    <x v="0"/>
    <s v="Регистрация гражданина РФ"/>
    <s v="INC000000-"/>
    <n v="0"/>
  </r>
  <r>
    <n v="33680"/>
    <s v="GosUslugi_ZagrPass"/>
    <x v="13"/>
    <d v="1899-12-30T18:37:55"/>
    <n v="193"/>
    <n v="70"/>
    <n v="123"/>
    <s v="Старая версия (ЕПГУ 2.0)"/>
    <n v="97"/>
    <s v="Вопрос"/>
    <x v="0"/>
    <s v="Регистрация гражданина РФ"/>
    <s v="INC000000-"/>
    <n v="0"/>
  </r>
  <r>
    <n v="33690"/>
    <s v="GosUslugi_Mos"/>
    <x v="1"/>
    <d v="1899-12-30T09:21:59"/>
    <n v="147"/>
    <n v="65"/>
    <n v="82"/>
    <s v="Старая версия (ЕПГУ 2.0)"/>
    <n v="97"/>
    <s v="Вопрос"/>
    <x v="0"/>
    <s v="Регистрация гражданина РФ"/>
    <s v="INC000000-"/>
    <n v="0"/>
  </r>
  <r>
    <n v="33720"/>
    <s v="GosUslugi_ZagrPass"/>
    <x v="0"/>
    <d v="1899-12-30T10:56:15"/>
    <n v="86"/>
    <n v="40"/>
    <n v="46"/>
    <s v="Старая версия (ЕПГУ 2.0)"/>
    <n v="97"/>
    <s v="Вопрос"/>
    <x v="0"/>
    <s v="Регистрация гражданина РФ"/>
    <s v="INC000000-"/>
    <n v="0"/>
  </r>
  <r>
    <n v="33767"/>
    <s v="GosUslugi_Mos"/>
    <x v="0"/>
    <d v="1899-12-30T12:24:56"/>
    <n v="175"/>
    <n v="65"/>
    <n v="110"/>
    <s v="Старая версия (ЕПГУ 2.0)"/>
    <n v="97"/>
    <s v="Вопрос"/>
    <x v="0"/>
    <s v="Регистрация гражданина РФ"/>
    <s v="INC000000-"/>
    <n v="0"/>
  </r>
  <r>
    <n v="33772"/>
    <s v="GosUslugi_ZagrPass"/>
    <x v="2"/>
    <d v="1899-12-30T07:28:27"/>
    <n v="362"/>
    <n v="5"/>
    <n v="357"/>
    <s v="Старая версия (ЕПГУ 2.0)"/>
    <n v="103"/>
    <s v="Вопрос"/>
    <x v="0"/>
    <s v="Как получить код активации гражданина РФ"/>
    <s v="INC000000-"/>
    <n v="0"/>
  </r>
  <r>
    <n v="33791"/>
    <s v="GosUslugi_ZagrPass"/>
    <x v="10"/>
    <d v="1899-12-30T07:24:25"/>
    <n v="369"/>
    <n v="5"/>
    <n v="364"/>
    <s v="Старая версия (ЕПГУ 2.0)"/>
    <n v="97"/>
    <s v="Вопрос"/>
    <x v="0"/>
    <s v="Регистрация гражданина РФ"/>
    <s v="INC000000-"/>
    <n v="0"/>
  </r>
  <r>
    <n v="33852"/>
    <s v="GosUslugi_ZagrPass"/>
    <x v="0"/>
    <d v="1899-12-30T17:57:45"/>
    <n v="923"/>
    <n v="91"/>
    <n v="832"/>
    <s v="Старая версия (ЕПГУ 2.0)"/>
    <n v="97"/>
    <s v="Вопрос"/>
    <x v="0"/>
    <s v="Регистрация гражданина РФ"/>
    <s v="INC000000-"/>
    <n v="0"/>
  </r>
  <r>
    <n v="33875"/>
    <s v="GosUslugi_ZagrPass"/>
    <x v="8"/>
    <d v="1899-12-30T08:58:51"/>
    <n v="153"/>
    <n v="7"/>
    <n v="146"/>
    <s v="Старая версия (ЕПГУ 2.0)"/>
    <n v="97"/>
    <s v="Вопрос"/>
    <x v="0"/>
    <s v="Регистрация гражданина РФ"/>
    <s v="INC000000-"/>
    <n v="0"/>
  </r>
  <r>
    <n v="33880"/>
    <s v="GosUslugi_ZagrPass"/>
    <x v="1"/>
    <d v="1899-12-30T08:49:05"/>
    <n v="769"/>
    <n v="6"/>
    <n v="763"/>
    <s v="Старая версия (ЕПГУ 2.0)"/>
    <n v="103"/>
    <s v="Вопрос"/>
    <x v="0"/>
    <s v="Как получить код активации гражданина РФ"/>
    <s v="INC000000-"/>
    <n v="0"/>
  </r>
  <r>
    <n v="33924"/>
    <s v="GosUslugi_Mos"/>
    <x v="5"/>
    <d v="1899-12-30T12:30:56"/>
    <n v="134"/>
    <n v="68"/>
    <n v="66"/>
    <s v="Старая версия (ЕПГУ 2.0)"/>
    <n v="97"/>
    <s v="Вопрос"/>
    <x v="0"/>
    <s v="Регистрация гражданина РФ"/>
    <s v="INC000000-"/>
    <n v="0"/>
  </r>
  <r>
    <n v="33932"/>
    <s v="GosUslugi_ZagrPass"/>
    <x v="6"/>
    <d v="1899-12-30T17:25:59"/>
    <n v="429"/>
    <n v="30"/>
    <n v="399"/>
    <s v="Старая версия (ЕПГУ 2.0)"/>
    <n v="105"/>
    <s v="Вопрос"/>
    <x v="0"/>
    <s v="Активация ЛК гражданина РФ"/>
    <s v="INC000000-"/>
    <n v="0"/>
  </r>
  <r>
    <n v="33955"/>
    <s v="GosUslugi_ZagrPass"/>
    <x v="8"/>
    <d v="1899-12-30T17:03:16"/>
    <n v="432"/>
    <n v="62"/>
    <n v="370"/>
    <s v="Старая версия (ЕПГУ 2.0)"/>
    <n v="103"/>
    <s v="Вопрос"/>
    <x v="0"/>
    <s v="Как получить код активации гражданина РФ"/>
    <s v="INC000000-"/>
    <n v="0"/>
  </r>
  <r>
    <n v="33972"/>
    <s v="GosUslugi_Mos"/>
    <x v="12"/>
    <d v="1899-12-30T17:05:50"/>
    <n v="150"/>
    <n v="59"/>
    <n v="91"/>
    <s v="Старая версия (ЕПГУ 2.0)"/>
    <n v="97"/>
    <s v="Вопрос"/>
    <x v="0"/>
    <s v="Регистрация гражданина РФ"/>
    <s v="INC000000-"/>
    <n v="0"/>
  </r>
  <r>
    <n v="33974"/>
    <s v="GosUslugi_ZagrPass"/>
    <x v="2"/>
    <d v="1899-12-30T09:40:50"/>
    <n v="203"/>
    <n v="35"/>
    <n v="168"/>
    <s v="Старая версия (ЕПГУ 2.0)"/>
    <n v="97"/>
    <s v="Вопрос"/>
    <x v="0"/>
    <s v="Регистрация гражданина РФ"/>
    <s v="INC000000-"/>
    <n v="0"/>
  </r>
  <r>
    <n v="34009"/>
    <s v="GosUslugi_ZagrPass"/>
    <x v="9"/>
    <d v="1899-12-30T11:17:59"/>
    <n v="246"/>
    <n v="28"/>
    <n v="218"/>
    <s v="Старая версия (ЕПГУ 2.0)"/>
    <n v="103"/>
    <s v="Вопрос"/>
    <x v="0"/>
    <s v="Как получить код активации гражданина РФ"/>
    <s v="INC000000-"/>
    <n v="0"/>
  </r>
  <r>
    <n v="34014"/>
    <s v="GosUslugi_ZagrPass"/>
    <x v="6"/>
    <d v="1899-12-30T08:33:30"/>
    <n v="411"/>
    <n v="33"/>
    <n v="378"/>
    <s v="Старая версия (ЕПГУ 2.0)"/>
    <n v="105"/>
    <s v="Вопрос"/>
    <x v="0"/>
    <s v="Активация ЛК гражданина РФ"/>
    <s v="INC000000-"/>
    <n v="0"/>
  </r>
  <r>
    <n v="34022"/>
    <s v="GosUslugi_ZagrPass"/>
    <x v="9"/>
    <d v="1899-12-30T10:04:21"/>
    <n v="337"/>
    <n v="26"/>
    <n v="311"/>
    <s v="Старая версия (ЕПГУ 2.0)"/>
    <n v="103"/>
    <s v="Вопрос"/>
    <x v="0"/>
    <s v="Как получить код активации гражданина РФ"/>
    <s v="INC000000-"/>
    <n v="0"/>
  </r>
  <r>
    <n v="34198"/>
    <s v="GosUslugi_ZagrPass"/>
    <x v="8"/>
    <d v="1899-12-30T09:29:11"/>
    <n v="402"/>
    <n v="7"/>
    <n v="395"/>
    <s v="Старая версия (ЕПГУ 2.0)"/>
    <n v="105"/>
    <s v="Вопрос"/>
    <x v="0"/>
    <s v="Активация ЛК гражданина РФ"/>
    <s v="INC000000-"/>
    <n v="0"/>
  </r>
  <r>
    <n v="34202"/>
    <s v="GosUslugi_ZagrPass"/>
    <x v="10"/>
    <d v="1899-12-30T13:05:58"/>
    <n v="623"/>
    <n v="27"/>
    <n v="596"/>
    <s v="Старая версия (ЕПГУ 2.0)"/>
    <n v="105"/>
    <s v="Вопрос"/>
    <x v="0"/>
    <s v="Активация ЛК гражданина РФ"/>
    <s v="INC000000-"/>
    <n v="0"/>
  </r>
  <r>
    <n v="34235"/>
    <s v="GosUslugi_ZagrPass"/>
    <x v="11"/>
    <d v="1899-12-30T18:25:57"/>
    <n v="1237"/>
    <n v="6"/>
    <n v="1231"/>
    <s v="Старая версия (ЕПГУ 2.0)"/>
    <n v="97"/>
    <s v="Вопрос"/>
    <x v="0"/>
    <s v="Регистрация гражданина РФ"/>
    <s v="INC000000-"/>
    <n v="0"/>
  </r>
  <r>
    <n v="34267"/>
    <s v="GosUslugi_2LTP"/>
    <x v="10"/>
    <d v="1899-12-30T08:49:35"/>
    <n v="230"/>
    <n v="5"/>
    <n v="225"/>
    <s v="Старая версия (ЕПГУ 2.0)"/>
    <n v="105"/>
    <s v="Вопрос"/>
    <x v="0"/>
    <s v="Активация ЛК гражданина РФ"/>
    <s v="INC000000-"/>
    <n v="1"/>
  </r>
  <r>
    <n v="34271"/>
    <s v="GosUslugi_ZagrPass"/>
    <x v="4"/>
    <d v="1899-12-30T09:42:47"/>
    <n v="158"/>
    <n v="52"/>
    <n v="106"/>
    <s v="Старая версия (ЕПГУ 2.0)"/>
    <n v="97"/>
    <s v="Вопрос"/>
    <x v="0"/>
    <s v="Регистрация гражданина РФ"/>
    <s v="INC000000-"/>
    <n v="0"/>
  </r>
  <r>
    <n v="34281"/>
    <s v="GosUslugi_ESIA"/>
    <x v="5"/>
    <d v="1899-12-30T07:03:04"/>
    <n v="563"/>
    <n v="9"/>
    <n v="554"/>
    <s v="Старая версия (ЕПГУ 2.0)"/>
    <n v="100"/>
    <s v="Вопрос"/>
    <x v="0"/>
    <s v="Регистрация юр. Лица"/>
    <s v="INC000000-"/>
    <n v="0"/>
  </r>
  <r>
    <n v="34290"/>
    <s v="GosUslugi_ZagrPass"/>
    <x v="5"/>
    <d v="1899-12-30T11:10:33"/>
    <n v="203"/>
    <n v="35"/>
    <n v="168"/>
    <s v="Старая версия (ЕПГУ 2.0)"/>
    <n v="103"/>
    <s v="Вопрос"/>
    <x v="0"/>
    <s v="Как получить код активации гражданина РФ"/>
    <s v="INC000000-"/>
    <n v="0"/>
  </r>
  <r>
    <n v="34362"/>
    <s v="GosUslugi_Mos"/>
    <x v="5"/>
    <d v="1899-12-30T08:42:41"/>
    <n v="811"/>
    <n v="58"/>
    <n v="753"/>
    <s v="Старая версия (ЕПГУ 2.0)"/>
    <n v="107"/>
    <s v="Вопрос"/>
    <x v="0"/>
    <s v="Авторизация ЛК"/>
    <s v="INC000000-"/>
    <n v="0"/>
  </r>
  <r>
    <n v="34422"/>
    <s v="GosUslugi_ZagrPass"/>
    <x v="0"/>
    <d v="1899-12-30T21:06:17"/>
    <n v="174"/>
    <n v="36"/>
    <n v="138"/>
    <s v="Старая версия (ЕПГУ 2.0)"/>
    <n v="105"/>
    <s v="Вопрос"/>
    <x v="0"/>
    <s v="Активация ЛК гражданина РФ"/>
    <s v="INC000000-"/>
    <n v="0"/>
  </r>
  <r>
    <n v="34428"/>
    <s v="GosUslugi_Mos"/>
    <x v="0"/>
    <d v="1899-12-30T08:43:20"/>
    <n v="610"/>
    <n v="69"/>
    <n v="541"/>
    <s v="Старая версия (ЕПГУ 2.0)"/>
    <n v="107"/>
    <s v="Вопрос"/>
    <x v="0"/>
    <s v="Авторизация ЛК"/>
    <s v="INC000000-"/>
    <n v="0"/>
  </r>
  <r>
    <n v="34435"/>
    <s v="GosUslugi_ESIA"/>
    <x v="4"/>
    <d v="1899-12-30T13:06:02"/>
    <n v="93"/>
    <n v="6"/>
    <n v="87"/>
    <s v="Старая версия (ЕПГУ 2.0)"/>
    <n v="100"/>
    <s v="Вопрос"/>
    <x v="0"/>
    <s v="Регистрация юр. Лица"/>
    <s v="INC000000-"/>
    <n v="0"/>
  </r>
  <r>
    <n v="34444"/>
    <s v="GosUslugi_Mos"/>
    <x v="3"/>
    <d v="1899-12-30T11:33:33"/>
    <n v="289"/>
    <n v="66"/>
    <n v="223"/>
    <s v="Старая версия (ЕПГУ 2.0)"/>
    <n v="107"/>
    <s v="Вопрос"/>
    <x v="0"/>
    <s v="Авторизация ЛК"/>
    <s v="INC000000-"/>
    <n v="0"/>
  </r>
  <r>
    <n v="34446"/>
    <s v="GosUslugi_ESIA"/>
    <x v="3"/>
    <d v="1899-12-30T11:21:03"/>
    <n v="109"/>
    <n v="5"/>
    <n v="104"/>
    <s v="Старая версия (ЕПГУ 2.0)"/>
    <n v="100"/>
    <s v="Вопрос"/>
    <x v="0"/>
    <s v="Регистрация юр. Лица"/>
    <s v="INC000000-"/>
    <n v="0"/>
  </r>
  <r>
    <n v="34513"/>
    <s v="GosUslugi_ESIA"/>
    <x v="3"/>
    <d v="1899-12-30T09:06:29"/>
    <n v="258"/>
    <n v="5"/>
    <n v="253"/>
    <s v="Старая версия (ЕПГУ 2.0)"/>
    <n v="100"/>
    <s v="Вопрос"/>
    <x v="0"/>
    <s v="Регистрация юр. Лица"/>
    <s v="INC000000-"/>
    <n v="0"/>
  </r>
  <r>
    <n v="34516"/>
    <s v="GosUslugi_ESIA"/>
    <x v="7"/>
    <d v="1899-12-30T09:28:54"/>
    <n v="417"/>
    <n v="8"/>
    <n v="409"/>
    <s v="Старая версия (ЕПГУ 2.0)"/>
    <n v="97"/>
    <s v="Вопрос"/>
    <x v="0"/>
    <s v="Регистрация гражданина РФ"/>
    <s v="INC000000-"/>
    <n v="0"/>
  </r>
  <r>
    <n v="34562"/>
    <s v="GosUslugi_ZagrPass"/>
    <x v="11"/>
    <d v="1899-12-30T09:03:01"/>
    <n v="406"/>
    <n v="38"/>
    <n v="368"/>
    <s v="Старая версия (ЕПГУ 2.0)"/>
    <n v="97"/>
    <s v="Вопрос"/>
    <x v="0"/>
    <s v="Регистрация гражданина РФ"/>
    <s v="INC000000-"/>
    <n v="0"/>
  </r>
  <r>
    <n v="34579"/>
    <s v="GosUslugi_Mos"/>
    <x v="1"/>
    <d v="1899-12-30T08:20:03"/>
    <n v="302"/>
    <n v="65"/>
    <n v="237"/>
    <s v="Старая версия (ЕПГУ 2.0)"/>
    <n v="97"/>
    <s v="Вопрос"/>
    <x v="0"/>
    <s v="Регистрация гражданина РФ"/>
    <s v="INC000000-"/>
    <n v="0"/>
  </r>
  <r>
    <n v="34584"/>
    <s v="GosUslugi_ZagrPass"/>
    <x v="0"/>
    <d v="1899-12-30T09:56:13"/>
    <n v="414"/>
    <n v="34"/>
    <n v="380"/>
    <s v="Старая версия (ЕПГУ 2.0)"/>
    <n v="97"/>
    <s v="Вопрос"/>
    <x v="0"/>
    <s v="Регистрация гражданина РФ"/>
    <s v="INC000000-"/>
    <n v="0"/>
  </r>
  <r>
    <n v="34638"/>
    <s v="GosUslugi_ZagrPass"/>
    <x v="6"/>
    <d v="1899-12-30T17:39:11"/>
    <n v="164"/>
    <n v="47"/>
    <n v="118"/>
    <s v="Старая версия (ЕПГУ 2.0)"/>
    <n v="97"/>
    <s v="Вопрос"/>
    <x v="0"/>
    <s v="Регистрация гражданина РФ"/>
    <s v="INC000000-"/>
    <n v="0"/>
  </r>
  <r>
    <n v="34649"/>
    <s v="GosUslugi_Mos"/>
    <x v="5"/>
    <d v="1899-12-30T14:45:23"/>
    <n v="132"/>
    <n v="67"/>
    <n v="65"/>
    <s v="Старая версия (ЕПГУ 2.0)"/>
    <n v="97"/>
    <s v="Вопрос"/>
    <x v="0"/>
    <s v="Регистрация гражданина РФ"/>
    <s v="INC000000-"/>
    <n v="0"/>
  </r>
  <r>
    <n v="34666"/>
    <s v="GosUslugi_ESIA"/>
    <x v="2"/>
    <d v="1899-12-30T08:36:41"/>
    <n v="105"/>
    <n v="6"/>
    <n v="99"/>
    <s v="Старая версия (ЕПГУ 2.0)"/>
    <n v="107"/>
    <s v="Вопрос"/>
    <x v="0"/>
    <s v="Авторизация ЛК"/>
    <s v="INC000000-"/>
    <n v="0"/>
  </r>
  <r>
    <n v="34672"/>
    <s v="GosUslugi_ZagrPass"/>
    <x v="12"/>
    <d v="1899-12-30T06:19:09"/>
    <n v="294"/>
    <n v="121"/>
    <n v="173"/>
    <s v="Старая версия (ЕПГУ 2.0)"/>
    <n v="103"/>
    <s v="Вопрос"/>
    <x v="0"/>
    <s v="Как получить код активации гражданина РФ"/>
    <s v="INC000000-"/>
    <n v="0"/>
  </r>
  <r>
    <n v="34685"/>
    <s v="GosUslugi_ESIA"/>
    <x v="9"/>
    <d v="1899-12-30T09:11:35"/>
    <n v="141"/>
    <n v="7"/>
    <n v="134"/>
    <s v="Старая версия (ЕПГУ 2.0)"/>
    <n v="100"/>
    <s v="Вопрос"/>
    <x v="0"/>
    <s v="Регистрация юр. Лица"/>
    <s v="INC000000-"/>
    <n v="0"/>
  </r>
  <r>
    <n v="34740"/>
    <s v="GosUslugi_Mos"/>
    <x v="7"/>
    <d v="1899-12-30T13:35:41"/>
    <n v="161"/>
    <n v="56"/>
    <n v="105"/>
    <m/>
    <n v="97"/>
    <s v="Вопрос"/>
    <x v="0"/>
    <s v="Регистрация гражданина РФ"/>
    <s v="INC000000-"/>
    <n v="0"/>
  </r>
  <r>
    <n v="34759"/>
    <s v="GosUslugi_ZagrPass"/>
    <x v="12"/>
    <d v="1899-12-30T15:25:11"/>
    <n v="358"/>
    <n v="28"/>
    <n v="330"/>
    <s v="Старая версия (ЕПГУ 2.0)"/>
    <n v="97"/>
    <s v="Вопрос"/>
    <x v="0"/>
    <s v="Регистрация гражданина РФ"/>
    <s v="INC000000-"/>
    <n v="0"/>
  </r>
  <r>
    <n v="34762"/>
    <s v="GosUslugi_ESIA"/>
    <x v="9"/>
    <d v="1899-12-30T14:53:02"/>
    <n v="182"/>
    <n v="4"/>
    <n v="178"/>
    <s v="Старая версия (ЕПГУ 2.0)"/>
    <n v="100"/>
    <s v="Вопрос"/>
    <x v="0"/>
    <s v="Регистрация юр. Лица"/>
    <s v="INC000000-"/>
    <n v="0"/>
  </r>
  <r>
    <n v="34778"/>
    <s v="GosUslugi_Mos"/>
    <x v="0"/>
    <d v="1899-12-30T20:35:38"/>
    <n v="987"/>
    <n v="65"/>
    <n v="922"/>
    <s v="Старая версия (ЕПГУ 2.0)"/>
    <n v="344"/>
    <s v="Вопрос"/>
    <x v="0"/>
    <s v="Вопросы по РОИ, связанные с авторизацией ЛК"/>
    <s v="INC000000-"/>
    <n v="0"/>
  </r>
  <r>
    <n v="34785"/>
    <s v="GosUslugi_Mos"/>
    <x v="3"/>
    <d v="1899-12-30T09:32:35"/>
    <n v="296"/>
    <n v="67"/>
    <n v="229"/>
    <s v="Старая версия (ЕПГУ 2.0)"/>
    <n v="97"/>
    <s v="Вопрос"/>
    <x v="0"/>
    <s v="Регистрация гражданина РФ"/>
    <s v="INC000000-"/>
    <n v="0"/>
  </r>
  <r>
    <n v="34792"/>
    <s v="GosUslugi_ZagrPass"/>
    <x v="3"/>
    <d v="1899-12-30T09:13:50"/>
    <n v="263"/>
    <n v="34"/>
    <n v="230"/>
    <s v="Старая версия (ЕПГУ 2.0)"/>
    <n v="105"/>
    <s v="Вопрос"/>
    <x v="0"/>
    <s v="Активация ЛК гражданина РФ"/>
    <s v="INC000000-"/>
    <n v="0"/>
  </r>
  <r>
    <n v="34877"/>
    <s v="GosUslugi_ESIA"/>
    <x v="7"/>
    <d v="1899-12-30T08:25:23"/>
    <n v="139"/>
    <n v="5"/>
    <n v="134"/>
    <s v="Старая версия (ЕПГУ 2.0)"/>
    <n v="107"/>
    <s v="Вопрос"/>
    <x v="0"/>
    <s v="Авторизация ЛК"/>
    <s v="INC000000-"/>
    <n v="0"/>
  </r>
  <r>
    <n v="34894"/>
    <s v="GosUslugi_ESIA"/>
    <x v="12"/>
    <d v="1899-12-30T13:14:24"/>
    <n v="737"/>
    <n v="6"/>
    <n v="731"/>
    <s v="Старая версия (ЕПГУ 2.0)"/>
    <n v="100"/>
    <s v="Вопрос"/>
    <x v="0"/>
    <s v="Регистрация юр. Лица"/>
    <s v="INC000000-"/>
    <n v="0"/>
  </r>
  <r>
    <n v="34911"/>
    <s v="GosUslugi_ZagrPass"/>
    <x v="6"/>
    <d v="1899-12-30T12:58:25"/>
    <n v="318"/>
    <n v="30"/>
    <n v="288"/>
    <s v="Старая версия (ЕПГУ 2.0)"/>
    <n v="97"/>
    <s v="Вопрос"/>
    <x v="0"/>
    <s v="Регистрация гражданина РФ"/>
    <s v="INC000000-"/>
    <n v="0"/>
  </r>
  <r>
    <n v="34921"/>
    <s v="GosUslugi_ZagrPass"/>
    <x v="7"/>
    <d v="1899-12-30T12:36:42"/>
    <n v="99"/>
    <n v="5"/>
    <n v="94"/>
    <s v="Старая версия (ЕПГУ 2.0)"/>
    <n v="103"/>
    <s v="Вопрос"/>
    <x v="0"/>
    <s v="Как получить код активации гражданина РФ"/>
    <s v="INC000000-"/>
    <n v="0"/>
  </r>
  <r>
    <n v="34927"/>
    <s v="GosUslugi_ZagrPass"/>
    <x v="9"/>
    <d v="1899-12-30T07:11:29"/>
    <n v="180"/>
    <n v="67"/>
    <n v="113"/>
    <s v="Старая версия (ЕПГУ 2.0)"/>
    <n v="103"/>
    <s v="Вопрос"/>
    <x v="0"/>
    <s v="Как получить код активации гражданина РФ"/>
    <s v="INC000000-"/>
    <n v="0"/>
  </r>
  <r>
    <n v="34942"/>
    <s v="GosUslugi_ZagrPass"/>
    <x v="1"/>
    <d v="1899-12-30T10:15:47"/>
    <n v="219"/>
    <n v="11"/>
    <n v="208"/>
    <s v="Старая версия (ЕПГУ 2.0)"/>
    <n v="103"/>
    <s v="Вопрос"/>
    <x v="0"/>
    <s v="Как получить код активации гражданина РФ"/>
    <s v="INC000000-"/>
    <n v="0"/>
  </r>
  <r>
    <n v="34959"/>
    <s v="GosUslugi_ZagrPass"/>
    <x v="7"/>
    <d v="1899-12-30T09:18:20"/>
    <n v="358"/>
    <n v="8"/>
    <n v="350"/>
    <s v="Старая версия (ЕПГУ 2.0)"/>
    <n v="103"/>
    <s v="Вопрос"/>
    <x v="0"/>
    <s v="Как получить код активации гражданина РФ"/>
    <s v="INC000000-"/>
    <n v="0"/>
  </r>
  <r>
    <n v="35021"/>
    <s v="GosUslugi_ZagrPass"/>
    <x v="0"/>
    <d v="1899-12-30T14:10:20"/>
    <n v="265"/>
    <n v="5"/>
    <n v="260"/>
    <s v="Старая версия (ЕПГУ 2.0)"/>
    <n v="105"/>
    <s v="Вопрос"/>
    <x v="0"/>
    <s v="Активация ЛК гражданина РФ"/>
    <s v="INC000000-"/>
    <n v="0"/>
  </r>
  <r>
    <n v="35090"/>
    <s v="GosUslugi_ESIA"/>
    <x v="7"/>
    <d v="1899-12-30T11:46:14"/>
    <n v="139"/>
    <n v="13"/>
    <n v="126"/>
    <s v="Старая версия (ЕПГУ 2.0)"/>
    <n v="100"/>
    <s v="Вопрос"/>
    <x v="0"/>
    <s v="Регистрация юр. Лица"/>
    <s v="INC000000-"/>
    <n v="0"/>
  </r>
  <r>
    <n v="35151"/>
    <s v="GosUslugi_ZagrPass"/>
    <x v="7"/>
    <d v="1899-12-30T13:25:33"/>
    <n v="132"/>
    <n v="36"/>
    <n v="96"/>
    <s v="Старая версия (ЕПГУ 2.0)"/>
    <n v="105"/>
    <s v="Вопрос"/>
    <x v="0"/>
    <s v="Активация ЛК гражданина РФ"/>
    <s v="INC000000-"/>
    <n v="0"/>
  </r>
  <r>
    <n v="35163"/>
    <s v="GosUslugi_ZagrPass"/>
    <x v="13"/>
    <d v="1899-12-30T21:11:22"/>
    <n v="1086"/>
    <n v="6"/>
    <n v="1080"/>
    <s v="Старая версия (ЕПГУ 2.0)"/>
    <n v="105"/>
    <s v="Вопрос"/>
    <x v="0"/>
    <s v="Активация ЛК гражданина РФ"/>
    <s v="INC000000-"/>
    <n v="0"/>
  </r>
  <r>
    <n v="35175"/>
    <s v="GosUslugi_ZagrPass"/>
    <x v="0"/>
    <d v="1899-12-30T12:37:19"/>
    <n v="262"/>
    <n v="32"/>
    <n v="230"/>
    <s v="Старая версия (ЕПГУ 2.0)"/>
    <n v="97"/>
    <s v="Вопрос"/>
    <x v="0"/>
    <s v="Регистрация гражданина РФ"/>
    <s v="INC000000-"/>
    <n v="0"/>
  </r>
  <r>
    <n v="35203"/>
    <s v="GosUslugi_ESIA"/>
    <x v="5"/>
    <d v="1899-12-30T06:53:05"/>
    <n v="454"/>
    <n v="6"/>
    <n v="448"/>
    <s v="Старая версия (ЕПГУ 2.0)"/>
    <n v="107"/>
    <s v="Вопрос"/>
    <x v="0"/>
    <s v="Авторизация ЛК"/>
    <s v="INC000000-"/>
    <n v="0"/>
  </r>
  <r>
    <n v="35228"/>
    <s v="GosUslugi_ZagrPass"/>
    <x v="7"/>
    <d v="1899-12-30T14:01:20"/>
    <n v="298"/>
    <n v="4"/>
    <n v="294"/>
    <s v="Старая версия (ЕПГУ 2.0)"/>
    <n v="97"/>
    <s v="Вопрос"/>
    <x v="0"/>
    <s v="Регистрация гражданина РФ"/>
    <s v="INC000000-"/>
    <n v="0"/>
  </r>
  <r>
    <n v="35240"/>
    <s v="GosUslugi_ZagrPass"/>
    <x v="7"/>
    <d v="1899-12-30T13:33:45"/>
    <n v="377"/>
    <n v="35"/>
    <n v="342"/>
    <s v="Старая версия (ЕПГУ 2.0)"/>
    <n v="107"/>
    <s v="Вопрос"/>
    <x v="0"/>
    <s v="Авторизация ЛК"/>
    <s v="INC000000-"/>
    <n v="0"/>
  </r>
  <r>
    <n v="35252"/>
    <s v="GosUslugi_ESIA"/>
    <x v="12"/>
    <d v="1899-12-30T08:05:18"/>
    <n v="171"/>
    <n v="6"/>
    <n v="165"/>
    <s v="Старая версия (ЕПГУ 2.0)"/>
    <n v="100"/>
    <s v="Вопрос"/>
    <x v="0"/>
    <s v="Регистрация юр. Лица"/>
    <s v="INC000000-"/>
    <n v="0"/>
  </r>
  <r>
    <n v="35282"/>
    <s v="GosUslugi_ZagrPass"/>
    <x v="13"/>
    <d v="1899-12-30T10:41:15"/>
    <n v="271"/>
    <n v="6"/>
    <n v="265"/>
    <s v="Старая версия (ЕПГУ 2.0)"/>
    <n v="103"/>
    <s v="Вопрос"/>
    <x v="0"/>
    <s v="Как получить код активации гражданина РФ"/>
    <s v="INC000000-"/>
    <n v="0"/>
  </r>
  <r>
    <n v="35404"/>
    <s v="GosUslugi_ZagrPass"/>
    <x v="7"/>
    <d v="1899-12-30T09:08:34"/>
    <n v="337"/>
    <n v="7"/>
    <n v="330"/>
    <s v="Старая версия (ЕПГУ 2.0)"/>
    <n v="97"/>
    <s v="Вопрос"/>
    <x v="0"/>
    <s v="Регистрация гражданина РФ"/>
    <s v="INC000000-"/>
    <n v="0"/>
  </r>
  <r>
    <n v="35436"/>
    <s v="GosUslugi_Mos"/>
    <x v="0"/>
    <d v="1899-12-30T10:24:39"/>
    <n v="856"/>
    <n v="53"/>
    <n v="803"/>
    <s v="Старая версия (ЕПГУ 2.0)"/>
    <n v="107"/>
    <s v="Вопрос"/>
    <x v="0"/>
    <s v="Авторизация ЛК"/>
    <s v="INC000000-"/>
    <n v="0"/>
  </r>
  <r>
    <n v="35457"/>
    <s v="GosUslugi_ZagrPass"/>
    <x v="11"/>
    <d v="1899-12-30T12:15:31"/>
    <n v="336"/>
    <n v="38"/>
    <n v="298"/>
    <s v="Старая версия (ЕПГУ 2.0)"/>
    <n v="105"/>
    <s v="Вопрос"/>
    <x v="0"/>
    <s v="Активация ЛК гражданина РФ"/>
    <s v="INC000000-"/>
    <n v="0"/>
  </r>
  <r>
    <n v="35470"/>
    <s v="GosUslugi_ZagrPass"/>
    <x v="5"/>
    <d v="1899-12-30T13:09:37"/>
    <n v="238"/>
    <n v="61"/>
    <n v="177"/>
    <s v="Старая версия (ЕПГУ 2.0)"/>
    <n v="103"/>
    <s v="Вопрос"/>
    <x v="0"/>
    <s v="Как получить код активации гражданина РФ"/>
    <s v="INC000000-"/>
    <n v="0"/>
  </r>
  <r>
    <n v="35478"/>
    <s v="GosUslugi_ZagrPass"/>
    <x v="7"/>
    <d v="1899-12-30T11:14:42"/>
    <n v="338"/>
    <n v="85"/>
    <n v="253"/>
    <s v="Старая версия (ЕПГУ 2.0)"/>
    <n v="97"/>
    <s v="Вопрос"/>
    <x v="0"/>
    <s v="Регистрация гражданина РФ"/>
    <s v="INC000000-"/>
    <n v="0"/>
  </r>
  <r>
    <n v="35528"/>
    <s v="GosUslugi_ZagrPass"/>
    <x v="1"/>
    <d v="1899-12-30T12:19:45"/>
    <n v="282"/>
    <n v="86"/>
    <n v="196"/>
    <s v="Старая версия (ЕПГУ 2.0)"/>
    <n v="103"/>
    <s v="Вопрос"/>
    <x v="0"/>
    <s v="Как получить код активации гражданина РФ"/>
    <s v="INC000000-"/>
    <n v="0"/>
  </r>
  <r>
    <n v="35590"/>
    <s v="GosUslugi_Mos"/>
    <x v="6"/>
    <d v="1899-12-30T12:05:56"/>
    <n v="604"/>
    <n v="67"/>
    <n v="537"/>
    <s v="Старая версия (ЕПГУ 2.0)"/>
    <n v="97"/>
    <s v="Вопрос"/>
    <x v="0"/>
    <s v="Регистрация гражданина РФ"/>
    <s v="INC000000-"/>
    <n v="0"/>
  </r>
  <r>
    <n v="35604"/>
    <s v="GosUslugi_ZagrPass"/>
    <x v="4"/>
    <d v="1899-12-30T16:48:49"/>
    <n v="710"/>
    <n v="39"/>
    <n v="671"/>
    <s v="Старая версия (ЕПГУ 2.0)"/>
    <n v="97"/>
    <s v="Вопрос"/>
    <x v="0"/>
    <s v="Регистрация гражданина РФ"/>
    <s v="INC000000-"/>
    <n v="0"/>
  </r>
  <r>
    <n v="35609"/>
    <s v="GosUslugi_Mos"/>
    <x v="0"/>
    <d v="1899-12-30T09:37:41"/>
    <n v="671"/>
    <n v="138"/>
    <n v="533"/>
    <s v="Старая версия (ЕПГУ 2.0)"/>
    <n v="97"/>
    <s v="Вопрос"/>
    <x v="0"/>
    <s v="Регистрация гражданина РФ"/>
    <s v="INC000000-"/>
    <n v="0"/>
  </r>
  <r>
    <n v="35612"/>
    <s v="GosUslugi_Mos"/>
    <x v="6"/>
    <d v="1899-12-30T14:37:46"/>
    <n v="396"/>
    <n v="74"/>
    <n v="322"/>
    <s v="Старая версия (ЕПГУ 2.0)"/>
    <n v="107"/>
    <s v="Вопрос"/>
    <x v="0"/>
    <s v="Авторизация ЛК"/>
    <s v="INC000000-"/>
    <n v="0"/>
  </r>
  <r>
    <n v="35643"/>
    <s v="GosUslugi_ESIA"/>
    <x v="1"/>
    <d v="1899-12-30T15:36:48"/>
    <n v="398"/>
    <n v="6"/>
    <n v="392"/>
    <s v="Старая версия (ЕПГУ 2.0)"/>
    <n v="107"/>
    <s v="Вопрос"/>
    <x v="0"/>
    <s v="Авторизация ЛК"/>
    <s v="INC000000-"/>
    <n v="0"/>
  </r>
  <r>
    <n v="35702"/>
    <s v="GosUslugi_ZagrPass"/>
    <x v="8"/>
    <d v="1899-12-30T16:16:13"/>
    <n v="347"/>
    <n v="6"/>
    <n v="341"/>
    <s v="Старая версия (ЕПГУ 2.0)"/>
    <n v="103"/>
    <s v="Вопрос"/>
    <x v="0"/>
    <s v="Как получить код активации гражданина РФ"/>
    <s v="INC000000-"/>
    <n v="0"/>
  </r>
  <r>
    <n v="35723"/>
    <s v="GosUslugi_ZagrPass"/>
    <x v="7"/>
    <d v="1899-12-30T08:22:36"/>
    <n v="137"/>
    <n v="5"/>
    <n v="132"/>
    <s v="Старая версия (ЕПГУ 2.0)"/>
    <n v="103"/>
    <s v="Вопрос"/>
    <x v="0"/>
    <s v="Как получить код активации гражданина РФ"/>
    <s v="INC000000-"/>
    <n v="0"/>
  </r>
  <r>
    <n v="35751"/>
    <s v="GosUslugi_Mos"/>
    <x v="9"/>
    <d v="1899-12-30T10:15:57"/>
    <n v="192"/>
    <n v="66"/>
    <n v="126"/>
    <s v="Старая версия (ЕПГУ 2.0)"/>
    <n v="97"/>
    <s v="Вопрос"/>
    <x v="0"/>
    <s v="Регистрация гражданина РФ"/>
    <s v="INC000000-"/>
    <n v="0"/>
  </r>
  <r>
    <n v="35765"/>
    <s v="GosUslugi_ZagrPass"/>
    <x v="4"/>
    <d v="1899-12-30T14:13:07"/>
    <n v="203"/>
    <n v="52"/>
    <n v="151"/>
    <s v="Старая версия (ЕПГУ 2.0)"/>
    <n v="103"/>
    <s v="Вопрос"/>
    <x v="0"/>
    <s v="Как получить код активации гражданина РФ"/>
    <s v="INC000000-"/>
    <n v="0"/>
  </r>
  <r>
    <n v="35826"/>
    <s v="GosUslugi_ESIA"/>
    <x v="13"/>
    <d v="1899-12-30T08:22:18"/>
    <n v="371"/>
    <n v="8"/>
    <n v="363"/>
    <s v="Старая версия (ЕПГУ 2.0)"/>
    <n v="107"/>
    <s v="Вопрос"/>
    <x v="0"/>
    <s v="Авторизация ЛК"/>
    <s v="INC000000-"/>
    <n v="0"/>
  </r>
  <r>
    <n v="35830"/>
    <s v="GosUslugi_Mos"/>
    <x v="4"/>
    <d v="1899-12-30T05:39:05"/>
    <n v="957"/>
    <n v="67"/>
    <n v="890"/>
    <s v="Старая версия (ЕПГУ 2.0)"/>
    <n v="107"/>
    <s v="Вопрос"/>
    <x v="0"/>
    <s v="Авторизация ЛК"/>
    <s v="INC000000-"/>
    <n v="0"/>
  </r>
  <r>
    <n v="35833"/>
    <s v="GosUslugi_Mos"/>
    <x v="1"/>
    <d v="1899-12-30T06:33:11"/>
    <n v="318"/>
    <n v="67"/>
    <n v="251"/>
    <s v="Старая версия (ЕПГУ 2.0)"/>
    <n v="108"/>
    <s v="Вопрос"/>
    <x v="0"/>
    <s v="Вопросы по СНИЛС"/>
    <s v="INC000000-"/>
    <n v="0"/>
  </r>
  <r>
    <n v="35851"/>
    <s v="GosUslugi_ZagrPass"/>
    <x v="0"/>
    <d v="1899-12-30T09:53:16"/>
    <n v="281"/>
    <n v="7"/>
    <n v="274"/>
    <s v="Старая версия (ЕПГУ 2.0)"/>
    <n v="97"/>
    <s v="Вопрос"/>
    <x v="0"/>
    <s v="Регистрация гражданина РФ"/>
    <s v="INC000000-"/>
    <n v="0"/>
  </r>
  <r>
    <n v="35857"/>
    <s v="GosUslugi_ZagrPass"/>
    <x v="6"/>
    <d v="1899-12-30T13:05:47"/>
    <n v="2092"/>
    <n v="7"/>
    <n v="2085"/>
    <s v="Старая версия (ЕПГУ 2.0)"/>
    <n v="107"/>
    <s v="Вопрос"/>
    <x v="0"/>
    <s v="Авторизация ЛК"/>
    <s v="INC000000-"/>
    <n v="0"/>
  </r>
  <r>
    <n v="35859"/>
    <s v="GosUslugi_ZagrPass"/>
    <x v="0"/>
    <d v="1899-12-30T12:02:48"/>
    <n v="577"/>
    <n v="85"/>
    <n v="492"/>
    <s v="Старая версия (ЕПГУ 2.0)"/>
    <n v="103"/>
    <s v="Вопрос"/>
    <x v="0"/>
    <s v="Как получить код активации гражданина РФ"/>
    <s v="INC000000-"/>
    <n v="0"/>
  </r>
  <r>
    <n v="35864"/>
    <s v="GosUslugi_Mos"/>
    <x v="5"/>
    <d v="1899-12-30T08:55:20"/>
    <n v="267"/>
    <n v="76"/>
    <n v="191"/>
    <s v="Старая версия (ЕПГУ 2.0)"/>
    <n v="344"/>
    <s v="Вопрос"/>
    <x v="0"/>
    <s v="Вопросы по РОИ, связанные с авторизацией ЛК"/>
    <s v="INC000000-"/>
    <n v="0"/>
  </r>
  <r>
    <n v="35910"/>
    <s v="GosUslugi_Mos"/>
    <x v="7"/>
    <d v="1899-12-30T07:00:46"/>
    <n v="1827"/>
    <n v="66"/>
    <n v="1761"/>
    <s v="Старая версия (ЕПГУ 2.0)"/>
    <n v="107"/>
    <s v="Вопрос"/>
    <x v="0"/>
    <s v="Авторизация ЛК"/>
    <s v="INC000000-"/>
    <n v="0"/>
  </r>
  <r>
    <n v="10175"/>
    <s v="GosUslugi_ZagrPass"/>
    <x v="9"/>
    <d v="1899-12-30T12:29:32"/>
    <n v="575"/>
    <n v="130"/>
    <n v="445"/>
    <s v="Старая версия (ЕПГУ 2.0)"/>
    <n v="97"/>
    <s v="Вопрос"/>
    <x v="0"/>
    <s v="Регистрация гражданина РФ"/>
    <s v="INC000000-000000"/>
    <n v="0"/>
  </r>
  <r>
    <n v="11831"/>
    <s v="GosUslugi_ZagrPass"/>
    <x v="1"/>
    <d v="1899-12-30T10:33:01"/>
    <n v="256"/>
    <n v="46"/>
    <n v="210"/>
    <s v="Старая версия (ЕПГУ 2.0)"/>
    <n v="103"/>
    <s v="Вопрос"/>
    <x v="0"/>
    <s v="Как получить код активации гражданина РФ"/>
    <s v="INC000000-000000"/>
    <n v="0"/>
  </r>
  <r>
    <n v="28877"/>
    <s v="GosUslugi_ZagrPass"/>
    <x v="6"/>
    <d v="1899-12-30T14:28:18"/>
    <n v="620"/>
    <n v="47"/>
    <n v="573"/>
    <s v="Старая версия (ЕПГУ 2.0)"/>
    <n v="103"/>
    <s v="Вопрос"/>
    <x v="0"/>
    <s v="Как получить код активации гражданина РФ"/>
    <s v="INC000000-000000"/>
    <n v="0"/>
  </r>
  <r>
    <n v="5871"/>
    <s v="GosUslugi_Mos"/>
    <x v="9"/>
    <d v="1899-12-30T16:05:53"/>
    <n v="433"/>
    <n v="73"/>
    <n v="360"/>
    <s v="Старая версия (ЕПГУ 2.0)"/>
    <n v="97"/>
    <s v="Вопрос"/>
    <x v="0"/>
    <s v="Регистрация гражданина РФ"/>
    <s v="INC000000-748218"/>
    <n v="0"/>
  </r>
  <r>
    <n v="14913"/>
    <s v="GosUslugi_ZagrPass"/>
    <x v="6"/>
    <d v="1899-12-30T10:55:51"/>
    <n v="704"/>
    <n v="62"/>
    <n v="642"/>
    <s v="Старая версия (ЕПГУ 2.0)"/>
    <n v="97"/>
    <s v="Вопрос"/>
    <x v="0"/>
    <s v="Регистрация гражданина РФ"/>
    <s v="INC000000-749808"/>
    <n v="0"/>
  </r>
  <r>
    <n v="5920"/>
    <s v="GosUslugi_Mos"/>
    <x v="9"/>
    <d v="1899-12-30T18:31:08"/>
    <n v="636"/>
    <n v="57"/>
    <n v="579"/>
    <s v="Старая версия (ЕПГУ 2.0)"/>
    <n v="108"/>
    <s v="Вопрос"/>
    <x v="0"/>
    <s v="Вопросы по СНИЛС"/>
    <s v="INC000000-757488"/>
    <n v="0"/>
  </r>
  <r>
    <n v="34159"/>
    <s v="GosUslugi_Mos"/>
    <x v="3"/>
    <d v="1899-12-30T16:45:02"/>
    <n v="153"/>
    <n v="97"/>
    <n v="56"/>
    <s v="Старая версия (ЕПГУ 2.0)"/>
    <n v="544"/>
    <s v="Ошибки получения Электронной услуги"/>
    <x v="54"/>
    <s v="Услуга недоступна"/>
    <s v="INC000000-"/>
    <n v="0"/>
  </r>
  <r>
    <n v="24888"/>
    <s v="GosUslugi_Mos"/>
    <x v="3"/>
    <d v="1899-12-30T15:28:18"/>
    <n v="258"/>
    <n v="66"/>
    <n v="192"/>
    <s v="Старая версия (ЕПГУ 2.0)"/>
    <n v="544"/>
    <s v="Ошибки получения Электронной услуги"/>
    <x v="54"/>
    <s v="Услуга недоступна"/>
    <s v="INC000000-758166"/>
    <n v="0"/>
  </r>
  <r>
    <n v="33893"/>
    <s v="GosUslugi_2LTP"/>
    <x v="9"/>
    <d v="1899-12-30T09:03:58"/>
    <n v="540"/>
    <n v="5"/>
    <n v="535"/>
    <s v="Старая версия (ЕПГУ 2.0)"/>
    <n v="535"/>
    <s v="Ошибки получения Электронной услуги"/>
    <x v="55"/>
    <s v="Другие ошибки (внести комментарии)"/>
    <s v="INC000000-756453"/>
    <n v="0"/>
  </r>
  <r>
    <n v="22277"/>
    <s v="GosUslugi_Mos"/>
    <x v="11"/>
    <d v="1899-12-30T02:21:43"/>
    <n v="85"/>
    <n v="64"/>
    <n v="22"/>
    <s v="Старая версия (ЕПГУ 2.0)"/>
    <n v="417"/>
    <s v="Ошибочный вызов"/>
    <x v="56"/>
    <s v="нет"/>
    <s v="INC000000-"/>
    <n v="0"/>
  </r>
  <r>
    <n v="1078"/>
    <s v="GosUslugi_Mos"/>
    <x v="13"/>
    <d v="1899-12-30T14:18:03"/>
    <n v="88"/>
    <n v="65"/>
    <n v="23"/>
    <s v="Старая версия (ЕПГУ 2.0)"/>
    <n v="220"/>
    <s v="Ошибочный вызов"/>
    <x v="18"/>
    <s v="нет"/>
    <s v="INC000000-"/>
    <n v="0"/>
  </r>
  <r>
    <n v="3021"/>
    <s v="GosUslugi_ZagrPass"/>
    <x v="9"/>
    <d v="1899-12-30T13:24:26"/>
    <n v="205"/>
    <n v="49"/>
    <n v="156"/>
    <s v="Старая версия (ЕПГУ 2.0)"/>
    <n v="220"/>
    <s v="Ошибочный вызов"/>
    <x v="18"/>
    <s v="нет"/>
    <s v="INC000000-"/>
    <n v="0"/>
  </r>
  <r>
    <n v="4531"/>
    <s v="GosUslugi_ZagrPass"/>
    <x v="6"/>
    <d v="1899-12-30T06:28:01"/>
    <n v="94"/>
    <n v="42"/>
    <n v="52"/>
    <s v="Старая версия (ЕПГУ 2.0)"/>
    <n v="220"/>
    <s v="Ошибочный вызов"/>
    <x v="18"/>
    <s v="нет"/>
    <s v="INC000000-"/>
    <n v="0"/>
  </r>
  <r>
    <n v="4535"/>
    <s v="GosUslugi_ZagrPass"/>
    <x v="10"/>
    <d v="1899-12-30T09:27:34"/>
    <n v="80"/>
    <n v="62"/>
    <n v="18"/>
    <s v="Старая версия (ЕПГУ 2.0)"/>
    <n v="220"/>
    <s v="Ошибочный вызов"/>
    <x v="18"/>
    <s v="нет"/>
    <s v="INC000000-"/>
    <n v="0"/>
  </r>
  <r>
    <n v="5292"/>
    <s v="GosUslugi_ZagrPass"/>
    <x v="12"/>
    <d v="1899-12-30T14:55:10"/>
    <n v="96"/>
    <n v="42"/>
    <n v="54"/>
    <s v="Старая версия (ЕПГУ 2.0)"/>
    <n v="220"/>
    <s v="Ошибочный вызов"/>
    <x v="18"/>
    <s v="нет"/>
    <s v="INC000000-"/>
    <n v="0"/>
  </r>
  <r>
    <n v="6104"/>
    <s v="GosUslugi_Mos"/>
    <x v="12"/>
    <d v="1899-12-30T12:50:40"/>
    <n v="52"/>
    <n v="29"/>
    <n v="23"/>
    <s v="Старая версия (ЕПГУ 2.0)"/>
    <n v="220"/>
    <s v="Ошибочный вызов"/>
    <x v="18"/>
    <s v="нет"/>
    <s v="INC000000-"/>
    <n v="0"/>
  </r>
  <r>
    <n v="6316"/>
    <s v="GosUslugi_ZagrPass"/>
    <x v="12"/>
    <d v="1899-12-30T14:22:43"/>
    <n v="89"/>
    <n v="65"/>
    <n v="24"/>
    <s v="Старая версия (ЕПГУ 2.0)"/>
    <n v="220"/>
    <s v="Ошибочный вызов"/>
    <x v="18"/>
    <s v="нет"/>
    <s v="INC000000-"/>
    <n v="0"/>
  </r>
  <r>
    <n v="9712"/>
    <s v="GosUslugi_ZagrPass"/>
    <x v="5"/>
    <d v="1899-12-30T05:57:27"/>
    <n v="73"/>
    <n v="35"/>
    <n v="38"/>
    <s v="Старая версия (ЕПГУ 2.0)"/>
    <n v="220"/>
    <s v="Ошибочный вызов"/>
    <x v="18"/>
    <s v="нет"/>
    <s v="INC000000-"/>
    <n v="0"/>
  </r>
  <r>
    <n v="10722"/>
    <s v="GosUslugi_ZagrPass"/>
    <x v="6"/>
    <d v="1899-12-30T11:03:58"/>
    <n v="48"/>
    <n v="29"/>
    <n v="19"/>
    <s v="Старая версия (ЕПГУ 2.0)"/>
    <n v="220"/>
    <s v="Ошибочный вызов"/>
    <x v="18"/>
    <s v="нет"/>
    <s v="INC000000-"/>
    <n v="0"/>
  </r>
  <r>
    <n v="10979"/>
    <s v="GosUslugi_ZagrPass"/>
    <x v="7"/>
    <d v="1899-12-30T15:05:27"/>
    <n v="69"/>
    <n v="45"/>
    <n v="24"/>
    <s v="Старая версия (ЕПГУ 2.0)"/>
    <n v="220"/>
    <s v="Ошибочный вызов"/>
    <x v="18"/>
    <s v="нет"/>
    <s v="INC000000-"/>
    <n v="0"/>
  </r>
  <r>
    <n v="11230"/>
    <s v="GosUslugi_ZagrPass"/>
    <x v="11"/>
    <d v="1899-12-30T10:08:33"/>
    <n v="85"/>
    <n v="29"/>
    <n v="56"/>
    <s v="Старая версия (ЕПГУ 2.0)"/>
    <n v="220"/>
    <s v="Ошибочный вызов"/>
    <x v="18"/>
    <s v="нет"/>
    <s v="INC000000-"/>
    <n v="0"/>
  </r>
  <r>
    <n v="11233"/>
    <s v="GosUslugi_ZagrPass"/>
    <x v="3"/>
    <d v="1899-12-30T18:31:52"/>
    <n v="57"/>
    <n v="32"/>
    <n v="25"/>
    <s v="Старая версия (ЕПГУ 2.0)"/>
    <n v="220"/>
    <s v="Ошибочный вызов"/>
    <x v="18"/>
    <s v="нет"/>
    <s v="INC000000-"/>
    <n v="0"/>
  </r>
  <r>
    <n v="12215"/>
    <s v="GosUslugi_ZagrPass"/>
    <x v="12"/>
    <d v="1899-12-30T15:25:48"/>
    <n v="82"/>
    <n v="53"/>
    <n v="29"/>
    <s v="Старая версия (ЕПГУ 2.0)"/>
    <n v="220"/>
    <s v="Ошибочный вызов"/>
    <x v="18"/>
    <s v="нет"/>
    <s v="INC000000-"/>
    <n v="0"/>
  </r>
  <r>
    <n v="12219"/>
    <s v="GosUslugi_Mos"/>
    <x v="9"/>
    <d v="1899-12-30T11:31:22"/>
    <n v="90"/>
    <n v="33"/>
    <n v="57"/>
    <s v="Старая версия (ЕПГУ 2.0)"/>
    <n v="220"/>
    <s v="Ошибочный вызов"/>
    <x v="18"/>
    <s v="нет"/>
    <s v="INC000000-"/>
    <n v="0"/>
  </r>
  <r>
    <n v="12223"/>
    <s v="GosUslugi_Mos"/>
    <x v="9"/>
    <d v="1899-12-30T14:02:06"/>
    <n v="77"/>
    <n v="68"/>
    <n v="9"/>
    <s v="Старая версия (ЕПГУ 2.0)"/>
    <n v="220"/>
    <s v="Ошибочный вызов"/>
    <x v="18"/>
    <s v="нет"/>
    <s v="INC000000-"/>
    <n v="0"/>
  </r>
  <r>
    <n v="12225"/>
    <s v="GosUslugi_Mos"/>
    <x v="2"/>
    <d v="1899-12-30T20:18:24"/>
    <n v="62"/>
    <n v="51"/>
    <n v="11"/>
    <s v="Старая версия (ЕПГУ 2.0)"/>
    <n v="220"/>
    <s v="Ошибочный вызов"/>
    <x v="18"/>
    <s v="нет"/>
    <s v="INC000000-"/>
    <n v="0"/>
  </r>
  <r>
    <n v="12228"/>
    <s v="GosUslugi_Mos"/>
    <x v="2"/>
    <d v="1899-12-30T20:38:09"/>
    <n v="138"/>
    <n v="82"/>
    <n v="56"/>
    <s v="Старая версия (ЕПГУ 2.0)"/>
    <n v="220"/>
    <s v="Ошибочный вызов"/>
    <x v="18"/>
    <s v="нет"/>
    <s v="INC000000-"/>
    <n v="0"/>
  </r>
  <r>
    <n v="15312"/>
    <s v="GosUslugi_Mos"/>
    <x v="8"/>
    <d v="1899-12-30T11:10:25"/>
    <n v="89"/>
    <n v="66"/>
    <n v="23"/>
    <s v="Старая версия (ЕПГУ 2.0)"/>
    <n v="220"/>
    <s v="Ошибочный вызов"/>
    <x v="18"/>
    <s v="нет"/>
    <s v="INC000000-"/>
    <n v="0"/>
  </r>
  <r>
    <n v="15316"/>
    <s v="GosUslugi_Mos"/>
    <x v="8"/>
    <d v="1899-12-30T11:22:58"/>
    <n v="106"/>
    <n v="77"/>
    <n v="29"/>
    <s v="Старая версия (ЕПГУ 2.0)"/>
    <n v="220"/>
    <s v="Ошибочный вызов"/>
    <x v="18"/>
    <s v="нет"/>
    <s v="INC000000-"/>
    <n v="0"/>
  </r>
  <r>
    <n v="15318"/>
    <s v="GosUslugi_Mos"/>
    <x v="8"/>
    <d v="1899-12-30T11:27:48"/>
    <n v="85"/>
    <n v="49"/>
    <n v="36"/>
    <s v="Старая версия (ЕПГУ 2.0)"/>
    <n v="220"/>
    <s v="Ошибочный вызов"/>
    <x v="18"/>
    <s v="нет"/>
    <s v="INC000000-"/>
    <n v="0"/>
  </r>
  <r>
    <n v="19255"/>
    <s v="GosUslugi_Mos"/>
    <x v="5"/>
    <d v="1899-12-30T02:33:47"/>
    <n v="78"/>
    <n v="59"/>
    <n v="19"/>
    <s v="Старая версия (ЕПГУ 2.0)"/>
    <n v="220"/>
    <s v="Ошибочный вызов"/>
    <x v="18"/>
    <s v="нет"/>
    <s v="INC000000-"/>
    <n v="0"/>
  </r>
  <r>
    <n v="19257"/>
    <s v="GosUslugi_ZagrPass"/>
    <x v="5"/>
    <d v="1899-12-30T02:37:01"/>
    <n v="65"/>
    <n v="40"/>
    <n v="25"/>
    <s v="Старая версия (ЕПГУ 2.0)"/>
    <n v="220"/>
    <s v="Ошибочный вызов"/>
    <x v="18"/>
    <s v="нет"/>
    <s v="INC000000-"/>
    <n v="0"/>
  </r>
  <r>
    <n v="19261"/>
    <s v="GosUslugi_Mos"/>
    <x v="6"/>
    <d v="1899-12-30T02:47:30"/>
    <n v="87"/>
    <n v="74"/>
    <n v="13"/>
    <s v="Старая версия (ЕПГУ 2.0)"/>
    <n v="220"/>
    <s v="Ошибочный вызов"/>
    <x v="18"/>
    <s v="нет"/>
    <s v="INC000000-"/>
    <n v="0"/>
  </r>
  <r>
    <n v="19265"/>
    <s v="GosUslugi_Mos"/>
    <x v="5"/>
    <d v="1899-12-30T04:10:08"/>
    <n v="107"/>
    <n v="72"/>
    <n v="35"/>
    <s v="Старая версия (ЕПГУ 2.0)"/>
    <n v="220"/>
    <s v="Ошибочный вызов"/>
    <x v="18"/>
    <s v="нет"/>
    <s v="INC000000-"/>
    <n v="0"/>
  </r>
  <r>
    <n v="19269"/>
    <s v="GosUslugi_Mos"/>
    <x v="5"/>
    <d v="1899-12-30T05:58:59"/>
    <n v="85"/>
    <n v="66"/>
    <n v="19"/>
    <s v="Старая версия (ЕПГУ 2.0)"/>
    <n v="220"/>
    <s v="Ошибочный вызов"/>
    <x v="18"/>
    <s v="нет"/>
    <s v="INC000000-"/>
    <n v="0"/>
  </r>
  <r>
    <n v="19271"/>
    <s v="GosUslugi_Mos"/>
    <x v="5"/>
    <d v="1899-12-30T06:34:34"/>
    <n v="78"/>
    <n v="67"/>
    <n v="11"/>
    <s v="Старая версия (ЕПГУ 2.0)"/>
    <n v="220"/>
    <s v="Ошибочный вызов"/>
    <x v="18"/>
    <s v="нет"/>
    <s v="INC000000-"/>
    <n v="0"/>
  </r>
  <r>
    <n v="19649"/>
    <s v="GosUslugi_Mos"/>
    <x v="0"/>
    <d v="1899-12-30T07:13:37"/>
    <n v="109"/>
    <n v="65"/>
    <n v="44"/>
    <s v="Старая версия (ЕПГУ 2.0)"/>
    <n v="220"/>
    <s v="Ошибочный вызов"/>
    <x v="18"/>
    <s v="нет"/>
    <s v="INC000000-"/>
    <n v="0"/>
  </r>
  <r>
    <n v="21340"/>
    <s v="GosUslugi_Mos"/>
    <x v="6"/>
    <d v="1899-12-30T05:40:05"/>
    <n v="178"/>
    <n v="68"/>
    <n v="110"/>
    <s v="Старая версия (ЕПГУ 2.0)"/>
    <n v="220"/>
    <s v="Ошибочный вызов"/>
    <x v="18"/>
    <s v="нет"/>
    <s v="INC000000-"/>
    <n v="0"/>
  </r>
  <r>
    <n v="21348"/>
    <s v="GosUslugi_ZagrPass"/>
    <x v="10"/>
    <d v="1899-12-30T09:00:35"/>
    <n v="53"/>
    <n v="6"/>
    <n v="47"/>
    <s v="Новая версия (ЕПГУ 3.0)"/>
    <n v="220"/>
    <s v="Ошибочный вызов"/>
    <x v="18"/>
    <s v="нет"/>
    <s v="INC000000-"/>
    <n v="0"/>
  </r>
  <r>
    <n v="22064"/>
    <s v="GosUslugi_ZagrPass"/>
    <x v="10"/>
    <d v="1899-12-30T16:19:55"/>
    <n v="78"/>
    <n v="38"/>
    <n v="40"/>
    <s v="Старая версия (ЕПГУ 2.0)"/>
    <n v="220"/>
    <s v="Ошибочный вызов"/>
    <x v="18"/>
    <s v="нет"/>
    <s v="INC000000-"/>
    <n v="0"/>
  </r>
  <r>
    <n v="22918"/>
    <s v="GosUslugi_ZagrPass"/>
    <x v="2"/>
    <d v="1899-12-30T06:29:37"/>
    <n v="55"/>
    <n v="44"/>
    <n v="11"/>
    <s v="Старая версия (ЕПГУ 2.0)"/>
    <n v="220"/>
    <s v="Ошибочный вызов"/>
    <x v="18"/>
    <s v="нет"/>
    <s v="INC000000-"/>
    <n v="0"/>
  </r>
  <r>
    <n v="34467"/>
    <s v="GosUslugi_ZagrPass"/>
    <x v="9"/>
    <d v="1899-12-30T10:56:24"/>
    <n v="270"/>
    <n v="44"/>
    <n v="226"/>
    <s v="Старая версия (ЕПГУ 2.0)"/>
    <n v="220"/>
    <s v="Ошибочный вызов"/>
    <x v="18"/>
    <s v="нет"/>
    <s v="INC000000-"/>
    <n v="0"/>
  </r>
  <r>
    <n v="3550"/>
    <s v="GosUslugi_Mos"/>
    <x v="12"/>
    <d v="1899-12-30T20:29:21"/>
    <n v="567"/>
    <n v="69"/>
    <n v="498"/>
    <s v="Старая версия (ЕПГУ 2.0)"/>
    <n v="503"/>
    <s v="Ошибки получения Электронной услуги"/>
    <x v="57"/>
    <s v="Ошибка передачи в ведомство"/>
    <s v="INC000000-"/>
    <n v="0"/>
  </r>
  <r>
    <n v="31220"/>
    <s v="GosUslugi_2LTP"/>
    <x v="0"/>
    <d v="1899-12-30T11:36:24"/>
    <n v="642"/>
    <n v="6"/>
    <n v="636"/>
    <s v="Старая версия (ЕПГУ 2.0)"/>
    <n v="504"/>
    <s v="Ошибки получения Электронной услуги"/>
    <x v="57"/>
    <s v="Другие ошибки (внести комментарии)"/>
    <s v="INC000000-747026"/>
    <n v="0"/>
  </r>
  <r>
    <n v="27462"/>
    <s v="GosUslugi_Mos"/>
    <x v="1"/>
    <d v="1899-12-30T13:09:57"/>
    <n v="676"/>
    <n v="106"/>
    <n v="570"/>
    <s v="Новая версия (ЕПГУ 3.0)"/>
    <n v="416"/>
    <s v="Вопрос"/>
    <x v="39"/>
    <s v="Внести комментарий"/>
    <s v="INC000000-"/>
    <n v="0"/>
  </r>
  <r>
    <n v="31389"/>
    <s v="GosUslugi_Mos"/>
    <x v="3"/>
    <d v="1899-12-30T11:49:38"/>
    <n v="483"/>
    <n v="84"/>
    <n v="399"/>
    <s v="Новая версия (ЕПГУ 3.0)"/>
    <n v="416"/>
    <s v="Вопрос"/>
    <x v="39"/>
    <s v="Внести комментарий"/>
    <s v="INC000000-"/>
    <n v="0"/>
  </r>
  <r>
    <n v="12748"/>
    <s v="GosUslugi_ZagrPass"/>
    <x v="5"/>
    <d v="1899-12-30T12:51:21"/>
    <n v="507"/>
    <n v="6"/>
    <n v="501"/>
    <s v="Новая версия (ЕПГУ 3.0)"/>
    <n v="416"/>
    <s v="Вопрос"/>
    <x v="39"/>
    <s v="Внести комментарий"/>
    <s v="INC000000-000000"/>
    <n v="0"/>
  </r>
  <r>
    <n v="7940"/>
    <s v="GosUslugi_Mos"/>
    <x v="1"/>
    <d v="1899-12-30T09:52:04"/>
    <n v="367"/>
    <n v="98"/>
    <n v="269"/>
    <s v="Старая версия (ЕПГУ 2.0)"/>
    <n v="300"/>
    <s v="Оплата услуг ЖКХ"/>
    <x v="27"/>
    <s v="Какие услуги ЖКХ я могу оплатить через ЕПГУ?"/>
    <s v="INC000000-"/>
    <n v="0"/>
  </r>
  <r>
    <n v="9631"/>
    <s v="GosUslugi_Mos"/>
    <x v="2"/>
    <d v="1899-12-30T21:07:44"/>
    <n v="479"/>
    <n v="65"/>
    <n v="414"/>
    <s v="Старая версия (ЕПГУ 2.0)"/>
    <n v="325"/>
    <s v="Оплата услуг ЖКХ"/>
    <x v="27"/>
    <s v="Вопрос по лицевому счету / формату показания счетчика."/>
    <s v="INC000000-"/>
    <n v="0"/>
  </r>
  <r>
    <n v="13056"/>
    <s v="GosUslugi_Mos"/>
    <x v="3"/>
    <d v="1899-12-30T15:10:47"/>
    <n v="454"/>
    <n v="5"/>
    <n v="449"/>
    <s v="Старая версия (ЕПГУ 2.0)"/>
    <n v="301"/>
    <s v="Оплата услуг ЖКХ"/>
    <x v="27"/>
    <s v="Консультация по способам оплаты услуг ЖКХ"/>
    <s v="INC000000-"/>
    <n v="0"/>
  </r>
  <r>
    <n v="28695"/>
    <s v="GosUslugi_Mos"/>
    <x v="0"/>
    <d v="1899-12-30T12:30:42"/>
    <n v="145"/>
    <n v="59"/>
    <n v="86"/>
    <s v="Старая версия (ЕПГУ 2.0)"/>
    <n v="403"/>
    <s v="Оплата услуг ЖКХ"/>
    <x v="27"/>
    <s v="Звонок по водосчётчикам"/>
    <s v="INC000000-"/>
    <n v="0"/>
  </r>
  <r>
    <n v="35"/>
    <s v="GosUslugi_Mos"/>
    <x v="4"/>
    <d v="1899-12-30T01:54:09"/>
    <n v="364"/>
    <n v="66"/>
    <n v="298"/>
    <s v="Старая версия (ЕПГУ 2.0)"/>
    <n v="289"/>
    <s v="Запись к врачу через ЕПГУ"/>
    <x v="21"/>
    <s v="Запись на прием к врачу"/>
    <s v="INC000000-"/>
    <n v="0"/>
  </r>
  <r>
    <n v="3933"/>
    <s v="GosUslugi_Mos"/>
    <x v="1"/>
    <d v="1899-12-30T12:41:35"/>
    <n v="208"/>
    <n v="107"/>
    <n v="101"/>
    <s v="Старая версия (ЕПГУ 2.0)"/>
    <n v="289"/>
    <s v="Запись к врачу через ЕПГУ"/>
    <x v="21"/>
    <s v="Запись на прием к врачу"/>
    <s v="INC000000-"/>
    <n v="0"/>
  </r>
  <r>
    <n v="4236"/>
    <s v="GosUslugi_Mos"/>
    <x v="7"/>
    <d v="1899-12-30T20:57:37"/>
    <n v="332"/>
    <n v="65"/>
    <n v="267"/>
    <s v="Старая версия (ЕПГУ 2.0)"/>
    <n v="290"/>
    <s v="Запись к врачу через ЕПГУ"/>
    <x v="21"/>
    <s v="Вопросы по записи через доверенное лицо."/>
    <s v="INC000000-"/>
    <n v="0"/>
  </r>
  <r>
    <n v="4278"/>
    <s v="GosUslugi_Mos"/>
    <x v="3"/>
    <d v="1899-12-30T17:07:03"/>
    <n v="800"/>
    <n v="71"/>
    <n v="729"/>
    <s v="Старая версия (ЕПГУ 2.0)"/>
    <n v="289"/>
    <s v="Запись к врачу через ЕПГУ"/>
    <x v="21"/>
    <s v="Запись на прием к врачу"/>
    <s v="INC000000-"/>
    <n v="0"/>
  </r>
  <r>
    <n v="4776"/>
    <s v="GosUslugi_ZagrPass"/>
    <x v="7"/>
    <d v="1899-12-30T09:12:41"/>
    <n v="184"/>
    <n v="6"/>
    <n v="178"/>
    <s v="Старая версия (ЕПГУ 2.0)"/>
    <n v="289"/>
    <s v="Запись к врачу через ЕПГУ"/>
    <x v="21"/>
    <s v="Запись на прием к врачу"/>
    <s v="INC000000-"/>
    <n v="0"/>
  </r>
  <r>
    <n v="5498"/>
    <s v="GosUslugi_Mos"/>
    <x v="4"/>
    <d v="1899-12-30T09:51:24"/>
    <n v="306"/>
    <n v="67"/>
    <n v="239"/>
    <s v="Старая версия (ЕПГУ 2.0)"/>
    <n v="289"/>
    <s v="Запись к врачу через ЕПГУ"/>
    <x v="21"/>
    <s v="Запись на прием к врачу"/>
    <s v="INC000000-"/>
    <n v="0"/>
  </r>
  <r>
    <n v="5540"/>
    <s v="GosUslugi_Mos"/>
    <x v="7"/>
    <d v="1899-12-30T16:58:33"/>
    <n v="670"/>
    <n v="72"/>
    <n v="598"/>
    <s v="Старая версия (ЕПГУ 2.0)"/>
    <n v="289"/>
    <s v="Запись к врачу через ЕПГУ"/>
    <x v="21"/>
    <s v="Запись на прием к врачу"/>
    <s v="INC000000-"/>
    <n v="0"/>
  </r>
  <r>
    <n v="8112"/>
    <s v="GosUslugi_Mos"/>
    <x v="8"/>
    <d v="1899-12-30T23:07:00"/>
    <n v="1265"/>
    <n v="69"/>
    <n v="1196"/>
    <s v="Старая версия (ЕПГУ 2.0)"/>
    <n v="289"/>
    <s v="Запись к врачу через ЕПГУ"/>
    <x v="21"/>
    <s v="Запись на прием к врачу"/>
    <s v="INC000000-"/>
    <n v="0"/>
  </r>
  <r>
    <n v="8341"/>
    <s v="GosUslugi_Mos"/>
    <x v="2"/>
    <d v="1899-12-30T11:08:57"/>
    <n v="193"/>
    <n v="60"/>
    <n v="133"/>
    <s v="Старая версия (ЕПГУ 2.0)"/>
    <n v="289"/>
    <s v="Запись к врачу через ЕПГУ"/>
    <x v="21"/>
    <s v="Запись на прием к врачу"/>
    <s v="INC000000-"/>
    <n v="0"/>
  </r>
  <r>
    <n v="9298"/>
    <s v="GosUslugi_Mos"/>
    <x v="4"/>
    <d v="1899-12-30T15:35:41"/>
    <n v="471"/>
    <n v="56"/>
    <n v="415"/>
    <s v="Старая версия (ЕПГУ 2.0)"/>
    <n v="289"/>
    <s v="Запись к врачу через ЕПГУ"/>
    <x v="21"/>
    <s v="Запись на прием к врачу"/>
    <s v="INC000000-"/>
    <n v="0"/>
  </r>
  <r>
    <n v="9680"/>
    <s v="GosUslugi_Mos"/>
    <x v="0"/>
    <d v="1899-12-30T23:34:58"/>
    <n v="159"/>
    <n v="57"/>
    <n v="102"/>
    <s v="Старая версия (ЕПГУ 2.0)"/>
    <n v="289"/>
    <s v="Запись к врачу через ЕПГУ"/>
    <x v="21"/>
    <s v="Запись на прием к врачу"/>
    <s v="INC000000-"/>
    <n v="0"/>
  </r>
  <r>
    <n v="9874"/>
    <s v="GosUslugi_Mos"/>
    <x v="5"/>
    <d v="1899-12-30T18:23:47"/>
    <n v="254"/>
    <n v="65"/>
    <n v="189"/>
    <s v="Старая версия (ЕПГУ 2.0)"/>
    <n v="289"/>
    <s v="Запись к врачу через ЕПГУ"/>
    <x v="21"/>
    <s v="Запись на прием к врачу"/>
    <s v="INC000000-"/>
    <n v="0"/>
  </r>
  <r>
    <n v="9894"/>
    <s v="GosUslugi_Mos"/>
    <x v="0"/>
    <d v="1899-12-30T14:25:26"/>
    <n v="315"/>
    <n v="31"/>
    <n v="284"/>
    <s v="Старая версия (ЕПГУ 2.0)"/>
    <n v="289"/>
    <s v="Запись к врачу через ЕПГУ"/>
    <x v="21"/>
    <s v="Запись на прием к врачу"/>
    <s v="INC000000-"/>
    <n v="0"/>
  </r>
  <r>
    <n v="12486"/>
    <s v="GosUslugi_Mos"/>
    <x v="6"/>
    <d v="1899-12-30T13:46:59"/>
    <n v="196"/>
    <n v="61"/>
    <n v="135"/>
    <s v="Старая версия (ЕПГУ 2.0)"/>
    <n v="289"/>
    <s v="Запись к врачу через ЕПГУ"/>
    <x v="21"/>
    <s v="Запись на прием к врачу"/>
    <s v="INC000000-"/>
    <n v="0"/>
  </r>
  <r>
    <n v="12605"/>
    <s v="GosUslugi_Mos"/>
    <x v="8"/>
    <d v="1899-12-30T23:27:35"/>
    <n v="181"/>
    <n v="59"/>
    <n v="122"/>
    <s v="Старая версия (ЕПГУ 2.0)"/>
    <n v="289"/>
    <s v="Запись к врачу через ЕПГУ"/>
    <x v="21"/>
    <s v="Запись на прием к врачу"/>
    <s v="INC000000-"/>
    <n v="0"/>
  </r>
  <r>
    <n v="13945"/>
    <s v="GosUslugi_Mos"/>
    <x v="12"/>
    <d v="1899-12-30T13:49:16"/>
    <n v="288"/>
    <n v="86"/>
    <n v="202"/>
    <s v="Старая версия (ЕПГУ 2.0)"/>
    <n v="289"/>
    <s v="Запись к врачу через ЕПГУ"/>
    <x v="21"/>
    <s v="Запись на прием к врачу"/>
    <s v="INC000000-"/>
    <n v="0"/>
  </r>
  <r>
    <n v="15870"/>
    <s v="GosUslugi_Mos"/>
    <x v="7"/>
    <d v="1899-12-30T13:07:22"/>
    <n v="688"/>
    <n v="65"/>
    <n v="624"/>
    <s v="Старая версия (ЕПГУ 2.0)"/>
    <n v="289"/>
    <s v="Запись к врачу через ЕПГУ"/>
    <x v="21"/>
    <s v="Запись на прием к врачу"/>
    <s v="INC000000-"/>
    <n v="0"/>
  </r>
  <r>
    <n v="15962"/>
    <s v="GosUslugi_Mos"/>
    <x v="4"/>
    <d v="1899-12-30T01:03:03"/>
    <n v="240"/>
    <n v="59"/>
    <n v="181"/>
    <s v="Старая версия (ЕПГУ 2.0)"/>
    <n v="289"/>
    <s v="Запись к врачу через ЕПГУ"/>
    <x v="21"/>
    <s v="Запись на прием к врачу"/>
    <s v="INC000000-"/>
    <n v="0"/>
  </r>
  <r>
    <n v="17863"/>
    <s v="GosUslugi_Mos"/>
    <x v="2"/>
    <d v="1899-12-30T12:08:39"/>
    <n v="165"/>
    <n v="87"/>
    <n v="78"/>
    <s v="Старая версия (ЕПГУ 2.0)"/>
    <n v="289"/>
    <s v="Запись к врачу через ЕПГУ"/>
    <x v="21"/>
    <s v="Запись на прием к врачу"/>
    <s v="INC000000-"/>
    <n v="0"/>
  </r>
  <r>
    <n v="17865"/>
    <s v="GosUslugi_Mos"/>
    <x v="1"/>
    <d v="1899-12-30T19:15:30"/>
    <n v="542"/>
    <n v="269"/>
    <n v="273"/>
    <s v="Старая версия (ЕПГУ 2.0)"/>
    <n v="289"/>
    <s v="Запись к врачу через ЕПГУ"/>
    <x v="21"/>
    <s v="Запись на прием к врачу"/>
    <s v="INC000000-"/>
    <n v="0"/>
  </r>
  <r>
    <n v="18008"/>
    <s v="GosUslugi_Mos"/>
    <x v="12"/>
    <d v="1899-12-30T00:23:52"/>
    <n v="482"/>
    <n v="65"/>
    <n v="417"/>
    <s v="Старая версия (ЕПГУ 2.0)"/>
    <n v="289"/>
    <s v="Запись к врачу через ЕПГУ"/>
    <x v="21"/>
    <s v="Запись на прием к врачу"/>
    <s v="INC000000-"/>
    <n v="0"/>
  </r>
  <r>
    <n v="19933"/>
    <s v="GosUslugi_Mos"/>
    <x v="0"/>
    <d v="1899-12-30T11:44:52"/>
    <n v="316"/>
    <n v="65"/>
    <n v="251"/>
    <s v="Старая версия (ЕПГУ 2.0)"/>
    <n v="289"/>
    <s v="Запись к врачу через ЕПГУ"/>
    <x v="21"/>
    <s v="Запись на прием к врачу"/>
    <s v="INC000000-"/>
    <n v="0"/>
  </r>
  <r>
    <n v="20142"/>
    <s v="GosUslugi_Mos"/>
    <x v="0"/>
    <d v="1899-12-30T06:43:36"/>
    <n v="147"/>
    <n v="65"/>
    <n v="82"/>
    <s v="Старая версия (ЕПГУ 2.0)"/>
    <n v="289"/>
    <s v="Запись к врачу через ЕПГУ"/>
    <x v="21"/>
    <s v="Запись на прием к врачу"/>
    <s v="INC000000-"/>
    <n v="0"/>
  </r>
  <r>
    <n v="20610"/>
    <s v="GosUslugi_Mos"/>
    <x v="4"/>
    <d v="1899-12-30T09:32:09"/>
    <n v="328"/>
    <n v="30"/>
    <n v="298"/>
    <s v="Старая версия (ЕПГУ 2.0)"/>
    <n v="289"/>
    <s v="Запись к врачу через ЕПГУ"/>
    <x v="21"/>
    <s v="Запись на прием к врачу"/>
    <s v="INC000000-"/>
    <n v="0"/>
  </r>
  <r>
    <n v="28347"/>
    <s v="GosUslugi_Mos"/>
    <x v="2"/>
    <d v="1899-12-30T10:45:27"/>
    <n v="194"/>
    <n v="72"/>
    <n v="122"/>
    <s v="Старая версия (ЕПГУ 2.0)"/>
    <n v="289"/>
    <s v="Запись к врачу через ЕПГУ"/>
    <x v="21"/>
    <s v="Запись на прием к врачу"/>
    <s v="INC000000-"/>
    <n v="0"/>
  </r>
  <r>
    <n v="28802"/>
    <s v="GosUslugi_Mos"/>
    <x v="0"/>
    <d v="1899-12-30T14:58:22"/>
    <n v="345"/>
    <n v="65"/>
    <n v="280"/>
    <s v="Старая версия (ЕПГУ 2.0)"/>
    <n v="289"/>
    <s v="Запись к врачу через ЕПГУ"/>
    <x v="21"/>
    <s v="Запись на прием к врачу"/>
    <s v="INC000000-"/>
    <n v="0"/>
  </r>
  <r>
    <n v="32145"/>
    <s v="GosUslugi_Mos"/>
    <x v="1"/>
    <d v="1899-12-30T12:58:29"/>
    <n v="371"/>
    <n v="65"/>
    <n v="306"/>
    <s v="Старая версия (ЕПГУ 2.0)"/>
    <n v="289"/>
    <s v="Запись к врачу через ЕПГУ"/>
    <x v="21"/>
    <s v="Запись на прием к врачу"/>
    <s v="INC000000-"/>
    <n v="0"/>
  </r>
  <r>
    <n v="32353"/>
    <s v="GosUslugi_Mos"/>
    <x v="4"/>
    <d v="1899-12-30T16:23:14"/>
    <n v="215"/>
    <n v="33"/>
    <n v="182"/>
    <s v="Старая версия (ЕПГУ 2.0)"/>
    <n v="289"/>
    <s v="Запись к врачу через ЕПГУ"/>
    <x v="21"/>
    <s v="Запись на прием к врачу"/>
    <s v="INC000000-"/>
    <n v="0"/>
  </r>
  <r>
    <n v="32389"/>
    <s v="GosUslugi_Mos"/>
    <x v="1"/>
    <d v="1899-12-30T19:47:27"/>
    <n v="479"/>
    <n v="66"/>
    <n v="413"/>
    <s v="Старая версия (ЕПГУ 2.0)"/>
    <n v="289"/>
    <s v="Запись к врачу через ЕПГУ"/>
    <x v="21"/>
    <s v="Запись на прием к врачу"/>
    <s v="INC000000-"/>
    <n v="0"/>
  </r>
  <r>
    <n v="32403"/>
    <s v="GosUslugi_Mos"/>
    <x v="1"/>
    <d v="1899-12-30T18:05:51"/>
    <n v="194"/>
    <n v="113"/>
    <n v="81"/>
    <s v="Старая версия (ЕПГУ 2.0)"/>
    <n v="289"/>
    <s v="Запись к врачу через ЕПГУ"/>
    <x v="21"/>
    <s v="Запись на прием к врачу"/>
    <s v="INC000000-"/>
    <n v="0"/>
  </r>
  <r>
    <n v="32405"/>
    <s v="GosUslugi_Mos"/>
    <x v="12"/>
    <d v="1899-12-30T22:53:34"/>
    <n v="247"/>
    <n v="55"/>
    <n v="192"/>
    <s v="Старая версия (ЕПГУ 2.0)"/>
    <n v="289"/>
    <s v="Запись к врачу через ЕПГУ"/>
    <x v="21"/>
    <s v="Запись на прием к врачу"/>
    <s v="INC000000-"/>
    <n v="0"/>
  </r>
  <r>
    <n v="32446"/>
    <s v="GosUslugi_Mos"/>
    <x v="0"/>
    <d v="1899-12-30T09:46:57"/>
    <n v="100"/>
    <n v="58"/>
    <n v="42"/>
    <s v="Старая версия (ЕПГУ 2.0)"/>
    <n v="289"/>
    <s v="Запись к врачу через ЕПГУ"/>
    <x v="21"/>
    <s v="Запись на прием к врачу"/>
    <s v="INC000000-"/>
    <n v="0"/>
  </r>
  <r>
    <n v="32479"/>
    <s v="GosUslugi_Mos"/>
    <x v="3"/>
    <d v="1899-12-30T08:48:51"/>
    <n v="443"/>
    <n v="90"/>
    <n v="353"/>
    <s v="Старая версия (ЕПГУ 2.0)"/>
    <n v="289"/>
    <s v="Запись к врачу через ЕПГУ"/>
    <x v="21"/>
    <s v="Запись на прием к врачу"/>
    <s v="INC000000-"/>
    <n v="0"/>
  </r>
  <r>
    <n v="32517"/>
    <s v="GosUslugi_Mos"/>
    <x v="7"/>
    <d v="1899-12-30T11:48:13"/>
    <n v="244"/>
    <n v="65"/>
    <n v="179"/>
    <s v="Старая версия (ЕПГУ 2.0)"/>
    <n v="289"/>
    <s v="Запись к врачу через ЕПГУ"/>
    <x v="21"/>
    <s v="Запись на прием к врачу"/>
    <s v="INC000000-"/>
    <n v="0"/>
  </r>
  <r>
    <n v="33369"/>
    <s v="GosUslugi_2LTP"/>
    <x v="2"/>
    <d v="1899-12-30T03:16:53"/>
    <n v="570"/>
    <n v="5"/>
    <n v="565"/>
    <s v="Старая версия (ЕПГУ 2.0)"/>
    <n v="289"/>
    <s v="Запись к врачу через ЕПГУ"/>
    <x v="21"/>
    <s v="Запись на прием к врачу"/>
    <s v="INC000000-"/>
    <n v="0"/>
  </r>
  <r>
    <n v="21010"/>
    <s v="GosUslugi_Mos"/>
    <x v="5"/>
    <d v="1899-12-30T11:23:30"/>
    <n v="562"/>
    <n v="66"/>
    <n v="496"/>
    <s v="Старая версия (ЕПГУ 2.0)"/>
    <n v="289"/>
    <s v="Запись к врачу через ЕПГУ"/>
    <x v="21"/>
    <s v="Запись на прием к врачу"/>
    <s v="INC000000-000000"/>
    <n v="0"/>
  </r>
  <r>
    <n v="11238"/>
    <s v="GosUslugi_2LTP"/>
    <x v="13"/>
    <d v="1899-12-30T10:39:56"/>
    <n v="178"/>
    <n v="5"/>
    <n v="173"/>
    <s v="Старая версия (ЕПГУ 2.0)"/>
    <n v="268"/>
    <s v="В тех.поддержку"/>
    <x v="32"/>
    <s v="Внести комментарий"/>
    <s v="INC000000-"/>
    <n v="0"/>
  </r>
  <r>
    <n v="23980"/>
    <s v="GosUslugi_2LTP"/>
    <x v="0"/>
    <d v="1899-12-30T19:41:46"/>
    <n v="320"/>
    <n v="4"/>
    <n v="316"/>
    <s v="Старая версия (ЕПГУ 2.0)"/>
    <n v="268"/>
    <s v="В тех.поддержку"/>
    <x v="32"/>
    <s v="Внести комментарий"/>
    <s v="INC000000-"/>
    <n v="0"/>
  </r>
  <r>
    <n v="12906"/>
    <s v="GosUslugi_Mos"/>
    <x v="13"/>
    <d v="1899-12-30T22:41:54"/>
    <n v="1406"/>
    <n v="175"/>
    <n v="1231"/>
    <s v="Старая версия (ЕПГУ 2.0)"/>
    <n v="588"/>
    <s v="Ошибки получения Электронной услуги"/>
    <x v="4"/>
    <s v="Другие ошибки (внести комментарии)"/>
    <s v="INC000000-"/>
    <n v="0"/>
  </r>
  <r>
    <n v="25086"/>
    <s v="GosUslugi_Mos"/>
    <x v="7"/>
    <d v="1899-12-30T13:46:55"/>
    <n v="509"/>
    <n v="30"/>
    <n v="479"/>
    <s v="Старая версия (ЕПГУ 2.0)"/>
    <n v="586"/>
    <s v="Ошибки получения Электронной услуги"/>
    <x v="4"/>
    <s v="Ошибка при вводе данных"/>
    <s v="INC000000-"/>
    <n v="0"/>
  </r>
  <r>
    <n v="32062"/>
    <s v="GosUslugi_Mos"/>
    <x v="1"/>
    <d v="1899-12-30T15:26:19"/>
    <n v="297"/>
    <n v="69"/>
    <n v="228"/>
    <s v="Старая версия (ЕПГУ 2.0)"/>
    <n v="588"/>
    <s v="Ошибки получения Электронной услуги"/>
    <x v="4"/>
    <s v="Другие ошибки (внести комментарии)"/>
    <s v="INC000000-722103"/>
    <n v="0"/>
  </r>
  <r>
    <n v="26499"/>
    <s v="GosUslugi_2LTP"/>
    <x v="12"/>
    <d v="1899-12-30T14:33:44"/>
    <n v="743"/>
    <n v="8"/>
    <n v="735"/>
    <s v="Старая версия (ЕПГУ 2.0)"/>
    <n v="588"/>
    <s v="Ошибки получения Электронной услуги"/>
    <x v="4"/>
    <s v="Другие ошибки (внести комментарии)"/>
    <s v="INC000000-745845"/>
    <n v="0"/>
  </r>
  <r>
    <n v="1780"/>
    <s v="GosUslugi_2LTP"/>
    <x v="10"/>
    <d v="1899-12-30T16:27:01"/>
    <n v="608"/>
    <n v="8"/>
    <n v="600"/>
    <s v="Старая версия (ЕПГУ 2.0)"/>
    <n v="587"/>
    <s v="Ошибки получения Электронной услуги"/>
    <x v="4"/>
    <s v="Ошибка передачи в ведомство"/>
    <s v="INC000000-751426"/>
    <n v="0"/>
  </r>
  <r>
    <n v="22724"/>
    <s v="GosUslugi_2LTP"/>
    <x v="9"/>
    <d v="1899-12-30T19:06:35"/>
    <n v="501"/>
    <n v="6"/>
    <n v="495"/>
    <s v="Старая версия (ЕПГУ 2.0)"/>
    <n v="586"/>
    <s v="Ошибки получения Электронной услуги"/>
    <x v="4"/>
    <s v="Ошибка при вводе данных"/>
    <s v="INC000000-757722"/>
    <n v="0"/>
  </r>
  <r>
    <n v="6273"/>
    <s v="GosUslugi_ZagrPass"/>
    <x v="5"/>
    <d v="1899-12-30T06:59:06"/>
    <n v="137"/>
    <n v="6"/>
    <n v="131"/>
    <s v="Старая версия (ЕПГУ 2.0)"/>
    <n v="219"/>
    <s v="В тех.поддержку"/>
    <x v="2"/>
    <s v="Внести комментарий"/>
    <s v="INC000000-"/>
    <n v="0"/>
  </r>
  <r>
    <n v="17735"/>
    <s v="GosUslugi_ZagrPass"/>
    <x v="12"/>
    <d v="1899-12-30T22:10:16"/>
    <n v="874"/>
    <n v="34"/>
    <n v="840"/>
    <s v="Старая версия (ЕПГУ 2.0)"/>
    <n v="219"/>
    <s v="В тех.поддержку"/>
    <x v="2"/>
    <s v="Внести комментарий"/>
    <s v="INC000000-"/>
    <n v="0"/>
  </r>
  <r>
    <n v="19966"/>
    <s v="GosUslugi_Mos"/>
    <x v="6"/>
    <d v="1899-12-30T23:49:37"/>
    <n v="1031"/>
    <n v="67"/>
    <n v="964"/>
    <s v="Старая версия (ЕПГУ 2.0)"/>
    <n v="219"/>
    <s v="В тех.поддержку"/>
    <x v="2"/>
    <s v="Внести комментарий"/>
    <s v="INC000000-"/>
    <n v="0"/>
  </r>
  <r>
    <n v="29765"/>
    <s v="GosUslugi_Mos"/>
    <x v="2"/>
    <d v="1899-12-30T12:17:04"/>
    <n v="322"/>
    <n v="83"/>
    <n v="239"/>
    <s v="Старая версия (ЕПГУ 2.0)"/>
    <n v="219"/>
    <s v="В тех.поддержку"/>
    <x v="2"/>
    <s v="Внести комментарий"/>
    <s v="INC000000-"/>
    <n v="0"/>
  </r>
  <r>
    <n v="34140"/>
    <s v="GosUslugi_2LTP"/>
    <x v="5"/>
    <d v="1899-12-30T11:19:43"/>
    <n v="509"/>
    <n v="4"/>
    <n v="505"/>
    <s v="Старая версия (ЕПГУ 2.0)"/>
    <n v="219"/>
    <s v="В тех.поддержку"/>
    <x v="2"/>
    <s v="Внести комментарий"/>
    <s v="INC000000-"/>
    <n v="0"/>
  </r>
  <r>
    <n v="435"/>
    <s v="GosUslugi_Mos"/>
    <x v="5"/>
    <d v="1899-12-30T20:41:17"/>
    <n v="221"/>
    <n v="65"/>
    <n v="156"/>
    <s v="Старая версия (ЕПГУ 2.0)"/>
    <n v="170"/>
    <s v="Вопрос"/>
    <x v="2"/>
    <s v="Внести комментарий"/>
    <s v="INC000000-"/>
    <n v="0"/>
  </r>
  <r>
    <n v="575"/>
    <s v="GosUslugi_Mos"/>
    <x v="7"/>
    <d v="1899-12-30T11:45:37"/>
    <n v="432"/>
    <n v="64"/>
    <n v="368"/>
    <s v="Старая версия (ЕПГУ 2.0)"/>
    <n v="170"/>
    <s v="Вопрос"/>
    <x v="2"/>
    <s v="Внести комментарий"/>
    <s v="INC000000-"/>
    <n v="0"/>
  </r>
  <r>
    <n v="2736"/>
    <s v="GosUslugi_Mos"/>
    <x v="7"/>
    <d v="1899-12-30T12:17:46"/>
    <n v="449"/>
    <n v="65"/>
    <n v="384"/>
    <s v="Старая версия (ЕПГУ 2.0)"/>
    <n v="170"/>
    <s v="Вопрос"/>
    <x v="2"/>
    <s v="Внести комментарий"/>
    <s v="INC000000-"/>
    <n v="0"/>
  </r>
  <r>
    <n v="4078"/>
    <s v="GosUslugi_Mos"/>
    <x v="4"/>
    <d v="1899-12-30T15:07:07"/>
    <n v="264"/>
    <n v="65"/>
    <n v="199"/>
    <s v="Старая версия (ЕПГУ 2.0)"/>
    <n v="170"/>
    <s v="Вопрос"/>
    <x v="2"/>
    <s v="Внести комментарий"/>
    <s v="INC000000-"/>
    <n v="0"/>
  </r>
  <r>
    <n v="6948"/>
    <s v="GosUslugi_Mos"/>
    <x v="12"/>
    <d v="1899-12-30T14:07:14"/>
    <n v="148"/>
    <n v="4"/>
    <n v="144"/>
    <s v="Старая версия (ЕПГУ 2.0)"/>
    <n v="170"/>
    <s v="Вопрос"/>
    <x v="2"/>
    <s v="Внести комментарий"/>
    <s v="INC000000-"/>
    <n v="0"/>
  </r>
  <r>
    <n v="7294"/>
    <s v="GosUslugi_Mos"/>
    <x v="6"/>
    <d v="1899-12-30T11:39:34"/>
    <n v="252"/>
    <n v="53"/>
    <n v="199"/>
    <s v="Старая версия (ЕПГУ 2.0)"/>
    <n v="170"/>
    <s v="Вопрос"/>
    <x v="2"/>
    <s v="Внести комментарий"/>
    <s v="INC000000-"/>
    <n v="0"/>
  </r>
  <r>
    <n v="11060"/>
    <s v="GosUslugi_Mos"/>
    <x v="9"/>
    <d v="1899-12-30T16:58:26"/>
    <n v="473"/>
    <n v="60"/>
    <n v="413"/>
    <s v="Старая версия (ЕПГУ 2.0)"/>
    <n v="170"/>
    <s v="Вопрос"/>
    <x v="2"/>
    <s v="Внести комментарий"/>
    <s v="INC000000-"/>
    <n v="0"/>
  </r>
  <r>
    <n v="11345"/>
    <s v="GosUslugi_Mos"/>
    <x v="5"/>
    <d v="1899-12-30T22:30:06"/>
    <n v="269"/>
    <n v="111"/>
    <n v="158"/>
    <s v="Старая версия (ЕПГУ 2.0)"/>
    <n v="170"/>
    <s v="Вопрос"/>
    <x v="2"/>
    <s v="Внести комментарий"/>
    <s v="INC000000-"/>
    <n v="0"/>
  </r>
  <r>
    <n v="12834"/>
    <s v="GosUslugi_ZagrPass"/>
    <x v="3"/>
    <d v="1899-12-30T19:15:56"/>
    <n v="237"/>
    <n v="7"/>
    <n v="230"/>
    <s v="Старая версия (ЕПГУ 2.0)"/>
    <n v="170"/>
    <s v="Вопрос"/>
    <x v="2"/>
    <s v="Внести комментарий"/>
    <s v="INC000000-"/>
    <n v="0"/>
  </r>
  <r>
    <n v="12883"/>
    <s v="GosUslugi_Mos"/>
    <x v="1"/>
    <d v="1899-12-30T11:42:40"/>
    <n v="509"/>
    <n v="114"/>
    <n v="395"/>
    <s v="Старая версия (ЕПГУ 2.0)"/>
    <n v="170"/>
    <s v="Вопрос"/>
    <x v="2"/>
    <s v="Внести комментарий"/>
    <s v="INC000000-"/>
    <n v="0"/>
  </r>
  <r>
    <n v="13713"/>
    <s v="GosUslugi_Mos"/>
    <x v="7"/>
    <d v="1899-12-30T10:52:57"/>
    <n v="229"/>
    <n v="65"/>
    <n v="164"/>
    <s v="Старая версия (ЕПГУ 2.0)"/>
    <n v="170"/>
    <s v="Вопрос"/>
    <x v="2"/>
    <s v="Внести комментарий"/>
    <s v="INC000000-"/>
    <n v="0"/>
  </r>
  <r>
    <n v="14107"/>
    <s v="GosUslugi_Mos"/>
    <x v="4"/>
    <d v="1899-12-30T14:05:48"/>
    <n v="289"/>
    <n v="81"/>
    <n v="208"/>
    <s v="Старая версия (ЕПГУ 2.0)"/>
    <n v="170"/>
    <s v="Вопрос"/>
    <x v="2"/>
    <s v="Внести комментарий"/>
    <s v="INC000000-"/>
    <n v="0"/>
  </r>
  <r>
    <n v="14717"/>
    <s v="GosUslugi_Mos"/>
    <x v="7"/>
    <d v="1899-12-30T08:03:47"/>
    <n v="188"/>
    <n v="65"/>
    <n v="123"/>
    <s v="Старая версия (ЕПГУ 2.0)"/>
    <n v="170"/>
    <s v="Вопрос"/>
    <x v="2"/>
    <s v="Внести комментарий"/>
    <s v="INC000000-"/>
    <n v="0"/>
  </r>
  <r>
    <n v="15747"/>
    <s v="GosUslugi_Mos"/>
    <x v="5"/>
    <d v="1899-12-30T14:05:31"/>
    <n v="177"/>
    <n v="79"/>
    <n v="98"/>
    <s v="Старая версия (ЕПГУ 2.0)"/>
    <n v="170"/>
    <s v="Вопрос"/>
    <x v="2"/>
    <s v="Внести комментарий"/>
    <s v="INC000000-"/>
    <n v="0"/>
  </r>
  <r>
    <n v="16188"/>
    <s v="GosUslugi_ZagrPass"/>
    <x v="0"/>
    <d v="1899-12-30T16:14:05"/>
    <n v="280"/>
    <n v="107"/>
    <n v="173"/>
    <s v="Старая версия (ЕПГУ 2.0)"/>
    <n v="170"/>
    <s v="Вопрос"/>
    <x v="2"/>
    <s v="Внести комментарий"/>
    <s v="INC000000-"/>
    <n v="0"/>
  </r>
  <r>
    <n v="16198"/>
    <s v="GosUslugi_Mos"/>
    <x v="12"/>
    <d v="1899-12-30T05:51:43"/>
    <n v="273"/>
    <n v="59"/>
    <n v="214"/>
    <s v="Старая версия (ЕПГУ 2.0)"/>
    <n v="170"/>
    <s v="Вопрос"/>
    <x v="2"/>
    <s v="Внести комментарий"/>
    <s v="INC000000-"/>
    <n v="0"/>
  </r>
  <r>
    <n v="16376"/>
    <s v="GosUslugi_Mos"/>
    <x v="2"/>
    <d v="1899-12-30T12:39:07"/>
    <n v="256"/>
    <n v="73"/>
    <n v="183"/>
    <s v="Старая версия (ЕПГУ 2.0)"/>
    <n v="170"/>
    <s v="Вопрос"/>
    <x v="2"/>
    <s v="Внести комментарий"/>
    <s v="INC000000-"/>
    <n v="0"/>
  </r>
  <r>
    <n v="16572"/>
    <s v="GosUslugi_Mos"/>
    <x v="1"/>
    <d v="1899-12-30T10:05:15"/>
    <n v="241"/>
    <n v="70"/>
    <n v="171"/>
    <s v="Старая версия (ЕПГУ 2.0)"/>
    <n v="170"/>
    <s v="Вопрос"/>
    <x v="2"/>
    <s v="Внести комментарий"/>
    <s v="INC000000-"/>
    <n v="0"/>
  </r>
  <r>
    <n v="17770"/>
    <s v="GosUslugi_Mos"/>
    <x v="9"/>
    <d v="1899-12-30T22:01:53"/>
    <n v="595"/>
    <n v="65"/>
    <n v="530"/>
    <s v="Старая версия (ЕПГУ 2.0)"/>
    <n v="170"/>
    <s v="Вопрос"/>
    <x v="2"/>
    <s v="Внести комментарий"/>
    <s v="INC000000-"/>
    <n v="0"/>
  </r>
  <r>
    <n v="18896"/>
    <s v="GosUslugi_2LTP"/>
    <x v="2"/>
    <d v="1899-12-30T17:26:38"/>
    <n v="1045"/>
    <n v="6"/>
    <n v="1039"/>
    <s v="Старая версия (ЕПГУ 2.0)"/>
    <n v="170"/>
    <s v="Вопрос"/>
    <x v="2"/>
    <s v="Внести комментарий"/>
    <s v="INC000000-"/>
    <n v="1"/>
  </r>
  <r>
    <n v="19003"/>
    <s v="GosUslugi_Mos"/>
    <x v="1"/>
    <d v="1899-12-30T11:22:16"/>
    <n v="839"/>
    <n v="59"/>
    <n v="780"/>
    <s v="Старая версия (ЕПГУ 2.0)"/>
    <n v="170"/>
    <s v="Вопрос"/>
    <x v="2"/>
    <s v="Внести комментарий"/>
    <s v="INC000000-"/>
    <n v="0"/>
  </r>
  <r>
    <n v="19899"/>
    <s v="GosUslugi_Mos"/>
    <x v="5"/>
    <d v="1899-12-30T00:01:34"/>
    <n v="249"/>
    <n v="68"/>
    <n v="181"/>
    <s v="Старая версия (ЕПГУ 2.0)"/>
    <n v="170"/>
    <s v="Вопрос"/>
    <x v="2"/>
    <s v="Внести комментарий"/>
    <s v="INC000000-"/>
    <n v="0"/>
  </r>
  <r>
    <n v="21021"/>
    <s v="GosUslugi_ZagrPass"/>
    <x v="10"/>
    <d v="1899-12-30T12:15:11"/>
    <n v="863"/>
    <n v="126"/>
    <n v="737"/>
    <s v="Старая версия (ЕПГУ 2.0)"/>
    <n v="170"/>
    <s v="Вопрос"/>
    <x v="2"/>
    <s v="Внести комментарий"/>
    <s v="INC000000-"/>
    <n v="0"/>
  </r>
  <r>
    <n v="23230"/>
    <s v="GosUslugi_Mos"/>
    <x v="12"/>
    <d v="1899-12-30T14:27:03"/>
    <n v="135"/>
    <n v="66"/>
    <n v="69"/>
    <s v="Старая версия (ЕПГУ 2.0)"/>
    <n v="170"/>
    <s v="Вопрос"/>
    <x v="2"/>
    <s v="Внести комментарий"/>
    <s v="INC000000-"/>
    <n v="0"/>
  </r>
  <r>
    <n v="24062"/>
    <s v="GosUslugi_Mos"/>
    <x v="7"/>
    <d v="1899-12-30T16:32:26"/>
    <n v="196"/>
    <n v="71"/>
    <n v="125"/>
    <s v="Старая версия (ЕПГУ 2.0)"/>
    <n v="170"/>
    <s v="Вопрос"/>
    <x v="2"/>
    <s v="Внести комментарий"/>
    <s v="INC000000-"/>
    <n v="0"/>
  </r>
  <r>
    <n v="25478"/>
    <s v="GosUslugi_Mos"/>
    <x v="9"/>
    <d v="1899-12-30T10:14:16"/>
    <n v="432"/>
    <n v="60"/>
    <n v="372"/>
    <s v="Старая версия (ЕПГУ 2.0)"/>
    <n v="170"/>
    <s v="Вопрос"/>
    <x v="2"/>
    <s v="Внести комментарий"/>
    <s v="INC000000-"/>
    <n v="0"/>
  </r>
  <r>
    <n v="28726"/>
    <s v="GosUslugi_Mos"/>
    <x v="12"/>
    <d v="1899-12-30T21:46:07"/>
    <n v="281"/>
    <n v="115"/>
    <n v="166"/>
    <s v="Старая версия (ЕПГУ 2.0)"/>
    <n v="170"/>
    <s v="Вопрос"/>
    <x v="2"/>
    <s v="Внести комментарий"/>
    <s v="INC000000-"/>
    <n v="0"/>
  </r>
  <r>
    <n v="29420"/>
    <s v="GosUslugi_Mos"/>
    <x v="3"/>
    <d v="1899-12-30T14:35:50"/>
    <n v="364"/>
    <n v="66"/>
    <n v="298"/>
    <s v="Старая версия (ЕПГУ 2.0)"/>
    <n v="170"/>
    <s v="Вопрос"/>
    <x v="2"/>
    <s v="Внести комментарий"/>
    <s v="INC000000-"/>
    <n v="0"/>
  </r>
  <r>
    <n v="29970"/>
    <s v="GosUslugi_Mos"/>
    <x v="9"/>
    <d v="1899-12-30T16:04:26"/>
    <n v="149"/>
    <n v="65"/>
    <n v="84"/>
    <s v="Старая версия (ЕПГУ 2.0)"/>
    <n v="170"/>
    <s v="Вопрос"/>
    <x v="2"/>
    <s v="Внести комментарий"/>
    <s v="INC000000-"/>
    <n v="0"/>
  </r>
  <r>
    <n v="30642"/>
    <s v="GosUslugi_ZagrPass"/>
    <x v="2"/>
    <d v="1899-12-30T14:40:03"/>
    <n v="155"/>
    <n v="7"/>
    <n v="148"/>
    <s v="Старая версия (ЕПГУ 2.0)"/>
    <n v="170"/>
    <s v="Вопрос"/>
    <x v="2"/>
    <s v="Внести комментарий"/>
    <s v="INC000000-"/>
    <n v="0"/>
  </r>
  <r>
    <n v="31825"/>
    <s v="GosUslugi_Mos"/>
    <x v="0"/>
    <d v="1899-12-30T11:02:22"/>
    <n v="126"/>
    <n v="65"/>
    <n v="61"/>
    <s v="Старая версия (ЕПГУ 2.0)"/>
    <n v="170"/>
    <s v="Вопрос"/>
    <x v="2"/>
    <s v="Внести комментарий"/>
    <s v="INC000000-"/>
    <n v="0"/>
  </r>
  <r>
    <n v="32086"/>
    <s v="GosUslugi_Mos"/>
    <x v="1"/>
    <d v="1899-12-30T09:28:12"/>
    <n v="243"/>
    <n v="54"/>
    <n v="189"/>
    <s v="Старая версия (ЕПГУ 2.0)"/>
    <n v="170"/>
    <s v="Вопрос"/>
    <x v="2"/>
    <s v="Внести комментарий"/>
    <s v="INC000000-"/>
    <n v="0"/>
  </r>
  <r>
    <n v="33081"/>
    <s v="GosUslugi_Mos"/>
    <x v="7"/>
    <d v="1899-12-30T17:34:53"/>
    <n v="459"/>
    <n v="55"/>
    <n v="404"/>
    <s v="Старая версия (ЕПГУ 2.0)"/>
    <n v="170"/>
    <s v="Вопрос"/>
    <x v="2"/>
    <s v="Внести комментарий"/>
    <s v="INC000000-"/>
    <n v="0"/>
  </r>
  <r>
    <n v="33869"/>
    <s v="GosUslugi_ESIA"/>
    <x v="2"/>
    <d v="1899-12-30T06:01:59"/>
    <n v="304"/>
    <n v="5"/>
    <n v="299"/>
    <s v="Старая версия (ЕПГУ 2.0)"/>
    <n v="170"/>
    <s v="Вопрос"/>
    <x v="2"/>
    <s v="Внести комментарий"/>
    <s v="INC000000-"/>
    <n v="0"/>
  </r>
  <r>
    <n v="2425"/>
    <s v="GosUslugi_Mos"/>
    <x v="5"/>
    <d v="1899-12-30T16:03:55"/>
    <n v="228"/>
    <n v="68"/>
    <n v="160"/>
    <s v="Старая версия (ЕПГУ 2.0)"/>
    <n v="406"/>
    <s v="Ошибочный вызов"/>
    <x v="2"/>
    <s v="Внести комментарий"/>
    <s v="INC000000-"/>
    <n v="0"/>
  </r>
  <r>
    <n v="3427"/>
    <s v="GosUslugi_Mos"/>
    <x v="9"/>
    <d v="1899-12-30T16:07:28"/>
    <n v="297"/>
    <n v="113"/>
    <n v="184"/>
    <s v="Старая версия (ЕПГУ 2.0)"/>
    <n v="406"/>
    <s v="Ошибочный вызов"/>
    <x v="2"/>
    <s v="Внести комментарий"/>
    <s v="INC000000-"/>
    <n v="0"/>
  </r>
  <r>
    <n v="4470"/>
    <s v="GosUslugi_Mos"/>
    <x v="4"/>
    <d v="1899-12-30T16:48:34"/>
    <n v="182"/>
    <n v="58"/>
    <n v="124"/>
    <s v="Старая версия (ЕПГУ 2.0)"/>
    <n v="406"/>
    <s v="Ошибочный вызов"/>
    <x v="2"/>
    <s v="Внести комментарий"/>
    <s v="INC000000-"/>
    <n v="0"/>
  </r>
  <r>
    <n v="4612"/>
    <s v="GosUslugi_Mos"/>
    <x v="10"/>
    <d v="1899-12-30T08:02:22"/>
    <n v="97"/>
    <n v="67"/>
    <n v="30"/>
    <s v="Старая версия (ЕПГУ 2.0)"/>
    <n v="406"/>
    <s v="Ошибочный вызов"/>
    <x v="2"/>
    <s v="Внести комментарий"/>
    <s v="INC000000-"/>
    <n v="0"/>
  </r>
  <r>
    <n v="4787"/>
    <s v="GosUslugi_Mos"/>
    <x v="11"/>
    <d v="1899-12-30T19:10:40"/>
    <n v="101"/>
    <n v="54"/>
    <n v="47"/>
    <s v="Старая версия (ЕПГУ 2.0)"/>
    <n v="406"/>
    <s v="Ошибочный вызов"/>
    <x v="2"/>
    <s v="Внести комментарий"/>
    <s v="INC000000-"/>
    <n v="0"/>
  </r>
  <r>
    <n v="5055"/>
    <s v="GosUslugi_Mos"/>
    <x v="2"/>
    <d v="1899-12-30T12:05:12"/>
    <n v="166"/>
    <n v="65"/>
    <n v="101"/>
    <s v="Старая версия (ЕПГУ 2.0)"/>
    <n v="406"/>
    <s v="Ошибочный вызов"/>
    <x v="2"/>
    <s v="Внести комментарий"/>
    <s v="INC000000-"/>
    <n v="0"/>
  </r>
  <r>
    <n v="5830"/>
    <s v="GosUslugi_Mos"/>
    <x v="1"/>
    <d v="1899-12-30T14:52:41"/>
    <n v="81"/>
    <n v="65"/>
    <n v="16"/>
    <s v="Старая версия (ЕПГУ 2.0)"/>
    <n v="406"/>
    <s v="Ошибочный вызов"/>
    <x v="2"/>
    <s v="Внести комментарий"/>
    <s v="INC000000-"/>
    <n v="0"/>
  </r>
  <r>
    <n v="9784"/>
    <s v="GosUslugi_Mos"/>
    <x v="6"/>
    <d v="1899-12-30T04:40:55"/>
    <n v="114"/>
    <n v="64"/>
    <n v="50"/>
    <s v="Старая версия (ЕПГУ 2.0)"/>
    <n v="406"/>
    <s v="Ошибочный вызов"/>
    <x v="2"/>
    <s v="Внести комментарий"/>
    <s v="INC000000-"/>
    <n v="0"/>
  </r>
  <r>
    <n v="10172"/>
    <s v="GosUslugi_Mos"/>
    <x v="7"/>
    <d v="1899-12-30T11:48:36"/>
    <n v="100"/>
    <n v="64"/>
    <n v="36"/>
    <s v="Старая версия (ЕПГУ 2.0)"/>
    <n v="406"/>
    <s v="Ошибочный вызов"/>
    <x v="2"/>
    <s v="Внести комментарий"/>
    <s v="INC000000-"/>
    <n v="0"/>
  </r>
  <r>
    <n v="10328"/>
    <s v="GosUslugi_Mos"/>
    <x v="13"/>
    <d v="1899-12-30T14:59:27"/>
    <n v="98"/>
    <n v="69"/>
    <n v="29"/>
    <s v="Старая версия (ЕПГУ 2.0)"/>
    <n v="406"/>
    <s v="Ошибочный вызов"/>
    <x v="2"/>
    <s v="Внести комментарий"/>
    <s v="INC000000-"/>
    <n v="0"/>
  </r>
  <r>
    <n v="11814"/>
    <s v="GosUslugi_Mos"/>
    <x v="1"/>
    <d v="1899-12-30T09:43:49"/>
    <n v="179"/>
    <n v="65"/>
    <n v="114"/>
    <s v="Старая версия (ЕПГУ 2.0)"/>
    <n v="406"/>
    <s v="Ошибочный вызов"/>
    <x v="2"/>
    <s v="Внести комментарий"/>
    <s v="INC000000-"/>
    <n v="0"/>
  </r>
  <r>
    <n v="11980"/>
    <s v="GosUslugi_Mos"/>
    <x v="2"/>
    <d v="1899-12-30T02:20:51"/>
    <n v="89"/>
    <n v="59"/>
    <n v="30"/>
    <s v="Старая версия (ЕПГУ 2.0)"/>
    <n v="406"/>
    <s v="Ошибочный вызов"/>
    <x v="2"/>
    <s v="Внести комментарий"/>
    <s v="INC000000-"/>
    <n v="0"/>
  </r>
  <r>
    <n v="11995"/>
    <s v="GosUslugi_Mos"/>
    <x v="8"/>
    <d v="1899-12-30T18:02:20"/>
    <n v="103"/>
    <n v="66"/>
    <n v="37"/>
    <s v="Старая версия (ЕПГУ 2.0)"/>
    <n v="406"/>
    <s v="Ошибочный вызов"/>
    <x v="2"/>
    <s v="Внести комментарий"/>
    <s v="INC000000-"/>
    <n v="0"/>
  </r>
  <r>
    <n v="12666"/>
    <s v="GosUslugi_Mos"/>
    <x v="1"/>
    <d v="1899-12-30T21:17:30"/>
    <n v="98"/>
    <n v="65"/>
    <n v="33"/>
    <s v="Старая версия (ЕПГУ 2.0)"/>
    <n v="406"/>
    <s v="Ошибочный вызов"/>
    <x v="2"/>
    <s v="Внести комментарий"/>
    <s v="INC000000-"/>
    <n v="0"/>
  </r>
  <r>
    <n v="15353"/>
    <s v="GosUslugi_Mos"/>
    <x v="3"/>
    <d v="1899-12-30T11:00:30"/>
    <n v="132"/>
    <n v="66"/>
    <n v="66"/>
    <s v="Старая версия (ЕПГУ 2.0)"/>
    <n v="406"/>
    <s v="Ошибочный вызов"/>
    <x v="2"/>
    <s v="Внести комментарий"/>
    <s v="INC000000-"/>
    <n v="0"/>
  </r>
  <r>
    <n v="15791"/>
    <s v="GosUslugi_Mos"/>
    <x v="4"/>
    <d v="1899-12-30T07:30:34"/>
    <n v="99"/>
    <n v="65"/>
    <n v="34"/>
    <s v="Старая версия (ЕПГУ 2.0)"/>
    <n v="406"/>
    <s v="Ошибочный вызов"/>
    <x v="2"/>
    <s v="Внести комментарий"/>
    <s v="INC000000-"/>
    <n v="0"/>
  </r>
  <r>
    <n v="17755"/>
    <s v="GosUslugi_Mos"/>
    <x v="5"/>
    <d v="1899-12-30T22:22:57"/>
    <n v="385"/>
    <n v="309"/>
    <n v="76"/>
    <s v="Старая версия (ЕПГУ 2.0)"/>
    <n v="406"/>
    <s v="Ошибочный вызов"/>
    <x v="2"/>
    <s v="Внести комментарий"/>
    <s v="INC000000-"/>
    <n v="0"/>
  </r>
  <r>
    <n v="18635"/>
    <s v="GosUslugi_Mos"/>
    <x v="6"/>
    <d v="1899-12-30T00:44:23"/>
    <n v="83"/>
    <n v="66"/>
    <n v="17"/>
    <s v="Старая версия (ЕПГУ 2.0)"/>
    <n v="406"/>
    <s v="Ошибочный вызов"/>
    <x v="2"/>
    <s v="Внести комментарий"/>
    <s v="INC000000-"/>
    <n v="0"/>
  </r>
  <r>
    <n v="18990"/>
    <s v="GosUslugi_Mos"/>
    <x v="9"/>
    <d v="1899-12-30T15:55:58"/>
    <n v="140"/>
    <n v="89"/>
    <n v="51"/>
    <s v="Старая версия (ЕПГУ 2.0)"/>
    <n v="406"/>
    <s v="Ошибочный вызов"/>
    <x v="2"/>
    <s v="Внести комментарий"/>
    <s v="INC000000-"/>
    <n v="0"/>
  </r>
  <r>
    <n v="19230"/>
    <s v="GosUslugi_Mos"/>
    <x v="11"/>
    <d v="1899-12-30T18:29:14"/>
    <n v="196"/>
    <n v="99"/>
    <n v="97"/>
    <s v="Старая версия (ЕПГУ 2.0)"/>
    <n v="406"/>
    <s v="Ошибочный вызов"/>
    <x v="2"/>
    <s v="Внести комментарий"/>
    <s v="INC000000-"/>
    <n v="0"/>
  </r>
  <r>
    <n v="20602"/>
    <s v="GosUslugi_Mos"/>
    <x v="7"/>
    <d v="1899-12-30T20:21:25"/>
    <n v="88"/>
    <n v="65"/>
    <n v="23"/>
    <s v="Старая версия (ЕПГУ 2.0)"/>
    <n v="406"/>
    <s v="Ошибочный вызов"/>
    <x v="2"/>
    <s v="Внести комментарий"/>
    <s v="INC000000-"/>
    <n v="0"/>
  </r>
  <r>
    <n v="20635"/>
    <s v="GosUslugi_Mos"/>
    <x v="6"/>
    <d v="1899-12-30T08:40:48"/>
    <n v="95"/>
    <n v="66"/>
    <n v="29"/>
    <s v="Старая версия (ЕПГУ 2.0)"/>
    <n v="406"/>
    <s v="Ошибочный вызов"/>
    <x v="2"/>
    <s v="Внести комментарий"/>
    <s v="INC000000-"/>
    <n v="0"/>
  </r>
  <r>
    <n v="22740"/>
    <s v="GosUslugi_ZagrPass"/>
    <x v="4"/>
    <d v="1899-12-30T08:47:18"/>
    <n v="156"/>
    <n v="51"/>
    <n v="105"/>
    <s v="Старая версия (ЕПГУ 2.0)"/>
    <n v="406"/>
    <s v="Ошибочный вызов"/>
    <x v="2"/>
    <s v="Внести комментарий"/>
    <s v="INC000000-"/>
    <n v="0"/>
  </r>
  <r>
    <n v="22923"/>
    <s v="GosUslugi_Mos"/>
    <x v="11"/>
    <d v="1899-12-30T06:05:09"/>
    <n v="56"/>
    <n v="37"/>
    <n v="19"/>
    <s v="Старая версия (ЕПГУ 2.0)"/>
    <n v="406"/>
    <s v="Ошибочный вызов"/>
    <x v="2"/>
    <s v="Внести комментарий"/>
    <s v="INC000000-"/>
    <n v="0"/>
  </r>
  <r>
    <n v="23349"/>
    <s v="GosUslugi_Mos"/>
    <x v="2"/>
    <d v="1899-12-30T08:50:53"/>
    <n v="116"/>
    <n v="66"/>
    <n v="50"/>
    <s v="Старая версия (ЕПГУ 2.0)"/>
    <n v="406"/>
    <s v="Ошибочный вызов"/>
    <x v="2"/>
    <s v="Внести комментарий"/>
    <s v="INC000000-"/>
    <n v="0"/>
  </r>
  <r>
    <n v="27523"/>
    <s v="GosUslugi_Mos"/>
    <x v="13"/>
    <d v="1899-12-30T13:06:26"/>
    <n v="203"/>
    <n v="168"/>
    <n v="35"/>
    <s v="Старая версия (ЕПГУ 2.0)"/>
    <n v="406"/>
    <s v="Ошибочный вызов"/>
    <x v="2"/>
    <s v="Внести комментарий"/>
    <s v="INC000000-"/>
    <n v="0"/>
  </r>
  <r>
    <n v="27716"/>
    <s v="GosUslugi_Mos"/>
    <x v="3"/>
    <d v="1899-12-30T21:45:44"/>
    <n v="420"/>
    <n v="297"/>
    <n v="123"/>
    <s v="Старая версия (ЕПГУ 2.0)"/>
    <n v="406"/>
    <s v="Ошибочный вызов"/>
    <x v="2"/>
    <s v="Внести комментарий"/>
    <s v="INC000000-"/>
    <n v="0"/>
  </r>
  <r>
    <n v="33380"/>
    <s v="GosUslugi_Mos"/>
    <x v="11"/>
    <d v="1899-12-30T03:03:17"/>
    <n v="273"/>
    <n v="66"/>
    <n v="207"/>
    <s v="Старая версия (ЕПГУ 2.0)"/>
    <n v="406"/>
    <s v="Ошибочный вызов"/>
    <x v="2"/>
    <s v="Внести комментарий"/>
    <s v="INC000000-"/>
    <n v="0"/>
  </r>
  <r>
    <n v="33792"/>
    <s v="GosUslugi_Mos"/>
    <x v="6"/>
    <d v="1899-12-30T11:04:57"/>
    <n v="132"/>
    <n v="113"/>
    <n v="19"/>
    <s v="Старая версия (ЕПГУ 2.0)"/>
    <n v="406"/>
    <s v="Ошибочный вызов"/>
    <x v="2"/>
    <s v="Внести комментарий"/>
    <s v="INC000000-"/>
    <n v="0"/>
  </r>
  <r>
    <n v="29285"/>
    <s v="GosUslugi_Mos"/>
    <x v="12"/>
    <d v="1899-12-30T12:47:20"/>
    <n v="171"/>
    <n v="51"/>
    <n v="120"/>
    <s v="Старая версия (ЕПГУ 2.0)"/>
    <n v="170"/>
    <s v="Вопрос"/>
    <x v="2"/>
    <s v="Внести комментарий"/>
    <s v="INC000000-000000"/>
    <n v="0"/>
  </r>
  <r>
    <n v="4789"/>
    <s v="GosUslugi_Mos"/>
    <x v="3"/>
    <d v="1899-12-30T10:30:18"/>
    <n v="197"/>
    <n v="65"/>
    <n v="132"/>
    <s v="Старая версия (ЕПГУ 2.0)"/>
    <n v="406"/>
    <s v="Ошибочный вызов"/>
    <x v="2"/>
    <s v="Внести комментарий"/>
    <s v="INC000000-000000"/>
    <n v="0"/>
  </r>
  <r>
    <n v="4995"/>
    <s v="GosUslugi_Mos"/>
    <x v="3"/>
    <d v="1899-12-30T17:53:12"/>
    <n v="110"/>
    <n v="64"/>
    <n v="46"/>
    <s v="Старая версия (ЕПГУ 2.0)"/>
    <n v="406"/>
    <s v="Ошибочный вызов"/>
    <x v="2"/>
    <s v="Внести комментарий"/>
    <s v="INC000000-000000"/>
    <n v="0"/>
  </r>
  <r>
    <n v="28745"/>
    <s v="GosUslugi_Mos"/>
    <x v="12"/>
    <d v="1899-12-30T16:49:37"/>
    <n v="1399"/>
    <n v="93"/>
    <n v="1306"/>
    <s v="Старая версия (ЕПГУ 2.0)"/>
    <n v="219"/>
    <s v="В тех.поддержку"/>
    <x v="2"/>
    <s v="Внести комментарий"/>
    <s v="INC000000-682073"/>
    <n v="0"/>
  </r>
  <r>
    <n v="18161"/>
    <s v="GosUslugi_Mos"/>
    <x v="4"/>
    <d v="1899-12-30T19:07:02"/>
    <n v="419"/>
    <n v="65"/>
    <n v="354"/>
    <s v="Старая версия (ЕПГУ 2.0)"/>
    <n v="219"/>
    <s v="В тех.поддержку"/>
    <x v="2"/>
    <s v="Внести комментарий"/>
    <s v="INC000000-703998"/>
    <n v="0"/>
  </r>
  <r>
    <n v="13513"/>
    <s v="GosUslugi_ZagrPass"/>
    <x v="4"/>
    <d v="1899-12-30T16:12:34"/>
    <n v="561"/>
    <n v="5"/>
    <n v="556"/>
    <s v="Старая версия (ЕПГУ 2.0)"/>
    <n v="91"/>
    <s v="Жалоба"/>
    <x v="2"/>
    <s v="Внести комментарий"/>
    <s v="INC000000-754249"/>
    <n v="0"/>
  </r>
  <r>
    <n v="5169"/>
    <s v="GosUslugi_ZagrPass"/>
    <x v="9"/>
    <d v="1899-12-30T15:32:32"/>
    <n v="409"/>
    <n v="17"/>
    <n v="392"/>
    <s v="Старая версия (ЕПГУ 2.0)"/>
    <n v="91"/>
    <s v="Жалоба"/>
    <x v="2"/>
    <s v="Внести комментарий"/>
    <s v="INC000000-757189"/>
    <n v="0"/>
  </r>
  <r>
    <n v="26672"/>
    <s v="GosUslugi_ZagrPass"/>
    <x v="11"/>
    <d v="1899-12-30T15:20:33"/>
    <n v="686"/>
    <n v="9"/>
    <n v="677"/>
    <s v="Старая версия (ЕПГУ 2.0)"/>
    <n v="91"/>
    <s v="Жалоба"/>
    <x v="2"/>
    <s v="Внести комментарий"/>
    <s v="INC000000-759533"/>
    <n v="0"/>
  </r>
  <r>
    <n v="1026"/>
    <s v="GosUslugi_Mos"/>
    <x v="1"/>
    <d v="1899-12-30T10:53:20"/>
    <n v="635"/>
    <n v="141"/>
    <n v="494"/>
    <s v="Старая версия (ЕПГУ 2.0)"/>
    <n v="271"/>
    <s v="Жалоба"/>
    <x v="40"/>
    <s v="Министерство здравоохранения"/>
    <s v="INC000000-000000"/>
    <n v="0"/>
  </r>
  <r>
    <n v="28747"/>
    <s v="GosUslugi_Mos"/>
    <x v="5"/>
    <d v="1899-12-30T13:09:25"/>
    <n v="1323"/>
    <n v="55"/>
    <n v="1268"/>
    <s v="Старая версия (ЕПГУ 2.0)"/>
    <n v="315"/>
    <s v="Жалоба"/>
    <x v="58"/>
    <s v="Внести комментарий"/>
    <s v="INC000000-730622"/>
    <n v="0"/>
  </r>
  <r>
    <n v="4639"/>
    <s v="GosUslugi_2LTP"/>
    <x v="1"/>
    <d v="1899-12-30T23:09:25"/>
    <n v="681"/>
    <n v="4"/>
    <n v="677"/>
    <s v="Старая версия (ЕПГУ 2.0)"/>
    <n v="27"/>
    <s v="Жалоба"/>
    <x v="41"/>
    <s v="Указать адрес ЦПОК"/>
    <s v="INC000000-744839"/>
    <n v="0"/>
  </r>
  <r>
    <n v="16911"/>
    <s v="GosUslugi_ZagrPass"/>
    <x v="9"/>
    <d v="1899-12-30T15:08:23"/>
    <n v="884"/>
    <n v="15"/>
    <n v="869"/>
    <s v="Старая версия (ЕПГУ 2.0)"/>
    <n v="27"/>
    <s v="Жалоба"/>
    <x v="41"/>
    <s v="Указать адрес ЦПОК"/>
    <s v="INC000000-757166"/>
    <n v="0"/>
  </r>
  <r>
    <n v="346"/>
    <s v="GosUslugi_Mos"/>
    <x v="11"/>
    <d v="1899-12-30T16:10:01"/>
    <n v="246"/>
    <n v="64"/>
    <n v="182"/>
    <s v="Старая версия (ЕПГУ 2.0)"/>
    <n v="304"/>
    <s v="Оплата услуг ЖКХ"/>
    <x v="42"/>
    <s v="Нет моего региона / города / поставщика услуг ЖКХ в списке"/>
    <s v="INC000000-"/>
    <n v="0"/>
  </r>
  <r>
    <n v="3715"/>
    <s v="GosUslugi_Mos"/>
    <x v="1"/>
    <d v="1899-12-30T19:30:52"/>
    <n v="263"/>
    <n v="98"/>
    <n v="165"/>
    <s v="Старая версия (ЕПГУ 2.0)"/>
    <n v="294"/>
    <s v="Запись к врачу через ЕПГУ"/>
    <x v="24"/>
    <s v="Нет медицинской организации в списке"/>
    <s v="INC000000-"/>
    <n v="0"/>
  </r>
  <r>
    <n v="4219"/>
    <s v="GosUslugi_Mos"/>
    <x v="10"/>
    <d v="1899-12-30T20:05:52"/>
    <n v="320"/>
    <n v="35"/>
    <n v="285"/>
    <s v="Старая версия (ЕПГУ 2.0)"/>
    <n v="294"/>
    <s v="Запись к врачу через ЕПГУ"/>
    <x v="24"/>
    <s v="Нет медицинской организации в списке"/>
    <s v="INC000000-"/>
    <n v="0"/>
  </r>
  <r>
    <n v="4435"/>
    <s v="GosUslugi_Mos"/>
    <x v="0"/>
    <d v="1899-12-30T13:56:33"/>
    <n v="311"/>
    <n v="66"/>
    <n v="245"/>
    <s v="Старая версия (ЕПГУ 2.0)"/>
    <n v="294"/>
    <s v="Запись к врачу через ЕПГУ"/>
    <x v="24"/>
    <s v="Нет медицинской организации в списке"/>
    <s v="INC000000-"/>
    <n v="0"/>
  </r>
  <r>
    <n v="5244"/>
    <s v="GosUslugi_Mos"/>
    <x v="0"/>
    <d v="1899-12-30T15:22:54"/>
    <n v="227"/>
    <n v="65"/>
    <n v="162"/>
    <s v="Старая версия (ЕПГУ 2.0)"/>
    <n v="317"/>
    <s v="Запись к врачу через ЕПГУ"/>
    <x v="24"/>
    <s v="Нет возможности выбора врача"/>
    <s v="INC000000-"/>
    <n v="0"/>
  </r>
  <r>
    <n v="13761"/>
    <s v="GosUslugi_Mos"/>
    <x v="3"/>
    <d v="1899-12-30T08:24:27"/>
    <n v="552"/>
    <n v="100"/>
    <n v="452"/>
    <s v="Старая версия (ЕПГУ 2.0)"/>
    <n v="294"/>
    <s v="Запись к врачу через ЕПГУ"/>
    <x v="24"/>
    <s v="Нет медицинской организации в списке"/>
    <s v="INC000000-"/>
    <n v="0"/>
  </r>
  <r>
    <n v="18016"/>
    <s v="GosUslugi_Mos"/>
    <x v="7"/>
    <d v="1899-12-30T08:16:21"/>
    <n v="682"/>
    <n v="58"/>
    <n v="624"/>
    <s v="Старая версия (ЕПГУ 2.0)"/>
    <n v="294"/>
    <s v="Запись к врачу через ЕПГУ"/>
    <x v="24"/>
    <s v="Нет медицинской организации в списке"/>
    <s v="INC000000-"/>
    <n v="0"/>
  </r>
  <r>
    <n v="18426"/>
    <s v="GosUslugi_Mos"/>
    <x v="11"/>
    <d v="1899-12-30T14:45:48"/>
    <n v="1203"/>
    <n v="67"/>
    <n v="1136"/>
    <s v="Старая версия (ЕПГУ 2.0)"/>
    <n v="294"/>
    <s v="Запись к врачу через ЕПГУ"/>
    <x v="24"/>
    <s v="Нет медицинской организации в списке"/>
    <s v="INC000000-"/>
    <n v="0"/>
  </r>
  <r>
    <n v="20395"/>
    <s v="GosUslugi_Mos"/>
    <x v="6"/>
    <d v="1899-12-30T09:11:48"/>
    <n v="317"/>
    <n v="64"/>
    <n v="253"/>
    <s v="Старая версия (ЕПГУ 2.0)"/>
    <n v="294"/>
    <s v="Запись к врачу через ЕПГУ"/>
    <x v="24"/>
    <s v="Нет медицинской организации в списке"/>
    <s v="INC000000-"/>
    <n v="0"/>
  </r>
  <r>
    <n v="21513"/>
    <s v="GosUslugi_Mos"/>
    <x v="6"/>
    <d v="1899-12-30T09:56:49"/>
    <n v="355"/>
    <n v="65"/>
    <n v="290"/>
    <s v="Старая версия (ЕПГУ 2.0)"/>
    <n v="294"/>
    <s v="Запись к врачу через ЕПГУ"/>
    <x v="24"/>
    <s v="Нет медицинской организации в списке"/>
    <s v="INC000000-"/>
    <n v="0"/>
  </r>
  <r>
    <n v="22513"/>
    <s v="GosUslugi_Mos"/>
    <x v="6"/>
    <d v="1899-12-30T09:05:07"/>
    <n v="276"/>
    <n v="58"/>
    <n v="218"/>
    <s v="Старая версия (ЕПГУ 2.0)"/>
    <n v="294"/>
    <s v="Запись к врачу через ЕПГУ"/>
    <x v="24"/>
    <s v="Нет медицинской организации в списке"/>
    <s v="INC000000-"/>
    <n v="0"/>
  </r>
  <r>
    <n v="24238"/>
    <s v="GosUslugi_Mos"/>
    <x v="1"/>
    <d v="1899-12-30T13:48:32"/>
    <n v="664"/>
    <n v="11"/>
    <n v="653"/>
    <s v="Старая версия (ЕПГУ 2.0)"/>
    <n v="294"/>
    <s v="Запись к врачу через ЕПГУ"/>
    <x v="24"/>
    <s v="Нет медицинской организации в списке"/>
    <s v="INC000000-"/>
    <n v="0"/>
  </r>
  <r>
    <n v="28300"/>
    <s v="GosUslugi_Mos"/>
    <x v="1"/>
    <d v="1899-12-30T09:05:21"/>
    <n v="341"/>
    <n v="65"/>
    <n v="276"/>
    <s v="Старая версия (ЕПГУ 2.0)"/>
    <n v="299"/>
    <s v="Запись к врачу через ЕПГУ"/>
    <x v="24"/>
    <s v="Другие жалобы (внести комментарий)"/>
    <s v="INC000000-"/>
    <n v="0"/>
  </r>
  <r>
    <n v="18872"/>
    <s v="GosUslugi_Mos"/>
    <x v="5"/>
    <d v="1899-12-30T20:10:48"/>
    <n v="656"/>
    <n v="57"/>
    <n v="599"/>
    <s v="Старая версия (ЕПГУ 2.0)"/>
    <n v="294"/>
    <s v="Запись к врачу через ЕПГУ"/>
    <x v="24"/>
    <s v="Нет медицинской организации в списке"/>
    <s v="INC000000-722103"/>
    <n v="0"/>
  </r>
  <r>
    <n v="14614"/>
    <s v="GosUslugi_Mos"/>
    <x v="4"/>
    <d v="1899-12-30T12:41:42"/>
    <n v="665"/>
    <n v="45"/>
    <n v="620"/>
    <s v="Старая версия (ЕПГУ 2.0)"/>
    <n v="294"/>
    <s v="Запись к врачу через ЕПГУ"/>
    <x v="24"/>
    <s v="Нет медицинской организации в списке"/>
    <s v="INC000000-753587"/>
    <n v="0"/>
  </r>
  <r>
    <n v="33658"/>
    <s v="GosUslugi_Mos"/>
    <x v="3"/>
    <d v="1899-12-30T08:11:54"/>
    <n v="963"/>
    <n v="67"/>
    <n v="896"/>
    <s v="Старая версия (ЕПГУ 2.0)"/>
    <n v="294"/>
    <s v="Запись к врачу через ЕПГУ"/>
    <x v="24"/>
    <s v="Нет медицинской организации в списке"/>
    <s v="INC000000-758139"/>
    <n v="0"/>
  </r>
  <r>
    <n v="97"/>
    <s v="GosUslugi_ZagrPass"/>
    <x v="7"/>
    <d v="1899-12-30T22:53:08"/>
    <n v="558"/>
    <n v="5"/>
    <n v="553"/>
    <s v="Старая версия (ЕПГУ 2.0)"/>
    <n v="517"/>
    <s v="Ошибки получения Электронной услуги"/>
    <x v="16"/>
    <s v="Не загружается фотография"/>
    <s v="INC000000-"/>
    <n v="0"/>
  </r>
  <r>
    <n v="792"/>
    <s v="GosUslugi_ZagrPass"/>
    <x v="4"/>
    <d v="1899-12-30T12:02:50"/>
    <n v="320"/>
    <n v="105"/>
    <n v="215"/>
    <s v="Старая версия (ЕПГУ 2.0)"/>
    <n v="517"/>
    <s v="Ошибки получения Электронной услуги"/>
    <x v="16"/>
    <s v="Не загружается фотография"/>
    <s v="INC000000-"/>
    <n v="0"/>
  </r>
  <r>
    <n v="7655"/>
    <s v="GosUslugi_ZagrPass"/>
    <x v="9"/>
    <d v="1899-12-30T20:25:32"/>
    <n v="230"/>
    <n v="6"/>
    <n v="224"/>
    <s v="Старая версия (ЕПГУ 2.0)"/>
    <n v="517"/>
    <s v="Ошибки получения Электронной услуги"/>
    <x v="16"/>
    <s v="Не загружается фотография"/>
    <s v="INC000000-"/>
    <n v="0"/>
  </r>
  <r>
    <n v="10569"/>
    <s v="GosUslugi_Mos"/>
    <x v="12"/>
    <d v="1899-12-30T13:00:43"/>
    <n v="136"/>
    <n v="80"/>
    <n v="56"/>
    <s v="Старая версия (ЕПГУ 2.0)"/>
    <n v="514"/>
    <s v="Ошибки получения Электронной услуги"/>
    <x v="16"/>
    <s v="Услуга недоступна"/>
    <s v="INC000000-"/>
    <n v="0"/>
  </r>
  <r>
    <n v="11801"/>
    <s v="GosUslugi_ZagrPass"/>
    <x v="7"/>
    <d v="1899-12-30T20:56:22"/>
    <n v="338"/>
    <n v="5"/>
    <n v="333"/>
    <s v="Старая версия (ЕПГУ 2.0)"/>
    <n v="514"/>
    <s v="Ошибки получения Электронной услуги"/>
    <x v="16"/>
    <s v="Услуга недоступна"/>
    <s v="INC000000-"/>
    <n v="0"/>
  </r>
  <r>
    <n v="21099"/>
    <s v="GosUslugi_ZagrPass"/>
    <x v="3"/>
    <d v="1899-12-30T19:17:27"/>
    <n v="346"/>
    <n v="5"/>
    <n v="341"/>
    <s v="Старая версия (ЕПГУ 2.0)"/>
    <n v="515"/>
    <s v="Ошибки получения Электронной услуги"/>
    <x v="16"/>
    <s v="Ошибка при вводе данных"/>
    <s v="INC000000-"/>
    <n v="0"/>
  </r>
  <r>
    <n v="23508"/>
    <s v="GosUslugi_ZagrPass"/>
    <x v="5"/>
    <d v="1899-12-30T11:38:54"/>
    <n v="384"/>
    <n v="10"/>
    <n v="374"/>
    <s v="Старая версия (ЕПГУ 2.0)"/>
    <n v="514"/>
    <s v="Ошибки получения Электронной услуги"/>
    <x v="16"/>
    <s v="Услуга недоступна"/>
    <s v="INC000000-"/>
    <n v="0"/>
  </r>
  <r>
    <n v="23642"/>
    <s v="GosUslugi_ZagrPass"/>
    <x v="2"/>
    <d v="1899-12-30T13:47:03"/>
    <n v="349"/>
    <n v="4"/>
    <n v="345"/>
    <s v="Старая версия (ЕПГУ 2.0)"/>
    <n v="517"/>
    <s v="Ошибки получения Электронной услуги"/>
    <x v="16"/>
    <s v="Не загружается фотография"/>
    <s v="INC000000-"/>
    <n v="0"/>
  </r>
  <r>
    <n v="24506"/>
    <s v="GosUslugi_ZagrPass"/>
    <x v="0"/>
    <d v="1899-12-30T13:13:48"/>
    <n v="374"/>
    <n v="7"/>
    <n v="367"/>
    <s v="Старая версия (ЕПГУ 2.0)"/>
    <n v="516"/>
    <s v="Ошибки получения Электронной услуги"/>
    <x v="16"/>
    <s v="Ошибка передачи в ведомство"/>
    <s v="INC000000-"/>
    <n v="0"/>
  </r>
  <r>
    <n v="25339"/>
    <s v="GosUslugi_ZagrPass"/>
    <x v="3"/>
    <d v="1899-12-30T08:48:49"/>
    <n v="83"/>
    <n v="39"/>
    <n v="44"/>
    <s v="Старая версия (ЕПГУ 2.0)"/>
    <n v="514"/>
    <s v="Ошибки получения Электронной услуги"/>
    <x v="16"/>
    <s v="Услуга недоступна"/>
    <s v="INC000000-"/>
    <n v="0"/>
  </r>
  <r>
    <n v="27133"/>
    <s v="GosUslugi_ZagrPass"/>
    <x v="2"/>
    <d v="1899-12-30T18:06:31"/>
    <n v="262"/>
    <n v="5"/>
    <n v="257"/>
    <s v="Старая версия (ЕПГУ 2.0)"/>
    <n v="514"/>
    <s v="Ошибки получения Электронной услуги"/>
    <x v="16"/>
    <s v="Услуга недоступна"/>
    <s v="INC000000-"/>
    <n v="0"/>
  </r>
  <r>
    <n v="31450"/>
    <s v="GosUslugi_Mos"/>
    <x v="3"/>
    <d v="1899-12-30T11:48:07"/>
    <n v="310"/>
    <n v="84"/>
    <n v="226"/>
    <s v="Старая версия (ЕПГУ 2.0)"/>
    <n v="514"/>
    <s v="Ошибки получения Электронной услуги"/>
    <x v="16"/>
    <s v="Услуга недоступна"/>
    <s v="INC000000-"/>
    <n v="0"/>
  </r>
  <r>
    <n v="20308"/>
    <s v="GosUslugi_2LTP"/>
    <x v="6"/>
    <d v="1899-12-30T00:33:39"/>
    <n v="665"/>
    <n v="7"/>
    <n v="658"/>
    <s v="Старая версия (ЕПГУ 2.0)"/>
    <n v="518"/>
    <s v="Ошибки получения Электронной услуги"/>
    <x v="16"/>
    <s v="Другие ошибки (внести комментарии)"/>
    <s v="INC000000-749353"/>
    <n v="0"/>
  </r>
  <r>
    <n v="33302"/>
    <s v="GosUslugi_2LTP"/>
    <x v="4"/>
    <d v="1899-12-30T11:34:20"/>
    <n v="316"/>
    <n v="4"/>
    <n v="312"/>
    <s v="Старая версия (ЕПГУ 2.0)"/>
    <n v="518"/>
    <s v="Ошибки получения Электронной услуги"/>
    <x v="16"/>
    <s v="Другие ошибки (внести комментарии)"/>
    <s v="INC000000-753617"/>
    <n v="0"/>
  </r>
  <r>
    <n v="11007"/>
    <s v="GosUslugi_Mos"/>
    <x v="4"/>
    <d v="1899-12-30T12:53:55"/>
    <n v="257"/>
    <n v="69"/>
    <n v="188"/>
    <s v="Старая версия (ЕПГУ 2.0)"/>
    <n v="516"/>
    <s v="Ошибки получения Электронной услуги"/>
    <x v="16"/>
    <s v="Ошибка передачи в ведомство"/>
    <s v="INC000000-753724"/>
    <n v="0"/>
  </r>
  <r>
    <n v="15436"/>
    <s v="GosUslugi_Mos"/>
    <x v="4"/>
    <d v="1899-12-30T13:25:58"/>
    <n v="459"/>
    <n v="93"/>
    <n v="366"/>
    <s v="Старая версия (ЕПГУ 2.0)"/>
    <n v="516"/>
    <s v="Ошибки получения Электронной услуги"/>
    <x v="16"/>
    <s v="Ошибка передачи в ведомство"/>
    <s v="INC000000-753724"/>
    <n v="0"/>
  </r>
  <r>
    <n v="17032"/>
    <s v="GosUslugi_Mos"/>
    <x v="4"/>
    <d v="1899-12-30T17:59:29"/>
    <n v="383"/>
    <n v="56"/>
    <n v="327"/>
    <s v="Старая версия (ЕПГУ 2.0)"/>
    <n v="516"/>
    <s v="Ошибки получения Электронной услуги"/>
    <x v="16"/>
    <s v="Ошибка передачи в ведомство"/>
    <s v="INC000000-753724"/>
    <n v="0"/>
  </r>
  <r>
    <n v="33103"/>
    <s v="GosUslugi_Mos"/>
    <x v="4"/>
    <d v="1899-12-30T12:40:28"/>
    <n v="221"/>
    <n v="36"/>
    <n v="185"/>
    <s v="Старая версия (ЕПГУ 2.0)"/>
    <n v="516"/>
    <s v="Ошибки получения Электронной услуги"/>
    <x v="16"/>
    <s v="Ошибка передачи в ведомство"/>
    <s v="INC000000-753724"/>
    <n v="0"/>
  </r>
  <r>
    <n v="28879"/>
    <s v="GosUslugi_ZagrPass"/>
    <x v="9"/>
    <d v="1899-12-30T17:10:19"/>
    <n v="1437"/>
    <n v="143"/>
    <n v="1294"/>
    <s v="Старая версия (ЕПГУ 2.0)"/>
    <n v="518"/>
    <s v="Ошибки получения Электронной услуги"/>
    <x v="16"/>
    <s v="Другие ошибки (внести комментарии)"/>
    <s v="INC000000-757444"/>
    <n v="0"/>
  </r>
  <r>
    <n v="23597"/>
    <s v="GosUslugi_ZagrPass"/>
    <x v="3"/>
    <d v="1899-12-30T13:00:19"/>
    <n v="321"/>
    <n v="7"/>
    <n v="314"/>
    <s v="Старая версия (ЕПГУ 2.0)"/>
    <n v="514"/>
    <s v="Ошибки получения Электронной услуги"/>
    <x v="16"/>
    <s v="Услуга недоступна"/>
    <s v="INC000000-758166"/>
    <n v="0"/>
  </r>
  <r>
    <n v="31905"/>
    <s v="GosUslugi_2LTP"/>
    <x v="1"/>
    <d v="1899-12-30T10:54:27"/>
    <n v="1194"/>
    <n v="5"/>
    <n v="1189"/>
    <s v="Старая версия (ЕПГУ 2.0)"/>
    <n v="528"/>
    <s v="Ошибки получения Электронной услуги"/>
    <x v="17"/>
    <s v="Ошибка при вводе данных"/>
    <s v="INC000000-743993"/>
    <n v="0"/>
  </r>
  <r>
    <n v="25419"/>
    <s v="GosUslugi_2LTP"/>
    <x v="4"/>
    <d v="1899-12-30T11:58:55"/>
    <n v="687"/>
    <n v="376"/>
    <n v="311"/>
    <s v="Старая версия (ЕПГУ 2.0)"/>
    <n v="531"/>
    <s v="Ошибки получения Электронной услуги"/>
    <x v="17"/>
    <s v="Другие ошибки (внести комментарии)"/>
    <s v="INC000000-753712"/>
    <n v="0"/>
  </r>
  <r>
    <n v="5785"/>
    <s v="GosUslugi_2LTP"/>
    <x v="0"/>
    <d v="1899-12-30T14:21:17"/>
    <n v="678"/>
    <n v="9"/>
    <n v="669"/>
    <s v="Новая версия (ЕПГУ 3.0)"/>
    <n v="520"/>
    <s v="Ошибки получения Электронной услуги"/>
    <x v="12"/>
    <s v="Ошибка при вводе данных"/>
    <s v="INC000000-747411"/>
    <n v="0"/>
  </r>
  <r>
    <n v="19584"/>
    <s v="GosUslugi_2LTP"/>
    <x v="9"/>
    <d v="1899-12-30T07:23:58"/>
    <n v="294"/>
    <n v="4"/>
    <n v="290"/>
    <s v="Старая версия (ЕПГУ 2.0)"/>
    <n v="521"/>
    <s v="Ошибки получения Электронной услуги"/>
    <x v="12"/>
    <s v="Ошибка передачи в ведомство"/>
    <s v="INC000000-756515"/>
    <n v="0"/>
  </r>
  <r>
    <n v="11218"/>
    <s v="GosUslugi_2LTP"/>
    <x v="9"/>
    <d v="1899-12-30T13:48:03"/>
    <n v="551"/>
    <n v="6"/>
    <n v="545"/>
    <s v="Старая версия (ЕПГУ 2.0)"/>
    <n v="521"/>
    <s v="Ошибки получения Электронной услуги"/>
    <x v="12"/>
    <s v="Ошибка передачи в ведомство"/>
    <s v="INC000000-756977"/>
    <n v="0"/>
  </r>
  <r>
    <n v="17420"/>
    <s v="GosUslugi_2LTP"/>
    <x v="9"/>
    <d v="1899-12-30T14:00:01"/>
    <n v="738"/>
    <n v="7"/>
    <n v="731"/>
    <s v="Старая версия (ЕПГУ 2.0)"/>
    <n v="520"/>
    <s v="Ошибки получения Электронной услуги"/>
    <x v="12"/>
    <s v="Ошибка при вводе данных"/>
    <s v="INC000000-757091"/>
    <n v="0"/>
  </r>
  <r>
    <n v="35065"/>
    <s v="GosUslugi_2LTP"/>
    <x v="8"/>
    <d v="1899-12-30T11:07:10"/>
    <n v="1198"/>
    <n v="13"/>
    <n v="1185"/>
    <s v="Старая версия (ЕПГУ 2.0)"/>
    <n v="199"/>
    <s v="В тех.поддержку"/>
    <x v="36"/>
    <s v="Указать адрес ЦПОК и ФИО сотрудника"/>
    <s v="INC000000-759928"/>
    <n v="0"/>
  </r>
  <r>
    <n v="1649"/>
    <s v="GosUslugi_Mos"/>
    <x v="7"/>
    <d v="1899-12-30T20:01:04"/>
    <n v="115"/>
    <n v="65"/>
    <n v="50"/>
    <s v="Старая версия (ЕПГУ 2.0)"/>
    <n v="401"/>
    <s v="Ошибочный вызов"/>
    <x v="29"/>
    <s v="нет"/>
    <s v="INC000000-"/>
    <n v="0"/>
  </r>
  <r>
    <n v="1669"/>
    <s v="GosUslugi_Mos"/>
    <x v="9"/>
    <d v="1899-12-30T11:20:36"/>
    <n v="105"/>
    <n v="67"/>
    <n v="38"/>
    <s v="Старая версия (ЕПГУ 2.0)"/>
    <n v="401"/>
    <s v="Ошибочный вызов"/>
    <x v="29"/>
    <s v="нет"/>
    <s v="INC000000-"/>
    <n v="0"/>
  </r>
  <r>
    <n v="1684"/>
    <s v="GosUslugi_Mos"/>
    <x v="6"/>
    <d v="1899-12-30T16:00:19"/>
    <n v="172"/>
    <n v="64"/>
    <n v="108"/>
    <s v="Старая версия (ЕПГУ 2.0)"/>
    <n v="401"/>
    <s v="Ошибочный вызов"/>
    <x v="29"/>
    <s v="нет"/>
    <s v="INC000000-"/>
    <n v="0"/>
  </r>
  <r>
    <n v="1688"/>
    <s v="GosUslugi_Mos"/>
    <x v="6"/>
    <d v="1899-12-30T16:19:59"/>
    <n v="108"/>
    <n v="66"/>
    <n v="42"/>
    <s v="Старая версия (ЕПГУ 2.0)"/>
    <n v="401"/>
    <s v="Ошибочный вызов"/>
    <x v="29"/>
    <s v="нет"/>
    <s v="INC000000-"/>
    <n v="0"/>
  </r>
  <r>
    <n v="3527"/>
    <s v="GosUslugi_Mos"/>
    <x v="3"/>
    <d v="1899-12-30T10:42:12"/>
    <n v="136"/>
    <n v="88"/>
    <n v="48"/>
    <s v="Старая версия (ЕПГУ 2.0)"/>
    <n v="401"/>
    <s v="Ошибочный вызов"/>
    <x v="29"/>
    <s v="нет"/>
    <s v="INC000000-"/>
    <n v="0"/>
  </r>
  <r>
    <n v="3723"/>
    <s v="GosUslugi_Mos"/>
    <x v="3"/>
    <d v="1899-12-30T07:40:41"/>
    <n v="119"/>
    <n v="66"/>
    <n v="53"/>
    <s v="Старая версия (ЕПГУ 2.0)"/>
    <n v="401"/>
    <s v="Ошибочный вызов"/>
    <x v="29"/>
    <s v="нет"/>
    <s v="INC000000-"/>
    <n v="0"/>
  </r>
  <r>
    <n v="3726"/>
    <s v="GosUslugi_Mos"/>
    <x v="4"/>
    <d v="1899-12-30T22:08:35"/>
    <n v="99"/>
    <n v="68"/>
    <n v="31"/>
    <s v="Старая версия (ЕПГУ 2.0)"/>
    <n v="401"/>
    <s v="Ошибочный вызов"/>
    <x v="29"/>
    <s v="нет"/>
    <s v="INC000000-"/>
    <n v="0"/>
  </r>
  <r>
    <n v="3730"/>
    <s v="GosUslugi_Mos"/>
    <x v="4"/>
    <d v="1899-12-30T14:24:21"/>
    <n v="139"/>
    <n v="104"/>
    <n v="35"/>
    <s v="Старая версия (ЕПГУ 2.0)"/>
    <n v="401"/>
    <s v="Ошибочный вызов"/>
    <x v="29"/>
    <s v="нет"/>
    <s v="INC000000-"/>
    <n v="0"/>
  </r>
  <r>
    <n v="3732"/>
    <s v="GosUslugi_Mos"/>
    <x v="0"/>
    <d v="1899-12-30T12:09:24"/>
    <n v="150"/>
    <n v="108"/>
    <n v="42"/>
    <s v="Старая версия (ЕПГУ 2.0)"/>
    <n v="401"/>
    <s v="Ошибочный вызов"/>
    <x v="29"/>
    <s v="нет"/>
    <s v="INC000000-"/>
    <n v="0"/>
  </r>
  <r>
    <n v="4817"/>
    <s v="GosUslugi_Mos"/>
    <x v="6"/>
    <d v="1899-12-30T01:34:52"/>
    <n v="96"/>
    <n v="67"/>
    <n v="29"/>
    <s v="Старая версия (ЕПГУ 2.0)"/>
    <n v="401"/>
    <s v="Ошибочный вызов"/>
    <x v="29"/>
    <s v="нет"/>
    <s v="INC000000-"/>
    <n v="0"/>
  </r>
  <r>
    <n v="4826"/>
    <s v="GosUslugi_Mos"/>
    <x v="8"/>
    <d v="1899-12-30T18:52:42"/>
    <n v="120"/>
    <n v="89"/>
    <n v="31"/>
    <s v="Старая версия (ЕПГУ 2.0)"/>
    <n v="401"/>
    <s v="Ошибочный вызов"/>
    <x v="29"/>
    <s v="нет"/>
    <s v="INC000000-"/>
    <n v="0"/>
  </r>
  <r>
    <n v="4842"/>
    <s v="GosUslugi_Mos"/>
    <x v="5"/>
    <d v="1899-12-30T14:52:20"/>
    <n v="133"/>
    <n v="65"/>
    <n v="68"/>
    <s v="Старая версия (ЕПГУ 2.0)"/>
    <n v="401"/>
    <s v="Ошибочный вызов"/>
    <x v="29"/>
    <s v="нет"/>
    <s v="INC000000-"/>
    <n v="0"/>
  </r>
  <r>
    <n v="5068"/>
    <s v="GosUslugi_Mos"/>
    <x v="12"/>
    <d v="1899-12-30T05:53:18"/>
    <n v="95"/>
    <n v="60"/>
    <n v="35"/>
    <s v="Старая версия (ЕПГУ 2.0)"/>
    <n v="401"/>
    <s v="Ошибочный вызов"/>
    <x v="29"/>
    <s v="нет"/>
    <s v="INC000000-"/>
    <n v="0"/>
  </r>
  <r>
    <n v="5339"/>
    <s v="GosUslugi_Mos"/>
    <x v="5"/>
    <d v="1899-12-30T11:03:10"/>
    <n v="124"/>
    <n v="66"/>
    <n v="58"/>
    <s v="Старая версия (ЕПГУ 2.0)"/>
    <n v="401"/>
    <s v="Ошибочный вызов"/>
    <x v="29"/>
    <s v="нет"/>
    <s v="INC000000-"/>
    <n v="0"/>
  </r>
  <r>
    <n v="5341"/>
    <s v="GosUslugi_Mos"/>
    <x v="9"/>
    <d v="1899-12-30T08:39:48"/>
    <n v="92"/>
    <n v="61"/>
    <n v="31"/>
    <s v="Старая версия (ЕПГУ 2.0)"/>
    <n v="401"/>
    <s v="Ошибочный вызов"/>
    <x v="29"/>
    <s v="нет"/>
    <s v="INC000000-"/>
    <n v="0"/>
  </r>
  <r>
    <n v="5364"/>
    <s v="GosUslugi_Mos"/>
    <x v="6"/>
    <d v="1899-12-30T00:56:44"/>
    <n v="132"/>
    <n v="66"/>
    <n v="66"/>
    <s v="Старая версия (ЕПГУ 2.0)"/>
    <n v="401"/>
    <s v="Ошибочный вызов"/>
    <x v="29"/>
    <s v="нет"/>
    <s v="INC000000-"/>
    <n v="0"/>
  </r>
  <r>
    <n v="5374"/>
    <s v="GosUslugi_Mos"/>
    <x v="0"/>
    <d v="1899-12-30T10:27:56"/>
    <n v="121"/>
    <n v="65"/>
    <n v="56"/>
    <s v="Старая версия (ЕПГУ 2.0)"/>
    <n v="401"/>
    <s v="Ошибочный вызов"/>
    <x v="29"/>
    <s v="нет"/>
    <s v="INC000000-"/>
    <n v="0"/>
  </r>
  <r>
    <n v="5384"/>
    <s v="GosUslugi_Mos"/>
    <x v="4"/>
    <d v="1899-12-30T17:03:10"/>
    <n v="105"/>
    <n v="73"/>
    <n v="32"/>
    <s v="Старая версия (ЕПГУ 2.0)"/>
    <n v="401"/>
    <s v="Ошибочный вызов"/>
    <x v="29"/>
    <s v="нет"/>
    <s v="INC000000-"/>
    <n v="0"/>
  </r>
  <r>
    <n v="5387"/>
    <s v="GosUslugi_Mos"/>
    <x v="1"/>
    <d v="1899-12-30T17:07:07"/>
    <n v="173"/>
    <n v="81"/>
    <n v="92"/>
    <s v="Старая версия (ЕПГУ 2.0)"/>
    <n v="401"/>
    <s v="Ошибочный вызов"/>
    <x v="29"/>
    <s v="нет"/>
    <s v="INC000000-"/>
    <n v="0"/>
  </r>
  <r>
    <n v="5396"/>
    <s v="GosUslugi_Mos"/>
    <x v="1"/>
    <d v="1899-12-30T09:51:45"/>
    <n v="63"/>
    <n v="30"/>
    <n v="33"/>
    <s v="Старая версия (ЕПГУ 2.0)"/>
    <n v="401"/>
    <s v="Ошибочный вызов"/>
    <x v="29"/>
    <s v="нет"/>
    <s v="INC000000-"/>
    <n v="0"/>
  </r>
  <r>
    <n v="5673"/>
    <s v="GosUslugi_ZagrPass"/>
    <x v="3"/>
    <d v="1899-12-30T16:32:47"/>
    <n v="112"/>
    <n v="44"/>
    <n v="68"/>
    <s v="Старая версия (ЕПГУ 2.0)"/>
    <n v="401"/>
    <s v="Ошибочный вызов"/>
    <x v="29"/>
    <s v="нет"/>
    <s v="INC000000-"/>
    <n v="0"/>
  </r>
  <r>
    <n v="9780"/>
    <s v="GosUslugi_Mos"/>
    <x v="5"/>
    <d v="1899-12-30T14:00:21"/>
    <n v="212"/>
    <n v="67"/>
    <n v="145"/>
    <s v="Старая версия (ЕПГУ 2.0)"/>
    <n v="401"/>
    <s v="Ошибочный вызов"/>
    <x v="29"/>
    <s v="нет"/>
    <s v="INC000000-"/>
    <n v="0"/>
  </r>
  <r>
    <n v="11636"/>
    <s v="GosUslugi_Mos"/>
    <x v="6"/>
    <d v="1899-12-30T14:01:16"/>
    <n v="105"/>
    <n v="61"/>
    <n v="44"/>
    <s v="Старая версия (ЕПГУ 2.0)"/>
    <n v="401"/>
    <s v="Ошибочный вызов"/>
    <x v="29"/>
    <s v="нет"/>
    <s v="INC000000-"/>
    <n v="0"/>
  </r>
  <r>
    <n v="11643"/>
    <s v="GosUslugi_Mos"/>
    <x v="6"/>
    <d v="1899-12-30T15:55:31"/>
    <n v="88"/>
    <n v="65"/>
    <n v="23"/>
    <s v="Старая версия (ЕПГУ 2.0)"/>
    <n v="401"/>
    <s v="Ошибочный вызов"/>
    <x v="29"/>
    <s v="нет"/>
    <s v="INC000000-"/>
    <n v="0"/>
  </r>
  <r>
    <n v="11666"/>
    <s v="GosUslugi_Mos"/>
    <x v="7"/>
    <d v="1899-12-30T13:17:18"/>
    <n v="100"/>
    <n v="65"/>
    <n v="35"/>
    <s v="Старая версия (ЕПГУ 2.0)"/>
    <n v="401"/>
    <s v="Ошибочный вызов"/>
    <x v="29"/>
    <s v="нет"/>
    <s v="INC000000-"/>
    <n v="0"/>
  </r>
  <r>
    <n v="11680"/>
    <s v="GosUslugi_Mos"/>
    <x v="2"/>
    <d v="1899-12-30T16:39:01"/>
    <n v="132"/>
    <n v="84"/>
    <n v="48"/>
    <s v="Старая версия (ЕПГУ 2.0)"/>
    <n v="401"/>
    <s v="Ошибочный вызов"/>
    <x v="29"/>
    <s v="нет"/>
    <s v="INC000000-"/>
    <n v="0"/>
  </r>
  <r>
    <n v="11691"/>
    <s v="GosUslugi_Mos"/>
    <x v="2"/>
    <d v="1899-12-30T07:02:27"/>
    <n v="98"/>
    <n v="66"/>
    <n v="32"/>
    <s v="Старая версия (ЕПГУ 2.0)"/>
    <n v="401"/>
    <s v="Ошибочный вызов"/>
    <x v="29"/>
    <s v="нет"/>
    <s v="INC000000-"/>
    <n v="0"/>
  </r>
  <r>
    <n v="11898"/>
    <s v="GosUslugi_Mos"/>
    <x v="10"/>
    <d v="1899-12-30T11:34:34"/>
    <n v="108"/>
    <n v="66"/>
    <n v="42"/>
    <s v="Старая версия (ЕПГУ 2.0)"/>
    <n v="401"/>
    <s v="Ошибочный вызов"/>
    <x v="29"/>
    <s v="нет"/>
    <s v="INC000000-"/>
    <n v="0"/>
  </r>
  <r>
    <n v="11905"/>
    <s v="GosUslugi_Mos"/>
    <x v="1"/>
    <d v="1899-12-30T09:08:06"/>
    <n v="93"/>
    <n v="65"/>
    <n v="28"/>
    <s v="Старая версия (ЕПГУ 2.0)"/>
    <n v="401"/>
    <s v="Ошибочный вызов"/>
    <x v="29"/>
    <s v="нет"/>
    <s v="INC000000-"/>
    <n v="0"/>
  </r>
  <r>
    <n v="11909"/>
    <s v="GosUslugi_Mos"/>
    <x v="6"/>
    <d v="1899-12-30T14:22:48"/>
    <n v="96"/>
    <n v="65"/>
    <n v="31"/>
    <s v="Старая версия (ЕПГУ 2.0)"/>
    <n v="401"/>
    <s v="Ошибочный вызов"/>
    <x v="29"/>
    <s v="нет"/>
    <s v="INC000000-"/>
    <n v="0"/>
  </r>
  <r>
    <n v="12339"/>
    <s v="GosUslugi_Mos"/>
    <x v="6"/>
    <d v="1899-12-30T09:31:24"/>
    <n v="117"/>
    <n v="65"/>
    <n v="52"/>
    <s v="Старая версия (ЕПГУ 2.0)"/>
    <n v="401"/>
    <s v="Ошибочный вызов"/>
    <x v="29"/>
    <s v="нет"/>
    <s v="INC000000-"/>
    <n v="0"/>
  </r>
  <r>
    <n v="12342"/>
    <s v="GosUslugi_Mos"/>
    <x v="5"/>
    <d v="1899-12-30T23:37:57"/>
    <n v="98"/>
    <n v="67"/>
    <n v="31"/>
    <s v="Старая версия (ЕПГУ 2.0)"/>
    <n v="401"/>
    <s v="Ошибочный вызов"/>
    <x v="29"/>
    <s v="нет"/>
    <s v="INC000000-"/>
    <n v="0"/>
  </r>
  <r>
    <n v="12347"/>
    <s v="GosUslugi_Mos"/>
    <x v="7"/>
    <d v="1899-12-30T20:14:00"/>
    <n v="96"/>
    <n v="65"/>
    <n v="31"/>
    <s v="Старая версия (ЕПГУ 2.0)"/>
    <n v="401"/>
    <s v="Ошибочный вызов"/>
    <x v="29"/>
    <s v="нет"/>
    <s v="INC000000-"/>
    <n v="0"/>
  </r>
  <r>
    <n v="12352"/>
    <s v="GosUslugi_Mos"/>
    <x v="12"/>
    <d v="1899-12-30T20:13:52"/>
    <n v="101"/>
    <n v="63"/>
    <n v="38"/>
    <s v="Старая версия (ЕПГУ 2.0)"/>
    <n v="401"/>
    <s v="Ошибочный вызов"/>
    <x v="29"/>
    <s v="нет"/>
    <s v="INC000000-"/>
    <n v="0"/>
  </r>
  <r>
    <n v="12354"/>
    <s v="GosUslugi_Mos"/>
    <x v="9"/>
    <d v="1899-12-30T15:26:30"/>
    <n v="105"/>
    <n v="69"/>
    <n v="36"/>
    <s v="Старая версия (ЕПГУ 2.0)"/>
    <n v="401"/>
    <s v="Ошибочный вызов"/>
    <x v="29"/>
    <s v="нет"/>
    <s v="INC000000-"/>
    <n v="0"/>
  </r>
  <r>
    <n v="12460"/>
    <s v="GosUslugi_Mos"/>
    <x v="6"/>
    <d v="1899-12-30T16:22:25"/>
    <n v="111"/>
    <n v="65"/>
    <n v="46"/>
    <s v="Старая версия (ЕПГУ 2.0)"/>
    <n v="401"/>
    <s v="Ошибочный вызов"/>
    <x v="29"/>
    <s v="нет"/>
    <s v="INC000000-"/>
    <n v="0"/>
  </r>
  <r>
    <n v="14718"/>
    <s v="GosUslugi_Mos"/>
    <x v="6"/>
    <d v="1899-12-30T13:17:42"/>
    <n v="145"/>
    <n v="113"/>
    <n v="32"/>
    <s v="Старая версия (ЕПГУ 2.0)"/>
    <n v="401"/>
    <s v="Ошибочный вызов"/>
    <x v="29"/>
    <s v="нет"/>
    <s v="INC000000-"/>
    <n v="0"/>
  </r>
  <r>
    <n v="14729"/>
    <s v="GosUslugi_Mos"/>
    <x v="4"/>
    <d v="1899-12-30T18:03:17"/>
    <n v="171"/>
    <n v="65"/>
    <n v="106"/>
    <s v="Старая версия (ЕПГУ 2.0)"/>
    <n v="401"/>
    <s v="Ошибочный вызов"/>
    <x v="29"/>
    <s v="нет"/>
    <s v="INC000000-"/>
    <n v="0"/>
  </r>
  <r>
    <n v="14737"/>
    <s v="GosUslugi_Mos"/>
    <x v="3"/>
    <d v="1899-12-30T15:31:59"/>
    <n v="101"/>
    <n v="65"/>
    <n v="36"/>
    <s v="Старая версия (ЕПГУ 2.0)"/>
    <n v="401"/>
    <s v="Ошибочный вызов"/>
    <x v="29"/>
    <s v="нет"/>
    <s v="INC000000-"/>
    <n v="0"/>
  </r>
  <r>
    <n v="14759"/>
    <s v="GosUslugi_Mos"/>
    <x v="4"/>
    <d v="1899-12-30T17:59:51"/>
    <n v="95"/>
    <n v="65"/>
    <n v="30"/>
    <s v="Старая версия (ЕПГУ 2.0)"/>
    <n v="401"/>
    <s v="Ошибочный вызов"/>
    <x v="29"/>
    <s v="нет"/>
    <s v="INC000000-"/>
    <n v="0"/>
  </r>
  <r>
    <n v="14771"/>
    <s v="GosUslugi_Mos"/>
    <x v="6"/>
    <d v="1899-12-30T15:56:54"/>
    <n v="95"/>
    <n v="73"/>
    <n v="22"/>
    <s v="Старая версия (ЕПГУ 2.0)"/>
    <n v="401"/>
    <s v="Ошибочный вызов"/>
    <x v="29"/>
    <s v="нет"/>
    <s v="INC000000-"/>
    <n v="0"/>
  </r>
  <r>
    <n v="14777"/>
    <s v="GosUslugi_Mos"/>
    <x v="6"/>
    <d v="1899-12-30T14:02:16"/>
    <n v="108"/>
    <n v="54"/>
    <n v="54"/>
    <s v="Старая версия (ЕПГУ 2.0)"/>
    <n v="401"/>
    <s v="Ошибочный вызов"/>
    <x v="29"/>
    <s v="нет"/>
    <s v="INC000000-"/>
    <n v="0"/>
  </r>
  <r>
    <n v="18328"/>
    <s v="GosUslugi_Mos"/>
    <x v="5"/>
    <d v="1899-12-30T23:32:18"/>
    <n v="119"/>
    <n v="87"/>
    <n v="32"/>
    <s v="Старая версия (ЕПГУ 2.0)"/>
    <n v="401"/>
    <s v="Ошибочный вызов"/>
    <x v="29"/>
    <s v="нет"/>
    <s v="INC000000-"/>
    <n v="0"/>
  </r>
  <r>
    <n v="18400"/>
    <s v="GosUslugi_Mos"/>
    <x v="7"/>
    <d v="1899-12-30T16:14:04"/>
    <n v="132"/>
    <n v="66"/>
    <n v="66"/>
    <s v="Старая версия (ЕПГУ 2.0)"/>
    <n v="401"/>
    <s v="Ошибочный вызов"/>
    <x v="29"/>
    <s v="нет"/>
    <s v="INC000000-"/>
    <n v="0"/>
  </r>
  <r>
    <n v="18402"/>
    <s v="GosUslugi_Mos"/>
    <x v="1"/>
    <d v="1899-12-30T22:25:17"/>
    <n v="119"/>
    <n v="94"/>
    <n v="25"/>
    <s v="Старая версия (ЕПГУ 2.0)"/>
    <n v="401"/>
    <s v="Ошибочный вызов"/>
    <x v="29"/>
    <s v="нет"/>
    <s v="INC000000-"/>
    <n v="0"/>
  </r>
  <r>
    <n v="18882"/>
    <s v="GosUslugi_Mos"/>
    <x v="12"/>
    <d v="1899-12-30T21:05:16"/>
    <n v="179"/>
    <n v="109"/>
    <n v="70"/>
    <s v="Старая версия (ЕПГУ 2.0)"/>
    <n v="401"/>
    <s v="Ошибочный вызов"/>
    <x v="29"/>
    <s v="нет"/>
    <s v="INC000000-"/>
    <n v="0"/>
  </r>
  <r>
    <n v="18892"/>
    <s v="GosUslugi_Mos"/>
    <x v="6"/>
    <d v="1899-12-30T16:18:45"/>
    <n v="104"/>
    <n v="65"/>
    <n v="39"/>
    <s v="Старая версия (ЕПГУ 2.0)"/>
    <n v="401"/>
    <s v="Ошибочный вызов"/>
    <x v="29"/>
    <s v="нет"/>
    <s v="INC000000-"/>
    <n v="0"/>
  </r>
  <r>
    <n v="19212"/>
    <s v="GosUslugi_Mos"/>
    <x v="2"/>
    <d v="1899-12-30T10:01:49"/>
    <n v="114"/>
    <n v="58"/>
    <n v="56"/>
    <s v="Старая версия (ЕПГУ 2.0)"/>
    <n v="401"/>
    <s v="Ошибочный вызов"/>
    <x v="29"/>
    <s v="нет"/>
    <s v="INC000000-"/>
    <n v="0"/>
  </r>
  <r>
    <n v="19217"/>
    <s v="GosUslugi_Mos"/>
    <x v="1"/>
    <d v="1899-12-30T19:24:12"/>
    <n v="118"/>
    <n v="64"/>
    <n v="54"/>
    <s v="Старая версия (ЕПГУ 2.0)"/>
    <n v="401"/>
    <s v="Ошибочный вызов"/>
    <x v="29"/>
    <s v="нет"/>
    <s v="INC000000-"/>
    <n v="0"/>
  </r>
  <r>
    <n v="19864"/>
    <s v="GosUslugi_ZagrPass"/>
    <x v="4"/>
    <d v="1899-12-30T20:49:26"/>
    <n v="77"/>
    <n v="42"/>
    <n v="35"/>
    <s v="Старая версия (ЕПГУ 2.0)"/>
    <n v="401"/>
    <s v="Ошибочный вызов"/>
    <x v="29"/>
    <s v="нет"/>
    <s v="INC000000-"/>
    <n v="0"/>
  </r>
  <r>
    <n v="19866"/>
    <s v="GosUslugi_Mos"/>
    <x v="4"/>
    <d v="1899-12-30T18:57:40"/>
    <n v="133"/>
    <n v="62"/>
    <n v="71"/>
    <s v="Старая версия (ЕПГУ 2.0)"/>
    <n v="401"/>
    <s v="Ошибочный вызов"/>
    <x v="29"/>
    <s v="нет"/>
    <s v="INC000000-"/>
    <n v="0"/>
  </r>
  <r>
    <n v="19870"/>
    <s v="GosUslugi_Mos"/>
    <x v="12"/>
    <d v="1899-12-30T06:33:54"/>
    <n v="132"/>
    <n v="65"/>
    <n v="67"/>
    <s v="Старая версия (ЕПГУ 2.0)"/>
    <n v="401"/>
    <s v="Ошибочный вызов"/>
    <x v="29"/>
    <s v="нет"/>
    <s v="INC000000-"/>
    <n v="0"/>
  </r>
  <r>
    <n v="19872"/>
    <s v="GosUslugi_Mos"/>
    <x v="3"/>
    <d v="1899-12-30T10:51:27"/>
    <n v="96"/>
    <n v="61"/>
    <n v="35"/>
    <s v="Старая версия (ЕПГУ 2.0)"/>
    <n v="401"/>
    <s v="Ошибочный вызов"/>
    <x v="29"/>
    <s v="нет"/>
    <s v="INC000000-"/>
    <n v="0"/>
  </r>
  <r>
    <n v="20321"/>
    <s v="GosUslugi_Mos"/>
    <x v="9"/>
    <d v="1899-12-30T11:42:03"/>
    <n v="117"/>
    <n v="84"/>
    <n v="33"/>
    <s v="Старая версия (ЕПГУ 2.0)"/>
    <n v="401"/>
    <s v="Ошибочный вызов"/>
    <x v="29"/>
    <s v="нет"/>
    <s v="INC000000-"/>
    <n v="0"/>
  </r>
  <r>
    <n v="20336"/>
    <s v="GosUslugi_Mos"/>
    <x v="13"/>
    <d v="1899-12-30T19:39:55"/>
    <n v="119"/>
    <n v="95"/>
    <n v="24"/>
    <s v="Старая версия (ЕПГУ 2.0)"/>
    <n v="401"/>
    <s v="Ошибочный вызов"/>
    <x v="29"/>
    <s v="нет"/>
    <s v="INC000000-"/>
    <n v="0"/>
  </r>
  <r>
    <n v="20983"/>
    <s v="GosUslugi_Mos"/>
    <x v="13"/>
    <d v="1899-12-30T15:52:26"/>
    <n v="95"/>
    <n v="62"/>
    <n v="33"/>
    <s v="Старая версия (ЕПГУ 2.0)"/>
    <n v="401"/>
    <s v="Ошибочный вызов"/>
    <x v="29"/>
    <s v="нет"/>
    <s v="INC000000-"/>
    <n v="0"/>
  </r>
  <r>
    <n v="20991"/>
    <s v="GosUslugi_Mos"/>
    <x v="11"/>
    <d v="1899-12-30T18:15:05"/>
    <n v="128"/>
    <n v="66"/>
    <n v="62"/>
    <s v="Старая версия (ЕПГУ 2.0)"/>
    <n v="401"/>
    <s v="Ошибочный вызов"/>
    <x v="29"/>
    <s v="нет"/>
    <s v="INC000000-"/>
    <n v="0"/>
  </r>
  <r>
    <n v="21000"/>
    <s v="GosUslugi_Mos"/>
    <x v="13"/>
    <d v="1899-12-30T20:24:44"/>
    <n v="96"/>
    <n v="67"/>
    <n v="29"/>
    <s v="Старая версия (ЕПГУ 2.0)"/>
    <n v="401"/>
    <s v="Ошибочный вызов"/>
    <x v="29"/>
    <s v="нет"/>
    <s v="INC000000-"/>
    <n v="0"/>
  </r>
  <r>
    <n v="21413"/>
    <s v="GosUslugi_Mos"/>
    <x v="9"/>
    <d v="1899-12-30T03:42:08"/>
    <n v="96"/>
    <n v="67"/>
    <n v="29"/>
    <s v="Старая версия (ЕПГУ 2.0)"/>
    <n v="401"/>
    <s v="Ошибочный вызов"/>
    <x v="29"/>
    <s v="нет"/>
    <s v="INC000000-"/>
    <n v="0"/>
  </r>
  <r>
    <n v="21432"/>
    <s v="GosUslugi_Mos"/>
    <x v="7"/>
    <d v="1899-12-30T10:04:41"/>
    <n v="139"/>
    <n v="89"/>
    <n v="50"/>
    <s v="Старая версия (ЕПГУ 2.0)"/>
    <n v="401"/>
    <s v="Ошибочный вызов"/>
    <x v="29"/>
    <s v="нет"/>
    <s v="INC000000-"/>
    <n v="0"/>
  </r>
  <r>
    <n v="21437"/>
    <s v="GosUslugi_Mos"/>
    <x v="4"/>
    <d v="1899-12-30T13:34:29"/>
    <n v="86"/>
    <n v="65"/>
    <n v="21"/>
    <s v="Старая версия (ЕПГУ 2.0)"/>
    <n v="401"/>
    <s v="Ошибочный вызов"/>
    <x v="29"/>
    <s v="нет"/>
    <s v="INC000000-"/>
    <n v="0"/>
  </r>
  <r>
    <n v="21441"/>
    <s v="GosUslugi_Mos"/>
    <x v="7"/>
    <d v="1899-12-30T18:34:49"/>
    <n v="111"/>
    <n v="66"/>
    <n v="45"/>
    <s v="Старая версия (ЕПГУ 2.0)"/>
    <n v="401"/>
    <s v="Ошибочный вызов"/>
    <x v="29"/>
    <s v="нет"/>
    <s v="INC000000-"/>
    <n v="0"/>
  </r>
  <r>
    <n v="120"/>
    <s v="GosUslugi_ZagrPass"/>
    <x v="11"/>
    <d v="1899-12-30T22:59:31"/>
    <n v="214"/>
    <n v="6"/>
    <n v="208"/>
    <s v="Старая версия (ЕПГУ 2.0)"/>
    <n v="407"/>
    <s v="Звонок жителей Украины или Крыма"/>
    <x v="14"/>
    <s v="Вопросы по услугам и функциям Портала"/>
    <s v="INC000000-"/>
    <n v="0"/>
  </r>
  <r>
    <n v="1866"/>
    <s v="GosUslugi_Mos"/>
    <x v="2"/>
    <d v="1899-12-30T14:17:08"/>
    <n v="92"/>
    <n v="66"/>
    <n v="26"/>
    <s v="Старая версия (ЕПГУ 2.0)"/>
    <n v="402"/>
    <s v="Ошибочный вызов"/>
    <x v="33"/>
    <s v="нет"/>
    <s v="INC000000-"/>
    <n v="0"/>
  </r>
  <r>
    <n v="4849"/>
    <s v="GosUslugi_Mos"/>
    <x v="13"/>
    <d v="1899-12-30T21:30:09"/>
    <n v="79"/>
    <n v="55"/>
    <n v="24"/>
    <s v="Старая версия (ЕПГУ 2.0)"/>
    <n v="402"/>
    <s v="Ошибочный вызов"/>
    <x v="33"/>
    <s v="нет"/>
    <s v="INC000000-"/>
    <n v="0"/>
  </r>
  <r>
    <n v="6727"/>
    <s v="GosUslugi_Mos"/>
    <x v="3"/>
    <d v="1899-12-30T09:34:53"/>
    <n v="83"/>
    <n v="59"/>
    <n v="24"/>
    <s v="Старая версия (ЕПГУ 2.0)"/>
    <n v="402"/>
    <s v="Ошибочный вызов"/>
    <x v="33"/>
    <s v="нет"/>
    <s v="INC000000-"/>
    <n v="0"/>
  </r>
  <r>
    <n v="11434"/>
    <s v="GosUslugi_Mos"/>
    <x v="8"/>
    <d v="1899-12-30T15:52:35"/>
    <n v="126"/>
    <n v="93"/>
    <n v="33"/>
    <s v="Старая версия (ЕПГУ 2.0)"/>
    <n v="402"/>
    <s v="Ошибочный вызов"/>
    <x v="33"/>
    <s v="нет"/>
    <s v="INC000000-"/>
    <n v="0"/>
  </r>
  <r>
    <n v="15163"/>
    <s v="GosUslugi_Mos"/>
    <x v="9"/>
    <d v="1899-12-30T19:26:17"/>
    <n v="131"/>
    <n v="66"/>
    <n v="65"/>
    <s v="Старая версия (ЕПГУ 2.0)"/>
    <n v="415"/>
    <s v="Ошибочный вызов"/>
    <x v="22"/>
    <s v="нет"/>
    <s v="INC000000-"/>
    <n v="0"/>
  </r>
  <r>
    <n v="24724"/>
    <s v="GosUslugi_ESIA"/>
    <x v="9"/>
    <d v="1899-12-30T13:33:36"/>
    <n v="126"/>
    <n v="5"/>
    <n v="121"/>
    <s v="Старая версия (ЕПГУ 2.0)"/>
    <n v="415"/>
    <s v="Ошибочный вызов"/>
    <x v="22"/>
    <s v="нет"/>
    <s v="INC000000-"/>
    <n v="0"/>
  </r>
  <r>
    <n v="25237"/>
    <s v="GosUslugi_Mos"/>
    <x v="5"/>
    <d v="1899-12-30T16:33:21"/>
    <n v="42"/>
    <n v="9"/>
    <n v="33"/>
    <s v="Старая версия (ЕПГУ 2.0)"/>
    <n v="415"/>
    <s v="Ошибочный вызов"/>
    <x v="22"/>
    <s v="нет"/>
    <s v="INC000000-"/>
    <n v="0"/>
  </r>
  <r>
    <n v="26286"/>
    <s v="GosUslugi_ESIA"/>
    <x v="0"/>
    <d v="1899-12-30T13:32:50"/>
    <n v="71"/>
    <n v="5"/>
    <n v="66"/>
    <s v="Старая версия (ЕПГУ 2.0)"/>
    <n v="415"/>
    <s v="Ошибочный вызов"/>
    <x v="22"/>
    <s v="нет"/>
    <s v="INC000000-"/>
    <n v="0"/>
  </r>
  <r>
    <n v="31104"/>
    <s v="GosUslugi_ESIA"/>
    <x v="2"/>
    <d v="1899-12-30T11:46:27"/>
    <n v="53"/>
    <n v="8"/>
    <n v="45"/>
    <s v="Старая версия (ЕПГУ 2.0)"/>
    <n v="415"/>
    <s v="Ошибочный вызов"/>
    <x v="22"/>
    <s v="нет"/>
    <s v="INC000000-"/>
    <n v="0"/>
  </r>
  <r>
    <n v="33015"/>
    <s v="GosUslugi_Mos"/>
    <x v="1"/>
    <d v="1899-12-30T15:54:08"/>
    <n v="228"/>
    <n v="66"/>
    <n v="162"/>
    <s v="Старая версия (ЕПГУ 2.0)"/>
    <n v="415"/>
    <s v="Ошибочный вызов"/>
    <x v="22"/>
    <s v="нет"/>
    <s v="INC000000-"/>
    <n v="0"/>
  </r>
  <r>
    <n v="35015"/>
    <s v="GosUslugi_Mos"/>
    <x v="6"/>
    <d v="1899-12-30T14:12:09"/>
    <n v="194"/>
    <n v="65"/>
    <n v="129"/>
    <s v="Старая версия (ЕПГУ 2.0)"/>
    <n v="415"/>
    <s v="Ошибочный вызов"/>
    <x v="22"/>
    <s v="нет"/>
    <s v="INC000000-"/>
    <n v="0"/>
  </r>
  <r>
    <n v="35618"/>
    <s v="GosUslugi_Mos"/>
    <x v="2"/>
    <d v="1899-12-30T08:27:20"/>
    <n v="121"/>
    <n v="65"/>
    <n v="56"/>
    <s v="Старая версия (ЕПГУ 2.0)"/>
    <n v="415"/>
    <s v="Ошибочный вызов"/>
    <x v="22"/>
    <s v="нет"/>
    <s v="INC000000-"/>
    <n v="0"/>
  </r>
  <r>
    <n v="1760"/>
    <s v="GosUslugi_Mos"/>
    <x v="0"/>
    <d v="1899-12-30T23:48:59"/>
    <n v="316"/>
    <n v="152"/>
    <n v="164"/>
    <s v="Старая версия (ЕПГУ 2.0)"/>
    <n v="404"/>
    <s v="Ошибочный вызов"/>
    <x v="9"/>
    <s v="нет"/>
    <s v="INC000000-"/>
    <n v="0"/>
  </r>
  <r>
    <n v="2320"/>
    <s v="GosUslugi_Mos"/>
    <x v="5"/>
    <d v="1899-12-30T01:34:54"/>
    <n v="139"/>
    <n v="65"/>
    <n v="74"/>
    <s v="Старая версия (ЕПГУ 2.0)"/>
    <n v="404"/>
    <s v="Ошибочный вызов"/>
    <x v="9"/>
    <s v="нет"/>
    <s v="INC000000-"/>
    <n v="0"/>
  </r>
  <r>
    <n v="2726"/>
    <s v="GosUslugi_Mos"/>
    <x v="5"/>
    <d v="1899-12-30T08:13:19"/>
    <n v="203"/>
    <n v="65"/>
    <n v="138"/>
    <s v="Старая версия (ЕПГУ 2.0)"/>
    <n v="404"/>
    <s v="Ошибочный вызов"/>
    <x v="9"/>
    <s v="нет"/>
    <s v="INC000000-"/>
    <n v="0"/>
  </r>
  <r>
    <n v="5822"/>
    <s v="GosUslugi_Mos"/>
    <x v="0"/>
    <d v="1899-12-30T23:43:21"/>
    <n v="163"/>
    <n v="113"/>
    <n v="50"/>
    <s v="Старая версия (ЕПГУ 2.0)"/>
    <n v="404"/>
    <s v="Ошибочный вызов"/>
    <x v="9"/>
    <s v="нет"/>
    <s v="INC000000-"/>
    <n v="0"/>
  </r>
  <r>
    <n v="8302"/>
    <s v="GosUslugi_Mos"/>
    <x v="12"/>
    <d v="1899-12-30T22:17:18"/>
    <n v="188"/>
    <n v="95"/>
    <n v="93"/>
    <s v="Старая версия (ЕПГУ 2.0)"/>
    <n v="404"/>
    <s v="Ошибочный вызов"/>
    <x v="9"/>
    <s v="нет"/>
    <s v="INC000000-"/>
    <n v="0"/>
  </r>
  <r>
    <n v="9343"/>
    <s v="GosUslugi_Mos"/>
    <x v="1"/>
    <d v="1899-12-30T23:43:12"/>
    <n v="358"/>
    <n v="59"/>
    <n v="299"/>
    <s v="Старая версия (ЕПГУ 2.0)"/>
    <n v="404"/>
    <s v="Ошибочный вызов"/>
    <x v="9"/>
    <s v="нет"/>
    <s v="INC000000-"/>
    <n v="0"/>
  </r>
  <r>
    <n v="11440"/>
    <s v="GosUslugi_Mos"/>
    <x v="2"/>
    <d v="1899-12-30T14:49:55"/>
    <n v="119"/>
    <n v="67"/>
    <n v="52"/>
    <s v="Старая версия (ЕПГУ 2.0)"/>
    <n v="404"/>
    <s v="Ошибочный вызов"/>
    <x v="9"/>
    <s v="нет"/>
    <s v="INC000000-"/>
    <n v="0"/>
  </r>
  <r>
    <n v="13572"/>
    <s v="GosUslugi_ZagrPass"/>
    <x v="1"/>
    <d v="1899-12-30T13:33:39"/>
    <n v="75"/>
    <n v="51"/>
    <n v="24"/>
    <s v="Старая версия (ЕПГУ 2.0)"/>
    <n v="404"/>
    <s v="Ошибочный вызов"/>
    <x v="9"/>
    <s v="нет"/>
    <s v="INC000000-"/>
    <n v="0"/>
  </r>
  <r>
    <n v="14983"/>
    <s v="GosUslugi_Mos"/>
    <x v="7"/>
    <d v="1899-12-30T20:27:54"/>
    <n v="398"/>
    <n v="65"/>
    <n v="333"/>
    <s v="Старая версия (ЕПГУ 2.0)"/>
    <n v="404"/>
    <s v="Ошибочный вызов"/>
    <x v="9"/>
    <s v="нет"/>
    <s v="INC000000-"/>
    <n v="0"/>
  </r>
  <r>
    <n v="21870"/>
    <s v="GosUslugi_Mos"/>
    <x v="5"/>
    <d v="1899-12-30T17:01:58"/>
    <n v="185"/>
    <n v="66"/>
    <n v="119"/>
    <s v="Старая версия (ЕПГУ 2.0)"/>
    <n v="404"/>
    <s v="Ошибочный вызов"/>
    <x v="9"/>
    <s v="нет"/>
    <s v="INC000000-"/>
    <n v="0"/>
  </r>
  <r>
    <n v="21887"/>
    <s v="GosUslugi_Mos"/>
    <x v="1"/>
    <d v="1899-12-30T22:39:48"/>
    <n v="149"/>
    <n v="56"/>
    <n v="93"/>
    <s v="Старая версия (ЕПГУ 2.0)"/>
    <n v="404"/>
    <s v="Ошибочный вызов"/>
    <x v="9"/>
    <s v="нет"/>
    <s v="INC000000-"/>
    <n v="0"/>
  </r>
  <r>
    <n v="22072"/>
    <s v="GosUslugi_ZagrPass"/>
    <x v="4"/>
    <d v="1899-12-30T15:54:05"/>
    <n v="464"/>
    <n v="6"/>
    <n v="458"/>
    <s v="Старая версия (ЕПГУ 2.0)"/>
    <n v="404"/>
    <s v="Ошибочный вызов"/>
    <x v="9"/>
    <s v="нет"/>
    <s v="INC000000-"/>
    <n v="0"/>
  </r>
  <r>
    <n v="28395"/>
    <s v="GosUslugi_Mos"/>
    <x v="1"/>
    <d v="1899-12-30T20:11:58"/>
    <n v="157"/>
    <n v="56"/>
    <n v="101"/>
    <s v="Старая версия (ЕПГУ 2.0)"/>
    <n v="404"/>
    <s v="Ошибочный вызов"/>
    <x v="9"/>
    <s v="нет"/>
    <s v="INC000000-"/>
    <n v="0"/>
  </r>
  <r>
    <n v="28410"/>
    <s v="GosUslugi_Mos"/>
    <x v="4"/>
    <d v="1899-12-30T12:44:30"/>
    <n v="160"/>
    <n v="59"/>
    <n v="101"/>
    <s v="Старая версия (ЕПГУ 2.0)"/>
    <n v="404"/>
    <s v="Ошибочный вызов"/>
    <x v="9"/>
    <s v="нет"/>
    <s v="INC000000-"/>
    <n v="0"/>
  </r>
  <r>
    <n v="28547"/>
    <s v="GosUslugi_Mos"/>
    <x v="9"/>
    <d v="1899-12-30T14:50:58"/>
    <n v="249"/>
    <n v="80"/>
    <n v="169"/>
    <s v="Старая версия (ЕПГУ 2.0)"/>
    <n v="404"/>
    <s v="Ошибочный вызов"/>
    <x v="9"/>
    <s v="нет"/>
    <s v="INC000000-"/>
    <n v="0"/>
  </r>
  <r>
    <n v="28801"/>
    <s v="GosUslugi_Mos"/>
    <x v="0"/>
    <d v="1899-12-30T14:58:22"/>
    <n v="345"/>
    <n v="65"/>
    <n v="280"/>
    <s v="Старая версия (ЕПГУ 2.0)"/>
    <n v="404"/>
    <s v="Ошибочный вызов"/>
    <x v="9"/>
    <s v="нет"/>
    <s v="INC000000-"/>
    <n v="0"/>
  </r>
  <r>
    <n v="29017"/>
    <s v="GosUslugi_Mos"/>
    <x v="10"/>
    <d v="1899-12-30T19:44:40"/>
    <n v="282"/>
    <n v="66"/>
    <n v="216"/>
    <s v="Старая версия (ЕПГУ 2.0)"/>
    <n v="404"/>
    <s v="Ошибочный вызов"/>
    <x v="9"/>
    <s v="нет"/>
    <s v="INC000000-"/>
    <n v="0"/>
  </r>
  <r>
    <n v="29439"/>
    <s v="GosUslugi_Mos"/>
    <x v="6"/>
    <d v="1899-12-30T12:21:11"/>
    <n v="176"/>
    <n v="55"/>
    <n v="121"/>
    <s v="Старая версия (ЕПГУ 2.0)"/>
    <n v="404"/>
    <s v="Ошибочный вызов"/>
    <x v="9"/>
    <s v="нет"/>
    <s v="INC000000-"/>
    <n v="0"/>
  </r>
  <r>
    <n v="29883"/>
    <s v="GosUslugi_ZagrPass"/>
    <x v="9"/>
    <d v="1899-12-30T14:48:09"/>
    <n v="120"/>
    <n v="55"/>
    <n v="65"/>
    <s v="Старая версия (ЕПГУ 2.0)"/>
    <n v="404"/>
    <s v="Ошибочный вызов"/>
    <x v="9"/>
    <s v="нет"/>
    <s v="INC000000-"/>
    <n v="0"/>
  </r>
  <r>
    <n v="30043"/>
    <s v="GosUslugi_Mos"/>
    <x v="1"/>
    <d v="1899-12-30T20:28:31"/>
    <n v="270"/>
    <n v="67"/>
    <n v="203"/>
    <s v="Старая версия (ЕПГУ 2.0)"/>
    <n v="404"/>
    <s v="Ошибочный вызов"/>
    <x v="9"/>
    <s v="нет"/>
    <s v="INC000000-"/>
    <n v="0"/>
  </r>
  <r>
    <n v="31401"/>
    <s v="GosUslugi_Mos"/>
    <x v="1"/>
    <d v="1899-12-30T16:51:50"/>
    <n v="255"/>
    <n v="17"/>
    <n v="238"/>
    <s v="Старая версия (ЕПГУ 2.0)"/>
    <n v="404"/>
    <s v="Ошибочный вызов"/>
    <x v="9"/>
    <s v="нет"/>
    <s v="INC000000-"/>
    <n v="0"/>
  </r>
  <r>
    <n v="31466"/>
    <s v="GosUslugi_Mos"/>
    <x v="8"/>
    <d v="1899-12-30T23:36:30"/>
    <n v="95"/>
    <n v="39"/>
    <n v="56"/>
    <s v="Старая версия (ЕПГУ 2.0)"/>
    <n v="404"/>
    <s v="Ошибочный вызов"/>
    <x v="9"/>
    <s v="нет"/>
    <s v="INC000000-"/>
    <n v="0"/>
  </r>
  <r>
    <n v="31542"/>
    <s v="GosUslugi_Mos"/>
    <x v="3"/>
    <d v="1899-12-30T21:19:50"/>
    <n v="216"/>
    <n v="74"/>
    <n v="142"/>
    <s v="Старая версия (ЕПГУ 2.0)"/>
    <n v="404"/>
    <s v="Ошибочный вызов"/>
    <x v="9"/>
    <s v="нет"/>
    <s v="INC000000-"/>
    <n v="0"/>
  </r>
  <r>
    <n v="31609"/>
    <s v="GosUslugi_Mos"/>
    <x v="4"/>
    <d v="1899-12-30T18:54:39"/>
    <n v="176"/>
    <n v="79"/>
    <n v="97"/>
    <s v="Старая версия (ЕПГУ 2.0)"/>
    <n v="404"/>
    <s v="Ошибочный вызов"/>
    <x v="9"/>
    <s v="нет"/>
    <s v="INC000000-"/>
    <n v="0"/>
  </r>
  <r>
    <n v="31622"/>
    <s v="GosUslugi_Mos"/>
    <x v="3"/>
    <d v="1899-12-30T22:58:51"/>
    <n v="173"/>
    <n v="58"/>
    <n v="115"/>
    <s v="Старая версия (ЕПГУ 2.0)"/>
    <n v="404"/>
    <s v="Ошибочный вызов"/>
    <x v="9"/>
    <s v="нет"/>
    <s v="INC000000-"/>
    <n v="0"/>
  </r>
  <r>
    <n v="31824"/>
    <s v="GosUslugi_Mos"/>
    <x v="0"/>
    <d v="1899-12-30T11:02:22"/>
    <n v="126"/>
    <n v="65"/>
    <n v="61"/>
    <s v="Старая версия (ЕПГУ 2.0)"/>
    <n v="404"/>
    <s v="Ошибочный вызов"/>
    <x v="9"/>
    <s v="нет"/>
    <s v="INC000000-"/>
    <n v="0"/>
  </r>
  <r>
    <n v="31913"/>
    <s v="GosUslugi_ZagrPass"/>
    <x v="8"/>
    <d v="1899-12-30T22:40:36"/>
    <n v="202"/>
    <n v="51"/>
    <n v="151"/>
    <s v="Старая версия (ЕПГУ 2.0)"/>
    <n v="404"/>
    <s v="Ошибочный вызов"/>
    <x v="9"/>
    <s v="нет"/>
    <s v="INC000000-"/>
    <n v="0"/>
  </r>
  <r>
    <n v="34"/>
    <s v="GosUslugi_ZagrPass"/>
    <x v="9"/>
    <d v="1899-12-30T20:35:29"/>
    <n v="216"/>
    <n v="33"/>
    <n v="183"/>
    <s v="Старая версия (ЕПГУ 2.0)"/>
    <n v="136"/>
    <s v="Вопрос"/>
    <x v="1"/>
    <s v="Вопрос по вкладке «Мои заявки»"/>
    <s v="INC000000-"/>
    <n v="0"/>
  </r>
  <r>
    <n v="98"/>
    <s v="GosUslugi_ZagrPass"/>
    <x v="12"/>
    <d v="1899-12-30T08:04:38"/>
    <n v="186"/>
    <n v="5"/>
    <n v="181"/>
    <s v="Старая версия (ЕПГУ 2.0)"/>
    <n v="136"/>
    <s v="Вопрос"/>
    <x v="1"/>
    <s v="Вопрос по вкладке «Мои заявки»"/>
    <s v="INC000000-"/>
    <n v="0"/>
  </r>
  <r>
    <n v="126"/>
    <s v="GosUslugi_ZagrPass"/>
    <x v="2"/>
    <d v="1899-12-30T21:34:39"/>
    <n v="607"/>
    <n v="29"/>
    <n v="578"/>
    <s v="Старая версия (ЕПГУ 2.0)"/>
    <n v="136"/>
    <s v="Вопрос"/>
    <x v="1"/>
    <s v="Вопрос по вкладке «Мои заявки»"/>
    <s v="INC000000-"/>
    <n v="0"/>
  </r>
  <r>
    <n v="191"/>
    <s v="GosUslugi_ZagrPass"/>
    <x v="8"/>
    <d v="1899-12-30T11:06:18"/>
    <n v="139"/>
    <n v="41"/>
    <n v="98"/>
    <s v="Старая версия (ЕПГУ 2.0)"/>
    <n v="136"/>
    <s v="Вопрос"/>
    <x v="1"/>
    <s v="Вопрос по вкладке «Мои заявки»"/>
    <s v="INC000000-"/>
    <n v="0"/>
  </r>
  <r>
    <n v="278"/>
    <s v="GosUslugi_ZagrPass"/>
    <x v="7"/>
    <d v="1899-12-30T08:46:16"/>
    <n v="298"/>
    <n v="5"/>
    <n v="293"/>
    <s v="Старая версия (ЕПГУ 2.0)"/>
    <n v="136"/>
    <s v="Вопрос"/>
    <x v="1"/>
    <s v="Вопрос по вкладке «Мои заявки»"/>
    <s v="INC000000-"/>
    <n v="0"/>
  </r>
  <r>
    <n v="378"/>
    <s v="GosUslugi_Mos"/>
    <x v="8"/>
    <d v="1899-12-30T16:15:32"/>
    <n v="100"/>
    <n v="56"/>
    <n v="44"/>
    <s v="Старая версия (ЕПГУ 2.0)"/>
    <n v="137"/>
    <s v="Вопрос"/>
    <x v="1"/>
    <s v="Вопрос по вкладке «Мои данные»"/>
    <s v="INC000000-"/>
    <n v="0"/>
  </r>
  <r>
    <n v="399"/>
    <s v="GosUslugi_ZagrPass"/>
    <x v="0"/>
    <d v="1899-12-30T19:47:47"/>
    <n v="122"/>
    <n v="6"/>
    <n v="116"/>
    <s v="Старая версия (ЕПГУ 2.0)"/>
    <n v="136"/>
    <s v="Вопрос"/>
    <x v="1"/>
    <s v="Вопрос по вкладке «Мои заявки»"/>
    <s v="INC000000-"/>
    <n v="0"/>
  </r>
  <r>
    <n v="460"/>
    <s v="GosUslugi_ZagrPass"/>
    <x v="4"/>
    <d v="1899-12-30T18:11:10"/>
    <n v="182"/>
    <n v="5"/>
    <n v="177"/>
    <s v="Старая версия (ЕПГУ 2.0)"/>
    <n v="136"/>
    <s v="Вопрос"/>
    <x v="1"/>
    <s v="Вопрос по вкладке «Мои заявки»"/>
    <s v="INC000000-"/>
    <n v="0"/>
  </r>
  <r>
    <n v="478"/>
    <s v="GosUslugi_ZagrPass"/>
    <x v="6"/>
    <d v="1899-12-30T08:19:00"/>
    <n v="170"/>
    <n v="6"/>
    <n v="164"/>
    <s v="Старая версия (ЕПГУ 2.0)"/>
    <n v="136"/>
    <s v="Вопрос"/>
    <x v="1"/>
    <s v="Вопрос по вкладке «Мои заявки»"/>
    <s v="INC000000-"/>
    <n v="0"/>
  </r>
  <r>
    <n v="577"/>
    <s v="GosUslugi_ZagrPass"/>
    <x v="9"/>
    <d v="1899-12-30T15:25:45"/>
    <n v="186"/>
    <n v="39"/>
    <n v="147"/>
    <s v="Старая версия (ЕПГУ 2.0)"/>
    <n v="137"/>
    <s v="Вопрос"/>
    <x v="1"/>
    <s v="Вопрос по вкладке «Мои данные»"/>
    <s v="INC000000-"/>
    <n v="0"/>
  </r>
  <r>
    <n v="634"/>
    <s v="GosUslugi_Mos"/>
    <x v="1"/>
    <d v="1899-12-30T16:06:20"/>
    <n v="824"/>
    <n v="57"/>
    <n v="767"/>
    <s v="Старая версия (ЕПГУ 2.0)"/>
    <n v="137"/>
    <s v="Вопрос"/>
    <x v="1"/>
    <s v="Вопрос по вкладке «Мои данные»"/>
    <s v="INC000000-"/>
    <n v="0"/>
  </r>
  <r>
    <n v="671"/>
    <s v="GosUslugi_Mos"/>
    <x v="3"/>
    <d v="1899-12-30T10:39:16"/>
    <n v="338"/>
    <n v="64"/>
    <n v="274"/>
    <s v="Старая версия (ЕПГУ 2.0)"/>
    <n v="137"/>
    <s v="Вопрос"/>
    <x v="1"/>
    <s v="Вопрос по вкладке «Мои данные»"/>
    <s v="INC000000-"/>
    <n v="0"/>
  </r>
  <r>
    <n v="688"/>
    <s v="GosUslugi_ZagrPass"/>
    <x v="9"/>
    <d v="1899-12-30T20:09:34"/>
    <n v="325"/>
    <n v="37"/>
    <n v="28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726"/>
    <s v="GosUslugi_Mos"/>
    <x v="7"/>
    <d v="1899-12-30T16:56:11"/>
    <n v="204"/>
    <n v="66"/>
    <n v="13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803"/>
    <s v="GosUslugi_ZagrPass"/>
    <x v="0"/>
    <d v="1899-12-30T18:45:33"/>
    <n v="793"/>
    <n v="83"/>
    <n v="710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822"/>
    <s v="GosUslugi_ZagrPass"/>
    <x v="8"/>
    <d v="1899-12-30T15:09:09"/>
    <n v="373"/>
    <n v="52"/>
    <n v="32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869"/>
    <s v="GosUslugi_ZagrPass"/>
    <x v="2"/>
    <d v="1899-12-30T17:46:18"/>
    <n v="406"/>
    <n v="7"/>
    <n v="399"/>
    <s v="Старая версия (ЕПГУ 2.0)"/>
    <n v="137"/>
    <s v="Вопрос"/>
    <x v="1"/>
    <s v="Вопрос по вкладке «Мои данные»"/>
    <s v="INC000000-"/>
    <n v="0"/>
  </r>
  <r>
    <n v="905"/>
    <s v="GosUslugi_ZagrPass"/>
    <x v="11"/>
    <d v="1899-12-30T16:34:23"/>
    <n v="521"/>
    <n v="4"/>
    <n v="517"/>
    <s v="Старая версия (ЕПГУ 2.0)"/>
    <n v="136"/>
    <s v="Вопрос"/>
    <x v="1"/>
    <s v="Вопрос по вкладке «Мои заявки»"/>
    <s v="INC000000-"/>
    <n v="0"/>
  </r>
  <r>
    <n v="969"/>
    <s v="GosUslugi_ZagrPass"/>
    <x v="1"/>
    <d v="1899-12-30T10:54:42"/>
    <n v="279"/>
    <n v="38"/>
    <n v="24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023"/>
    <s v="GosUslugi_ZagrPass"/>
    <x v="9"/>
    <d v="1899-12-30T07:13:52"/>
    <n v="279"/>
    <n v="43"/>
    <n v="236"/>
    <s v="Старая версия (ЕПГУ 2.0)"/>
    <n v="136"/>
    <s v="Вопрос"/>
    <x v="1"/>
    <s v="Вопрос по вкладке «Мои заявки»"/>
    <s v="INC000000-"/>
    <n v="0"/>
  </r>
  <r>
    <n v="1025"/>
    <s v="GosUslugi_Mos"/>
    <x v="1"/>
    <d v="1899-12-30T10:53:20"/>
    <n v="635"/>
    <n v="141"/>
    <n v="494"/>
    <s v="Старая версия (ЕПГУ 2.0)"/>
    <n v="136"/>
    <s v="Вопрос"/>
    <x v="1"/>
    <s v="Вопрос по вкладке «Мои заявки»"/>
    <s v="INC000000-"/>
    <n v="0"/>
  </r>
  <r>
    <n v="1055"/>
    <s v="GosUslugi_ZagrPass"/>
    <x v="2"/>
    <d v="1899-12-30T07:11:06"/>
    <n v="296"/>
    <n v="49"/>
    <n v="24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063"/>
    <s v="GosUslugi_ZagrPass"/>
    <x v="0"/>
    <d v="1899-12-30T08:22:42"/>
    <n v="276"/>
    <n v="41"/>
    <n v="235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110"/>
    <s v="GosUslugi_ZagrPass"/>
    <x v="12"/>
    <d v="1899-12-30T07:50:13"/>
    <n v="256"/>
    <n v="7"/>
    <n v="249"/>
    <s v="Старая версия (ЕПГУ 2.0)"/>
    <n v="136"/>
    <s v="Вопрос"/>
    <x v="1"/>
    <s v="Вопрос по вкладке «Мои заявки»"/>
    <s v="INC000000-"/>
    <n v="0"/>
  </r>
  <r>
    <n v="1182"/>
    <s v="GosUslugi_ZagrPass"/>
    <x v="4"/>
    <d v="1899-12-30T11:43:25"/>
    <n v="483"/>
    <n v="6"/>
    <n v="477"/>
    <s v="Старая версия (ЕПГУ 2.0)"/>
    <n v="136"/>
    <s v="Вопрос"/>
    <x v="1"/>
    <s v="Вопрос по вкладке «Мои заявки»"/>
    <s v="INC000000-"/>
    <n v="0"/>
  </r>
  <r>
    <n v="1217"/>
    <s v="GosUslugi_ZagrPass"/>
    <x v="8"/>
    <d v="1899-12-30T15:21:52"/>
    <n v="496"/>
    <n v="37"/>
    <n v="459"/>
    <s v="Старая версия (ЕПГУ 2.0)"/>
    <n v="137"/>
    <s v="Вопрос"/>
    <x v="1"/>
    <s v="Вопрос по вкладке «Мои данные»"/>
    <s v="INC000000-"/>
    <n v="0"/>
  </r>
  <r>
    <n v="1276"/>
    <s v="GosUslugi_ZagrPass"/>
    <x v="13"/>
    <d v="1899-12-30T15:09:11"/>
    <n v="405"/>
    <n v="6"/>
    <n v="399"/>
    <s v="Старая версия (ЕПГУ 2.0)"/>
    <n v="136"/>
    <s v="Вопрос"/>
    <x v="1"/>
    <s v="Вопрос по вкладке «Мои заявки»"/>
    <s v="INC000000-"/>
    <n v="0"/>
  </r>
  <r>
    <n v="1289"/>
    <s v="GosUslugi_ZagrPass"/>
    <x v="11"/>
    <d v="1899-12-30T14:31:24"/>
    <n v="488"/>
    <n v="39"/>
    <n v="449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447"/>
    <s v="GosUslugi_Mos"/>
    <x v="0"/>
    <d v="1899-12-30T11:18:37"/>
    <n v="266"/>
    <n v="112"/>
    <n v="154"/>
    <s v="Старая версия (ЕПГУ 2.0)"/>
    <n v="137"/>
    <s v="Вопрос"/>
    <x v="1"/>
    <s v="Вопрос по вкладке «Мои данные»"/>
    <s v="INC000000-"/>
    <n v="0"/>
  </r>
  <r>
    <n v="1479"/>
    <s v="GosUslugi_Mos"/>
    <x v="4"/>
    <d v="1899-12-30T16:07:59"/>
    <n v="711"/>
    <n v="61"/>
    <n v="650"/>
    <s v="Старая версия (ЕПГУ 2.0)"/>
    <n v="138"/>
    <s v="Вопрос"/>
    <x v="1"/>
    <s v="Вопрос по вкладке «Начисления»"/>
    <s v="INC000000-"/>
    <n v="0"/>
  </r>
  <r>
    <n v="1535"/>
    <s v="GosUslugi_ZagrPass"/>
    <x v="10"/>
    <d v="1899-12-30T19:36:28"/>
    <n v="191"/>
    <n v="50"/>
    <n v="14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690"/>
    <s v="GosUslugi_Mos"/>
    <x v="13"/>
    <d v="1899-12-30T20:17:08"/>
    <n v="590"/>
    <n v="65"/>
    <n v="525"/>
    <s v="Старая версия (ЕПГУ 2.0)"/>
    <n v="136"/>
    <s v="Вопрос"/>
    <x v="1"/>
    <s v="Вопрос по вкладке «Мои заявки»"/>
    <s v="INC000000-"/>
    <n v="0"/>
  </r>
  <r>
    <n v="1734"/>
    <s v="GosUslugi_ZagrPass"/>
    <x v="7"/>
    <d v="1899-12-30T19:12:40"/>
    <n v="338"/>
    <n v="202"/>
    <n v="13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832"/>
    <s v="GosUslugi_ZagrPass"/>
    <x v="8"/>
    <d v="1899-12-30T14:23:33"/>
    <n v="142"/>
    <n v="62"/>
    <n v="80"/>
    <s v="Старая версия (ЕПГУ 2.0)"/>
    <n v="136"/>
    <s v="Вопрос"/>
    <x v="1"/>
    <s v="Вопрос по вкладке «Мои заявки»"/>
    <s v="INC000000-"/>
    <n v="0"/>
  </r>
  <r>
    <n v="1876"/>
    <s v="GosUslugi_ZagrPass"/>
    <x v="13"/>
    <d v="1899-12-30T19:14:11"/>
    <n v="92"/>
    <n v="53"/>
    <n v="39"/>
    <s v="Старая версия (ЕПГУ 2.0)"/>
    <n v="137"/>
    <s v="Вопрос"/>
    <x v="1"/>
    <s v="Вопрос по вкладке «Мои данные»"/>
    <s v="INC000000-"/>
    <n v="0"/>
  </r>
  <r>
    <n v="1888"/>
    <s v="GosUslugi_ZagrPass"/>
    <x v="12"/>
    <d v="1899-12-30T09:30:17"/>
    <n v="568"/>
    <n v="32"/>
    <n v="53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105"/>
    <s v="GosUslugi_ZagrPass"/>
    <x v="10"/>
    <d v="1899-12-30T17:34:51"/>
    <n v="145"/>
    <n v="46"/>
    <n v="99"/>
    <s v="Старая версия (ЕПГУ 2.0)"/>
    <n v="136"/>
    <s v="Вопрос"/>
    <x v="1"/>
    <s v="Вопрос по вкладке «Мои заявки»"/>
    <s v="INC000000-"/>
    <n v="0"/>
  </r>
  <r>
    <n v="2205"/>
    <s v="GosUslugi_ZagrPass"/>
    <x v="9"/>
    <d v="1899-12-30T14:17:15"/>
    <n v="246"/>
    <n v="42"/>
    <n v="204"/>
    <s v="Старая версия (ЕПГУ 2.0)"/>
    <n v="136"/>
    <s v="Вопрос"/>
    <x v="1"/>
    <s v="Вопрос по вкладке «Мои заявки»"/>
    <s v="INC000000-"/>
    <n v="0"/>
  </r>
  <r>
    <n v="2339"/>
    <s v="GosUslugi_ZagrPass"/>
    <x v="12"/>
    <d v="1899-12-30T19:07:16"/>
    <n v="75"/>
    <n v="6"/>
    <n v="69"/>
    <s v="Старая версия (ЕПГУ 2.0)"/>
    <n v="136"/>
    <s v="Вопрос"/>
    <x v="1"/>
    <s v="Вопрос по вкладке «Мои заявки»"/>
    <s v="INC000000-"/>
    <n v="0"/>
  </r>
  <r>
    <n v="2432"/>
    <s v="GosUslugi_ZagrPass"/>
    <x v="13"/>
    <d v="1899-12-30T22:10:34"/>
    <n v="466"/>
    <n v="8"/>
    <n v="458"/>
    <s v="Старая версия (ЕПГУ 2.0)"/>
    <n v="136"/>
    <s v="Вопрос"/>
    <x v="1"/>
    <s v="Вопрос по вкладке «Мои заявки»"/>
    <s v="INC000000-"/>
    <n v="0"/>
  </r>
  <r>
    <n v="2509"/>
    <s v="GosUslugi_ZagrPass"/>
    <x v="12"/>
    <d v="1899-12-30T08:31:34"/>
    <n v="303"/>
    <n v="53"/>
    <n v="250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522"/>
    <s v="GosUslugi_ZagrPass"/>
    <x v="5"/>
    <d v="1899-12-30T20:29:38"/>
    <n v="505"/>
    <n v="5"/>
    <n v="500"/>
    <s v="Старая версия (ЕПГУ 2.0)"/>
    <n v="136"/>
    <s v="Вопрос"/>
    <x v="1"/>
    <s v="Вопрос по вкладке «Мои заявки»"/>
    <s v="INC000000-"/>
    <n v="0"/>
  </r>
  <r>
    <n v="2532"/>
    <s v="GosUslugi_ZagrPass"/>
    <x v="0"/>
    <d v="1899-12-30T06:19:40"/>
    <n v="475"/>
    <n v="5"/>
    <n v="470"/>
    <s v="Старая версия (ЕПГУ 2.0)"/>
    <n v="136"/>
    <s v="Вопрос"/>
    <x v="1"/>
    <s v="Вопрос по вкладке «Мои заявки»"/>
    <s v="INC000000-"/>
    <n v="0"/>
  </r>
  <r>
    <n v="2573"/>
    <s v="GosUslugi_ZagrPass"/>
    <x v="12"/>
    <d v="1899-12-30T19:33:17"/>
    <n v="591"/>
    <n v="6"/>
    <n v="585"/>
    <s v="Старая версия (ЕПГУ 2.0)"/>
    <n v="136"/>
    <s v="Вопрос"/>
    <x v="1"/>
    <s v="Вопрос по вкладке «Мои заявки»"/>
    <s v="INC000000-"/>
    <n v="0"/>
  </r>
  <r>
    <n v="2591"/>
    <s v="GosUslugi_Mos"/>
    <x v="3"/>
    <d v="1899-12-30T10:42:11"/>
    <n v="1002"/>
    <n v="86"/>
    <n v="916"/>
    <s v="Старая версия (ЕПГУ 2.0)"/>
    <n v="136"/>
    <s v="Вопрос"/>
    <x v="1"/>
    <s v="Вопрос по вкладке «Мои заявки»"/>
    <s v="INC000000-"/>
    <n v="0"/>
  </r>
  <r>
    <n v="2609"/>
    <s v="GosUslugi_ZagrPass"/>
    <x v="10"/>
    <d v="1899-12-30T07:16:12"/>
    <n v="327"/>
    <n v="60"/>
    <n v="267"/>
    <s v="Старая версия (ЕПГУ 2.0)"/>
    <n v="136"/>
    <s v="Вопрос"/>
    <x v="1"/>
    <s v="Вопрос по вкладке «Мои заявки»"/>
    <s v="INC000000-"/>
    <n v="0"/>
  </r>
  <r>
    <n v="2719"/>
    <s v="GosUslugi_ZagrPass"/>
    <x v="5"/>
    <d v="1899-12-30T15:52:59"/>
    <n v="430"/>
    <n v="48"/>
    <n v="382"/>
    <s v="Старая версия (ЕПГУ 2.0)"/>
    <n v="139"/>
    <s v="Вопрос"/>
    <x v="1"/>
    <s v="Другое (внести комментарий)"/>
    <s v="INC000000-"/>
    <n v="0"/>
  </r>
  <r>
    <n v="2745"/>
    <s v="GosUslugi_Mos"/>
    <x v="9"/>
    <d v="1899-12-30T23:32:05"/>
    <n v="153"/>
    <n v="67"/>
    <n v="86"/>
    <s v="Старая версия (ЕПГУ 2.0)"/>
    <n v="136"/>
    <s v="Вопрос"/>
    <x v="1"/>
    <s v="Вопрос по вкладке «Мои заявки»"/>
    <s v="INC000000-"/>
    <n v="0"/>
  </r>
  <r>
    <n v="2808"/>
    <s v="GosUslugi_Mos"/>
    <x v="11"/>
    <d v="1899-12-30T21:11:35"/>
    <n v="414"/>
    <n v="29"/>
    <n v="385"/>
    <s v="Старая версия (ЕПГУ 2.0)"/>
    <n v="138"/>
    <s v="Вопрос"/>
    <x v="1"/>
    <s v="Вопрос по вкладке «Начисления»"/>
    <s v="INC000000-"/>
    <n v="0"/>
  </r>
  <r>
    <n v="2831"/>
    <s v="GosUslugi_ZagrPass"/>
    <x v="12"/>
    <d v="1899-12-30T14:06:24"/>
    <n v="196"/>
    <n v="69"/>
    <n v="12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928"/>
    <s v="GosUslugi_ZagrPass"/>
    <x v="3"/>
    <d v="1899-12-30T13:44:30"/>
    <n v="308"/>
    <n v="41"/>
    <n v="267"/>
    <s v="Старая версия (ЕПГУ 2.0)"/>
    <n v="136"/>
    <s v="Вопрос"/>
    <x v="1"/>
    <s v="Вопрос по вкладке «Мои заявки»"/>
    <s v="INC000000-"/>
    <n v="0"/>
  </r>
  <r>
    <n v="3034"/>
    <s v="GosUslugi_Mos"/>
    <x v="5"/>
    <d v="1899-12-30T15:59:43"/>
    <n v="2070"/>
    <n v="66"/>
    <n v="2004"/>
    <s v="Старая версия (ЕПГУ 2.0)"/>
    <n v="137"/>
    <s v="Вопрос"/>
    <x v="1"/>
    <s v="Вопрос по вкладке «Мои данные»"/>
    <s v="INC000000-"/>
    <n v="0"/>
  </r>
  <r>
    <n v="3147"/>
    <s v="GosUslugi_ZagrPass"/>
    <x v="7"/>
    <d v="1899-12-30T11:47:10"/>
    <n v="273"/>
    <n v="5"/>
    <n v="268"/>
    <s v="Старая версия (ЕПГУ 2.0)"/>
    <n v="136"/>
    <s v="Вопрос"/>
    <x v="1"/>
    <s v="Вопрос по вкладке «Мои заявки»"/>
    <s v="INC000000-"/>
    <n v="0"/>
  </r>
  <r>
    <n v="3210"/>
    <s v="GosUslugi_ZagrPass"/>
    <x v="7"/>
    <d v="1899-12-30T22:01:54"/>
    <n v="679"/>
    <n v="49"/>
    <n v="630"/>
    <s v="Старая версия (ЕПГУ 2.0)"/>
    <n v="137"/>
    <s v="Вопрос"/>
    <x v="1"/>
    <s v="Вопрос по вкладке «Мои данные»"/>
    <s v="INC000000-"/>
    <n v="0"/>
  </r>
  <r>
    <n v="3267"/>
    <s v="GosUslugi_ZagrPass"/>
    <x v="6"/>
    <d v="1899-12-30T12:37:49"/>
    <n v="363"/>
    <n v="104"/>
    <n v="259"/>
    <s v="Старая версия (ЕПГУ 2.0)"/>
    <n v="136"/>
    <s v="Вопрос"/>
    <x v="1"/>
    <s v="Вопрос по вкладке «Мои заявки»"/>
    <s v="INC000000-"/>
    <n v="0"/>
  </r>
  <r>
    <n v="3271"/>
    <s v="GosUslugi_Mos"/>
    <x v="7"/>
    <d v="1899-12-30T11:10:17"/>
    <n v="352"/>
    <n v="65"/>
    <n v="28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348"/>
    <s v="GosUslugi_Mos"/>
    <x v="7"/>
    <d v="1899-12-30T13:11:12"/>
    <n v="389"/>
    <n v="46"/>
    <n v="343"/>
    <s v="Старая версия (ЕПГУ 2.0)"/>
    <n v="136"/>
    <s v="Вопрос"/>
    <x v="1"/>
    <s v="Вопрос по вкладке «Мои заявки»"/>
    <s v="INC000000-"/>
    <n v="0"/>
  </r>
  <r>
    <n v="3397"/>
    <s v="GosUslugi_2LTP"/>
    <x v="9"/>
    <d v="1899-12-30T17:56:00"/>
    <n v="433"/>
    <n v="8"/>
    <n v="425"/>
    <s v="Новая версия (ЕПГУ 3.0)"/>
    <n v="136"/>
    <s v="Вопрос"/>
    <x v="1"/>
    <s v="Вопрос по вкладке «Мои заявки»"/>
    <s v="INC000000-"/>
    <n v="1"/>
  </r>
  <r>
    <n v="3496"/>
    <s v="GosUslugi_ZagrPass"/>
    <x v="4"/>
    <d v="1899-12-30T09:09:59"/>
    <n v="728"/>
    <n v="7"/>
    <n v="721"/>
    <s v="Старая версия (ЕПГУ 2.0)"/>
    <n v="137"/>
    <s v="Вопрос"/>
    <x v="1"/>
    <s v="Вопрос по вкладке «Мои данные»"/>
    <s v="INC000000-"/>
    <n v="0"/>
  </r>
  <r>
    <n v="3508"/>
    <s v="GosUslugi_ZagrPass"/>
    <x v="9"/>
    <d v="1899-12-30T15:14:56"/>
    <n v="139"/>
    <n v="24"/>
    <n v="115"/>
    <s v="Старая версия (ЕПГУ 2.0)"/>
    <n v="136"/>
    <s v="Вопрос"/>
    <x v="1"/>
    <s v="Вопрос по вкладке «Мои заявки»"/>
    <s v="INC000000-"/>
    <n v="0"/>
  </r>
  <r>
    <n v="3580"/>
    <s v="GosUslugi_ZagrPass"/>
    <x v="12"/>
    <d v="1899-12-30T10:12:48"/>
    <n v="814"/>
    <n v="50"/>
    <n v="764"/>
    <s v="Старая версия (ЕПГУ 2.0)"/>
    <n v="136"/>
    <s v="Вопрос"/>
    <x v="1"/>
    <s v="Вопрос по вкладке «Мои заявки»"/>
    <s v="INC000000-"/>
    <n v="0"/>
  </r>
  <r>
    <n v="3590"/>
    <s v="GosUslugi_ZagrPass"/>
    <x v="8"/>
    <d v="1899-12-30T13:10:22"/>
    <n v="193"/>
    <n v="42"/>
    <n v="15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982"/>
    <s v="GosUslugi_ZagrPass"/>
    <x v="10"/>
    <d v="1899-12-30T16:22:18"/>
    <n v="338"/>
    <n v="52"/>
    <n v="28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4039"/>
    <s v="GosUslugi_Mos"/>
    <x v="13"/>
    <d v="1899-12-30T15:10:40"/>
    <n v="244"/>
    <n v="66"/>
    <n v="178"/>
    <s v="Старая версия (ЕПГУ 2.0)"/>
    <n v="136"/>
    <s v="Вопрос"/>
    <x v="1"/>
    <s v="Вопрос по вкладке «Мои заявки»"/>
    <s v="INC000000-"/>
    <n v="0"/>
  </r>
  <r>
    <n v="4123"/>
    <s v="GosUslugi_ZagrPass"/>
    <x v="3"/>
    <d v="1899-12-30T19:12:18"/>
    <n v="162"/>
    <n v="6"/>
    <n v="15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4493"/>
    <s v="GosUslugi_ZagrPass"/>
    <x v="11"/>
    <d v="1899-12-30T08:49:41"/>
    <n v="118"/>
    <n v="5"/>
    <n v="113"/>
    <s v="Старая версия (ЕПГУ 2.0)"/>
    <n v="136"/>
    <s v="Вопрос"/>
    <x v="1"/>
    <s v="Вопрос по вкладке «Мои заявки»"/>
    <s v="INC000000-"/>
    <n v="0"/>
  </r>
  <r>
    <n v="4515"/>
    <s v="GosUslugi_Mos"/>
    <x v="1"/>
    <d v="1899-12-30T21:04:21"/>
    <n v="1370"/>
    <n v="74"/>
    <n v="1296"/>
    <s v="Старая версия (ЕПГУ 2.0)"/>
    <n v="267"/>
    <s v="Вопрос"/>
    <x v="1"/>
    <s v="ГЭПС / Вопрос по вкладке «Госпочта»"/>
    <s v="INC000000-"/>
    <n v="0"/>
  </r>
  <r>
    <n v="4710"/>
    <s v="GosUslugi_ZagrPass"/>
    <x v="3"/>
    <d v="1899-12-30T19:36:09"/>
    <n v="141"/>
    <n v="39"/>
    <n v="102"/>
    <s v="Старая версия (ЕПГУ 2.0)"/>
    <n v="136"/>
    <s v="Вопрос"/>
    <x v="1"/>
    <s v="Вопрос по вкладке «Мои заявки»"/>
    <s v="INC000000-"/>
    <n v="0"/>
  </r>
  <r>
    <n v="4745"/>
    <s v="GosUslugi_ZagrPass"/>
    <x v="10"/>
    <d v="1899-12-30T12:52:29"/>
    <n v="165"/>
    <n v="57"/>
    <n v="108"/>
    <s v="Старая версия (ЕПГУ 2.0)"/>
    <n v="137"/>
    <s v="Вопрос"/>
    <x v="1"/>
    <s v="Вопрос по вкладке «Мои данные»"/>
    <s v="INC000000-"/>
    <n v="0"/>
  </r>
  <r>
    <n v="4880"/>
    <s v="GosUslugi_ZagrPass"/>
    <x v="12"/>
    <d v="1899-12-30T09:38:16"/>
    <n v="244"/>
    <n v="7"/>
    <n v="237"/>
    <s v="Старая версия (ЕПГУ 2.0)"/>
    <n v="136"/>
    <s v="Вопрос"/>
    <x v="1"/>
    <s v="Вопрос по вкладке «Мои заявки»"/>
    <s v="INC000000-"/>
    <n v="0"/>
  </r>
  <r>
    <n v="4888"/>
    <s v="GosUslugi_ZagrPass"/>
    <x v="5"/>
    <d v="1899-12-30T13:46:10"/>
    <n v="557"/>
    <n v="36"/>
    <n v="52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5101"/>
    <s v="GosUslugi_ZagrPass"/>
    <x v="7"/>
    <d v="1899-12-30T11:45:18"/>
    <n v="299"/>
    <n v="42"/>
    <n v="257"/>
    <s v="Старая версия (ЕПГУ 2.0)"/>
    <n v="137"/>
    <s v="Вопрос"/>
    <x v="1"/>
    <s v="Вопрос по вкладке «Мои данные»"/>
    <s v="INC000000-"/>
    <n v="0"/>
  </r>
  <r>
    <n v="5196"/>
    <s v="GosUslugi_Mos"/>
    <x v="4"/>
    <d v="1899-12-30T16:57:13"/>
    <n v="427"/>
    <n v="85"/>
    <n v="342"/>
    <s v="Старая версия (ЕПГУ 2.0)"/>
    <n v="136"/>
    <s v="Вопрос"/>
    <x v="1"/>
    <s v="Вопрос по вкладке «Мои заявки»"/>
    <s v="INC000000-"/>
    <n v="0"/>
  </r>
  <r>
    <n v="5441"/>
    <s v="GosUslugi_ZagrPass"/>
    <x v="8"/>
    <d v="1899-12-30T15:07:59"/>
    <n v="331"/>
    <n v="38"/>
    <n v="293"/>
    <s v="Старая версия (ЕПГУ 2.0)"/>
    <n v="137"/>
    <s v="Вопрос"/>
    <x v="1"/>
    <s v="Вопрос по вкладке «Мои данные»"/>
    <s v="INC000000-"/>
    <n v="0"/>
  </r>
  <r>
    <n v="5489"/>
    <s v="GosUslugi_Mos"/>
    <x v="6"/>
    <d v="1899-12-30T09:27:17"/>
    <n v="558"/>
    <n v="61"/>
    <n v="498"/>
    <s v="Старая версия (ЕПГУ 2.0)"/>
    <n v="136"/>
    <s v="Вопрос"/>
    <x v="1"/>
    <s v="Вопрос по вкладке «Мои заявки»"/>
    <s v="INC000000-"/>
    <n v="0"/>
  </r>
  <r>
    <n v="5530"/>
    <s v="GosUslugi_ZagrPass"/>
    <x v="8"/>
    <d v="1899-12-30T23:08:15"/>
    <n v="403"/>
    <n v="39"/>
    <n v="364"/>
    <s v="Старая версия (ЕПГУ 2.0)"/>
    <n v="137"/>
    <s v="Вопрос"/>
    <x v="1"/>
    <s v="Вопрос по вкладке «Мои данные»"/>
    <s v="INC000000-"/>
    <n v="0"/>
  </r>
  <r>
    <n v="5664"/>
    <s v="GosUslugi_ZagrPass"/>
    <x v="5"/>
    <d v="1899-12-30T09:07:21"/>
    <n v="396"/>
    <n v="6"/>
    <n v="390"/>
    <s v="Старая версия (ЕПГУ 2.0)"/>
    <n v="136"/>
    <s v="Вопрос"/>
    <x v="1"/>
    <s v="Вопрос по вкладке «Мои заявки»"/>
    <s v="INC000000-"/>
    <n v="0"/>
  </r>
  <r>
    <n v="5702"/>
    <s v="GosUslugi_ZagrPass"/>
    <x v="9"/>
    <d v="1899-12-30T10:32:48"/>
    <n v="444"/>
    <n v="26"/>
    <n v="418"/>
    <s v="Старая версия (ЕПГУ 2.0)"/>
    <n v="136"/>
    <s v="Вопрос"/>
    <x v="1"/>
    <s v="Вопрос по вкладке «Мои заявки»"/>
    <s v="INC000000-"/>
    <n v="0"/>
  </r>
  <r>
    <n v="5733"/>
    <s v="GosUslugi_ZagrPass"/>
    <x v="9"/>
    <d v="1899-12-30T18:26:54"/>
    <n v="276"/>
    <n v="5"/>
    <n v="271"/>
    <s v="Старая версия (ЕПГУ 2.0)"/>
    <n v="137"/>
    <s v="Вопрос"/>
    <x v="1"/>
    <s v="Вопрос по вкладке «Мои данные»"/>
    <s v="INC000000-"/>
    <n v="0"/>
  </r>
  <r>
    <n v="5735"/>
    <s v="GosUslugi_Mos"/>
    <x v="1"/>
    <d v="1899-12-30T14:11:18"/>
    <n v="549"/>
    <n v="65"/>
    <n v="484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5780"/>
    <s v="GosUslugi_ZagrPass"/>
    <x v="7"/>
    <d v="1899-12-30T17:47:26"/>
    <n v="225"/>
    <n v="46"/>
    <n v="179"/>
    <s v="Старая версия (ЕПГУ 2.0)"/>
    <n v="136"/>
    <s v="Вопрос"/>
    <x v="1"/>
    <s v="Вопрос по вкладке «Мои заявки»"/>
    <s v="INC000000-"/>
    <n v="0"/>
  </r>
  <r>
    <n v="5817"/>
    <s v="GosUslugi_ZagrPass"/>
    <x v="9"/>
    <d v="1899-12-30T11:29:34"/>
    <n v="753"/>
    <n v="17"/>
    <n v="73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5833"/>
    <s v="GosUslugi_Mos"/>
    <x v="4"/>
    <d v="1899-12-30T13:51:47"/>
    <n v="385"/>
    <n v="58"/>
    <n v="327"/>
    <s v="Старая версия (ЕПГУ 2.0)"/>
    <n v="134"/>
    <s v="Вопрос"/>
    <x v="1"/>
    <s v="Изменение Фамилии, Имени, Отчества"/>
    <s v="INC000000-"/>
    <n v="0"/>
  </r>
  <r>
    <n v="5965"/>
    <s v="GosUslugi_ZagrPass"/>
    <x v="7"/>
    <d v="1899-12-30T09:22:21"/>
    <n v="279"/>
    <n v="48"/>
    <n v="23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5991"/>
    <s v="GosUslugi_Mos"/>
    <x v="13"/>
    <d v="1899-12-30T18:10:55"/>
    <n v="155"/>
    <n v="66"/>
    <n v="89"/>
    <s v="Старая версия (ЕПГУ 2.0)"/>
    <n v="136"/>
    <s v="Вопрос"/>
    <x v="1"/>
    <s v="Вопрос по вкладке «Мои заявки»"/>
    <s v="INC000000-"/>
    <n v="0"/>
  </r>
  <r>
    <n v="6113"/>
    <s v="GosUslugi_Mos"/>
    <x v="1"/>
    <d v="1899-12-30T08:12:11"/>
    <n v="151"/>
    <n v="56"/>
    <n v="95"/>
    <s v="Старая версия (ЕПГУ 2.0)"/>
    <n v="136"/>
    <s v="Вопрос"/>
    <x v="1"/>
    <s v="Вопрос по вкладке «Мои заявки»"/>
    <s v="INC000000-"/>
    <n v="0"/>
  </r>
  <r>
    <n v="6172"/>
    <s v="GosUslugi_ZagrPass"/>
    <x v="11"/>
    <d v="1899-12-30T13:33:51"/>
    <n v="137"/>
    <n v="5"/>
    <n v="132"/>
    <s v="Старая версия (ЕПГУ 2.0)"/>
    <n v="136"/>
    <s v="Вопрос"/>
    <x v="1"/>
    <s v="Вопрос по вкладке «Мои заявки»"/>
    <s v="INC000000-"/>
    <n v="0"/>
  </r>
  <r>
    <n v="6260"/>
    <s v="GosUslugi_ZagrPass"/>
    <x v="13"/>
    <d v="1899-12-30T11:43:08"/>
    <n v="156"/>
    <n v="6"/>
    <n v="150"/>
    <s v="Старая версия (ЕПГУ 2.0)"/>
    <n v="136"/>
    <s v="Вопрос"/>
    <x v="1"/>
    <s v="Вопрос по вкладке «Мои заявки»"/>
    <s v="INC000000-"/>
    <n v="0"/>
  </r>
  <r>
    <n v="6296"/>
    <s v="GosUslugi_ZagrPass"/>
    <x v="7"/>
    <d v="1899-12-30T22:25:03"/>
    <n v="1460"/>
    <n v="52"/>
    <n v="140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6303"/>
    <s v="GosUslugi_Mos"/>
    <x v="7"/>
    <d v="1899-12-30T11:31:03"/>
    <n v="459"/>
    <n v="138"/>
    <n v="321"/>
    <s v="Старая версия (ЕПГУ 2.0)"/>
    <n v="136"/>
    <s v="Вопрос"/>
    <x v="1"/>
    <s v="Вопрос по вкладке «Мои заявки»"/>
    <s v="INC000000-"/>
    <n v="0"/>
  </r>
  <r>
    <n v="6435"/>
    <s v="GosUslugi_ZagrPass"/>
    <x v="4"/>
    <d v="1899-12-30T08:46:07"/>
    <n v="647"/>
    <n v="33"/>
    <n v="614"/>
    <s v="Старая версия (ЕПГУ 2.0)"/>
    <n v="134"/>
    <s v="Вопрос"/>
    <x v="1"/>
    <s v="Изменение Фамилии, Имени, Отчества"/>
    <s v="INC000000-"/>
    <n v="0"/>
  </r>
  <r>
    <n v="6444"/>
    <s v="GosUslugi_ZagrPass"/>
    <x v="0"/>
    <d v="1899-12-30T09:05:33"/>
    <n v="338"/>
    <n v="5"/>
    <n v="33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6579"/>
    <s v="GosUslugi_ZagrPass"/>
    <x v="0"/>
    <d v="1899-12-30T08:33:23"/>
    <n v="240"/>
    <n v="33"/>
    <n v="20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6629"/>
    <s v="GosUslugi_ZagrPass"/>
    <x v="8"/>
    <d v="1899-12-30T13:28:38"/>
    <n v="617"/>
    <n v="6"/>
    <n v="611"/>
    <s v="Старая версия (ЕПГУ 2.0)"/>
    <n v="136"/>
    <s v="Вопрос"/>
    <x v="1"/>
    <s v="Вопрос по вкладке «Мои заявки»"/>
    <s v="INC000000-"/>
    <n v="0"/>
  </r>
  <r>
    <n v="6638"/>
    <s v="GosUslugi_Mos"/>
    <x v="10"/>
    <d v="1899-12-30T17:02:41"/>
    <n v="406"/>
    <n v="54"/>
    <n v="352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6653"/>
    <s v="GosUslugi_ZagrPass"/>
    <x v="2"/>
    <d v="1899-12-30T06:44:02"/>
    <n v="143"/>
    <n v="6"/>
    <n v="13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6668"/>
    <s v="GosUslugi_ZagrPass"/>
    <x v="0"/>
    <d v="1899-12-30T08:02:32"/>
    <n v="242"/>
    <n v="5"/>
    <n v="237"/>
    <s v="Старая версия (ЕПГУ 2.0)"/>
    <n v="136"/>
    <s v="Вопрос"/>
    <x v="1"/>
    <s v="Вопрос по вкладке «Мои заявки»"/>
    <s v="INC000000-"/>
    <n v="0"/>
  </r>
  <r>
    <n v="6742"/>
    <s v="GosUslugi_ZagrPass"/>
    <x v="4"/>
    <d v="1899-12-30T18:11:57"/>
    <n v="170"/>
    <n v="6"/>
    <n v="164"/>
    <s v="Старая версия (ЕПГУ 2.0)"/>
    <n v="136"/>
    <s v="Вопрос"/>
    <x v="1"/>
    <s v="Вопрос по вкладке «Мои заявки»"/>
    <s v="INC000000-"/>
    <n v="0"/>
  </r>
  <r>
    <n v="6769"/>
    <s v="GosUslugi_Mos"/>
    <x v="5"/>
    <d v="1899-12-30T20:56:29"/>
    <n v="231"/>
    <n v="65"/>
    <n v="166"/>
    <s v="Старая версия (ЕПГУ 2.0)"/>
    <n v="136"/>
    <s v="Вопрос"/>
    <x v="1"/>
    <s v="Вопрос по вкладке «Мои заявки»"/>
    <s v="INC000000-"/>
    <n v="0"/>
  </r>
  <r>
    <n v="6868"/>
    <s v="GosUslugi_ZagrPass"/>
    <x v="2"/>
    <d v="1899-12-30T10:42:35"/>
    <n v="214"/>
    <n v="6"/>
    <n v="208"/>
    <s v="Старая версия (ЕПГУ 2.0)"/>
    <n v="136"/>
    <s v="Вопрос"/>
    <x v="1"/>
    <s v="Вопрос по вкладке «Мои заявки»"/>
    <s v="INC000000-"/>
    <n v="0"/>
  </r>
  <r>
    <n v="6962"/>
    <s v="GosUslugi_Mos"/>
    <x v="12"/>
    <d v="1899-12-30T13:47:59"/>
    <n v="174"/>
    <n v="61"/>
    <n v="113"/>
    <s v="Старая версия (ЕПГУ 2.0)"/>
    <n v="136"/>
    <s v="Вопрос"/>
    <x v="1"/>
    <s v="Вопрос по вкладке «Мои заявки»"/>
    <s v="INC000000-"/>
    <n v="0"/>
  </r>
  <r>
    <n v="7011"/>
    <s v="GosUslugi_ZagrPass"/>
    <x v="7"/>
    <d v="1899-12-30T14:23:02"/>
    <n v="111"/>
    <n v="5"/>
    <n v="106"/>
    <s v="Старая версия (ЕПГУ 2.0)"/>
    <n v="136"/>
    <s v="Вопрос"/>
    <x v="1"/>
    <s v="Вопрос по вкладке «Мои заявки»"/>
    <s v="INC000000-"/>
    <n v="0"/>
  </r>
  <r>
    <n v="7027"/>
    <s v="GosUslugi_ZagrPass"/>
    <x v="12"/>
    <d v="1899-12-30T06:15:19"/>
    <n v="312"/>
    <n v="51"/>
    <n v="26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7049"/>
    <s v="GosUslugi_ZagrPass"/>
    <x v="8"/>
    <d v="1899-12-30T13:12:36"/>
    <n v="305"/>
    <n v="6"/>
    <n v="299"/>
    <s v="Старая версия (ЕПГУ 2.0)"/>
    <n v="136"/>
    <s v="Вопрос"/>
    <x v="1"/>
    <s v="Вопрос по вкладке «Мои заявки»"/>
    <s v="INC000000-"/>
    <n v="0"/>
  </r>
  <r>
    <n v="7156"/>
    <s v="GosUslugi_Mos"/>
    <x v="2"/>
    <d v="1899-12-30T08:37:21"/>
    <n v="190"/>
    <n v="65"/>
    <n v="125"/>
    <s v="Старая версия (ЕПГУ 2.0)"/>
    <n v="137"/>
    <s v="Вопрос"/>
    <x v="1"/>
    <s v="Вопрос по вкладке «Мои данные»"/>
    <s v="INC000000-"/>
    <n v="0"/>
  </r>
  <r>
    <n v="7263"/>
    <s v="GosUslugi_Mos"/>
    <x v="7"/>
    <d v="1899-12-30T08:48:18"/>
    <n v="175"/>
    <n v="67"/>
    <n v="10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7275"/>
    <s v="GosUslugi_ZagrPass"/>
    <x v="7"/>
    <d v="1899-12-30T09:50:25"/>
    <n v="266"/>
    <n v="57"/>
    <n v="209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7412"/>
    <s v="GosUslugi_Mos"/>
    <x v="1"/>
    <d v="1899-12-30T16:49:41"/>
    <n v="260"/>
    <n v="93"/>
    <n v="167"/>
    <s v="Старая версия (ЕПГУ 2.0)"/>
    <n v="136"/>
    <s v="Вопрос"/>
    <x v="1"/>
    <s v="Вопрос по вкладке «Мои заявки»"/>
    <s v="INC000000-"/>
    <n v="0"/>
  </r>
  <r>
    <n v="7494"/>
    <s v="GosUslugi_ZagrPass"/>
    <x v="3"/>
    <d v="1899-12-30T11:53:35"/>
    <n v="795"/>
    <n v="191"/>
    <n v="604"/>
    <s v="Старая версия (ЕПГУ 2.0)"/>
    <n v="137"/>
    <s v="Вопрос"/>
    <x v="1"/>
    <s v="Вопрос по вкладке «Мои данные»"/>
    <s v="INC000000-"/>
    <n v="0"/>
  </r>
  <r>
    <n v="7506"/>
    <s v="GosUslugi_ZagrPass"/>
    <x v="6"/>
    <d v="1899-12-30T10:31:51"/>
    <n v="291"/>
    <n v="33"/>
    <n v="258"/>
    <s v="Старая версия (ЕПГУ 2.0)"/>
    <n v="136"/>
    <s v="Вопрос"/>
    <x v="1"/>
    <s v="Вопрос по вкладке «Мои заявки»"/>
    <s v="INC000000-"/>
    <n v="0"/>
  </r>
  <r>
    <n v="7658"/>
    <s v="GosUslugi_ZagrPass"/>
    <x v="13"/>
    <d v="1899-12-30T10:12:12"/>
    <n v="163"/>
    <n v="48"/>
    <n v="115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7660"/>
    <s v="GosUslugi_Mos"/>
    <x v="6"/>
    <d v="1899-12-30T15:08:15"/>
    <n v="276"/>
    <n v="3"/>
    <n v="273"/>
    <s v="Старая версия (ЕПГУ 2.0)"/>
    <n v="136"/>
    <s v="Вопрос"/>
    <x v="1"/>
    <s v="Вопрос по вкладке «Мои заявки»"/>
    <s v="INC000000-"/>
    <n v="0"/>
  </r>
  <r>
    <n v="7662"/>
    <s v="GosUslugi_ZagrPass"/>
    <x v="6"/>
    <d v="1899-12-30T18:33:00"/>
    <n v="250"/>
    <n v="49"/>
    <n v="20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7669"/>
    <s v="GosUslugi_ZagrPass"/>
    <x v="13"/>
    <d v="1899-12-30T03:10:29"/>
    <n v="454"/>
    <n v="46"/>
    <n v="40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7728"/>
    <s v="GosUslugi_ZagrPass"/>
    <x v="5"/>
    <d v="1899-12-30T18:47:20"/>
    <n v="157"/>
    <n v="40"/>
    <n v="117"/>
    <s v="Старая версия (ЕПГУ 2.0)"/>
    <n v="137"/>
    <s v="Вопрос"/>
    <x v="1"/>
    <s v="Вопрос по вкладке «Мои данные»"/>
    <s v="INC000000-"/>
    <n v="0"/>
  </r>
  <r>
    <n v="7749"/>
    <s v="GosUslugi_ZagrPass"/>
    <x v="7"/>
    <d v="1899-12-30T08:07:45"/>
    <n v="280"/>
    <n v="41"/>
    <n v="239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8125"/>
    <s v="GosUslugi_ZagrPass"/>
    <x v="4"/>
    <d v="1899-12-30T19:51:35"/>
    <n v="223"/>
    <n v="33"/>
    <n v="190"/>
    <s v="Старая версия (ЕПГУ 2.0)"/>
    <n v="136"/>
    <s v="Вопрос"/>
    <x v="1"/>
    <s v="Вопрос по вкладке «Мои заявки»"/>
    <s v="INC000000-"/>
    <n v="0"/>
  </r>
  <r>
    <n v="8209"/>
    <s v="GosUslugi_ZagrPass"/>
    <x v="11"/>
    <d v="1899-12-30T17:35:16"/>
    <n v="349"/>
    <n v="31"/>
    <n v="31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8227"/>
    <s v="GosUslugi_Mos"/>
    <x v="1"/>
    <d v="1899-12-30T14:41:10"/>
    <n v="365"/>
    <n v="109"/>
    <n v="256"/>
    <s v="Старая версия (ЕПГУ 2.0)"/>
    <n v="137"/>
    <s v="Вопрос"/>
    <x v="1"/>
    <s v="Вопрос по вкладке «Мои данные»"/>
    <s v="INC000000-"/>
    <n v="0"/>
  </r>
  <r>
    <n v="8270"/>
    <s v="GosUslugi_ZagrPass"/>
    <x v="12"/>
    <d v="1899-12-30T22:22:38"/>
    <n v="291"/>
    <n v="50"/>
    <n v="241"/>
    <s v="Старая версия (ЕПГУ 2.0)"/>
    <n v="136"/>
    <s v="Вопрос"/>
    <x v="1"/>
    <s v="Вопрос по вкладке «Мои заявки»"/>
    <s v="INC000000-"/>
    <n v="0"/>
  </r>
  <r>
    <n v="8580"/>
    <s v="GosUslugi_ZagrPass"/>
    <x v="9"/>
    <d v="1899-12-30T17:57:32"/>
    <n v="447"/>
    <n v="188"/>
    <n v="259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8637"/>
    <s v="GosUslugi_ZagrPass"/>
    <x v="2"/>
    <d v="1899-12-30T21:30:20"/>
    <n v="199"/>
    <n v="44"/>
    <n v="155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8738"/>
    <s v="GosUslugi_ZagrPass"/>
    <x v="7"/>
    <d v="1899-12-30T12:23:58"/>
    <n v="225"/>
    <n v="5"/>
    <n v="220"/>
    <s v="Старая версия (ЕПГУ 2.0)"/>
    <n v="136"/>
    <s v="Вопрос"/>
    <x v="1"/>
    <s v="Вопрос по вкладке «Мои заявки»"/>
    <s v="INC000000-"/>
    <n v="0"/>
  </r>
  <r>
    <n v="8808"/>
    <s v="GosUslugi_Mos"/>
    <x v="12"/>
    <d v="1899-12-30T19:58:59"/>
    <n v="327"/>
    <n v="56"/>
    <n v="271"/>
    <s v="Старая версия (ЕПГУ 2.0)"/>
    <n v="137"/>
    <s v="Вопрос"/>
    <x v="1"/>
    <s v="Вопрос по вкладке «Мои данные»"/>
    <s v="INC000000-"/>
    <n v="0"/>
  </r>
  <r>
    <n v="8818"/>
    <s v="GosUslugi_Mos"/>
    <x v="8"/>
    <d v="1899-12-30T00:10:10"/>
    <n v="611"/>
    <n v="54"/>
    <n v="557"/>
    <s v="Старая версия (ЕПГУ 2.0)"/>
    <n v="136"/>
    <s v="Вопрос"/>
    <x v="1"/>
    <s v="Вопрос по вкладке «Мои заявки»"/>
    <s v="INC000000-"/>
    <n v="0"/>
  </r>
  <r>
    <n v="8850"/>
    <s v="GosUslugi_ZagrPass"/>
    <x v="9"/>
    <d v="1899-12-30T11:11:32"/>
    <n v="207"/>
    <n v="53"/>
    <n v="154"/>
    <s v="Старая версия (ЕПГУ 2.0)"/>
    <n v="136"/>
    <s v="Вопрос"/>
    <x v="1"/>
    <s v="Вопрос по вкладке «Мои заявки»"/>
    <s v="INC000000-"/>
    <n v="0"/>
  </r>
  <r>
    <n v="8867"/>
    <s v="GosUslugi_ZagrPass"/>
    <x v="12"/>
    <d v="1899-12-30T20:27:46"/>
    <n v="198"/>
    <n v="20"/>
    <n v="17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8886"/>
    <s v="GosUslugi_ZagrPass"/>
    <x v="11"/>
    <d v="1899-12-30T16:20:10"/>
    <n v="291"/>
    <n v="45"/>
    <n v="24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8897"/>
    <s v="GosUslugi_Mos"/>
    <x v="1"/>
    <d v="1899-12-30T16:35:49"/>
    <n v="2116"/>
    <n v="101"/>
    <n v="2015"/>
    <s v="Старая версия (ЕПГУ 2.0)"/>
    <n v="138"/>
    <s v="Вопрос"/>
    <x v="1"/>
    <s v="Вопрос по вкладке «Начисления»"/>
    <s v="INC000000-"/>
    <n v="0"/>
  </r>
  <r>
    <n v="9127"/>
    <s v="GosUslugi_Mos"/>
    <x v="0"/>
    <d v="1899-12-30T13:18:15"/>
    <n v="270"/>
    <n v="65"/>
    <n v="205"/>
    <s v="Старая версия (ЕПГУ 2.0)"/>
    <n v="136"/>
    <s v="Вопрос"/>
    <x v="1"/>
    <s v="Вопрос по вкладке «Мои заявки»"/>
    <s v="INC000000-"/>
    <n v="0"/>
  </r>
  <r>
    <n v="9149"/>
    <s v="GosUslugi_Mos"/>
    <x v="11"/>
    <d v="1899-12-30T11:56:06"/>
    <n v="391"/>
    <n v="77"/>
    <n v="314"/>
    <s v="Старая версия (ЕПГУ 2.0)"/>
    <n v="137"/>
    <s v="Вопрос"/>
    <x v="1"/>
    <s v="Вопрос по вкладке «Мои данные»"/>
    <s v="INC000000-"/>
    <n v="0"/>
  </r>
  <r>
    <n v="9395"/>
    <s v="GosUslugi_ZagrPass"/>
    <x v="5"/>
    <d v="1899-12-30T18:26:47"/>
    <n v="161"/>
    <n v="42"/>
    <n v="119"/>
    <s v="Старая версия (ЕПГУ 2.0)"/>
    <n v="136"/>
    <s v="Вопрос"/>
    <x v="1"/>
    <s v="Вопрос по вкладке «Мои заявки»"/>
    <s v="INC000000-"/>
    <n v="0"/>
  </r>
  <r>
    <n v="9496"/>
    <s v="GosUslugi_2LTP"/>
    <x v="12"/>
    <d v="1899-12-30T10:51:35"/>
    <n v="813"/>
    <n v="12"/>
    <n v="801"/>
    <s v="Старая версия (ЕПГУ 2.0)"/>
    <n v="136"/>
    <s v="Вопрос"/>
    <x v="1"/>
    <s v="Вопрос по вкладке «Мои заявки»"/>
    <s v="INC000000-"/>
    <n v="1"/>
  </r>
  <r>
    <n v="9498"/>
    <s v="GosUslugi_Mos"/>
    <x v="12"/>
    <d v="1899-12-30T18:43:30"/>
    <n v="250"/>
    <n v="38"/>
    <n v="212"/>
    <s v="Старая версия (ЕПГУ 2.0)"/>
    <n v="136"/>
    <s v="Вопрос"/>
    <x v="1"/>
    <s v="Вопрос по вкладке «Мои заявки»"/>
    <s v="INC000000-"/>
    <n v="0"/>
  </r>
  <r>
    <n v="9556"/>
    <s v="GosUslugi_ZagrPass"/>
    <x v="8"/>
    <d v="1899-12-30T13:05:29"/>
    <n v="835"/>
    <n v="167"/>
    <n v="668"/>
    <s v="Старая версия (ЕПГУ 2.0)"/>
    <n v="267"/>
    <s v="Вопрос"/>
    <x v="1"/>
    <s v="ГЭПС / Вопрос по вкладке «Госпочта»"/>
    <s v="INC000000-"/>
    <n v="0"/>
  </r>
  <r>
    <n v="9588"/>
    <s v="GosUslugi_Mos"/>
    <x v="9"/>
    <d v="1899-12-30T15:14:45"/>
    <n v="312"/>
    <n v="58"/>
    <n v="254"/>
    <s v="Старая версия (ЕПГУ 2.0)"/>
    <n v="138"/>
    <s v="Вопрос"/>
    <x v="1"/>
    <s v="Вопрос по вкладке «Начисления»"/>
    <s v="INC000000-"/>
    <n v="0"/>
  </r>
  <r>
    <n v="9661"/>
    <s v="GosUslugi_ZagrPass"/>
    <x v="3"/>
    <d v="1899-12-30T03:05:52"/>
    <n v="225"/>
    <n v="41"/>
    <n v="184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9751"/>
    <s v="GosUslugi_ZagrPass"/>
    <x v="12"/>
    <d v="1899-12-30T05:37:50"/>
    <n v="122"/>
    <n v="54"/>
    <n v="6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9785"/>
    <s v="GosUslugi_ZagrPass"/>
    <x v="4"/>
    <d v="1899-12-30T15:59:35"/>
    <n v="320"/>
    <n v="48"/>
    <n v="272"/>
    <s v="Старая версия (ЕПГУ 2.0)"/>
    <n v="137"/>
    <s v="Вопрос"/>
    <x v="1"/>
    <s v="Вопрос по вкладке «Мои данные»"/>
    <s v="INC000000-"/>
    <n v="0"/>
  </r>
  <r>
    <n v="9927"/>
    <s v="GosUslugi_ZagrPass"/>
    <x v="9"/>
    <d v="1899-12-30T14:20:39"/>
    <n v="334"/>
    <n v="13"/>
    <n v="32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9980"/>
    <s v="GosUslugi_Mos"/>
    <x v="5"/>
    <d v="1899-12-30T06:43:20"/>
    <n v="332"/>
    <n v="66"/>
    <n v="266"/>
    <s v="Старая версия (ЕПГУ 2.0)"/>
    <n v="137"/>
    <s v="Вопрос"/>
    <x v="1"/>
    <s v="Вопрос по вкладке «Мои данные»"/>
    <s v="INC000000-"/>
    <n v="0"/>
  </r>
  <r>
    <n v="10050"/>
    <s v="GosUslugi_Mos"/>
    <x v="0"/>
    <d v="1899-12-30T03:30:51"/>
    <n v="115"/>
    <n v="39"/>
    <n v="76"/>
    <s v="Старая версия (ЕПГУ 2.0)"/>
    <n v="136"/>
    <s v="Вопрос"/>
    <x v="1"/>
    <s v="Вопрос по вкладке «Мои заявки»"/>
    <s v="INC000000-"/>
    <n v="0"/>
  </r>
  <r>
    <n v="10107"/>
    <s v="GosUslugi_Mos"/>
    <x v="0"/>
    <d v="1899-12-30T16:45:20"/>
    <n v="254"/>
    <n v="57"/>
    <n v="197"/>
    <s v="Старая версия (ЕПГУ 2.0)"/>
    <n v="137"/>
    <s v="Вопрос"/>
    <x v="1"/>
    <s v="Вопрос по вкладке «Мои данные»"/>
    <s v="INC000000-"/>
    <n v="0"/>
  </r>
  <r>
    <n v="10116"/>
    <s v="GosUslugi_ZagrPass"/>
    <x v="13"/>
    <d v="1899-12-30T17:24:56"/>
    <n v="450"/>
    <n v="105"/>
    <n v="345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0228"/>
    <s v="GosUslugi_ZagrPass"/>
    <x v="5"/>
    <d v="1899-12-30T20:44:09"/>
    <n v="167"/>
    <n v="6"/>
    <n v="16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0348"/>
    <s v="GosUslugi_Mos"/>
    <x v="9"/>
    <d v="1899-12-30T05:27:58"/>
    <n v="648"/>
    <n v="66"/>
    <n v="582"/>
    <s v="Старая версия (ЕПГУ 2.0)"/>
    <n v="137"/>
    <s v="Вопрос"/>
    <x v="1"/>
    <s v="Вопрос по вкладке «Мои данные»"/>
    <s v="INC000000-"/>
    <n v="0"/>
  </r>
  <r>
    <n v="10397"/>
    <s v="GosUslugi_Mos"/>
    <x v="8"/>
    <d v="1899-12-30T06:49:59"/>
    <n v="127"/>
    <n v="6"/>
    <n v="121"/>
    <s v="Старая версия (ЕПГУ 2.0)"/>
    <n v="138"/>
    <s v="Вопрос"/>
    <x v="1"/>
    <s v="Вопрос по вкладке «Начисления»"/>
    <s v="INC000000-"/>
    <n v="0"/>
  </r>
  <r>
    <n v="10448"/>
    <s v="GosUslugi_ZagrPass"/>
    <x v="12"/>
    <d v="1899-12-30T18:26:16"/>
    <n v="84"/>
    <n v="8"/>
    <n v="76"/>
    <s v="Старая версия (ЕПГУ 2.0)"/>
    <n v="136"/>
    <s v="Вопрос"/>
    <x v="1"/>
    <s v="Вопрос по вкладке «Мои заявки»"/>
    <s v="INC000000-"/>
    <n v="0"/>
  </r>
  <r>
    <n v="10466"/>
    <s v="GosUslugi_Mos"/>
    <x v="1"/>
    <d v="1899-12-30T15:03:11"/>
    <n v="405"/>
    <n v="54"/>
    <n v="351"/>
    <s v="Старая версия (ЕПГУ 2.0)"/>
    <n v="136"/>
    <s v="Вопрос"/>
    <x v="1"/>
    <s v="Вопрос по вкладке «Мои заявки»"/>
    <s v="INC000000-"/>
    <n v="0"/>
  </r>
  <r>
    <n v="10486"/>
    <s v="GosUslugi_ZagrPass"/>
    <x v="2"/>
    <d v="1899-12-30T09:57:27"/>
    <n v="340"/>
    <n v="51"/>
    <n v="289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0524"/>
    <s v="GosUslugi_ZagrPass"/>
    <x v="12"/>
    <d v="1899-12-30T14:17:48"/>
    <n v="191"/>
    <n v="51"/>
    <n v="140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0574"/>
    <s v="GosUslugi_ZagrPass"/>
    <x v="9"/>
    <d v="1899-12-30T11:53:17"/>
    <n v="172"/>
    <n v="43"/>
    <n v="129"/>
    <s v="Старая версия (ЕПГУ 2.0)"/>
    <n v="136"/>
    <s v="Вопрос"/>
    <x v="1"/>
    <s v="Вопрос по вкладке «Мои заявки»"/>
    <s v="INC000000-"/>
    <n v="0"/>
  </r>
  <r>
    <n v="10578"/>
    <s v="GosUslugi_ZagrPass"/>
    <x v="0"/>
    <d v="1899-12-30T14:04:35"/>
    <n v="453"/>
    <n v="9"/>
    <n v="444"/>
    <s v="Старая версия (ЕПГУ 2.0)"/>
    <n v="136"/>
    <s v="Вопрос"/>
    <x v="1"/>
    <s v="Вопрос по вкладке «Мои заявки»"/>
    <s v="INC000000-"/>
    <n v="0"/>
  </r>
  <r>
    <n v="10643"/>
    <s v="GosUslugi_2LTP"/>
    <x v="6"/>
    <d v="1899-12-30T22:09:46"/>
    <n v="529"/>
    <n v="5"/>
    <n v="524"/>
    <s v="Старая версия (ЕПГУ 2.0)"/>
    <n v="137"/>
    <s v="Вопрос"/>
    <x v="1"/>
    <s v="Вопрос по вкладке «Мои данные»"/>
    <s v="INC000000-"/>
    <n v="1"/>
  </r>
  <r>
    <n v="10732"/>
    <s v="GosUslugi_Mos"/>
    <x v="9"/>
    <d v="1899-12-30T09:26:59"/>
    <n v="125"/>
    <n v="67"/>
    <n v="58"/>
    <s v="Старая версия (ЕПГУ 2.0)"/>
    <n v="137"/>
    <s v="Вопрос"/>
    <x v="1"/>
    <s v="Вопрос по вкладке «Мои данные»"/>
    <s v="INC000000-"/>
    <n v="0"/>
  </r>
  <r>
    <n v="10812"/>
    <s v="GosUslugi_ZagrPass"/>
    <x v="0"/>
    <d v="1899-12-30T17:27:31"/>
    <n v="364"/>
    <n v="36"/>
    <n v="328"/>
    <s v="Старая версия (ЕПГУ 2.0)"/>
    <n v="136"/>
    <s v="Вопрос"/>
    <x v="1"/>
    <s v="Вопрос по вкладке «Мои заявки»"/>
    <s v="INC000000-"/>
    <n v="0"/>
  </r>
  <r>
    <n v="10948"/>
    <s v="GosUslugi_ZagrPass"/>
    <x v="13"/>
    <d v="1899-12-30T08:54:09"/>
    <n v="109"/>
    <n v="52"/>
    <n v="5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1013"/>
    <s v="GosUslugi_ZagrPass"/>
    <x v="7"/>
    <d v="1899-12-30T16:55:01"/>
    <n v="519"/>
    <n v="5"/>
    <n v="514"/>
    <s v="Старая версия (ЕПГУ 2.0)"/>
    <n v="137"/>
    <s v="Вопрос"/>
    <x v="1"/>
    <s v="Вопрос по вкладке «Мои данные»"/>
    <s v="INC000000-"/>
    <n v="0"/>
  </r>
  <r>
    <n v="11094"/>
    <s v="GosUslugi_ZagrPass"/>
    <x v="4"/>
    <d v="1899-12-30T13:02:52"/>
    <n v="462"/>
    <n v="54"/>
    <n v="408"/>
    <s v="Старая версия (ЕПГУ 2.0)"/>
    <n v="137"/>
    <s v="Вопрос"/>
    <x v="1"/>
    <s v="Вопрос по вкладке «Мои данные»"/>
    <s v="INC000000-"/>
    <n v="0"/>
  </r>
  <r>
    <n v="11154"/>
    <s v="GosUslugi_Mos"/>
    <x v="2"/>
    <d v="1899-12-30T09:39:25"/>
    <n v="284"/>
    <n v="76"/>
    <n v="208"/>
    <s v="Старая версия (ЕПГУ 2.0)"/>
    <n v="136"/>
    <s v="Вопрос"/>
    <x v="1"/>
    <s v="Вопрос по вкладке «Мои заявки»"/>
    <s v="INC000000-"/>
    <n v="0"/>
  </r>
  <r>
    <n v="11310"/>
    <s v="GosUslugi_ZagrPass"/>
    <x v="10"/>
    <d v="1899-12-30T23:12:54"/>
    <n v="290"/>
    <n v="7"/>
    <n v="283"/>
    <s v="Старая версия (ЕПГУ 2.0)"/>
    <n v="136"/>
    <s v="Вопрос"/>
    <x v="1"/>
    <s v="Вопрос по вкладке «Мои заявки»"/>
    <s v="INC000000-"/>
    <n v="0"/>
  </r>
  <r>
    <n v="11395"/>
    <s v="GosUslugi_ZagrPass"/>
    <x v="9"/>
    <d v="1899-12-30T10:59:29"/>
    <n v="332"/>
    <n v="41"/>
    <n v="291"/>
    <s v="Старая версия (ЕПГУ 2.0)"/>
    <n v="136"/>
    <s v="Вопрос"/>
    <x v="1"/>
    <s v="Вопрос по вкладке «Мои заявки»"/>
    <s v="INC000000-"/>
    <n v="0"/>
  </r>
  <r>
    <n v="11538"/>
    <s v="GosUslugi_ZagrPass"/>
    <x v="9"/>
    <d v="1899-12-30T18:04:42"/>
    <n v="168"/>
    <n v="43"/>
    <n v="125"/>
    <s v="Старая версия (ЕПГУ 2.0)"/>
    <n v="136"/>
    <s v="Вопрос"/>
    <x v="1"/>
    <s v="Вопрос по вкладке «Мои заявки»"/>
    <s v="INC000000-"/>
    <n v="0"/>
  </r>
  <r>
    <n v="11565"/>
    <s v="GosUslugi_ZagrPass"/>
    <x v="1"/>
    <d v="1899-12-30T20:20:09"/>
    <n v="136"/>
    <n v="5"/>
    <n v="13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1584"/>
    <s v="GosUslugi_ZagrPass"/>
    <x v="1"/>
    <d v="1899-12-30T19:06:34"/>
    <n v="92"/>
    <n v="5"/>
    <n v="87"/>
    <s v="Старая версия (ЕПГУ 2.0)"/>
    <n v="136"/>
    <s v="Вопрос"/>
    <x v="1"/>
    <s v="Вопрос по вкладке «Мои заявки»"/>
    <s v="INC000000-"/>
    <n v="0"/>
  </r>
  <r>
    <n v="11586"/>
    <s v="GosUslugi_ZagrPass"/>
    <x v="0"/>
    <d v="1899-12-30T19:22:13"/>
    <n v="760"/>
    <n v="5"/>
    <n v="755"/>
    <s v="Старая версия (ЕПГУ 2.0)"/>
    <n v="137"/>
    <s v="Вопрос"/>
    <x v="1"/>
    <s v="Вопрос по вкладке «Мои данные»"/>
    <s v="INC000000-"/>
    <n v="0"/>
  </r>
  <r>
    <n v="11697"/>
    <s v="GosUslugi_ZagrPass"/>
    <x v="8"/>
    <d v="1899-12-30T18:33:02"/>
    <n v="403"/>
    <n v="56"/>
    <n v="34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1717"/>
    <s v="GosUslugi_Mos"/>
    <x v="0"/>
    <d v="1899-12-30T16:19:12"/>
    <n v="367"/>
    <n v="66"/>
    <n v="301"/>
    <s v="Старая версия (ЕПГУ 2.0)"/>
    <n v="136"/>
    <s v="Вопрос"/>
    <x v="1"/>
    <s v="Вопрос по вкладке «Мои заявки»"/>
    <s v="INC000000-"/>
    <n v="0"/>
  </r>
  <r>
    <n v="11740"/>
    <s v="GosUslugi_Mos"/>
    <x v="1"/>
    <d v="1899-12-30T18:30:57"/>
    <n v="242"/>
    <n v="66"/>
    <n v="176"/>
    <s v="Старая версия (ЕПГУ 2.0)"/>
    <n v="138"/>
    <s v="Вопрос"/>
    <x v="1"/>
    <s v="Вопрос по вкладке «Начисления»"/>
    <s v="INC000000-"/>
    <n v="0"/>
  </r>
  <r>
    <n v="11777"/>
    <s v="GosUslugi_ZagrPass"/>
    <x v="5"/>
    <d v="1899-12-30T16:35:13"/>
    <n v="210"/>
    <n v="3"/>
    <n v="207"/>
    <s v="Старая версия (ЕПГУ 2.0)"/>
    <n v="136"/>
    <s v="Вопрос"/>
    <x v="1"/>
    <s v="Вопрос по вкладке «Мои заявки»"/>
    <s v="INC000000-"/>
    <n v="0"/>
  </r>
  <r>
    <n v="11800"/>
    <s v="GosUslugi_ZagrPass"/>
    <x v="7"/>
    <d v="1899-12-30T20:56:22"/>
    <n v="338"/>
    <n v="5"/>
    <n v="333"/>
    <s v="Старая версия (ЕПГУ 2.0)"/>
    <n v="136"/>
    <s v="Вопрос"/>
    <x v="1"/>
    <s v="Вопрос по вкладке «Мои заявки»"/>
    <s v="INC000000-"/>
    <n v="0"/>
  </r>
  <r>
    <n v="11879"/>
    <s v="GosUslugi_ZagrPass"/>
    <x v="13"/>
    <d v="1899-12-30T13:54:46"/>
    <n v="455"/>
    <n v="6"/>
    <n v="449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1958"/>
    <s v="GosUslugi_ZagrPass"/>
    <x v="2"/>
    <d v="1899-12-30T15:44:52"/>
    <n v="280"/>
    <n v="9"/>
    <n v="27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2115"/>
    <s v="GosUslugi_ZagrPass"/>
    <x v="12"/>
    <d v="1899-12-30T12:17:42"/>
    <n v="309"/>
    <n v="36"/>
    <n v="273"/>
    <s v="Старая версия (ЕПГУ 2.0)"/>
    <n v="137"/>
    <s v="Вопрос"/>
    <x v="1"/>
    <s v="Вопрос по вкладке «Мои данные»"/>
    <s v="INC000000-"/>
    <n v="0"/>
  </r>
  <r>
    <n v="12135"/>
    <s v="GosUslugi_Mos"/>
    <x v="11"/>
    <d v="1899-12-30T04:46:17"/>
    <n v="866"/>
    <n v="53"/>
    <n v="813"/>
    <s v="Старая версия (ЕПГУ 2.0)"/>
    <n v="267"/>
    <s v="Вопрос"/>
    <x v="1"/>
    <s v="ГЭПС / Вопрос по вкладке «Госпочта»"/>
    <s v="INC000000-"/>
    <n v="0"/>
  </r>
  <r>
    <n v="12262"/>
    <s v="GosUslugi_ZagrPass"/>
    <x v="3"/>
    <d v="1899-12-30T16:35:41"/>
    <n v="255"/>
    <n v="9"/>
    <n v="24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2277"/>
    <s v="GosUslugi_ZagrPass"/>
    <x v="1"/>
    <d v="1899-12-30T12:21:52"/>
    <n v="253"/>
    <n v="87"/>
    <n v="16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2417"/>
    <s v="GosUslugi_ZagrPass"/>
    <x v="9"/>
    <d v="1899-12-30T11:22:39"/>
    <n v="170"/>
    <n v="58"/>
    <n v="112"/>
    <s v="Старая версия (ЕПГУ 2.0)"/>
    <n v="137"/>
    <s v="Вопрос"/>
    <x v="1"/>
    <s v="Вопрос по вкладке «Мои данные»"/>
    <s v="INC000000-"/>
    <n v="0"/>
  </r>
  <r>
    <n v="12444"/>
    <s v="GosUslugi_Mos"/>
    <x v="9"/>
    <d v="1899-12-30T14:41:40"/>
    <n v="213"/>
    <n v="59"/>
    <n v="154"/>
    <s v="Старая версия (ЕПГУ 2.0)"/>
    <n v="136"/>
    <s v="Вопрос"/>
    <x v="1"/>
    <s v="Вопрос по вкладке «Мои заявки»"/>
    <s v="INC000000-"/>
    <n v="0"/>
  </r>
  <r>
    <n v="12470"/>
    <s v="GosUslugi_ZagrPass"/>
    <x v="13"/>
    <d v="1899-12-30T23:18:41"/>
    <n v="373"/>
    <n v="80"/>
    <n v="293"/>
    <s v="Старая версия (ЕПГУ 2.0)"/>
    <n v="137"/>
    <s v="Вопрос"/>
    <x v="1"/>
    <s v="Вопрос по вкладке «Мои данные»"/>
    <s v="INC000000-"/>
    <n v="0"/>
  </r>
  <r>
    <n v="12499"/>
    <s v="GosUslugi_ZagrPass"/>
    <x v="9"/>
    <d v="1899-12-30T10:37:27"/>
    <n v="145"/>
    <n v="5"/>
    <n v="140"/>
    <s v="Старая версия (ЕПГУ 2.0)"/>
    <n v="136"/>
    <s v="Вопрос"/>
    <x v="1"/>
    <s v="Вопрос по вкладке «Мои заявки»"/>
    <s v="INC000000-"/>
    <n v="0"/>
  </r>
  <r>
    <n v="12617"/>
    <s v="GosUslugi_ZagrPass"/>
    <x v="5"/>
    <d v="1899-12-30T22:03:14"/>
    <n v="195"/>
    <n v="52"/>
    <n v="14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2646"/>
    <s v="GosUslugi_ZagrPass"/>
    <x v="1"/>
    <d v="1899-12-30T23:03:08"/>
    <n v="408"/>
    <n v="42"/>
    <n v="366"/>
    <s v="Старая версия (ЕПГУ 2.0)"/>
    <n v="136"/>
    <s v="Вопрос"/>
    <x v="1"/>
    <s v="Вопрос по вкладке «Мои заявки»"/>
    <s v="INC000000-"/>
    <n v="0"/>
  </r>
  <r>
    <n v="12677"/>
    <s v="GosUslugi_ZagrPass"/>
    <x v="12"/>
    <d v="1899-12-30T08:42:19"/>
    <n v="82"/>
    <n v="6"/>
    <n v="76"/>
    <s v="Старая версия (ЕПГУ 2.0)"/>
    <n v="136"/>
    <s v="Вопрос"/>
    <x v="1"/>
    <s v="Вопрос по вкладке «Мои заявки»"/>
    <s v="INC000000-"/>
    <n v="0"/>
  </r>
  <r>
    <n v="12683"/>
    <s v="GosUslugi_ZagrPass"/>
    <x v="4"/>
    <d v="1899-12-30T00:21:44"/>
    <n v="1003"/>
    <n v="6"/>
    <n v="997"/>
    <s v="Старая версия (ЕПГУ 2.0)"/>
    <n v="137"/>
    <s v="Вопрос"/>
    <x v="1"/>
    <s v="Вопрос по вкладке «Мои данные»"/>
    <s v="INC000000-"/>
    <n v="0"/>
  </r>
  <r>
    <n v="12700"/>
    <s v="GosUslugi_Mos"/>
    <x v="7"/>
    <d v="1899-12-30T21:20:26"/>
    <n v="1403"/>
    <n v="163"/>
    <n v="1240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2738"/>
    <s v="GosUslugi_ZagrPass"/>
    <x v="9"/>
    <d v="1899-12-30T19:29:36"/>
    <n v="902"/>
    <n v="36"/>
    <n v="86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2745"/>
    <s v="GosUslugi_ZagrPass"/>
    <x v="1"/>
    <d v="1899-12-30T19:32:10"/>
    <n v="639"/>
    <n v="5"/>
    <n v="634"/>
    <s v="Старая версия (ЕПГУ 2.0)"/>
    <n v="137"/>
    <s v="Вопрос"/>
    <x v="1"/>
    <s v="Вопрос по вкладке «Мои данные»"/>
    <s v="INC000000-"/>
    <n v="0"/>
  </r>
  <r>
    <n v="12784"/>
    <s v="GosUslugi_Mos"/>
    <x v="1"/>
    <d v="1899-12-30T10:04:09"/>
    <n v="465"/>
    <n v="65"/>
    <n v="400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2786"/>
    <s v="GosUslugi_ZagrPass"/>
    <x v="13"/>
    <d v="1899-12-30T17:42:17"/>
    <n v="250"/>
    <n v="51"/>
    <n v="199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2868"/>
    <s v="GosUslugi_ZagrPass"/>
    <x v="6"/>
    <d v="1899-12-30T13:20:07"/>
    <n v="557"/>
    <n v="7"/>
    <n v="550"/>
    <m/>
    <n v="131"/>
    <s v="Вопрос"/>
    <x v="1"/>
    <s v="Смена пароля физ. Лица / Функционал &quot;&quot;Забыли пароль?&quot;&quot;&quot;"/>
    <s v="INC000000-"/>
    <n v="0"/>
  </r>
  <r>
    <n v="12872"/>
    <s v="GosUslugi_ZagrPass"/>
    <x v="4"/>
    <d v="1899-12-30T12:09:00"/>
    <n v="192"/>
    <n v="22"/>
    <n v="170"/>
    <s v="Старая версия (ЕПГУ 2.0)"/>
    <n v="136"/>
    <s v="Вопрос"/>
    <x v="1"/>
    <s v="Вопрос по вкладке «Мои заявки»"/>
    <s v="INC000000-"/>
    <n v="0"/>
  </r>
  <r>
    <n v="12904"/>
    <s v="GosUslugi_ZagrPass"/>
    <x v="0"/>
    <d v="1899-12-30T18:59:49"/>
    <n v="290"/>
    <n v="84"/>
    <n v="20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2926"/>
    <s v="GosUslugi_ZagrPass"/>
    <x v="5"/>
    <d v="1899-12-30T15:21:59"/>
    <n v="128"/>
    <n v="36"/>
    <n v="92"/>
    <s v="Старая версия (ЕПГУ 2.0)"/>
    <n v="137"/>
    <s v="Вопрос"/>
    <x v="1"/>
    <s v="Вопрос по вкладке «Мои данные»"/>
    <s v="INC000000-"/>
    <n v="0"/>
  </r>
  <r>
    <n v="12939"/>
    <s v="GosUslugi_Mos"/>
    <x v="8"/>
    <d v="1899-12-30T03:36:12"/>
    <n v="376"/>
    <n v="57"/>
    <n v="319"/>
    <s v="Старая версия (ЕПГУ 2.0)"/>
    <n v="138"/>
    <s v="Вопрос"/>
    <x v="1"/>
    <s v="Вопрос по вкладке «Начисления»"/>
    <s v="INC000000-"/>
    <n v="0"/>
  </r>
  <r>
    <n v="13031"/>
    <s v="GosUslugi_Mos"/>
    <x v="6"/>
    <d v="1899-12-30T09:43:13"/>
    <n v="389"/>
    <n v="75"/>
    <n v="314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3052"/>
    <s v="GosUslugi_Mos"/>
    <x v="3"/>
    <d v="1899-12-30T14:18:27"/>
    <n v="359"/>
    <n v="7"/>
    <n v="352"/>
    <s v="Старая версия (ЕПГУ 2.0)"/>
    <n v="136"/>
    <s v="Вопрос"/>
    <x v="1"/>
    <s v="Вопрос по вкладке «Мои заявки»"/>
    <s v="INC000000-"/>
    <n v="0"/>
  </r>
  <r>
    <n v="13108"/>
    <s v="GosUslugi_ZagrPass"/>
    <x v="7"/>
    <d v="1899-12-30T15:40:36"/>
    <n v="256"/>
    <n v="9"/>
    <n v="247"/>
    <s v="Старая версия (ЕПГУ 2.0)"/>
    <n v="136"/>
    <s v="Вопрос"/>
    <x v="1"/>
    <s v="Вопрос по вкладке «Мои заявки»"/>
    <s v="INC000000-"/>
    <n v="0"/>
  </r>
  <r>
    <n v="13132"/>
    <s v="GosUslugi_ZagrPass"/>
    <x v="0"/>
    <d v="1899-12-30T11:03:04"/>
    <n v="395"/>
    <n v="7"/>
    <n v="388"/>
    <s v="Старая версия (ЕПГУ 2.0)"/>
    <n v="136"/>
    <s v="Вопрос"/>
    <x v="1"/>
    <s v="Вопрос по вкладке «Мои заявки»"/>
    <s v="INC000000-"/>
    <n v="0"/>
  </r>
  <r>
    <n v="13180"/>
    <s v="GosUslugi_ZagrPass"/>
    <x v="5"/>
    <d v="1899-12-30T18:19:46"/>
    <n v="356"/>
    <n v="41"/>
    <n v="315"/>
    <s v="Старая версия (ЕПГУ 2.0)"/>
    <n v="136"/>
    <s v="Вопрос"/>
    <x v="1"/>
    <s v="Вопрос по вкладке «Мои заявки»"/>
    <s v="INC000000-"/>
    <n v="0"/>
  </r>
  <r>
    <n v="13210"/>
    <s v="GosUslugi_ZagrPass"/>
    <x v="3"/>
    <d v="1899-12-30T18:06:33"/>
    <n v="817"/>
    <n v="7"/>
    <n v="810"/>
    <s v="Старая версия (ЕПГУ 2.0)"/>
    <n v="136"/>
    <s v="Вопрос"/>
    <x v="1"/>
    <s v="Вопрос по вкладке «Мои заявки»"/>
    <s v="INC000000-"/>
    <n v="0"/>
  </r>
  <r>
    <n v="13253"/>
    <s v="GosUslugi_ZagrPass"/>
    <x v="9"/>
    <d v="1899-12-30T19:04:23"/>
    <n v="237"/>
    <n v="39"/>
    <n v="19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3261"/>
    <s v="GosUslugi_ZagrPass"/>
    <x v="12"/>
    <d v="1899-12-30T17:10:35"/>
    <n v="226"/>
    <n v="52"/>
    <n v="174"/>
    <s v="Старая версия (ЕПГУ 2.0)"/>
    <n v="136"/>
    <s v="Вопрос"/>
    <x v="1"/>
    <s v="Вопрос по вкладке «Мои заявки»"/>
    <s v="INC000000-"/>
    <n v="0"/>
  </r>
  <r>
    <n v="13265"/>
    <s v="GosUslugi_ZagrPass"/>
    <x v="12"/>
    <d v="1899-12-30T13:31:25"/>
    <n v="97"/>
    <n v="42"/>
    <n v="55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3352"/>
    <s v="GosUslugi_ZagrPass"/>
    <x v="7"/>
    <d v="1899-12-30T22:16:57"/>
    <n v="2202"/>
    <n v="5"/>
    <n v="2197"/>
    <s v="Старая версия (ЕПГУ 2.0)"/>
    <n v="137"/>
    <s v="Вопрос"/>
    <x v="1"/>
    <s v="Вопрос по вкладке «Мои данные»"/>
    <s v="INC000000-"/>
    <n v="0"/>
  </r>
  <r>
    <n v="13430"/>
    <s v="GosUslugi_ZagrPass"/>
    <x v="12"/>
    <d v="1899-12-30T21:19:42"/>
    <n v="304"/>
    <n v="59"/>
    <n v="245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3500"/>
    <s v="GosUslugi_Mos"/>
    <x v="1"/>
    <d v="1899-12-30T21:47:15"/>
    <n v="771"/>
    <n v="66"/>
    <n v="705"/>
    <s v="Старая версия (ЕПГУ 2.0)"/>
    <n v="137"/>
    <s v="Вопрос"/>
    <x v="1"/>
    <s v="Вопрос по вкладке «Мои данные»"/>
    <s v="INC000000-"/>
    <n v="0"/>
  </r>
  <r>
    <n v="13521"/>
    <s v="GosUslugi_ZagrPass"/>
    <x v="7"/>
    <d v="1899-12-30T22:21:22"/>
    <n v="275"/>
    <n v="7"/>
    <n v="268"/>
    <s v="Старая версия (ЕПГУ 2.0)"/>
    <n v="136"/>
    <s v="Вопрос"/>
    <x v="1"/>
    <s v="Вопрос по вкладке «Мои заявки»"/>
    <s v="INC000000-"/>
    <n v="0"/>
  </r>
  <r>
    <n v="13528"/>
    <s v="GosUslugi_ZagrPass"/>
    <x v="0"/>
    <d v="1899-12-30T16:29:38"/>
    <n v="125"/>
    <n v="54"/>
    <n v="71"/>
    <s v="Старая версия (ЕПГУ 2.0)"/>
    <n v="136"/>
    <s v="Вопрос"/>
    <x v="1"/>
    <s v="Вопрос по вкладке «Мои заявки»"/>
    <s v="INC000000-"/>
    <n v="0"/>
  </r>
  <r>
    <n v="13605"/>
    <s v="GosUslugi_Mos"/>
    <x v="7"/>
    <d v="1899-12-30T12:13:50"/>
    <n v="293"/>
    <n v="74"/>
    <n v="219"/>
    <s v="Старая версия (ЕПГУ 2.0)"/>
    <n v="267"/>
    <s v="Вопрос"/>
    <x v="1"/>
    <s v="ГЭПС / Вопрос по вкладке «Госпочта»"/>
    <s v="INC000000-"/>
    <n v="0"/>
  </r>
  <r>
    <n v="13679"/>
    <s v="GosUslugi_ZagrPass"/>
    <x v="9"/>
    <d v="1899-12-30T18:35:02"/>
    <n v="390"/>
    <n v="113"/>
    <n v="27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3696"/>
    <s v="GosUslugi_ZagrPass"/>
    <x v="9"/>
    <d v="1899-12-30T09:43:40"/>
    <n v="150"/>
    <n v="18"/>
    <n v="132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3728"/>
    <s v="GosUslugi_Mos"/>
    <x v="5"/>
    <d v="1899-12-30T12:19:42"/>
    <n v="1605"/>
    <n v="151"/>
    <n v="1454"/>
    <s v="Новая версия (ЕПГУ 3.0)"/>
    <n v="138"/>
    <s v="Вопрос"/>
    <x v="1"/>
    <s v="Вопрос по вкладке «Начисления»"/>
    <s v="INC000000-"/>
    <n v="0"/>
  </r>
  <r>
    <n v="13788"/>
    <s v="GosUslugi_ZagrPass"/>
    <x v="1"/>
    <d v="1899-12-30T11:00:05"/>
    <n v="140"/>
    <n v="37"/>
    <n v="103"/>
    <s v="Старая версия (ЕПГУ 2.0)"/>
    <n v="136"/>
    <s v="Вопрос"/>
    <x v="1"/>
    <s v="Вопрос по вкладке «Мои заявки»"/>
    <s v="INC000000-"/>
    <n v="0"/>
  </r>
  <r>
    <n v="13841"/>
    <s v="GosUslugi_ZagrPass"/>
    <x v="0"/>
    <d v="1899-12-30T14:51:40"/>
    <n v="149"/>
    <n v="52"/>
    <n v="9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3875"/>
    <s v="GosUslugi_Mos"/>
    <x v="3"/>
    <d v="1899-12-30T22:08:19"/>
    <n v="96"/>
    <n v="68"/>
    <n v="2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3947"/>
    <s v="GosUslugi_ZagrPass"/>
    <x v="0"/>
    <d v="1899-12-30T22:23:37"/>
    <n v="1028"/>
    <n v="6"/>
    <n v="1022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4029"/>
    <s v="GosUslugi_ZagrPass"/>
    <x v="6"/>
    <d v="1899-12-30T11:46:05"/>
    <n v="640"/>
    <n v="58"/>
    <n v="582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4099"/>
    <s v="GosUslugi_Mos"/>
    <x v="0"/>
    <d v="1899-12-30T10:07:06"/>
    <n v="374"/>
    <n v="56"/>
    <n v="318"/>
    <s v="Старая версия (ЕПГУ 2.0)"/>
    <n v="136"/>
    <s v="Вопрос"/>
    <x v="1"/>
    <s v="Вопрос по вкладке «Мои заявки»"/>
    <s v="INC000000-"/>
    <n v="0"/>
  </r>
  <r>
    <n v="14325"/>
    <s v="GosUslugi_Mos"/>
    <x v="5"/>
    <d v="1899-12-30T23:18:26"/>
    <n v="570"/>
    <n v="57"/>
    <n v="513"/>
    <s v="Старая версия (ЕПГУ 2.0)"/>
    <n v="137"/>
    <s v="Вопрос"/>
    <x v="1"/>
    <s v="Вопрос по вкладке «Мои данные»"/>
    <s v="INC000000-"/>
    <n v="0"/>
  </r>
  <r>
    <n v="14359"/>
    <s v="GosUslugi_Mos"/>
    <x v="0"/>
    <d v="1899-12-30T17:25:06"/>
    <n v="333"/>
    <n v="57"/>
    <n v="276"/>
    <s v="Старая версия (ЕПГУ 2.0)"/>
    <n v="136"/>
    <s v="Вопрос"/>
    <x v="1"/>
    <s v="Вопрос по вкладке «Мои заявки»"/>
    <s v="INC000000-"/>
    <n v="0"/>
  </r>
  <r>
    <n v="14372"/>
    <s v="GosUslugi_ZagrPass"/>
    <x v="0"/>
    <d v="1899-12-30T19:19:59"/>
    <n v="144"/>
    <n v="54"/>
    <n v="90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4548"/>
    <s v="GosUslugi_Mos"/>
    <x v="4"/>
    <d v="1899-12-30T10:35:58"/>
    <n v="95"/>
    <n v="65"/>
    <n v="30"/>
    <s v="Старая версия (ЕПГУ 2.0)"/>
    <n v="139"/>
    <s v="Вопрос"/>
    <x v="1"/>
    <s v="Другое (внести комментарий)"/>
    <s v="INC000000-"/>
    <n v="0"/>
  </r>
  <r>
    <n v="14627"/>
    <s v="GosUslugi_ZagrPass"/>
    <x v="2"/>
    <d v="1899-12-30T08:22:33"/>
    <n v="202"/>
    <n v="5"/>
    <n v="197"/>
    <s v="Старая версия (ЕПГУ 2.0)"/>
    <n v="136"/>
    <s v="Вопрос"/>
    <x v="1"/>
    <s v="Вопрос по вкладке «Мои заявки»"/>
    <s v="INC000000-"/>
    <n v="0"/>
  </r>
  <r>
    <n v="14694"/>
    <s v="GosUslugi_ZagrPass"/>
    <x v="1"/>
    <d v="1899-12-30T14:25:42"/>
    <n v="533"/>
    <n v="63"/>
    <n v="470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4747"/>
    <s v="GosUslugi_ZagrPass"/>
    <x v="0"/>
    <d v="1899-12-30T17:32:06"/>
    <n v="485"/>
    <n v="104"/>
    <n v="381"/>
    <s v="Старая версия (ЕПГУ 2.0)"/>
    <n v="136"/>
    <s v="Вопрос"/>
    <x v="1"/>
    <s v="Вопрос по вкладке «Мои заявки»"/>
    <s v="INC000000-"/>
    <n v="0"/>
  </r>
  <r>
    <n v="14831"/>
    <s v="GosUslugi_ZagrPass"/>
    <x v="8"/>
    <d v="1899-12-30T09:59:52"/>
    <n v="326"/>
    <n v="7"/>
    <n v="319"/>
    <s v="Старая версия (ЕПГУ 2.0)"/>
    <n v="137"/>
    <s v="Вопрос"/>
    <x v="1"/>
    <s v="Вопрос по вкладке «Мои данные»"/>
    <s v="INC000000-"/>
    <n v="0"/>
  </r>
  <r>
    <n v="14884"/>
    <s v="GosUslugi_ZagrPass"/>
    <x v="13"/>
    <d v="1899-12-30T07:20:31"/>
    <n v="338"/>
    <n v="40"/>
    <n v="298"/>
    <s v="Старая версия (ЕПГУ 2.0)"/>
    <n v="137"/>
    <s v="Вопрос"/>
    <x v="1"/>
    <s v="Вопрос по вкладке «Мои данные»"/>
    <s v="INC000000-"/>
    <n v="0"/>
  </r>
  <r>
    <n v="14886"/>
    <s v="GosUslugi_ZagrPass"/>
    <x v="6"/>
    <d v="1899-12-30T18:29:24"/>
    <n v="463"/>
    <n v="6"/>
    <n v="457"/>
    <s v="Старая версия (ЕПГУ 2.0)"/>
    <n v="136"/>
    <s v="Вопрос"/>
    <x v="1"/>
    <s v="Вопрос по вкладке «Мои заявки»"/>
    <s v="INC000000-"/>
    <n v="0"/>
  </r>
  <r>
    <n v="14940"/>
    <s v="GosUslugi_ZagrPass"/>
    <x v="10"/>
    <d v="1899-12-30T12:38:56"/>
    <n v="2795"/>
    <n v="8"/>
    <n v="2787"/>
    <s v="Старая версия (ЕПГУ 2.0)"/>
    <n v="137"/>
    <s v="Вопрос"/>
    <x v="1"/>
    <s v="Вопрос по вкладке «Мои данные»"/>
    <s v="INC000000-"/>
    <n v="0"/>
  </r>
  <r>
    <n v="14952"/>
    <s v="GosUslugi_ZagrPass"/>
    <x v="9"/>
    <d v="1899-12-30T20:20:09"/>
    <n v="197"/>
    <n v="50"/>
    <n v="14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5038"/>
    <s v="GosUslugi_ZagrPass"/>
    <x v="11"/>
    <d v="1899-12-30T04:56:59"/>
    <n v="982"/>
    <n v="36"/>
    <n v="946"/>
    <s v="Старая версия (ЕПГУ 2.0)"/>
    <n v="137"/>
    <s v="Вопрос"/>
    <x v="1"/>
    <s v="Вопрос по вкладке «Мои данные»"/>
    <s v="INC000000-"/>
    <n v="0"/>
  </r>
  <r>
    <n v="15103"/>
    <s v="GosUslugi_ZagrPass"/>
    <x v="0"/>
    <d v="1899-12-30T15:39:21"/>
    <n v="73"/>
    <n v="27"/>
    <n v="46"/>
    <s v="Старая версия (ЕПГУ 2.0)"/>
    <n v="136"/>
    <s v="Вопрос"/>
    <x v="1"/>
    <s v="Вопрос по вкладке «Мои заявки»"/>
    <s v="INC000000-"/>
    <n v="0"/>
  </r>
  <r>
    <n v="15111"/>
    <s v="GosUslugi_ZagrPass"/>
    <x v="1"/>
    <d v="1899-12-30T16:28:57"/>
    <n v="434"/>
    <n v="47"/>
    <n v="38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5176"/>
    <s v="GosUslugi_Mos"/>
    <x v="9"/>
    <d v="1899-12-30T13:09:23"/>
    <n v="536"/>
    <n v="134"/>
    <n v="402"/>
    <s v="Старая версия (ЕПГУ 2.0)"/>
    <n v="137"/>
    <s v="Вопрос"/>
    <x v="1"/>
    <s v="Вопрос по вкладке «Мои данные»"/>
    <s v="INC000000-"/>
    <n v="0"/>
  </r>
  <r>
    <n v="15291"/>
    <s v="GosUslugi_Mos"/>
    <x v="0"/>
    <d v="1899-12-30T06:06:11"/>
    <n v="336"/>
    <n v="65"/>
    <n v="271"/>
    <s v="Старая версия (ЕПГУ 2.0)"/>
    <n v="137"/>
    <s v="Вопрос"/>
    <x v="1"/>
    <s v="Вопрос по вкладке «Мои данные»"/>
    <s v="INC000000-"/>
    <n v="0"/>
  </r>
  <r>
    <n v="15360"/>
    <s v="GosUslugi_Mos"/>
    <x v="5"/>
    <d v="1899-12-30T10:09:14"/>
    <n v="1862"/>
    <n v="80"/>
    <n v="1782"/>
    <s v="Старая версия (ЕПГУ 2.0)"/>
    <n v="137"/>
    <s v="Вопрос"/>
    <x v="1"/>
    <s v="Вопрос по вкладке «Мои данные»"/>
    <s v="INC000000-"/>
    <n v="0"/>
  </r>
  <r>
    <n v="15362"/>
    <s v="GosUslugi_Mos"/>
    <x v="5"/>
    <d v="1899-12-30T10:09:14"/>
    <n v="1862"/>
    <n v="80"/>
    <n v="1782"/>
    <s v="Старая версия (ЕПГУ 2.0)"/>
    <n v="138"/>
    <s v="Вопрос"/>
    <x v="1"/>
    <s v="Вопрос по вкладке «Начисления»"/>
    <s v="INC000000-"/>
    <n v="0"/>
  </r>
  <r>
    <n v="15498"/>
    <s v="GosUslugi_Mos"/>
    <x v="4"/>
    <d v="1899-12-30T15:47:01"/>
    <n v="399"/>
    <n v="66"/>
    <n v="333"/>
    <s v="Старая версия (ЕПГУ 2.0)"/>
    <n v="137"/>
    <s v="Вопрос"/>
    <x v="1"/>
    <s v="Вопрос по вкладке «Мои данные»"/>
    <s v="INC000000-"/>
    <n v="0"/>
  </r>
  <r>
    <n v="15631"/>
    <s v="GosUslugi_ZagrPass"/>
    <x v="9"/>
    <d v="1899-12-30T09:43:56"/>
    <n v="250"/>
    <n v="27"/>
    <n v="223"/>
    <s v="Старая версия (ЕПГУ 2.0)"/>
    <n v="136"/>
    <s v="Вопрос"/>
    <x v="1"/>
    <s v="Вопрос по вкладке «Мои заявки»"/>
    <s v="INC000000-"/>
    <n v="0"/>
  </r>
  <r>
    <n v="15732"/>
    <s v="GosUslugi_ZagrPass"/>
    <x v="3"/>
    <d v="1899-12-30T13:28:55"/>
    <n v="292"/>
    <n v="49"/>
    <n v="24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5738"/>
    <s v="GosUslugi_ZagrPass"/>
    <x v="7"/>
    <d v="1899-12-30T11:03:38"/>
    <n v="366"/>
    <n v="126"/>
    <n v="240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5773"/>
    <s v="GosUslugi_ZagrPass"/>
    <x v="0"/>
    <d v="1899-12-30T07:49:58"/>
    <n v="854"/>
    <n v="48"/>
    <n v="806"/>
    <s v="Старая версия (ЕПГУ 2.0)"/>
    <n v="136"/>
    <s v="Вопрос"/>
    <x v="1"/>
    <s v="Вопрос по вкладке «Мои заявки»"/>
    <s v="INC000000-"/>
    <n v="0"/>
  </r>
  <r>
    <n v="15775"/>
    <s v="GosUslugi_ZagrPass"/>
    <x v="10"/>
    <d v="1899-12-30T04:11:10"/>
    <n v="509"/>
    <n v="47"/>
    <n v="462"/>
    <s v="Старая версия (ЕПГУ 2.0)"/>
    <n v="136"/>
    <s v="Вопрос"/>
    <x v="1"/>
    <s v="Вопрос по вкладке «Мои заявки»"/>
    <s v="INC000000-"/>
    <n v="0"/>
  </r>
  <r>
    <n v="15810"/>
    <s v="GosUslugi_ZagrPass"/>
    <x v="7"/>
    <d v="1899-12-30T05:20:56"/>
    <n v="290"/>
    <n v="45"/>
    <n v="245"/>
    <s v="Старая версия (ЕПГУ 2.0)"/>
    <n v="136"/>
    <s v="Вопрос"/>
    <x v="1"/>
    <s v="Вопрос по вкладке «Мои заявки»"/>
    <s v="INC000000-"/>
    <n v="0"/>
  </r>
  <r>
    <n v="16009"/>
    <s v="GosUslugi_Mos"/>
    <x v="5"/>
    <d v="1899-12-30T18:55:30"/>
    <n v="366"/>
    <n v="67"/>
    <n v="299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6083"/>
    <s v="GosUslugi_ZagrPass"/>
    <x v="9"/>
    <d v="1899-12-30T16:50:53"/>
    <n v="212"/>
    <n v="10"/>
    <n v="202"/>
    <s v="Старая версия (ЕПГУ 2.0)"/>
    <n v="136"/>
    <s v="Вопрос"/>
    <x v="1"/>
    <s v="Вопрос по вкладке «Мои заявки»"/>
    <s v="INC000000-"/>
    <n v="0"/>
  </r>
  <r>
    <n v="16127"/>
    <s v="GosUslugi_ZagrPass"/>
    <x v="8"/>
    <d v="1899-12-30T09:54:50"/>
    <n v="323"/>
    <n v="7"/>
    <n v="316"/>
    <s v="Старая версия (ЕПГУ 2.0)"/>
    <n v="136"/>
    <s v="Вопрос"/>
    <x v="1"/>
    <s v="Вопрос по вкладке «Мои заявки»"/>
    <s v="INC000000-"/>
    <n v="0"/>
  </r>
  <r>
    <n v="16139"/>
    <s v="GosUslugi_ZagrPass"/>
    <x v="4"/>
    <d v="1899-12-30T08:21:59"/>
    <n v="410"/>
    <n v="5"/>
    <n v="405"/>
    <s v="Старая версия (ЕПГУ 2.0)"/>
    <n v="137"/>
    <s v="Вопрос"/>
    <x v="1"/>
    <s v="Вопрос по вкладке «Мои данные»"/>
    <s v="INC000000-"/>
    <n v="0"/>
  </r>
  <r>
    <n v="16192"/>
    <s v="GosUslugi_Mos"/>
    <x v="8"/>
    <d v="1899-12-30T13:31:15"/>
    <n v="247"/>
    <n v="84"/>
    <n v="164"/>
    <s v="Старая версия (ЕПГУ 2.0)"/>
    <n v="137"/>
    <s v="Вопрос"/>
    <x v="1"/>
    <s v="Вопрос по вкладке «Мои данные»"/>
    <s v="INC000000-"/>
    <n v="0"/>
  </r>
  <r>
    <n v="16201"/>
    <s v="GosUslugi_ZagrPass"/>
    <x v="3"/>
    <d v="1899-12-30T07:34:23"/>
    <n v="313"/>
    <n v="38"/>
    <n v="275"/>
    <s v="Старая версия (ЕПГУ 2.0)"/>
    <n v="137"/>
    <s v="Вопрос"/>
    <x v="1"/>
    <s v="Вопрос по вкладке «Мои данные»"/>
    <s v="INC000000-"/>
    <n v="0"/>
  </r>
  <r>
    <n v="16203"/>
    <s v="GosUslugi_Mos"/>
    <x v="7"/>
    <d v="1899-12-30T09:40:46"/>
    <n v="149"/>
    <n v="55"/>
    <n v="94"/>
    <s v="Старая версия (ЕПГУ 2.0)"/>
    <n v="136"/>
    <s v="Вопрос"/>
    <x v="1"/>
    <s v="Вопрос по вкладке «Мои заявки»"/>
    <s v="INC000000-"/>
    <n v="0"/>
  </r>
  <r>
    <n v="16206"/>
    <s v="GosUslugi_Mos"/>
    <x v="4"/>
    <d v="1899-12-30T08:55:37"/>
    <n v="164"/>
    <n v="58"/>
    <n v="106"/>
    <s v="Старая версия (ЕПГУ 2.0)"/>
    <n v="137"/>
    <s v="Вопрос"/>
    <x v="1"/>
    <s v="Вопрос по вкладке «Мои данные»"/>
    <s v="INC000000-"/>
    <n v="0"/>
  </r>
  <r>
    <n v="16521"/>
    <s v="GosUslugi_Mos"/>
    <x v="1"/>
    <d v="1899-12-30T11:16:58"/>
    <n v="144"/>
    <n v="66"/>
    <n v="78"/>
    <s v="Старая версия (ЕПГУ 2.0)"/>
    <n v="137"/>
    <s v="Вопрос"/>
    <x v="1"/>
    <s v="Вопрос по вкладке «Мои данные»"/>
    <s v="INC000000-"/>
    <n v="0"/>
  </r>
  <r>
    <n v="16653"/>
    <s v="GosUslugi_ZagrPass"/>
    <x v="7"/>
    <d v="1899-12-30T06:16:31"/>
    <n v="92"/>
    <n v="6"/>
    <n v="86"/>
    <s v="Старая версия (ЕПГУ 2.0)"/>
    <n v="136"/>
    <s v="Вопрос"/>
    <x v="1"/>
    <s v="Вопрос по вкладке «Мои заявки»"/>
    <s v="INC000000-"/>
    <n v="0"/>
  </r>
  <r>
    <n v="16684"/>
    <s v="GosUslugi_ZagrPass"/>
    <x v="4"/>
    <d v="1899-12-30T11:54:46"/>
    <n v="424"/>
    <n v="54"/>
    <n v="370"/>
    <s v="Старая версия (ЕПГУ 2.0)"/>
    <n v="137"/>
    <s v="Вопрос"/>
    <x v="1"/>
    <s v="Вопрос по вкладке «Мои данные»"/>
    <s v="INC000000-"/>
    <n v="0"/>
  </r>
  <r>
    <n v="16691"/>
    <s v="GosUslugi_ZagrPass"/>
    <x v="6"/>
    <d v="1899-12-30T07:46:40"/>
    <n v="374"/>
    <n v="6"/>
    <n v="368"/>
    <s v="Старая версия (ЕПГУ 2.0)"/>
    <n v="136"/>
    <s v="Вопрос"/>
    <x v="1"/>
    <s v="Вопрос по вкладке «Мои заявки»"/>
    <s v="INC000000-"/>
    <n v="0"/>
  </r>
  <r>
    <n v="16723"/>
    <s v="GosUslugi_ZagrPass"/>
    <x v="11"/>
    <d v="1899-12-30T10:13:35"/>
    <n v="207"/>
    <n v="39"/>
    <n v="168"/>
    <s v="Старая версия (ЕПГУ 2.0)"/>
    <n v="137"/>
    <s v="Вопрос"/>
    <x v="1"/>
    <s v="Вопрос по вкладке «Мои данные»"/>
    <s v="INC000000-"/>
    <n v="0"/>
  </r>
  <r>
    <n v="16740"/>
    <s v="GosUslugi_Mos"/>
    <x v="12"/>
    <d v="1899-12-30T08:21:14"/>
    <n v="243"/>
    <n v="59"/>
    <n v="184"/>
    <s v="Старая версия (ЕПГУ 2.0)"/>
    <n v="137"/>
    <s v="Вопрос"/>
    <x v="1"/>
    <s v="Вопрос по вкладке «Мои данные»"/>
    <s v="INC000000-"/>
    <n v="0"/>
  </r>
  <r>
    <n v="16773"/>
    <s v="GosUslugi_ZagrPass"/>
    <x v="5"/>
    <d v="1899-12-30T13:27:32"/>
    <n v="247"/>
    <n v="44"/>
    <n v="203"/>
    <s v="Старая версия (ЕПГУ 2.0)"/>
    <n v="136"/>
    <s v="Вопрос"/>
    <x v="1"/>
    <s v="Вопрос по вкладке «Мои заявки»"/>
    <s v="INC000000-"/>
    <n v="0"/>
  </r>
  <r>
    <n v="16780"/>
    <s v="GosUslugi_ZagrPass"/>
    <x v="5"/>
    <d v="1899-12-30T07:48:30"/>
    <n v="288"/>
    <n v="47"/>
    <n v="24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6789"/>
    <s v="GosUslugi_Mos"/>
    <x v="3"/>
    <d v="1899-12-30T11:22:06"/>
    <n v="169"/>
    <n v="84"/>
    <n v="85"/>
    <s v="Старая версия (ЕПГУ 2.0)"/>
    <n v="137"/>
    <s v="Вопрос"/>
    <x v="1"/>
    <s v="Вопрос по вкладке «Мои данные»"/>
    <s v="INC000000-"/>
    <n v="0"/>
  </r>
  <r>
    <n v="16807"/>
    <s v="GosUslugi_Mos"/>
    <x v="1"/>
    <d v="1899-12-30T17:30:20"/>
    <n v="327"/>
    <n v="83"/>
    <n v="244"/>
    <s v="Старая версия (ЕПГУ 2.0)"/>
    <n v="136"/>
    <s v="Вопрос"/>
    <x v="1"/>
    <s v="Вопрос по вкладке «Мои заявки»"/>
    <s v="INC000000-"/>
    <n v="0"/>
  </r>
  <r>
    <n v="16810"/>
    <s v="GosUslugi_Mos"/>
    <x v="12"/>
    <d v="1899-12-30T18:21:05"/>
    <n v="235"/>
    <n v="65"/>
    <n v="170"/>
    <s v="Старая версия (ЕПГУ 2.0)"/>
    <n v="137"/>
    <s v="Вопрос"/>
    <x v="1"/>
    <s v="Вопрос по вкладке «Мои данные»"/>
    <s v="INC000000-"/>
    <n v="0"/>
  </r>
  <r>
    <n v="16812"/>
    <s v="GosUslugi_ZagrPass"/>
    <x v="2"/>
    <d v="1899-12-30T17:32:55"/>
    <n v="221"/>
    <n v="54"/>
    <n v="16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6918"/>
    <s v="GosUslugi_ZagrPass"/>
    <x v="13"/>
    <d v="1899-12-30T15:25:16"/>
    <n v="153"/>
    <n v="78"/>
    <n v="75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7079"/>
    <s v="GosUslugi_Mos"/>
    <x v="13"/>
    <d v="1899-12-30T11:09:38"/>
    <n v="179"/>
    <n v="52"/>
    <n v="127"/>
    <s v="Старая версия (ЕПГУ 2.0)"/>
    <n v="136"/>
    <s v="Вопрос"/>
    <x v="1"/>
    <s v="Вопрос по вкладке «Мои заявки»"/>
    <s v="INC000000-"/>
    <n v="0"/>
  </r>
  <r>
    <n v="17118"/>
    <s v="GosUslugi_ZagrPass"/>
    <x v="8"/>
    <d v="1899-12-30T12:23:13"/>
    <n v="295"/>
    <n v="36"/>
    <n v="259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7133"/>
    <s v="GosUslugi_Mos"/>
    <x v="4"/>
    <d v="1899-12-30T10:21:08"/>
    <n v="155"/>
    <n v="61"/>
    <n v="94"/>
    <s v="Старая версия (ЕПГУ 2.0)"/>
    <n v="137"/>
    <s v="Вопрос"/>
    <x v="1"/>
    <s v="Вопрос по вкладке «Мои данные»"/>
    <s v="INC000000-"/>
    <n v="0"/>
  </r>
  <r>
    <n v="17236"/>
    <s v="GosUslugi_ZagrPass"/>
    <x v="2"/>
    <d v="1899-12-30T19:49:20"/>
    <n v="140"/>
    <n v="38"/>
    <n v="102"/>
    <s v="Старая версия (ЕПГУ 2.0)"/>
    <n v="137"/>
    <s v="Вопрос"/>
    <x v="1"/>
    <s v="Вопрос по вкладке «Мои данные»"/>
    <s v="INC000000-"/>
    <n v="0"/>
  </r>
  <r>
    <n v="17266"/>
    <s v="GosUslugi_ZagrPass"/>
    <x v="7"/>
    <d v="1899-12-30T15:43:51"/>
    <n v="210"/>
    <n v="7"/>
    <n v="203"/>
    <s v="Старая версия (ЕПГУ 2.0)"/>
    <n v="136"/>
    <s v="Вопрос"/>
    <x v="1"/>
    <s v="Вопрос по вкладке «Мои заявки»"/>
    <s v="INC000000-"/>
    <n v="0"/>
  </r>
  <r>
    <n v="17324"/>
    <s v="GosUslugi_Mos"/>
    <x v="11"/>
    <d v="1899-12-30T19:26:29"/>
    <n v="621"/>
    <n v="69"/>
    <n v="553"/>
    <s v="Старая версия (ЕПГУ 2.0)"/>
    <n v="137"/>
    <s v="Вопрос"/>
    <x v="1"/>
    <s v="Вопрос по вкладке «Мои данные»"/>
    <s v="INC000000-"/>
    <n v="0"/>
  </r>
  <r>
    <n v="17356"/>
    <s v="GosUslugi_Mos"/>
    <x v="12"/>
    <d v="1899-12-30T21:51:14"/>
    <n v="725"/>
    <n v="64"/>
    <n v="661"/>
    <s v="Старая версия (ЕПГУ 2.0)"/>
    <n v="137"/>
    <s v="Вопрос"/>
    <x v="1"/>
    <s v="Вопрос по вкладке «Мои данные»"/>
    <s v="INC000000-"/>
    <n v="0"/>
  </r>
  <r>
    <n v="17447"/>
    <s v="GosUslugi_ZagrPass"/>
    <x v="3"/>
    <d v="1899-12-30T11:07:33"/>
    <n v="288"/>
    <n v="43"/>
    <n v="245"/>
    <s v="Старая версия (ЕПГУ 2.0)"/>
    <n v="136"/>
    <s v="Вопрос"/>
    <x v="1"/>
    <s v="Вопрос по вкладке «Мои заявки»"/>
    <s v="INC000000-"/>
    <n v="0"/>
  </r>
  <r>
    <n v="17507"/>
    <s v="GosUslugi_2LTP"/>
    <x v="4"/>
    <d v="1899-12-30T17:37:31"/>
    <n v="246"/>
    <n v="5"/>
    <n v="241"/>
    <s v="Старая версия (ЕПГУ 2.0)"/>
    <n v="137"/>
    <s v="Вопрос"/>
    <x v="1"/>
    <s v="Вопрос по вкладке «Мои данные»"/>
    <s v="INC000000-"/>
    <n v="1"/>
  </r>
  <r>
    <n v="17518"/>
    <s v="GosUslugi_ZagrPass"/>
    <x v="9"/>
    <d v="1899-12-30T18:44:36"/>
    <n v="302"/>
    <n v="42"/>
    <n v="260"/>
    <s v="Старая версия (ЕПГУ 2.0)"/>
    <n v="136"/>
    <s v="Вопрос"/>
    <x v="1"/>
    <s v="Вопрос по вкладке «Мои заявки»"/>
    <s v="INC000000-"/>
    <n v="0"/>
  </r>
  <r>
    <n v="17657"/>
    <s v="GosUslugi_ZagrPass"/>
    <x v="7"/>
    <d v="1899-12-30T14:59:05"/>
    <n v="111"/>
    <n v="61"/>
    <n v="50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7732"/>
    <s v="GosUslugi_ZagrPass"/>
    <x v="3"/>
    <d v="1899-12-30T09:00:00"/>
    <n v="1080"/>
    <n v="54"/>
    <n v="1026"/>
    <s v="Старая версия (ЕПГУ 2.0)"/>
    <n v="139"/>
    <s v="Вопрос"/>
    <x v="1"/>
    <s v="Другое (внести комментарий)"/>
    <s v="INC000000-"/>
    <n v="0"/>
  </r>
  <r>
    <n v="17753"/>
    <s v="GosUslugi_ZagrPass"/>
    <x v="9"/>
    <d v="1899-12-30T22:40:52"/>
    <n v="390"/>
    <n v="49"/>
    <n v="34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7790"/>
    <s v="GosUslugi_ZagrPass"/>
    <x v="5"/>
    <d v="1899-12-30T23:21:11"/>
    <n v="247"/>
    <n v="6"/>
    <n v="24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7801"/>
    <s v="GosUslugi_ZagrPass"/>
    <x v="0"/>
    <d v="1899-12-30T22:40:03"/>
    <n v="155"/>
    <n v="46"/>
    <n v="109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7827"/>
    <s v="GosUslugi_Mos"/>
    <x v="8"/>
    <d v="1899-12-30T22:19:17"/>
    <n v="253"/>
    <n v="27"/>
    <n v="226"/>
    <s v="Старая версия (ЕПГУ 2.0)"/>
    <n v="138"/>
    <s v="Вопрос"/>
    <x v="1"/>
    <s v="Вопрос по вкладке «Начисления»"/>
    <s v="INC000000-"/>
    <n v="0"/>
  </r>
  <r>
    <n v="17890"/>
    <s v="GosUslugi_ZagrPass"/>
    <x v="5"/>
    <d v="1899-12-30T18:06:09"/>
    <n v="216"/>
    <n v="5"/>
    <n v="211"/>
    <s v="Старая версия (ЕПГУ 2.0)"/>
    <n v="136"/>
    <s v="Вопрос"/>
    <x v="1"/>
    <s v="Вопрос по вкладке «Мои заявки»"/>
    <s v="INC000000-"/>
    <n v="0"/>
  </r>
  <r>
    <n v="17893"/>
    <s v="GosUslugi_Mos"/>
    <x v="1"/>
    <d v="1899-12-30T23:10:46"/>
    <n v="264"/>
    <n v="70"/>
    <n v="194"/>
    <s v="Старая версия (ЕПГУ 2.0)"/>
    <n v="136"/>
    <s v="Вопрос"/>
    <x v="1"/>
    <s v="Вопрос по вкладке «Мои заявки»"/>
    <s v="INC000000-"/>
    <n v="0"/>
  </r>
  <r>
    <n v="17914"/>
    <s v="GosUslugi_ZagrPass"/>
    <x v="1"/>
    <d v="1899-12-30T10:29:39"/>
    <n v="320"/>
    <n v="49"/>
    <n v="271"/>
    <s v="Старая версия (ЕПГУ 2.0)"/>
    <n v="136"/>
    <s v="Вопрос"/>
    <x v="1"/>
    <s v="Вопрос по вкладке «Мои заявки»"/>
    <s v="INC000000-"/>
    <n v="0"/>
  </r>
  <r>
    <n v="17931"/>
    <s v="GosUslugi_ZagrPass"/>
    <x v="0"/>
    <d v="1899-12-30T13:24:23"/>
    <n v="278"/>
    <n v="88"/>
    <n v="190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7961"/>
    <s v="GosUslugi_Mos"/>
    <x v="13"/>
    <d v="1899-12-30T21:53:53"/>
    <n v="383"/>
    <n v="65"/>
    <n v="318"/>
    <s v="Старая версия (ЕПГУ 2.0)"/>
    <n v="136"/>
    <s v="Вопрос"/>
    <x v="1"/>
    <s v="Вопрос по вкладке «Мои заявки»"/>
    <s v="INC000000-"/>
    <n v="0"/>
  </r>
  <r>
    <n v="18131"/>
    <s v="GosUslugi_Mos"/>
    <x v="10"/>
    <d v="1899-12-30T18:23:19"/>
    <n v="206"/>
    <n v="71"/>
    <n v="135"/>
    <s v="Старая версия (ЕПГУ 2.0)"/>
    <n v="137"/>
    <s v="Вопрос"/>
    <x v="1"/>
    <s v="Вопрос по вкладке «Мои данные»"/>
    <s v="INC000000-"/>
    <n v="0"/>
  </r>
  <r>
    <n v="18154"/>
    <s v="GosUslugi_Mos"/>
    <x v="12"/>
    <d v="1899-12-30T16:44:05"/>
    <n v="221"/>
    <n v="56"/>
    <n v="165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8156"/>
    <s v="GosUslugi_ZagrPass"/>
    <x v="3"/>
    <d v="1899-12-30T12:16:38"/>
    <n v="157"/>
    <n v="5"/>
    <n v="152"/>
    <s v="Старая версия (ЕПГУ 2.0)"/>
    <n v="136"/>
    <s v="Вопрос"/>
    <x v="1"/>
    <s v="Вопрос по вкладке «Мои заявки»"/>
    <s v="INC000000-"/>
    <n v="0"/>
  </r>
  <r>
    <n v="18223"/>
    <s v="GosUslugi_Mos"/>
    <x v="6"/>
    <d v="1899-12-30T14:41:18"/>
    <n v="151"/>
    <n v="60"/>
    <n v="91"/>
    <s v="Старая версия (ЕПГУ 2.0)"/>
    <n v="138"/>
    <s v="Вопрос"/>
    <x v="1"/>
    <s v="Вопрос по вкладке «Начисления»"/>
    <s v="INC000000-"/>
    <n v="0"/>
  </r>
  <r>
    <n v="18260"/>
    <s v="GosUslugi_ZagrPass"/>
    <x v="10"/>
    <d v="1899-12-30T14:58:58"/>
    <n v="254"/>
    <n v="47"/>
    <n v="20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8308"/>
    <s v="GosUslugi_ZagrPass"/>
    <x v="4"/>
    <d v="1899-12-30T13:36:58"/>
    <n v="170"/>
    <n v="5"/>
    <n v="165"/>
    <s v="Старая версия (ЕПГУ 2.0)"/>
    <n v="136"/>
    <s v="Вопрос"/>
    <x v="1"/>
    <s v="Вопрос по вкладке «Мои заявки»"/>
    <s v="INC000000-"/>
    <n v="0"/>
  </r>
  <r>
    <n v="18373"/>
    <s v="GosUslugi_ZagrPass"/>
    <x v="6"/>
    <d v="1899-12-30T12:48:09"/>
    <n v="583"/>
    <n v="48"/>
    <n v="535"/>
    <s v="Старая версия (ЕПГУ 2.0)"/>
    <n v="136"/>
    <s v="Вопрос"/>
    <x v="1"/>
    <s v="Вопрос по вкладке «Мои заявки»"/>
    <s v="INC000000-"/>
    <n v="0"/>
  </r>
  <r>
    <n v="18429"/>
    <s v="GosUslugi_Mos"/>
    <x v="2"/>
    <d v="1899-12-30T13:52:31"/>
    <n v="486"/>
    <n v="58"/>
    <n v="428"/>
    <s v="Старая версия (ЕПГУ 2.0)"/>
    <n v="136"/>
    <s v="Вопрос"/>
    <x v="1"/>
    <s v="Вопрос по вкладке «Мои заявки»"/>
    <s v="INC000000-"/>
    <n v="0"/>
  </r>
  <r>
    <n v="18467"/>
    <s v="GosUslugi_ZagrPass"/>
    <x v="0"/>
    <d v="1899-12-30T10:17:13"/>
    <n v="310"/>
    <n v="29"/>
    <n v="281"/>
    <s v="Старая версия (ЕПГУ 2.0)"/>
    <n v="136"/>
    <s v="Вопрос"/>
    <x v="1"/>
    <s v="Вопрос по вкладке «Мои заявки»"/>
    <s v="INC000000-"/>
    <n v="0"/>
  </r>
  <r>
    <n v="18487"/>
    <s v="GosUslugi_ZagrPass"/>
    <x v="11"/>
    <d v="1899-12-30T20:53:14"/>
    <n v="180"/>
    <n v="6"/>
    <n v="174"/>
    <s v="Старая версия (ЕПГУ 2.0)"/>
    <n v="136"/>
    <s v="Вопрос"/>
    <x v="1"/>
    <s v="Вопрос по вкладке «Мои заявки»"/>
    <s v="INC000000-"/>
    <n v="0"/>
  </r>
  <r>
    <n v="18573"/>
    <s v="GosUslugi_ZagrPass"/>
    <x v="0"/>
    <d v="1899-12-30T09:28:30"/>
    <n v="357"/>
    <n v="50"/>
    <n v="307"/>
    <s v="Старая версия (ЕПГУ 2.0)"/>
    <n v="136"/>
    <s v="Вопрос"/>
    <x v="1"/>
    <s v="Вопрос по вкладке «Мои заявки»"/>
    <s v="INC000000-"/>
    <n v="0"/>
  </r>
  <r>
    <n v="18577"/>
    <s v="GosUslugi_ZagrPass"/>
    <x v="10"/>
    <d v="1899-12-30T13:26:44"/>
    <n v="163"/>
    <n v="6"/>
    <n v="157"/>
    <s v="Старая версия (ЕПГУ 2.0)"/>
    <n v="136"/>
    <s v="Вопрос"/>
    <x v="1"/>
    <s v="Вопрос по вкладке «Мои заявки»"/>
    <s v="INC000000-"/>
    <n v="0"/>
  </r>
  <r>
    <n v="18662"/>
    <s v="GosUslugi_Mos"/>
    <x v="3"/>
    <d v="1899-12-30T16:07:51"/>
    <n v="353"/>
    <n v="64"/>
    <n v="289"/>
    <s v="Старая версия (ЕПГУ 2.0)"/>
    <n v="136"/>
    <s v="Вопрос"/>
    <x v="1"/>
    <s v="Вопрос по вкладке «Мои заявки»"/>
    <s v="INC000000-"/>
    <n v="0"/>
  </r>
  <r>
    <n v="18674"/>
    <s v="GosUslugi_ZagrPass"/>
    <x v="4"/>
    <d v="1899-12-30T21:33:45"/>
    <n v="325"/>
    <n v="85"/>
    <n v="240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8694"/>
    <s v="GosUslugi_Mos"/>
    <x v="1"/>
    <d v="1899-12-30T13:16:09"/>
    <n v="1087"/>
    <n v="52"/>
    <n v="1035"/>
    <s v="Старая версия (ЕПГУ 2.0)"/>
    <n v="267"/>
    <s v="Вопрос"/>
    <x v="1"/>
    <s v="ГЭПС / Вопрос по вкладке «Госпочта»"/>
    <s v="INC000000-"/>
    <n v="0"/>
  </r>
  <r>
    <n v="18748"/>
    <s v="GosUslugi_ZagrPass"/>
    <x v="0"/>
    <d v="1899-12-30T13:17:14"/>
    <n v="351"/>
    <n v="49"/>
    <n v="302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8768"/>
    <s v="GosUslugi_ZagrPass"/>
    <x v="7"/>
    <d v="1899-12-30T16:48:53"/>
    <n v="373"/>
    <n v="7"/>
    <n v="366"/>
    <s v="Старая версия (ЕПГУ 2.0)"/>
    <n v="136"/>
    <s v="Вопрос"/>
    <x v="1"/>
    <s v="Вопрос по вкладке «Мои заявки»"/>
    <s v="INC000000-"/>
    <n v="0"/>
  </r>
  <r>
    <n v="18821"/>
    <s v="GosUslugi_ZagrPass"/>
    <x v="11"/>
    <d v="1899-12-30T08:43:23"/>
    <n v="171"/>
    <n v="55"/>
    <n v="116"/>
    <s v="Старая версия (ЕПГУ 2.0)"/>
    <n v="136"/>
    <s v="Вопрос"/>
    <x v="1"/>
    <s v="Вопрос по вкладке «Мои заявки»"/>
    <s v="INC000000-"/>
    <n v="0"/>
  </r>
  <r>
    <n v="18837"/>
    <s v="GosUslugi_ZagrPass"/>
    <x v="1"/>
    <d v="1899-12-30T09:41:02"/>
    <n v="293"/>
    <n v="44"/>
    <n v="249"/>
    <s v="Старая версия (ЕПГУ 2.0)"/>
    <n v="136"/>
    <s v="Вопрос"/>
    <x v="1"/>
    <s v="Вопрос по вкладке «Мои заявки»"/>
    <s v="INC000000-"/>
    <n v="0"/>
  </r>
  <r>
    <n v="18937"/>
    <s v="GosUslugi_ZagrPass"/>
    <x v="3"/>
    <d v="1899-12-30T11:44:32"/>
    <n v="437"/>
    <n v="50"/>
    <n v="38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9070"/>
    <s v="GosUslugi_ZagrPass"/>
    <x v="7"/>
    <d v="1899-12-30T18:12:52"/>
    <n v="102"/>
    <n v="6"/>
    <n v="96"/>
    <s v="Старая версия (ЕПГУ 2.0)"/>
    <n v="136"/>
    <s v="Вопрос"/>
    <x v="1"/>
    <s v="Вопрос по вкладке «Мои заявки»"/>
    <s v="INC000000-"/>
    <n v="0"/>
  </r>
  <r>
    <n v="19090"/>
    <s v="GosUslugi_ZagrPass"/>
    <x v="6"/>
    <d v="1899-12-30T11:45:30"/>
    <n v="133"/>
    <n v="41"/>
    <n v="92"/>
    <s v="Старая версия (ЕПГУ 2.0)"/>
    <n v="136"/>
    <s v="Вопрос"/>
    <x v="1"/>
    <s v="Вопрос по вкладке «Мои заявки»"/>
    <s v="INC000000-"/>
    <n v="0"/>
  </r>
  <r>
    <n v="19099"/>
    <s v="GosUslugi_ZagrPass"/>
    <x v="7"/>
    <d v="1899-12-30T19:07:16"/>
    <n v="508"/>
    <n v="152"/>
    <n v="356"/>
    <s v="Старая версия (ЕПГУ 2.0)"/>
    <n v="137"/>
    <s v="Вопрос"/>
    <x v="1"/>
    <s v="Вопрос по вкладке «Мои данные»"/>
    <s v="INC000000-"/>
    <n v="0"/>
  </r>
  <r>
    <n v="19124"/>
    <s v="GosUslugi_ZagrPass"/>
    <x v="11"/>
    <d v="1899-12-30T15:28:37"/>
    <n v="123"/>
    <n v="6"/>
    <n v="117"/>
    <s v="Старая версия (ЕПГУ 2.0)"/>
    <n v="136"/>
    <s v="Вопрос"/>
    <x v="1"/>
    <s v="Вопрос по вкладке «Мои заявки»"/>
    <s v="INC000000-"/>
    <n v="0"/>
  </r>
  <r>
    <n v="19159"/>
    <s v="GosUslugi_ZagrPass"/>
    <x v="7"/>
    <d v="1899-12-30T19:11:38"/>
    <n v="274"/>
    <n v="151"/>
    <n v="123"/>
    <s v="Старая версия (ЕПГУ 2.0)"/>
    <n v="136"/>
    <s v="Вопрос"/>
    <x v="1"/>
    <s v="Вопрос по вкладке «Мои заявки»"/>
    <s v="INC000000-"/>
    <n v="0"/>
  </r>
  <r>
    <n v="19194"/>
    <s v="GosUslugi_ZagrPass"/>
    <x v="3"/>
    <d v="1899-12-30T11:33:24"/>
    <n v="401"/>
    <n v="7"/>
    <n v="394"/>
    <s v="Старая версия (ЕПГУ 2.0)"/>
    <n v="136"/>
    <s v="Вопрос"/>
    <x v="1"/>
    <s v="Вопрос по вкладке «Мои заявки»"/>
    <s v="INC000000-"/>
    <n v="0"/>
  </r>
  <r>
    <n v="19301"/>
    <s v="GosUslugi_ZagrPass"/>
    <x v="10"/>
    <d v="1899-12-30T15:26:29"/>
    <n v="341"/>
    <n v="5"/>
    <n v="336"/>
    <s v="Старая версия (ЕПГУ 2.0)"/>
    <n v="136"/>
    <s v="Вопрос"/>
    <x v="1"/>
    <s v="Вопрос по вкладке «Мои заявки»"/>
    <s v="INC000000-"/>
    <n v="0"/>
  </r>
  <r>
    <n v="19421"/>
    <s v="GosUslugi_ZagrPass"/>
    <x v="5"/>
    <d v="1899-12-30T08:30:41"/>
    <n v="285"/>
    <n v="61"/>
    <n v="224"/>
    <s v="Старая версия (ЕПГУ 2.0)"/>
    <n v="136"/>
    <s v="Вопрос"/>
    <x v="1"/>
    <s v="Вопрос по вкладке «Мои заявки»"/>
    <s v="INC000000-"/>
    <n v="0"/>
  </r>
  <r>
    <n v="19459"/>
    <s v="GosUslugi_ZagrPass"/>
    <x v="3"/>
    <d v="1899-12-30T08:35:53"/>
    <n v="220"/>
    <n v="7"/>
    <n v="213"/>
    <s v="Старая версия (ЕПГУ 2.0)"/>
    <n v="136"/>
    <s v="Вопрос"/>
    <x v="1"/>
    <s v="Вопрос по вкладке «Мои заявки»"/>
    <s v="INC000000-"/>
    <n v="0"/>
  </r>
  <r>
    <n v="19625"/>
    <s v="GosUslugi_Mos"/>
    <x v="6"/>
    <d v="1899-12-30T18:51:19"/>
    <n v="455"/>
    <n v="66"/>
    <n v="389"/>
    <s v="Старая версия (ЕПГУ 2.0)"/>
    <n v="137"/>
    <s v="Вопрос"/>
    <x v="1"/>
    <s v="Вопрос по вкладке «Мои данные»"/>
    <s v="INC000000-"/>
    <n v="0"/>
  </r>
  <r>
    <n v="19671"/>
    <s v="GosUslugi_ZagrPass"/>
    <x v="7"/>
    <d v="1899-12-30T12:18:50"/>
    <n v="371"/>
    <n v="6"/>
    <n v="365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9685"/>
    <s v="GosUslugi_ZagrPass"/>
    <x v="1"/>
    <d v="1899-12-30T12:02:55"/>
    <n v="316"/>
    <n v="5"/>
    <n v="311"/>
    <s v="Старая версия (ЕПГУ 2.0)"/>
    <n v="136"/>
    <s v="Вопрос"/>
    <x v="1"/>
    <s v="Вопрос по вкладке «Мои заявки»"/>
    <s v="INC000000-"/>
    <n v="0"/>
  </r>
  <r>
    <n v="19748"/>
    <s v="GosUslugi_Mos"/>
    <x v="1"/>
    <d v="1899-12-30T07:32:39"/>
    <n v="346"/>
    <n v="95"/>
    <n v="251"/>
    <s v="Старая версия (ЕПГУ 2.0)"/>
    <n v="136"/>
    <s v="Вопрос"/>
    <x v="1"/>
    <s v="Вопрос по вкладке «Мои заявки»"/>
    <s v="INC000000-"/>
    <n v="0"/>
  </r>
  <r>
    <n v="19760"/>
    <s v="GosUslugi_2LTP"/>
    <x v="1"/>
    <d v="1899-12-30T12:35:57"/>
    <n v="197"/>
    <n v="19"/>
    <n v="178"/>
    <s v="Старая версия (ЕПГУ 2.0)"/>
    <n v="136"/>
    <s v="Вопрос"/>
    <x v="1"/>
    <s v="Вопрос по вкладке «Мои заявки»"/>
    <s v="INC000000-"/>
    <n v="1"/>
  </r>
  <r>
    <n v="19769"/>
    <s v="GosUslugi_ZagrPass"/>
    <x v="2"/>
    <d v="1899-12-30T13:00:37"/>
    <n v="494"/>
    <n v="5"/>
    <n v="489"/>
    <s v="Старая версия (ЕПГУ 2.0)"/>
    <n v="136"/>
    <s v="Вопрос"/>
    <x v="1"/>
    <s v="Вопрос по вкладке «Мои заявки»"/>
    <s v="INC000000-"/>
    <n v="0"/>
  </r>
  <r>
    <n v="19809"/>
    <s v="GosUslugi_ZagrPass"/>
    <x v="13"/>
    <d v="1899-12-30T12:10:57"/>
    <n v="141"/>
    <n v="50"/>
    <n v="9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9919"/>
    <s v="GosUslugi_ZagrPass"/>
    <x v="7"/>
    <d v="1899-12-30T19:24:11"/>
    <n v="251"/>
    <n v="6"/>
    <n v="245"/>
    <s v="Старая версия (ЕПГУ 2.0)"/>
    <n v="136"/>
    <s v="Вопрос"/>
    <x v="1"/>
    <s v="Вопрос по вкладке «Мои заявки»"/>
    <s v="INC000000-"/>
    <n v="0"/>
  </r>
  <r>
    <n v="19973"/>
    <s v="GosUslugi_ZagrPass"/>
    <x v="11"/>
    <d v="1899-12-30T08:07:32"/>
    <n v="424"/>
    <n v="40"/>
    <n v="384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9978"/>
    <s v="GosUslugi_ZagrPass"/>
    <x v="5"/>
    <d v="1899-12-30T22:55:23"/>
    <n v="184"/>
    <n v="7"/>
    <n v="17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0025"/>
    <s v="GosUslugi_ZagrPass"/>
    <x v="13"/>
    <d v="1899-12-30T12:22:26"/>
    <n v="120"/>
    <n v="44"/>
    <n v="76"/>
    <s v="Старая версия (ЕПГУ 2.0)"/>
    <n v="136"/>
    <s v="Вопрос"/>
    <x v="1"/>
    <s v="Вопрос по вкладке «Мои заявки»"/>
    <s v="INC000000-"/>
    <n v="0"/>
  </r>
  <r>
    <n v="20145"/>
    <s v="GosUslugi_ZagrPass"/>
    <x v="2"/>
    <d v="1899-12-30T18:58:37"/>
    <n v="180"/>
    <n v="8"/>
    <n v="172"/>
    <s v="Старая версия (ЕПГУ 2.0)"/>
    <n v="136"/>
    <s v="Вопрос"/>
    <x v="1"/>
    <s v="Вопрос по вкладке «Мои заявки»"/>
    <s v="INC000000-"/>
    <n v="0"/>
  </r>
  <r>
    <n v="20160"/>
    <s v="GosUslugi_ZagrPass"/>
    <x v="9"/>
    <d v="1899-12-30T09:20:05"/>
    <n v="513"/>
    <n v="50"/>
    <n v="463"/>
    <s v="Старая версия (ЕПГУ 2.0)"/>
    <n v="136"/>
    <s v="Вопрос"/>
    <x v="1"/>
    <s v="Вопрос по вкладке «Мои заявки»"/>
    <s v="INC000000-"/>
    <n v="0"/>
  </r>
  <r>
    <n v="20480"/>
    <s v="GosUslugi_ZagrPass"/>
    <x v="5"/>
    <d v="1899-12-30T17:04:15"/>
    <n v="456"/>
    <n v="106"/>
    <n v="350"/>
    <s v="Старая версия (ЕПГУ 2.0)"/>
    <n v="137"/>
    <s v="Вопрос"/>
    <x v="1"/>
    <s v="Вопрос по вкладке «Мои данные»"/>
    <s v="INC000000-"/>
    <n v="0"/>
  </r>
  <r>
    <n v="20645"/>
    <s v="GosUslugi_ZagrPass"/>
    <x v="9"/>
    <d v="1899-12-30T20:17:24"/>
    <n v="287"/>
    <n v="40"/>
    <n v="247"/>
    <s v="Старая версия (ЕПГУ 2.0)"/>
    <n v="136"/>
    <s v="Вопрос"/>
    <x v="1"/>
    <s v="Вопрос по вкладке «Мои заявки»"/>
    <s v="INC000000-"/>
    <n v="0"/>
  </r>
  <r>
    <n v="20928"/>
    <s v="GosUslugi_ZagrPass"/>
    <x v="11"/>
    <d v="1899-12-30T13:37:50"/>
    <n v="156"/>
    <n v="5"/>
    <n v="151"/>
    <s v="Старая версия (ЕПГУ 2.0)"/>
    <n v="137"/>
    <s v="Вопрос"/>
    <x v="1"/>
    <s v="Вопрос по вкладке «Мои данные»"/>
    <s v="INC000000-"/>
    <n v="0"/>
  </r>
  <r>
    <n v="21017"/>
    <s v="GosUslugi_Mos"/>
    <x v="1"/>
    <d v="1899-12-30T10:50:48"/>
    <n v="332"/>
    <n v="184"/>
    <n v="148"/>
    <s v="Старая версия (ЕПГУ 2.0)"/>
    <n v="136"/>
    <s v="Вопрос"/>
    <x v="1"/>
    <s v="Вопрос по вкладке «Мои заявки»"/>
    <s v="INC000000-"/>
    <n v="0"/>
  </r>
  <r>
    <n v="21050"/>
    <s v="GosUslugi_ZagrPass"/>
    <x v="3"/>
    <d v="1899-12-30T09:03:55"/>
    <n v="223"/>
    <n v="5"/>
    <n v="218"/>
    <s v="Старая версия (ЕПГУ 2.0)"/>
    <n v="136"/>
    <s v="Вопрос"/>
    <x v="1"/>
    <s v="Вопрос по вкладке «Мои заявки»"/>
    <s v="INC000000-"/>
    <n v="0"/>
  </r>
  <r>
    <n v="21096"/>
    <s v="GosUslugi_Mos"/>
    <x v="4"/>
    <d v="1899-12-30T20:25:50"/>
    <n v="434"/>
    <n v="61"/>
    <n v="373"/>
    <s v="Старая версия (ЕПГУ 2.0)"/>
    <n v="138"/>
    <s v="Вопрос"/>
    <x v="1"/>
    <s v="Вопрос по вкладке «Начисления»"/>
    <s v="INC000000-"/>
    <n v="0"/>
  </r>
  <r>
    <n v="21248"/>
    <s v="GosUslugi_ZagrPass"/>
    <x v="6"/>
    <d v="1899-12-30T13:21:20"/>
    <n v="167"/>
    <n v="47"/>
    <n v="120"/>
    <s v="Старая версия (ЕПГУ 2.0)"/>
    <n v="136"/>
    <s v="Вопрос"/>
    <x v="1"/>
    <s v="Вопрос по вкладке «Мои заявки»"/>
    <s v="INC000000-"/>
    <n v="0"/>
  </r>
  <r>
    <n v="21299"/>
    <s v="GosUslugi_Mos"/>
    <x v="4"/>
    <d v="1899-12-30T12:50:15"/>
    <n v="158"/>
    <n v="77"/>
    <n v="81"/>
    <s v="Старая версия (ЕПГУ 2.0)"/>
    <n v="137"/>
    <s v="Вопрос"/>
    <x v="1"/>
    <s v="Вопрос по вкладке «Мои данные»"/>
    <s v="INC000000-"/>
    <n v="0"/>
  </r>
  <r>
    <n v="21497"/>
    <s v="GosUslugi_ZagrPass"/>
    <x v="4"/>
    <d v="1899-12-30T12:44:44"/>
    <n v="376"/>
    <n v="14"/>
    <n v="362"/>
    <s v="Старая версия (ЕПГУ 2.0)"/>
    <n v="136"/>
    <s v="Вопрос"/>
    <x v="1"/>
    <s v="Вопрос по вкладке «Мои заявки»"/>
    <s v="INC000000-"/>
    <n v="0"/>
  </r>
  <r>
    <n v="21573"/>
    <s v="GosUslugi_ZagrPass"/>
    <x v="4"/>
    <d v="1899-12-30T13:39:56"/>
    <n v="293"/>
    <n v="6"/>
    <n v="287"/>
    <s v="Старая версия (ЕПГУ 2.0)"/>
    <n v="137"/>
    <s v="Вопрос"/>
    <x v="1"/>
    <s v="Вопрос по вкладке «Мои данные»"/>
    <s v="INC000000-"/>
    <n v="0"/>
  </r>
  <r>
    <n v="21627"/>
    <s v="GosUslugi_ZagrPass"/>
    <x v="1"/>
    <d v="1899-12-30T10:21:44"/>
    <n v="394"/>
    <n v="38"/>
    <n v="356"/>
    <s v="Старая версия (ЕПГУ 2.0)"/>
    <n v="137"/>
    <s v="Вопрос"/>
    <x v="1"/>
    <s v="Вопрос по вкладке «Мои данные»"/>
    <s v="INC000000-"/>
    <n v="0"/>
  </r>
  <r>
    <n v="21696"/>
    <s v="GosUslugi_Mos"/>
    <x v="8"/>
    <d v="1899-12-30T22:38:14"/>
    <n v="293"/>
    <n v="56"/>
    <n v="23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1749"/>
    <s v="GosUslugi_Mos"/>
    <x v="4"/>
    <d v="1899-12-30T11:39:10"/>
    <n v="500"/>
    <n v="55"/>
    <n v="445"/>
    <s v="Старая версия (ЕПГУ 2.0)"/>
    <n v="137"/>
    <s v="Вопрос"/>
    <x v="1"/>
    <s v="Вопрос по вкладке «Мои данные»"/>
    <s v="INC000000-"/>
    <n v="0"/>
  </r>
  <r>
    <n v="21752"/>
    <s v="GosUslugi_ZagrPass"/>
    <x v="7"/>
    <d v="1899-12-30T23:26:43"/>
    <n v="180"/>
    <n v="8"/>
    <n v="172"/>
    <s v="Старая версия (ЕПГУ 2.0)"/>
    <n v="136"/>
    <s v="Вопрос"/>
    <x v="1"/>
    <s v="Вопрос по вкладке «Мои заявки»"/>
    <s v="INC000000-"/>
    <n v="0"/>
  </r>
  <r>
    <n v="21795"/>
    <s v="GosUslugi_Mos"/>
    <x v="9"/>
    <d v="1899-12-30T13:17:16"/>
    <n v="546"/>
    <n v="72"/>
    <n v="474"/>
    <s v="Старая версия (ЕПГУ 2.0)"/>
    <n v="138"/>
    <s v="Вопрос"/>
    <x v="1"/>
    <s v="Вопрос по вкладке «Начисления»"/>
    <s v="INC000000-"/>
    <n v="0"/>
  </r>
  <r>
    <n v="21835"/>
    <s v="GosUslugi_ZagrPass"/>
    <x v="0"/>
    <d v="1899-12-30T18:49:10"/>
    <n v="163"/>
    <n v="5"/>
    <n v="158"/>
    <s v="Старая версия (ЕПГУ 2.0)"/>
    <n v="136"/>
    <s v="Вопрос"/>
    <x v="1"/>
    <s v="Вопрос по вкладке «Мои заявки»"/>
    <s v="INC000000-"/>
    <n v="0"/>
  </r>
  <r>
    <n v="21862"/>
    <s v="GosUslugi_Mos"/>
    <x v="7"/>
    <d v="1899-12-30T19:22:44"/>
    <n v="348"/>
    <n v="62"/>
    <n v="287"/>
    <s v="Старая версия (ЕПГУ 2.0)"/>
    <n v="137"/>
    <s v="Вопрос"/>
    <x v="1"/>
    <s v="Вопрос по вкладке «Мои данные»"/>
    <s v="INC000000-"/>
    <n v="0"/>
  </r>
  <r>
    <n v="21880"/>
    <s v="GosUslugi_ZagrPass"/>
    <x v="6"/>
    <d v="1899-12-30T14:05:04"/>
    <n v="312"/>
    <n v="6"/>
    <n v="306"/>
    <s v="Старая версия (ЕПГУ 2.0)"/>
    <n v="136"/>
    <s v="Вопрос"/>
    <x v="1"/>
    <s v="Вопрос по вкладке «Мои заявки»"/>
    <s v="INC000000-"/>
    <n v="0"/>
  </r>
  <r>
    <n v="21903"/>
    <s v="GosUslugi_Mos"/>
    <x v="0"/>
    <d v="1899-12-30T11:29:56"/>
    <n v="181"/>
    <n v="57"/>
    <n v="124"/>
    <s v="Старая версия (ЕПГУ 2.0)"/>
    <n v="136"/>
    <s v="Вопрос"/>
    <x v="1"/>
    <s v="Вопрос по вкладке «Мои заявки»"/>
    <s v="INC000000-"/>
    <n v="0"/>
  </r>
  <r>
    <n v="22080"/>
    <s v="GosUslugi_ZagrPass"/>
    <x v="12"/>
    <d v="1899-12-30T17:49:50"/>
    <n v="372"/>
    <n v="77"/>
    <n v="295"/>
    <s v="Старая версия (ЕПГУ 2.0)"/>
    <n v="136"/>
    <s v="Вопрос"/>
    <x v="1"/>
    <s v="Вопрос по вкладке «Мои заявки»"/>
    <s v="INC000000-"/>
    <n v="0"/>
  </r>
  <r>
    <n v="22208"/>
    <s v="GosUslugi_Mos"/>
    <x v="6"/>
    <d v="1899-12-30T14:08:27"/>
    <n v="317"/>
    <n v="22"/>
    <n v="295"/>
    <s v="Старая версия (ЕПГУ 2.0)"/>
    <n v="136"/>
    <s v="Вопрос"/>
    <x v="1"/>
    <s v="Вопрос по вкладке «Мои заявки»"/>
    <s v="INC000000-"/>
    <n v="0"/>
  </r>
  <r>
    <n v="22267"/>
    <s v="GosUslugi_ZagrPass"/>
    <x v="7"/>
    <d v="1899-12-30T09:07:49"/>
    <n v="160"/>
    <n v="49"/>
    <n v="111"/>
    <s v="Старая версия (ЕПГУ 2.0)"/>
    <n v="136"/>
    <s v="Вопрос"/>
    <x v="1"/>
    <s v="Вопрос по вкладке «Мои заявки»"/>
    <s v="INC000000-"/>
    <n v="0"/>
  </r>
  <r>
    <n v="22411"/>
    <s v="GosUslugi_ESIA"/>
    <x v="12"/>
    <d v="1899-12-30T11:59:24"/>
    <n v="259"/>
    <n v="8"/>
    <n v="251"/>
    <s v="Старая версия (ЕПГУ 2.0)"/>
    <n v="365"/>
    <s v="Вопрос"/>
    <x v="1"/>
    <s v="Вопросы по использованию ЛК юр.лиц"/>
    <s v="INC000000-"/>
    <n v="0"/>
  </r>
  <r>
    <n v="22435"/>
    <s v="GosUslugi_ZagrPass"/>
    <x v="5"/>
    <d v="1899-12-30T08:04:16"/>
    <n v="591"/>
    <n v="41"/>
    <n v="550"/>
    <s v="Старая версия (ЕПГУ 2.0)"/>
    <n v="137"/>
    <s v="Вопрос"/>
    <x v="1"/>
    <s v="Вопрос по вкладке «Мои данные»"/>
    <s v="INC000000-"/>
    <n v="0"/>
  </r>
  <r>
    <n v="22510"/>
    <s v="GosUslugi_Mos"/>
    <x v="1"/>
    <d v="1899-12-30T21:53:32"/>
    <n v="386"/>
    <n v="98"/>
    <n v="288"/>
    <s v="Старая версия (ЕПГУ 2.0)"/>
    <n v="137"/>
    <s v="Вопрос"/>
    <x v="1"/>
    <s v="Вопрос по вкладке «Мои данные»"/>
    <s v="INC000000-"/>
    <n v="0"/>
  </r>
  <r>
    <n v="22573"/>
    <s v="GosUslugi_Mos"/>
    <x v="7"/>
    <d v="1899-12-30T21:23:36"/>
    <n v="779"/>
    <n v="165"/>
    <n v="614"/>
    <s v="Старая версия (ЕПГУ 2.0)"/>
    <n v="267"/>
    <s v="Вопрос"/>
    <x v="1"/>
    <s v="ГЭПС / Вопрос по вкладке «Госпочта»"/>
    <s v="INC000000-"/>
    <n v="0"/>
  </r>
  <r>
    <n v="22643"/>
    <s v="GosUslugi_ZagrPass"/>
    <x v="12"/>
    <d v="1899-12-30T18:22:30"/>
    <n v="342"/>
    <n v="7"/>
    <n v="335"/>
    <s v="Старая версия (ЕПГУ 2.0)"/>
    <n v="137"/>
    <s v="Вопрос"/>
    <x v="1"/>
    <s v="Вопрос по вкладке «Мои данные»"/>
    <s v="INC000000-"/>
    <n v="0"/>
  </r>
  <r>
    <n v="22716"/>
    <s v="GosUslugi_Mos"/>
    <x v="7"/>
    <d v="1899-12-30T15:49:24"/>
    <n v="293"/>
    <n v="86"/>
    <n v="207"/>
    <s v="Старая версия (ЕПГУ 2.0)"/>
    <n v="137"/>
    <s v="Вопрос"/>
    <x v="1"/>
    <s v="Вопрос по вкладке «Мои данные»"/>
    <s v="INC000000-"/>
    <n v="0"/>
  </r>
  <r>
    <n v="22728"/>
    <s v="GosUslugi_ZagrPass"/>
    <x v="4"/>
    <d v="1899-12-30T19:09:03"/>
    <n v="379"/>
    <n v="49"/>
    <n v="330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2738"/>
    <s v="GosUslugi_Mos"/>
    <x v="4"/>
    <d v="1899-12-30T16:26:32"/>
    <n v="195"/>
    <n v="105"/>
    <n v="90"/>
    <s v="Старая версия (ЕПГУ 2.0)"/>
    <n v="137"/>
    <s v="Вопрос"/>
    <x v="1"/>
    <s v="Вопрос по вкладке «Мои данные»"/>
    <s v="INC000000-"/>
    <n v="0"/>
  </r>
  <r>
    <n v="22764"/>
    <s v="GosUslugi_ZagrPass"/>
    <x v="2"/>
    <d v="1899-12-30T05:34:50"/>
    <n v="329"/>
    <n v="43"/>
    <n v="286"/>
    <s v="Старая версия (ЕПГУ 2.0)"/>
    <n v="136"/>
    <s v="Вопрос"/>
    <x v="1"/>
    <s v="Вопрос по вкладке «Мои заявки»"/>
    <s v="INC000000-"/>
    <n v="0"/>
  </r>
  <r>
    <n v="22777"/>
    <s v="GosUslugi_ZagrPass"/>
    <x v="2"/>
    <d v="1899-12-30T16:37:22"/>
    <n v="152"/>
    <n v="48"/>
    <n v="104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2780"/>
    <s v="GosUslugi_ZagrPass"/>
    <x v="10"/>
    <d v="1899-12-30T05:18:59"/>
    <n v="183"/>
    <n v="5"/>
    <n v="178"/>
    <s v="Старая версия (ЕПГУ 2.0)"/>
    <n v="136"/>
    <s v="Вопрос"/>
    <x v="1"/>
    <s v="Вопрос по вкладке «Мои заявки»"/>
    <s v="INC000000-"/>
    <n v="0"/>
  </r>
  <r>
    <n v="22831"/>
    <s v="GosUslugi_ZagrPass"/>
    <x v="3"/>
    <d v="1899-12-30T09:10:59"/>
    <n v="176"/>
    <n v="49"/>
    <n v="12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2903"/>
    <s v="GosUslugi_ZagrPass"/>
    <x v="1"/>
    <d v="1899-12-30T02:14:45"/>
    <n v="738"/>
    <n v="39"/>
    <n v="699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2998"/>
    <s v="GosUslugi_ZagrPass"/>
    <x v="8"/>
    <d v="1899-12-30T18:31:37"/>
    <n v="700"/>
    <n v="57"/>
    <n v="643"/>
    <s v="Старая версия (ЕПГУ 2.0)"/>
    <n v="137"/>
    <s v="Вопрос"/>
    <x v="1"/>
    <s v="Вопрос по вкладке «Мои данные»"/>
    <s v="INC000000-"/>
    <n v="0"/>
  </r>
  <r>
    <n v="23022"/>
    <s v="GosUslugi_ZagrPass"/>
    <x v="10"/>
    <d v="1899-12-30T21:06:43"/>
    <n v="131"/>
    <n v="6"/>
    <n v="125"/>
    <s v="Старая версия (ЕПГУ 2.0)"/>
    <n v="136"/>
    <s v="Вопрос"/>
    <x v="1"/>
    <s v="Вопрос по вкладке «Мои заявки»"/>
    <s v="INC000000-"/>
    <n v="0"/>
  </r>
  <r>
    <n v="23046"/>
    <s v="GosUslugi_ZagrPass"/>
    <x v="1"/>
    <d v="1899-12-30T18:49:36"/>
    <n v="1090"/>
    <n v="52"/>
    <n v="1038"/>
    <s v="Старая версия (ЕПГУ 2.0)"/>
    <n v="137"/>
    <s v="Вопрос"/>
    <x v="1"/>
    <s v="Вопрос по вкладке «Мои данные»"/>
    <s v="INC000000-"/>
    <n v="0"/>
  </r>
  <r>
    <n v="23347"/>
    <s v="GosUslugi_Mos"/>
    <x v="5"/>
    <d v="1899-12-30T21:45:47"/>
    <n v="311"/>
    <n v="58"/>
    <n v="25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3370"/>
    <s v="GosUslugi_2LTP"/>
    <x v="9"/>
    <d v="1899-12-30T09:23:29"/>
    <n v="343"/>
    <n v="8"/>
    <n v="335"/>
    <s v="Старая версия (ЕПГУ 2.0)"/>
    <n v="137"/>
    <s v="Вопрос"/>
    <x v="1"/>
    <s v="Вопрос по вкладке «Мои данные»"/>
    <s v="INC000000-"/>
    <n v="1"/>
  </r>
  <r>
    <n v="23373"/>
    <s v="GosUslugi_ESIA"/>
    <x v="12"/>
    <d v="1899-12-30T09:25:14"/>
    <n v="521"/>
    <n v="8"/>
    <n v="513"/>
    <s v="Старая версия (ЕПГУ 2.0)"/>
    <n v="365"/>
    <s v="Вопрос"/>
    <x v="1"/>
    <s v="Вопросы по использованию ЛК юр.лиц"/>
    <s v="INC000000-"/>
    <n v="0"/>
  </r>
  <r>
    <n v="23405"/>
    <s v="GosUslugi_2LTP"/>
    <x v="1"/>
    <d v="1899-12-30T09:55:45"/>
    <n v="504"/>
    <n v="5"/>
    <n v="499"/>
    <s v="Старая версия (ЕПГУ 2.0)"/>
    <n v="137"/>
    <s v="Вопрос"/>
    <x v="1"/>
    <s v="Вопрос по вкладке «Мои данные»"/>
    <s v="INC000000-"/>
    <n v="1"/>
  </r>
  <r>
    <n v="23409"/>
    <s v="GosUslugi_ZagrPass"/>
    <x v="12"/>
    <d v="1899-12-30T10:01:23"/>
    <n v="237"/>
    <n v="5"/>
    <n v="232"/>
    <s v="Старая версия (ЕПГУ 2.0)"/>
    <n v="136"/>
    <s v="Вопрос"/>
    <x v="1"/>
    <s v="Вопрос по вкладке «Мои заявки»"/>
    <s v="INC000000-"/>
    <n v="0"/>
  </r>
  <r>
    <n v="23426"/>
    <s v="GosUslugi_2LTP"/>
    <x v="3"/>
    <d v="1899-12-30T10:13:26"/>
    <n v="416"/>
    <n v="10"/>
    <n v="406"/>
    <s v="Старая версия (ЕПГУ 2.0)"/>
    <n v="137"/>
    <s v="Вопрос"/>
    <x v="1"/>
    <s v="Вопрос по вкладке «Мои данные»"/>
    <s v="INC000000-"/>
    <n v="1"/>
  </r>
  <r>
    <n v="23467"/>
    <s v="GosUslugi_ZagrPass"/>
    <x v="0"/>
    <d v="1899-12-30T10:59:54"/>
    <n v="361"/>
    <n v="6"/>
    <n v="355"/>
    <s v="Старая версия (ЕПГУ 2.0)"/>
    <n v="137"/>
    <s v="Вопрос"/>
    <x v="1"/>
    <s v="Вопрос по вкладке «Мои данные»"/>
    <s v="INC000000-"/>
    <n v="0"/>
  </r>
  <r>
    <n v="23573"/>
    <s v="GosUslugi_ZagrPass"/>
    <x v="3"/>
    <d v="1899-12-30T12:41:25"/>
    <n v="469"/>
    <n v="6"/>
    <n v="464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3830"/>
    <s v="GosUslugi_2LTP"/>
    <x v="4"/>
    <d v="1899-12-30T16:36:20"/>
    <n v="417"/>
    <n v="6"/>
    <n v="411"/>
    <s v="Старая версия (ЕПГУ 2.0)"/>
    <n v="136"/>
    <s v="Вопрос"/>
    <x v="1"/>
    <s v="Вопрос по вкладке «Мои заявки»"/>
    <s v="INC000000-"/>
    <n v="1"/>
  </r>
  <r>
    <n v="23925"/>
    <s v="GosUslugi_ZagrPass"/>
    <x v="7"/>
    <d v="1899-12-30T18:22:34"/>
    <n v="1041"/>
    <n v="6"/>
    <n v="103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3928"/>
    <s v="GosUslugi_ZagrPass"/>
    <x v="4"/>
    <d v="1899-12-30T18:27:37"/>
    <n v="239"/>
    <n v="7"/>
    <n v="232"/>
    <s v="Старая версия (ЕПГУ 2.0)"/>
    <n v="136"/>
    <s v="Вопрос"/>
    <x v="1"/>
    <s v="Вопрос по вкладке «Мои заявки»"/>
    <s v="INC000000-"/>
    <n v="0"/>
  </r>
  <r>
    <n v="23933"/>
    <s v="GosUslugi_ZagrPass"/>
    <x v="13"/>
    <d v="1899-12-30T18:37:07"/>
    <n v="337"/>
    <n v="7"/>
    <n v="330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4013"/>
    <s v="GosUslugi_ZagrPass"/>
    <x v="10"/>
    <d v="1899-12-30T20:14:03"/>
    <n v="271"/>
    <n v="6"/>
    <n v="265"/>
    <s v="Старая версия (ЕПГУ 2.0)"/>
    <n v="137"/>
    <s v="Вопрос"/>
    <x v="1"/>
    <s v="Вопрос по вкладке «Мои данные»"/>
    <s v="INC000000-"/>
    <n v="0"/>
  </r>
  <r>
    <n v="24086"/>
    <s v="GosUslugi_ZagrPass"/>
    <x v="10"/>
    <d v="1899-12-30T08:03:14"/>
    <n v="448"/>
    <n v="5"/>
    <n v="443"/>
    <s v="Старая версия (ЕПГУ 2.0)"/>
    <n v="136"/>
    <s v="Вопрос"/>
    <x v="1"/>
    <s v="Вопрос по вкладке «Мои заявки»"/>
    <s v="INC000000-"/>
    <n v="0"/>
  </r>
  <r>
    <n v="24113"/>
    <s v="GosUslugi_ZagrPass"/>
    <x v="12"/>
    <d v="1899-12-30T10:24:51"/>
    <n v="61"/>
    <n v="6"/>
    <n v="55"/>
    <s v="Старая версия (ЕПГУ 2.0)"/>
    <n v="136"/>
    <s v="Вопрос"/>
    <x v="1"/>
    <s v="Вопрос по вкладке «Мои заявки»"/>
    <s v="INC000000-"/>
    <n v="0"/>
  </r>
  <r>
    <n v="24225"/>
    <s v="GosUslugi_ZagrPass"/>
    <x v="8"/>
    <d v="1899-12-30T13:25:05"/>
    <n v="139"/>
    <n v="7"/>
    <n v="132"/>
    <s v="Старая версия (ЕПГУ 2.0)"/>
    <n v="136"/>
    <s v="Вопрос"/>
    <x v="1"/>
    <s v="Вопрос по вкладке «Мои заявки»"/>
    <s v="INC000000-"/>
    <n v="0"/>
  </r>
  <r>
    <n v="24258"/>
    <s v="GosUslugi_ZagrPass"/>
    <x v="6"/>
    <d v="1899-12-30T14:07:42"/>
    <n v="330"/>
    <n v="8"/>
    <n v="322"/>
    <s v="Старая версия (ЕПГУ 2.0)"/>
    <n v="136"/>
    <s v="Вопрос"/>
    <x v="1"/>
    <s v="Вопрос по вкладке «Мои заявки»"/>
    <s v="INC000000-"/>
    <n v="0"/>
  </r>
  <r>
    <n v="24367"/>
    <s v="GosUslugi_ZagrPass"/>
    <x v="10"/>
    <d v="1899-12-30T19:05:33"/>
    <n v="404"/>
    <n v="6"/>
    <n v="39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4487"/>
    <s v="GosUslugi_ZagrPass"/>
    <x v="4"/>
    <d v="1899-12-30T08:01:43"/>
    <n v="648"/>
    <n v="34"/>
    <n v="614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4614"/>
    <s v="GosUslugi_ESIA"/>
    <x v="12"/>
    <d v="1899-12-30T07:42:58"/>
    <n v="387"/>
    <n v="4"/>
    <n v="383"/>
    <s v="Старая версия (ЕПГУ 2.0)"/>
    <n v="365"/>
    <s v="Вопрос"/>
    <x v="1"/>
    <s v="Вопросы по использованию ЛК юр.лиц"/>
    <s v="INC000000-"/>
    <n v="0"/>
  </r>
  <r>
    <n v="24690"/>
    <s v="GosUslugi_ZagrPass"/>
    <x v="3"/>
    <d v="1899-12-30T15:00:32"/>
    <n v="142"/>
    <n v="6"/>
    <n v="136"/>
    <s v="Старая версия (ЕПГУ 2.0)"/>
    <n v="136"/>
    <s v="Вопрос"/>
    <x v="1"/>
    <s v="Вопрос по вкладке «Мои заявки»"/>
    <s v="INC000000-"/>
    <n v="0"/>
  </r>
  <r>
    <n v="24719"/>
    <s v="GosUslugi_ZagrPass"/>
    <x v="2"/>
    <d v="1899-12-30T20:09:59"/>
    <n v="502"/>
    <n v="8"/>
    <n v="494"/>
    <s v="Старая версия (ЕПГУ 2.0)"/>
    <n v="136"/>
    <s v="Вопрос"/>
    <x v="1"/>
    <s v="Вопрос по вкладке «Мои заявки»"/>
    <s v="INC000000-"/>
    <n v="0"/>
  </r>
  <r>
    <n v="24759"/>
    <s v="GosUslugi_ZagrPass"/>
    <x v="1"/>
    <d v="1899-12-30T16:09:33"/>
    <n v="379"/>
    <n v="58"/>
    <n v="32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4823"/>
    <s v="GosUslugi_ZagrPass"/>
    <x v="5"/>
    <d v="1899-12-30T12:14:12"/>
    <n v="327"/>
    <n v="49"/>
    <n v="278"/>
    <s v="Старая версия (ЕПГУ 2.0)"/>
    <n v="136"/>
    <s v="Вопрос"/>
    <x v="1"/>
    <s v="Вопрос по вкладке «Мои заявки»"/>
    <s v="INC000000-"/>
    <n v="0"/>
  </r>
  <r>
    <n v="24839"/>
    <s v="GosUslugi_ZagrPass"/>
    <x v="3"/>
    <d v="1899-12-30T16:19:49"/>
    <n v="183"/>
    <n v="36"/>
    <n v="147"/>
    <s v="Старая версия (ЕПГУ 2.0)"/>
    <n v="137"/>
    <s v="Вопрос"/>
    <x v="1"/>
    <s v="Вопрос по вкладке «Мои данные»"/>
    <s v="INC000000-"/>
    <n v="0"/>
  </r>
  <r>
    <n v="24995"/>
    <s v="GosUslugi_ZagrPass"/>
    <x v="4"/>
    <d v="1899-12-30T12:27:52"/>
    <n v="117"/>
    <n v="7"/>
    <n v="110"/>
    <s v="Старая версия (ЕПГУ 2.0)"/>
    <n v="136"/>
    <s v="Вопрос"/>
    <x v="1"/>
    <s v="Вопрос по вкладке «Мои заявки»"/>
    <s v="INC000000-"/>
    <n v="0"/>
  </r>
  <r>
    <n v="25009"/>
    <s v="GosUslugi_ZagrPass"/>
    <x v="4"/>
    <d v="1899-12-30T17:20:53"/>
    <n v="195"/>
    <n v="133"/>
    <n v="62"/>
    <s v="Старая версия (ЕПГУ 2.0)"/>
    <n v="136"/>
    <s v="Вопрос"/>
    <x v="1"/>
    <s v="Вопрос по вкладке «Мои заявки»"/>
    <s v="INC000000-"/>
    <n v="0"/>
  </r>
  <r>
    <n v="25132"/>
    <s v="GosUslugi_ZagrPass"/>
    <x v="8"/>
    <d v="1899-12-30T15:35:05"/>
    <n v="286"/>
    <n v="49"/>
    <n v="23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5196"/>
    <s v="GosUslugi_ESIA"/>
    <x v="9"/>
    <d v="1899-12-30T11:06:11"/>
    <n v="411"/>
    <n v="4"/>
    <n v="407"/>
    <s v="Старая версия (ЕПГУ 2.0)"/>
    <n v="365"/>
    <s v="Вопрос"/>
    <x v="1"/>
    <s v="Вопросы по использованию ЛК юр.лиц"/>
    <s v="INC000000-"/>
    <n v="0"/>
  </r>
  <r>
    <n v="25227"/>
    <s v="GosUslugi_ZagrPass"/>
    <x v="7"/>
    <d v="1899-12-30T17:39:47"/>
    <n v="274"/>
    <n v="33"/>
    <n v="241"/>
    <s v="Старая версия (ЕПГУ 2.0)"/>
    <n v="137"/>
    <s v="Вопрос"/>
    <x v="1"/>
    <s v="Вопрос по вкладке «Мои данные»"/>
    <s v="INC000000-"/>
    <n v="0"/>
  </r>
  <r>
    <n v="25265"/>
    <s v="GosUslugi_Mos"/>
    <x v="5"/>
    <d v="1899-12-30T09:16:44"/>
    <n v="256"/>
    <n v="94"/>
    <n v="162"/>
    <s v="Старая версия (ЕПГУ 2.0)"/>
    <n v="138"/>
    <s v="Вопрос"/>
    <x v="1"/>
    <s v="Вопрос по вкладке «Начисления»"/>
    <s v="INC000000-"/>
    <n v="0"/>
  </r>
  <r>
    <n v="25296"/>
    <s v="GosUslugi_ZagrPass"/>
    <x v="3"/>
    <d v="1899-12-30T12:59:11"/>
    <n v="66"/>
    <n v="6"/>
    <n v="60"/>
    <s v="Старая версия (ЕПГУ 2.0)"/>
    <n v="137"/>
    <s v="Вопрос"/>
    <x v="1"/>
    <s v="Вопрос по вкладке «Мои данные»"/>
    <s v="INC000000-"/>
    <n v="0"/>
  </r>
  <r>
    <n v="25308"/>
    <s v="GosUslugi_ZagrPass"/>
    <x v="5"/>
    <d v="1899-12-30T12:17:44"/>
    <n v="298"/>
    <n v="7"/>
    <n v="291"/>
    <s v="Старая версия (ЕПГУ 2.0)"/>
    <n v="136"/>
    <s v="Вопрос"/>
    <x v="1"/>
    <s v="Вопрос по вкладке «Мои заявки»"/>
    <s v="INC000000-"/>
    <n v="0"/>
  </r>
  <r>
    <n v="25504"/>
    <s v="GosUslugi_ZagrPass"/>
    <x v="5"/>
    <d v="1899-12-30T21:25:42"/>
    <n v="354"/>
    <n v="31"/>
    <n v="32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5546"/>
    <s v="GosUslugi_ZagrPass"/>
    <x v="12"/>
    <d v="1899-12-30T21:15:33"/>
    <n v="237"/>
    <n v="42"/>
    <n v="195"/>
    <s v="Старая версия (ЕПГУ 2.0)"/>
    <n v="136"/>
    <s v="Вопрос"/>
    <x v="1"/>
    <s v="Вопрос по вкладке «Мои заявки»"/>
    <s v="INC000000-"/>
    <n v="0"/>
  </r>
  <r>
    <n v="25554"/>
    <s v="GosUslugi_ZagrPass"/>
    <x v="5"/>
    <d v="1899-12-30T22:27:10"/>
    <n v="311"/>
    <n v="153"/>
    <n v="158"/>
    <s v="Старая версия (ЕПГУ 2.0)"/>
    <n v="137"/>
    <s v="Вопрос"/>
    <x v="1"/>
    <s v="Вопрос по вкладке «Мои данные»"/>
    <s v="INC000000-"/>
    <n v="0"/>
  </r>
  <r>
    <n v="25557"/>
    <s v="GosUslugi_ZagrPass"/>
    <x v="4"/>
    <d v="1899-12-30T00:55:13"/>
    <n v="1489"/>
    <n v="40"/>
    <n v="1449"/>
    <s v="Старая версия (ЕПГУ 2.0)"/>
    <n v="137"/>
    <s v="Вопрос"/>
    <x v="1"/>
    <s v="Вопрос по вкладке «Мои данные»"/>
    <s v="INC000000-"/>
    <n v="0"/>
  </r>
  <r>
    <n v="25584"/>
    <s v="GosUslugi_ZagrPass"/>
    <x v="5"/>
    <d v="1899-12-30T23:04:59"/>
    <n v="345"/>
    <n v="6"/>
    <n v="339"/>
    <s v="Старая версия (ЕПГУ 2.0)"/>
    <n v="137"/>
    <s v="Вопрос"/>
    <x v="1"/>
    <s v="Вопрос по вкладке «Мои данные»"/>
    <s v="INC000000-"/>
    <n v="0"/>
  </r>
  <r>
    <n v="25689"/>
    <s v="GosUslugi_ZagrPass"/>
    <x v="6"/>
    <d v="1899-12-30T10:00:07"/>
    <n v="401"/>
    <n v="6"/>
    <n v="395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5699"/>
    <s v="GosUslugi_ZagrPass"/>
    <x v="2"/>
    <d v="1899-12-30T10:04:40"/>
    <n v="381"/>
    <n v="5"/>
    <n v="376"/>
    <s v="Старая версия (ЕПГУ 2.0)"/>
    <n v="136"/>
    <s v="Вопрос"/>
    <x v="1"/>
    <s v="Вопрос по вкладке «Мои заявки»"/>
    <s v="INC000000-"/>
    <n v="0"/>
  </r>
  <r>
    <n v="25741"/>
    <s v="GosUslugi_ZagrPass"/>
    <x v="13"/>
    <d v="1899-12-30T10:29:49"/>
    <n v="92"/>
    <n v="8"/>
    <n v="84"/>
    <s v="Старая версия (ЕПГУ 2.0)"/>
    <n v="136"/>
    <s v="Вопрос"/>
    <x v="1"/>
    <s v="Вопрос по вкладке «Мои заявки»"/>
    <s v="INC000000-"/>
    <n v="0"/>
  </r>
  <r>
    <n v="25748"/>
    <s v="GosUslugi_ZagrPass"/>
    <x v="1"/>
    <d v="1899-12-30T10:32:01"/>
    <n v="561"/>
    <n v="8"/>
    <n v="553"/>
    <s v="Старая версия (ЕПГУ 2.0)"/>
    <n v="137"/>
    <s v="Вопрос"/>
    <x v="1"/>
    <s v="Вопрос по вкладке «Мои данные»"/>
    <s v="INC000000-"/>
    <n v="0"/>
  </r>
  <r>
    <n v="25805"/>
    <s v="GosUslugi_ZagrPass"/>
    <x v="7"/>
    <d v="1899-12-30T10:50:16"/>
    <n v="149"/>
    <n v="6"/>
    <n v="143"/>
    <s v="Старая версия (ЕПГУ 2.0)"/>
    <n v="136"/>
    <s v="Вопрос"/>
    <x v="1"/>
    <s v="Вопрос по вкладке «Мои заявки»"/>
    <s v="INC000000-"/>
    <n v="0"/>
  </r>
  <r>
    <n v="25899"/>
    <s v="GosUslugi_ZagrPass"/>
    <x v="9"/>
    <d v="1899-12-30T11:29:13"/>
    <n v="207"/>
    <n v="5"/>
    <n v="202"/>
    <s v="Старая версия (ЕПГУ 2.0)"/>
    <n v="136"/>
    <s v="Вопрос"/>
    <x v="1"/>
    <s v="Вопрос по вкладке «Мои заявки»"/>
    <s v="INC000000-"/>
    <n v="0"/>
  </r>
  <r>
    <n v="26027"/>
    <s v="GosUslugi_ZagrPass"/>
    <x v="3"/>
    <d v="1899-12-30T12:10:06"/>
    <n v="408"/>
    <n v="6"/>
    <n v="402"/>
    <s v="Старая версия (ЕПГУ 2.0)"/>
    <n v="137"/>
    <s v="Вопрос"/>
    <x v="1"/>
    <s v="Вопрос по вкладке «Мои данные»"/>
    <s v="INC000000-"/>
    <n v="0"/>
  </r>
  <r>
    <n v="26055"/>
    <s v="GosUslugi_ZagrPass"/>
    <x v="11"/>
    <d v="1899-12-30T12:16:27"/>
    <n v="388"/>
    <n v="43"/>
    <n v="345"/>
    <s v="Старая версия (ЕПГУ 2.0)"/>
    <n v="136"/>
    <s v="Вопрос"/>
    <x v="1"/>
    <s v="Вопрос по вкладке «Мои заявки»"/>
    <s v="INC000000-"/>
    <n v="0"/>
  </r>
  <r>
    <n v="26109"/>
    <s v="GosUslugi_ZagrPass"/>
    <x v="12"/>
    <d v="1899-12-30T12:32:10"/>
    <n v="256"/>
    <n v="5"/>
    <n v="251"/>
    <s v="Старая версия (ЕПГУ 2.0)"/>
    <n v="136"/>
    <s v="Вопрос"/>
    <x v="1"/>
    <s v="Вопрос по вкладке «Мои заявки»"/>
    <s v="INC000000-"/>
    <n v="0"/>
  </r>
  <r>
    <n v="26128"/>
    <s v="GosUslugi_ZagrPass"/>
    <x v="2"/>
    <d v="1899-12-30T12:38:42"/>
    <n v="292"/>
    <n v="12"/>
    <n v="280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6252"/>
    <s v="GosUslugi_ZagrPass"/>
    <x v="9"/>
    <d v="1899-12-30T13:22:47"/>
    <n v="198"/>
    <n v="8"/>
    <n v="190"/>
    <s v="Старая версия (ЕПГУ 2.0)"/>
    <n v="137"/>
    <s v="Вопрос"/>
    <x v="1"/>
    <s v="Вопрос по вкладке «Мои данные»"/>
    <s v="INC000000-"/>
    <n v="0"/>
  </r>
  <r>
    <n v="26325"/>
    <s v="GosUslugi_2LTP"/>
    <x v="13"/>
    <d v="1899-12-30T13:44:56"/>
    <n v="585"/>
    <n v="5"/>
    <n v="580"/>
    <s v="Старая версия (ЕПГУ 2.0)"/>
    <n v="139"/>
    <s v="Вопрос"/>
    <x v="1"/>
    <s v="Другое (внести комментарий)"/>
    <s v="INC000000-"/>
    <n v="1"/>
  </r>
  <r>
    <n v="26472"/>
    <s v="GosUslugi_ZagrPass"/>
    <x v="13"/>
    <d v="1899-12-30T14:25:44"/>
    <n v="134"/>
    <n v="7"/>
    <n v="127"/>
    <s v="Старая версия (ЕПГУ 2.0)"/>
    <n v="136"/>
    <s v="Вопрос"/>
    <x v="1"/>
    <s v="Вопрос по вкладке «Мои заявки»"/>
    <s v="INC000000-"/>
    <n v="0"/>
  </r>
  <r>
    <n v="26551"/>
    <s v="GosUslugi_ZagrPass"/>
    <x v="3"/>
    <d v="1899-12-30T14:47:35"/>
    <n v="116"/>
    <n v="8"/>
    <n v="10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6584"/>
    <s v="GosUslugi_ZagrPass"/>
    <x v="0"/>
    <d v="1899-12-30T14:56:47"/>
    <n v="669"/>
    <n v="5"/>
    <n v="664"/>
    <s v="Старая версия (ЕПГУ 2.0)"/>
    <n v="136"/>
    <s v="Вопрос"/>
    <x v="1"/>
    <s v="Вопрос по вкладке «Мои заявки»"/>
    <s v="INC000000-"/>
    <n v="0"/>
  </r>
  <r>
    <n v="26647"/>
    <s v="GosUslugi_ZagrPass"/>
    <x v="6"/>
    <d v="1899-12-30T15:13:22"/>
    <n v="119"/>
    <n v="6"/>
    <n v="113"/>
    <s v="Старая версия (ЕПГУ 2.0)"/>
    <n v="136"/>
    <s v="Вопрос"/>
    <x v="1"/>
    <s v="Вопрос по вкладке «Мои заявки»"/>
    <s v="INC000000-"/>
    <n v="0"/>
  </r>
  <r>
    <n v="26735"/>
    <s v="GosUslugi_2LTP"/>
    <x v="9"/>
    <d v="1899-12-30T15:43:08"/>
    <n v="548"/>
    <n v="6"/>
    <n v="542"/>
    <s v="Старая версия (ЕПГУ 2.0)"/>
    <n v="137"/>
    <s v="Вопрос"/>
    <x v="1"/>
    <s v="Вопрос по вкладке «Мои данные»"/>
    <s v="INC000000-"/>
    <n v="1"/>
  </r>
  <r>
    <n v="26858"/>
    <s v="GosUslugi_ZagrPass"/>
    <x v="2"/>
    <d v="1899-12-30T16:19:58"/>
    <n v="97"/>
    <n v="4"/>
    <n v="93"/>
    <s v="Старая версия (ЕПГУ 2.0)"/>
    <n v="136"/>
    <s v="Вопрос"/>
    <x v="1"/>
    <s v="Вопрос по вкладке «Мои заявки»"/>
    <s v="INC000000-"/>
    <n v="0"/>
  </r>
  <r>
    <n v="26860"/>
    <s v="GosUslugi_ESIA"/>
    <x v="7"/>
    <d v="1899-12-30T16:20:04"/>
    <n v="363"/>
    <n v="5"/>
    <n v="358"/>
    <s v="Старая версия (ЕПГУ 2.0)"/>
    <n v="365"/>
    <s v="Вопрос"/>
    <x v="1"/>
    <s v="Вопросы по использованию ЛК юр.лиц"/>
    <s v="INC000000-"/>
    <n v="0"/>
  </r>
  <r>
    <n v="26862"/>
    <s v="GosUslugi_ZagrPass"/>
    <x v="11"/>
    <d v="1899-12-30T16:20:06"/>
    <n v="217"/>
    <n v="6"/>
    <n v="21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6932"/>
    <s v="GosUslugi_ZagrPass"/>
    <x v="3"/>
    <d v="1899-12-30T16:41:56"/>
    <n v="111"/>
    <n v="6"/>
    <n v="105"/>
    <s v="Старая версия (ЕПГУ 2.0)"/>
    <n v="136"/>
    <s v="Вопрос"/>
    <x v="1"/>
    <s v="Вопрос по вкладке «Мои заявки»"/>
    <s v="INC000000-"/>
    <n v="0"/>
  </r>
  <r>
    <n v="26936"/>
    <s v="GosUslugi_ZagrPass"/>
    <x v="3"/>
    <d v="1899-12-30T16:43:30"/>
    <n v="57"/>
    <n v="5"/>
    <n v="52"/>
    <s v="Старая версия (ЕПГУ 2.0)"/>
    <n v="136"/>
    <s v="Вопрос"/>
    <x v="1"/>
    <s v="Вопрос по вкладке «Мои заявки»"/>
    <s v="INC000000-"/>
    <n v="0"/>
  </r>
  <r>
    <n v="26959"/>
    <s v="GosUslugi_ZagrPass"/>
    <x v="12"/>
    <d v="1899-12-30T16:49:24"/>
    <n v="214"/>
    <n v="11"/>
    <n v="203"/>
    <s v="Старая версия (ЕПГУ 2.0)"/>
    <n v="136"/>
    <s v="Вопрос"/>
    <x v="1"/>
    <s v="Вопрос по вкладке «Мои заявки»"/>
    <s v="INC000000-"/>
    <n v="0"/>
  </r>
  <r>
    <n v="27065"/>
    <s v="GosUslugi_ZagrPass"/>
    <x v="4"/>
    <d v="1899-12-30T17:32:33"/>
    <n v="280"/>
    <n v="85"/>
    <n v="195"/>
    <s v="Старая версия (ЕПГУ 2.0)"/>
    <n v="136"/>
    <s v="Вопрос"/>
    <x v="1"/>
    <s v="Вопрос по вкладке «Мои заявки»"/>
    <s v="INC000000-"/>
    <n v="0"/>
  </r>
  <r>
    <n v="27072"/>
    <s v="GosUslugi_ZagrPass"/>
    <x v="1"/>
    <d v="1899-12-30T17:35:49"/>
    <n v="216"/>
    <n v="5"/>
    <n v="211"/>
    <s v="Старая версия (ЕПГУ 2.0)"/>
    <n v="136"/>
    <s v="Вопрос"/>
    <x v="1"/>
    <s v="Вопрос по вкладке «Мои заявки»"/>
    <s v="INC000000-"/>
    <n v="0"/>
  </r>
  <r>
    <n v="27106"/>
    <s v="GosUslugi_ZagrPass"/>
    <x v="2"/>
    <d v="1899-12-30T17:57:02"/>
    <n v="732"/>
    <n v="7"/>
    <n v="725"/>
    <s v="Старая версия (ЕПГУ 2.0)"/>
    <n v="137"/>
    <s v="Вопрос"/>
    <x v="1"/>
    <s v="Вопрос по вкладке «Мои данные»"/>
    <s v="INC000000-"/>
    <n v="0"/>
  </r>
  <r>
    <n v="27110"/>
    <s v="GosUslugi_ZagrPass"/>
    <x v="4"/>
    <d v="1899-12-30T17:58:25"/>
    <n v="114"/>
    <n v="5"/>
    <n v="109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7124"/>
    <s v="GosUslugi_ZagrPass"/>
    <x v="9"/>
    <d v="1899-12-30T18:01:38"/>
    <n v="594"/>
    <n v="52"/>
    <n v="542"/>
    <s v="Старая версия (ЕПГУ 2.0)"/>
    <n v="137"/>
    <s v="Вопрос"/>
    <x v="1"/>
    <s v="Вопрос по вкладке «Мои данные»"/>
    <s v="INC000000-"/>
    <n v="0"/>
  </r>
  <r>
    <n v="27129"/>
    <s v="GosUslugi_ZagrPass"/>
    <x v="5"/>
    <d v="1899-12-30T18:04:22"/>
    <n v="128"/>
    <n v="7"/>
    <n v="121"/>
    <s v="Старая версия (ЕПГУ 2.0)"/>
    <n v="136"/>
    <s v="Вопрос"/>
    <x v="1"/>
    <s v="Вопрос по вкладке «Мои заявки»"/>
    <s v="INC000000-"/>
    <n v="0"/>
  </r>
  <r>
    <n v="27137"/>
    <s v="GosUslugi_ZagrPass"/>
    <x v="4"/>
    <d v="1899-12-30T18:08:12"/>
    <n v="535"/>
    <n v="5"/>
    <n v="530"/>
    <s v="Старая версия (ЕПГУ 2.0)"/>
    <n v="137"/>
    <s v="Вопрос"/>
    <x v="1"/>
    <s v="Вопрос по вкладке «Мои данные»"/>
    <s v="INC000000-"/>
    <n v="0"/>
  </r>
  <r>
    <n v="27143"/>
    <s v="GosUslugi_ZagrPass"/>
    <x v="13"/>
    <d v="1899-12-30T18:09:47"/>
    <n v="281"/>
    <n v="8"/>
    <n v="27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7214"/>
    <s v="GosUslugi_ZagrPass"/>
    <x v="0"/>
    <d v="1899-12-30T18:41:04"/>
    <n v="375"/>
    <n v="10"/>
    <n v="365"/>
    <s v="Старая версия (ЕПГУ 2.0)"/>
    <n v="136"/>
    <s v="Вопрос"/>
    <x v="1"/>
    <s v="Вопрос по вкладке «Мои заявки»"/>
    <s v="INC000000-"/>
    <n v="0"/>
  </r>
  <r>
    <n v="27222"/>
    <s v="GosUslugi_ZagrPass"/>
    <x v="7"/>
    <d v="1899-12-30T18:45:25"/>
    <n v="563"/>
    <n v="5"/>
    <n v="55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7240"/>
    <s v="GosUslugi_ZagrPass"/>
    <x v="3"/>
    <d v="1899-12-30T18:56:30"/>
    <n v="439"/>
    <n v="7"/>
    <n v="432"/>
    <s v="Старая версия (ЕПГУ 2.0)"/>
    <n v="136"/>
    <s v="Вопрос"/>
    <x v="1"/>
    <s v="Вопрос по вкладке «Мои заявки»"/>
    <s v="INC000000-"/>
    <n v="0"/>
  </r>
  <r>
    <n v="27278"/>
    <s v="GosUslugi_ZagrPass"/>
    <x v="1"/>
    <d v="1899-12-30T19:11:59"/>
    <n v="505"/>
    <n v="6"/>
    <n v="499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7319"/>
    <s v="GosUslugi_ZagrPass"/>
    <x v="1"/>
    <d v="1899-12-30T19:35:59"/>
    <n v="494"/>
    <n v="7"/>
    <n v="487"/>
    <s v="Старая версия (ЕПГУ 2.0)"/>
    <n v="137"/>
    <s v="Вопрос"/>
    <x v="1"/>
    <s v="Вопрос по вкладке «Мои данные»"/>
    <s v="INC000000-"/>
    <n v="0"/>
  </r>
  <r>
    <n v="27393"/>
    <s v="GosUslugi_ZagrPass"/>
    <x v="12"/>
    <d v="1899-12-30T20:18:29"/>
    <n v="225"/>
    <n v="7"/>
    <n v="21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7454"/>
    <s v="GosUslugi_Mos"/>
    <x v="1"/>
    <d v="1899-12-30T21:31:18"/>
    <n v="449"/>
    <n v="65"/>
    <n v="384"/>
    <s v="Старая версия (ЕПГУ 2.0)"/>
    <n v="136"/>
    <s v="Вопрос"/>
    <x v="1"/>
    <s v="Вопрос по вкладке «Мои заявки»"/>
    <s v="INC000000-"/>
    <n v="0"/>
  </r>
  <r>
    <n v="27809"/>
    <s v="GosUslugi_ZagrPass"/>
    <x v="12"/>
    <d v="1899-12-30T00:28:22"/>
    <n v="1672"/>
    <n v="6"/>
    <n v="166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7988"/>
    <s v="GosUslugi_ZagrPass"/>
    <x v="9"/>
    <d v="1899-12-30T20:26:24"/>
    <n v="1075"/>
    <n v="6"/>
    <n v="1069"/>
    <s v="Старая версия (ЕПГУ 2.0)"/>
    <n v="137"/>
    <s v="Вопрос"/>
    <x v="1"/>
    <s v="Вопрос по вкладке «Мои данные»"/>
    <s v="INC000000-"/>
    <n v="0"/>
  </r>
  <r>
    <n v="28012"/>
    <s v="GosUslugi_ESIA"/>
    <x v="9"/>
    <d v="1899-12-30T19:29:14"/>
    <n v="674"/>
    <n v="7"/>
    <n v="667"/>
    <s v="Старая версия (ЕПГУ 2.0)"/>
    <n v="365"/>
    <s v="Вопрос"/>
    <x v="1"/>
    <s v="Вопросы по использованию ЛК юр.лиц"/>
    <s v="INC000000-"/>
    <n v="0"/>
  </r>
  <r>
    <n v="28103"/>
    <s v="GosUslugi_Mos"/>
    <x v="9"/>
    <d v="1899-12-30T11:21:48"/>
    <n v="850"/>
    <n v="96"/>
    <n v="754"/>
    <s v="Старая версия (ЕПГУ 2.0)"/>
    <n v="138"/>
    <s v="Вопрос"/>
    <x v="1"/>
    <s v="Вопрос по вкладке «Начисления»"/>
    <s v="INC000000-"/>
    <n v="0"/>
  </r>
  <r>
    <n v="28185"/>
    <s v="GosUslugi_Mos"/>
    <x v="2"/>
    <d v="1899-12-30T15:21:38"/>
    <n v="506"/>
    <n v="56"/>
    <n v="450"/>
    <s v="Старая версия (ЕПГУ 2.0)"/>
    <n v="138"/>
    <s v="Вопрос"/>
    <x v="1"/>
    <s v="Вопрос по вкладке «Начисления»"/>
    <s v="INC000000-"/>
    <n v="0"/>
  </r>
  <r>
    <n v="28234"/>
    <s v="GosUslugi_ZagrPass"/>
    <x v="1"/>
    <d v="1899-12-30T08:48:22"/>
    <n v="220"/>
    <n v="6"/>
    <n v="214"/>
    <s v="Старая версия (ЕПГУ 2.0)"/>
    <n v="136"/>
    <s v="Вопрос"/>
    <x v="1"/>
    <s v="Вопрос по вкладке «Мои заявки»"/>
    <s v="INC000000-"/>
    <n v="0"/>
  </r>
  <r>
    <n v="28267"/>
    <s v="GosUslugi_Mos"/>
    <x v="11"/>
    <d v="1899-12-30T17:08:43"/>
    <n v="247"/>
    <n v="51"/>
    <n v="196"/>
    <s v="Старая версия (ЕПГУ 2.0)"/>
    <n v="136"/>
    <s v="Вопрос"/>
    <x v="1"/>
    <s v="Вопрос по вкладке «Мои заявки»"/>
    <s v="INC000000-"/>
    <n v="0"/>
  </r>
  <r>
    <n v="28366"/>
    <s v="GosUslugi_Mos"/>
    <x v="10"/>
    <d v="1899-12-30T10:51:58"/>
    <n v="357"/>
    <n v="80"/>
    <n v="277"/>
    <s v="Старая версия (ЕПГУ 2.0)"/>
    <n v="138"/>
    <s v="Вопрос"/>
    <x v="1"/>
    <s v="Вопрос по вкладке «Начисления»"/>
    <s v="INC000000-"/>
    <n v="0"/>
  </r>
  <r>
    <n v="28378"/>
    <s v="GosUslugi_ZagrPass"/>
    <x v="1"/>
    <d v="1899-12-30T13:56:17"/>
    <n v="581"/>
    <n v="5"/>
    <n v="576"/>
    <s v="Старая версия (ЕПГУ 2.0)"/>
    <n v="136"/>
    <s v="Вопрос"/>
    <x v="1"/>
    <s v="Вопрос по вкладке «Мои заявки»"/>
    <s v="INC000000-"/>
    <n v="0"/>
  </r>
  <r>
    <n v="28423"/>
    <s v="GosUslugi_ZagrPass"/>
    <x v="7"/>
    <d v="1899-12-30T06:58:22"/>
    <n v="553"/>
    <n v="5"/>
    <n v="548"/>
    <s v="Старая версия (ЕПГУ 2.0)"/>
    <n v="136"/>
    <s v="Вопрос"/>
    <x v="1"/>
    <s v="Вопрос по вкладке «Мои заявки»"/>
    <s v="INC000000-"/>
    <n v="0"/>
  </r>
  <r>
    <n v="28460"/>
    <s v="GosUslugi_ZagrPass"/>
    <x v="4"/>
    <d v="1899-12-30T18:10:25"/>
    <n v="372"/>
    <n v="51"/>
    <n v="32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8533"/>
    <s v="GosUslugi_ZagrPass"/>
    <x v="6"/>
    <d v="1899-12-30T20:42:32"/>
    <n v="1381"/>
    <n v="10"/>
    <n v="1371"/>
    <s v="Старая версия (ЕПГУ 2.0)"/>
    <n v="136"/>
    <s v="Вопрос"/>
    <x v="1"/>
    <s v="Вопрос по вкладке «Мои заявки»"/>
    <s v="INC000000-"/>
    <n v="0"/>
  </r>
  <r>
    <n v="28804"/>
    <s v="GosUslugi_ZagrPass"/>
    <x v="3"/>
    <d v="1899-12-30T20:38:41"/>
    <n v="126"/>
    <n v="40"/>
    <n v="86"/>
    <s v="Старая версия (ЕПГУ 2.0)"/>
    <n v="137"/>
    <s v="Вопрос"/>
    <x v="1"/>
    <s v="Вопрос по вкладке «Мои данные»"/>
    <s v="INC000000-"/>
    <n v="0"/>
  </r>
  <r>
    <n v="28965"/>
    <s v="GosUslugi_ZagrPass"/>
    <x v="4"/>
    <d v="1899-12-30T09:01:21"/>
    <n v="141"/>
    <n v="51"/>
    <n v="90"/>
    <s v="Старая версия (ЕПГУ 2.0)"/>
    <n v="136"/>
    <s v="Вопрос"/>
    <x v="1"/>
    <s v="Вопрос по вкладке «Мои заявки»"/>
    <s v="INC000000-"/>
    <n v="0"/>
  </r>
  <r>
    <n v="29054"/>
    <s v="GosUslugi_ZagrPass"/>
    <x v="3"/>
    <d v="1899-12-30T10:34:50"/>
    <n v="331"/>
    <n v="53"/>
    <n v="278"/>
    <s v="Старая версия (ЕПГУ 2.0)"/>
    <n v="136"/>
    <s v="Вопрос"/>
    <x v="1"/>
    <s v="Вопрос по вкладке «Мои заявки»"/>
    <s v="INC000000-"/>
    <n v="0"/>
  </r>
  <r>
    <n v="29119"/>
    <s v="GosUslugi_Mos"/>
    <x v="7"/>
    <d v="1899-12-30T10:57:32"/>
    <n v="490"/>
    <n v="71"/>
    <n v="419"/>
    <s v="Старая версия (ЕПГУ 2.0)"/>
    <n v="138"/>
    <s v="Вопрос"/>
    <x v="1"/>
    <s v="Вопрос по вкладке «Начисления»"/>
    <s v="INC000000-"/>
    <n v="0"/>
  </r>
  <r>
    <n v="29215"/>
    <s v="GosUslugi_ZagrPass"/>
    <x v="3"/>
    <d v="1899-12-30T20:31:06"/>
    <n v="198"/>
    <n v="7"/>
    <n v="191"/>
    <s v="Старая версия (ЕПГУ 2.0)"/>
    <n v="136"/>
    <s v="Вопрос"/>
    <x v="1"/>
    <s v="Вопрос по вкладке «Мои заявки»"/>
    <s v="INC000000-"/>
    <n v="0"/>
  </r>
  <r>
    <n v="29294"/>
    <s v="GosUslugi_Mos"/>
    <x v="4"/>
    <d v="1899-12-30T16:42:54"/>
    <n v="154"/>
    <n v="56"/>
    <n v="98"/>
    <s v="Старая версия (ЕПГУ 2.0)"/>
    <n v="137"/>
    <s v="Вопрос"/>
    <x v="1"/>
    <s v="Вопрос по вкладке «Мои данные»"/>
    <s v="INC000000-"/>
    <n v="0"/>
  </r>
  <r>
    <n v="29314"/>
    <s v="GosUslugi_Mos"/>
    <x v="4"/>
    <d v="1899-12-30T18:27:57"/>
    <n v="486"/>
    <n v="55"/>
    <n v="431"/>
    <s v="Старая версия (ЕПГУ 2.0)"/>
    <n v="137"/>
    <s v="Вопрос"/>
    <x v="1"/>
    <s v="Вопрос по вкладке «Мои данные»"/>
    <s v="INC000000-"/>
    <n v="0"/>
  </r>
  <r>
    <n v="29319"/>
    <s v="GosUslugi_ZagrPass"/>
    <x v="12"/>
    <d v="1899-12-30T14:15:48"/>
    <n v="384"/>
    <n v="5"/>
    <n v="379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9386"/>
    <s v="GosUslugi_ZagrPass"/>
    <x v="4"/>
    <d v="1899-12-30T16:03:05"/>
    <n v="224"/>
    <n v="46"/>
    <n v="17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9504"/>
    <s v="GosUslugi_Mos"/>
    <x v="4"/>
    <d v="1899-12-30T17:25:18"/>
    <n v="215"/>
    <n v="83"/>
    <n v="132"/>
    <s v="Старая версия (ЕПГУ 2.0)"/>
    <n v="137"/>
    <s v="Вопрос"/>
    <x v="1"/>
    <s v="Вопрос по вкладке «Мои данные»"/>
    <s v="INC000000-"/>
    <n v="0"/>
  </r>
  <r>
    <n v="29797"/>
    <s v="GosUslugi_ZagrPass"/>
    <x v="5"/>
    <d v="1899-12-30T11:25:22"/>
    <n v="179"/>
    <n v="49"/>
    <n v="130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29913"/>
    <s v="GosUslugi_Mos"/>
    <x v="7"/>
    <d v="1899-12-30T13:01:44"/>
    <n v="241"/>
    <n v="57"/>
    <n v="184"/>
    <s v="Старая версия (ЕПГУ 2.0)"/>
    <n v="137"/>
    <s v="Вопрос"/>
    <x v="1"/>
    <s v="Вопрос по вкладке «Мои данные»"/>
    <s v="INC000000-"/>
    <n v="0"/>
  </r>
  <r>
    <n v="30084"/>
    <s v="GosUslugi_ZagrPass"/>
    <x v="6"/>
    <d v="1899-12-30T21:16:47"/>
    <n v="745"/>
    <n v="50"/>
    <n v="695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0185"/>
    <s v="GosUslugi_ZagrPass"/>
    <x v="8"/>
    <d v="1899-12-30T18:24:32"/>
    <n v="400"/>
    <n v="51"/>
    <n v="349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0202"/>
    <s v="GosUslugi_Mos"/>
    <x v="3"/>
    <d v="1899-12-30T13:49:47"/>
    <n v="461"/>
    <n v="66"/>
    <n v="395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0224"/>
    <s v="GosUslugi_Mos"/>
    <x v="2"/>
    <d v="1899-12-30T10:01:07"/>
    <n v="712"/>
    <n v="72"/>
    <n v="640"/>
    <s v="Старая версия (ЕПГУ 2.0)"/>
    <n v="138"/>
    <s v="Вопрос"/>
    <x v="1"/>
    <s v="Вопрос по вкладке «Начисления»"/>
    <s v="INC000000-"/>
    <n v="0"/>
  </r>
  <r>
    <n v="30268"/>
    <s v="GosUslugi_Mos"/>
    <x v="6"/>
    <d v="1899-12-30T14:33:11"/>
    <n v="1077"/>
    <n v="32"/>
    <n v="1045"/>
    <s v="Старая версия (ЕПГУ 2.0)"/>
    <n v="136"/>
    <s v="Вопрос"/>
    <x v="1"/>
    <s v="Вопрос по вкладке «Мои заявки»"/>
    <s v="INC000000-"/>
    <n v="0"/>
  </r>
  <r>
    <n v="30422"/>
    <s v="GosUslugi_ZagrPass"/>
    <x v="5"/>
    <d v="1899-12-30T13:17:11"/>
    <n v="227"/>
    <n v="52"/>
    <n v="175"/>
    <s v="Старая версия (ЕПГУ 2.0)"/>
    <n v="136"/>
    <s v="Вопрос"/>
    <x v="1"/>
    <s v="Вопрос по вкладке «Мои заявки»"/>
    <s v="INC000000-"/>
    <n v="0"/>
  </r>
  <r>
    <n v="30476"/>
    <s v="GosUslugi_ZagrPass"/>
    <x v="0"/>
    <d v="1899-12-30T21:29:45"/>
    <n v="746"/>
    <n v="5"/>
    <n v="74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0506"/>
    <s v="GosUslugi_Mos"/>
    <x v="0"/>
    <d v="1899-12-30T18:28:04"/>
    <n v="282"/>
    <n v="65"/>
    <n v="217"/>
    <s v="Старая версия (ЕПГУ 2.0)"/>
    <n v="138"/>
    <s v="Вопрос"/>
    <x v="1"/>
    <s v="Вопрос по вкладке «Начисления»"/>
    <s v="INC000000-"/>
    <n v="0"/>
  </r>
  <r>
    <n v="30580"/>
    <s v="GosUslugi_ZagrPass"/>
    <x v="5"/>
    <d v="1899-12-30T10:48:06"/>
    <n v="753"/>
    <n v="55"/>
    <n v="698"/>
    <s v="Старая версия (ЕПГУ 2.0)"/>
    <n v="136"/>
    <s v="Вопрос"/>
    <x v="1"/>
    <s v="Вопрос по вкладке «Мои заявки»"/>
    <s v="INC000000-"/>
    <n v="0"/>
  </r>
  <r>
    <n v="30589"/>
    <s v="GosUslugi_ZagrPass"/>
    <x v="12"/>
    <d v="1899-12-30T10:00:33"/>
    <n v="81"/>
    <n v="6"/>
    <n v="75"/>
    <s v="Старая версия (ЕПГУ 2.0)"/>
    <n v="136"/>
    <s v="Вопрос"/>
    <x v="1"/>
    <s v="Вопрос по вкладке «Мои заявки»"/>
    <s v="INC000000-"/>
    <n v="0"/>
  </r>
  <r>
    <n v="30776"/>
    <s v="GosUslugi_ZagrPass"/>
    <x v="7"/>
    <d v="1899-12-30T11:39:18"/>
    <n v="370"/>
    <n v="57"/>
    <n v="313"/>
    <s v="Старая версия (ЕПГУ 2.0)"/>
    <n v="139"/>
    <s v="Вопрос"/>
    <x v="1"/>
    <s v="Другое (внести комментарий)"/>
    <s v="INC000000-"/>
    <n v="0"/>
  </r>
  <r>
    <n v="30849"/>
    <s v="GosUslugi_ZagrPass"/>
    <x v="4"/>
    <d v="1899-12-30T13:16:17"/>
    <n v="218"/>
    <n v="48"/>
    <n v="170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0899"/>
    <s v="GosUslugi_Mos"/>
    <x v="9"/>
    <d v="1899-12-30T19:10:58"/>
    <n v="249"/>
    <n v="65"/>
    <n v="184"/>
    <s v="Старая версия (ЕПГУ 2.0)"/>
    <n v="136"/>
    <s v="Вопрос"/>
    <x v="1"/>
    <s v="Вопрос по вкладке «Мои заявки»"/>
    <s v="INC000000-"/>
    <n v="0"/>
  </r>
  <r>
    <n v="30917"/>
    <s v="GosUslugi_Mos"/>
    <x v="12"/>
    <d v="1899-12-30T14:37:20"/>
    <n v="293"/>
    <n v="66"/>
    <n v="227"/>
    <s v="Старая версия (ЕПГУ 2.0)"/>
    <n v="138"/>
    <s v="Вопрос"/>
    <x v="1"/>
    <s v="Вопрос по вкладке «Начисления»"/>
    <s v="INC000000-"/>
    <n v="0"/>
  </r>
  <r>
    <n v="30940"/>
    <s v="GosUslugi_ZagrPass"/>
    <x v="1"/>
    <d v="1899-12-30T11:51:50"/>
    <n v="137"/>
    <n v="14"/>
    <n v="123"/>
    <s v="Старая версия (ЕПГУ 2.0)"/>
    <n v="136"/>
    <s v="Вопрос"/>
    <x v="1"/>
    <s v="Вопрос по вкладке «Мои заявки»"/>
    <s v="INC000000-"/>
    <n v="0"/>
  </r>
  <r>
    <n v="31095"/>
    <s v="GosUslugi_Mos"/>
    <x v="1"/>
    <d v="1899-12-30T13:59:49"/>
    <n v="259"/>
    <n v="64"/>
    <n v="195"/>
    <s v="Старая версия (ЕПГУ 2.0)"/>
    <n v="136"/>
    <s v="Вопрос"/>
    <x v="1"/>
    <s v="Вопрос по вкладке «Мои заявки»"/>
    <s v="INC000000-"/>
    <n v="0"/>
  </r>
  <r>
    <n v="31195"/>
    <s v="GosUslugi_ZagrPass"/>
    <x v="9"/>
    <d v="1899-12-30T20:47:54"/>
    <n v="1057"/>
    <n v="38"/>
    <n v="1019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1229"/>
    <s v="GosUslugi_ZagrPass"/>
    <x v="13"/>
    <d v="1899-12-30T15:38:07"/>
    <n v="152"/>
    <n v="8"/>
    <n v="144"/>
    <s v="Старая версия (ЕПГУ 2.0)"/>
    <n v="136"/>
    <s v="Вопрос"/>
    <x v="1"/>
    <s v="Вопрос по вкладке «Мои заявки»"/>
    <s v="INC000000-"/>
    <n v="0"/>
  </r>
  <r>
    <n v="31300"/>
    <s v="GosUslugi_ZagrPass"/>
    <x v="11"/>
    <d v="1899-12-30T15:56:27"/>
    <n v="121"/>
    <n v="58"/>
    <n v="63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1311"/>
    <s v="GosUslugi_Mos"/>
    <x v="4"/>
    <d v="1899-12-30T13:01:04"/>
    <n v="337"/>
    <n v="57"/>
    <n v="280"/>
    <s v="Старая версия (ЕПГУ 2.0)"/>
    <n v="136"/>
    <s v="Вопрос"/>
    <x v="1"/>
    <s v="Вопрос по вкладке «Мои заявки»"/>
    <s v="INC000000-"/>
    <n v="0"/>
  </r>
  <r>
    <n v="31355"/>
    <s v="GosUslugi_Mos"/>
    <x v="7"/>
    <d v="1899-12-30T19:29:06"/>
    <n v="394"/>
    <n v="51"/>
    <n v="343"/>
    <s v="Старая версия (ЕПГУ 2.0)"/>
    <n v="136"/>
    <s v="Вопрос"/>
    <x v="1"/>
    <s v="Вопрос по вкладке «Мои заявки»"/>
    <s v="INC000000-"/>
    <n v="0"/>
  </r>
  <r>
    <n v="31391"/>
    <s v="GosUslugi_Mos"/>
    <x v="9"/>
    <d v="1899-12-30T23:03:20"/>
    <n v="237"/>
    <n v="67"/>
    <n v="170"/>
    <s v="Старая версия (ЕПГУ 2.0)"/>
    <n v="136"/>
    <s v="Вопрос"/>
    <x v="1"/>
    <s v="Вопрос по вкладке «Мои заявки»"/>
    <s v="INC000000-"/>
    <n v="0"/>
  </r>
  <r>
    <n v="31395"/>
    <s v="GosUslugi_Mos"/>
    <x v="12"/>
    <d v="1899-12-30T16:00:08"/>
    <n v="126"/>
    <n v="66"/>
    <n v="60"/>
    <s v="Старая версия (ЕПГУ 2.0)"/>
    <n v="138"/>
    <s v="Вопрос"/>
    <x v="1"/>
    <s v="Вопрос по вкладке «Начисления»"/>
    <s v="INC000000-"/>
    <n v="0"/>
  </r>
  <r>
    <n v="31494"/>
    <s v="GosUslugi_ZagrPass"/>
    <x v="5"/>
    <d v="1899-12-30T15:46:59"/>
    <n v="289"/>
    <n v="151"/>
    <n v="13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1694"/>
    <s v="GosUslugi_ESIA"/>
    <x v="6"/>
    <d v="1899-12-30T15:50:01"/>
    <n v="297"/>
    <n v="3"/>
    <n v="294"/>
    <s v="Старая версия (ЕПГУ 2.0)"/>
    <n v="365"/>
    <s v="Вопрос"/>
    <x v="1"/>
    <s v="Вопросы по использованию ЛК юр.лиц"/>
    <s v="INC000000-"/>
    <n v="0"/>
  </r>
  <r>
    <n v="31757"/>
    <s v="GosUslugi_ZagrPass"/>
    <x v="7"/>
    <d v="1899-12-30T15:41:21"/>
    <n v="72"/>
    <n v="5"/>
    <n v="6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1865"/>
    <s v="GosUslugi_ZagrPass"/>
    <x v="6"/>
    <d v="1899-12-30T13:01:30"/>
    <n v="876"/>
    <n v="83"/>
    <n v="793"/>
    <s v="Старая версия (ЕПГУ 2.0)"/>
    <n v="137"/>
    <s v="Вопрос"/>
    <x v="1"/>
    <s v="Вопрос по вкладке «Мои данные»"/>
    <s v="INC000000-"/>
    <n v="0"/>
  </r>
  <r>
    <n v="31941"/>
    <s v="GosUslugi_Mos"/>
    <x v="12"/>
    <d v="1899-12-30T15:17:32"/>
    <n v="462"/>
    <n v="65"/>
    <n v="397"/>
    <s v="Старая версия (ЕПГУ 2.0)"/>
    <n v="136"/>
    <s v="Вопрос"/>
    <x v="1"/>
    <s v="Вопрос по вкладке «Мои заявки»"/>
    <s v="INC000000-"/>
    <n v="0"/>
  </r>
  <r>
    <n v="31977"/>
    <s v="GosUslugi_ZagrPass"/>
    <x v="9"/>
    <d v="1899-12-30T14:33:08"/>
    <n v="213"/>
    <n v="22"/>
    <n v="191"/>
    <s v="Старая версия (ЕПГУ 2.0)"/>
    <n v="136"/>
    <s v="Вопрос"/>
    <x v="1"/>
    <s v="Вопрос по вкладке «Мои заявки»"/>
    <s v="INC000000-"/>
    <n v="0"/>
  </r>
  <r>
    <n v="32039"/>
    <s v="GosUslugi_ZagrPass"/>
    <x v="2"/>
    <d v="1899-12-30T11:30:53"/>
    <n v="438"/>
    <n v="6"/>
    <n v="432"/>
    <s v="Старая версия (ЕПГУ 2.0)"/>
    <n v="136"/>
    <s v="Вопрос"/>
    <x v="1"/>
    <s v="Вопрос по вкладке «Мои заявки»"/>
    <s v="INC000000-"/>
    <n v="0"/>
  </r>
  <r>
    <n v="32051"/>
    <s v="GosUslugi_Mos"/>
    <x v="5"/>
    <d v="1899-12-30T18:09:08"/>
    <n v="221"/>
    <n v="65"/>
    <n v="156"/>
    <s v="Старая версия (ЕПГУ 2.0)"/>
    <n v="137"/>
    <s v="Вопрос"/>
    <x v="1"/>
    <s v="Вопрос по вкладке «Мои данные»"/>
    <s v="INC000000-"/>
    <n v="0"/>
  </r>
  <r>
    <n v="32096"/>
    <s v="GosUslugi_ZagrPass"/>
    <x v="2"/>
    <d v="1899-12-30T17:45:36"/>
    <n v="207"/>
    <n v="29"/>
    <n v="178"/>
    <s v="Старая версия (ЕПГУ 2.0)"/>
    <n v="137"/>
    <s v="Вопрос"/>
    <x v="1"/>
    <s v="Вопрос по вкладке «Мои данные»"/>
    <s v="INC000000-"/>
    <n v="0"/>
  </r>
  <r>
    <n v="32100"/>
    <s v="GosUslugi_Mos"/>
    <x v="4"/>
    <d v="1899-12-30T11:02:26"/>
    <n v="175"/>
    <n v="68"/>
    <n v="107"/>
    <s v="Старая версия (ЕПГУ 2.0)"/>
    <n v="136"/>
    <s v="Вопрос"/>
    <x v="1"/>
    <s v="Вопрос по вкладке «Мои заявки»"/>
    <s v="INC000000-"/>
    <n v="0"/>
  </r>
  <r>
    <n v="32152"/>
    <s v="GosUslugi_Mos"/>
    <x v="5"/>
    <d v="1899-12-30T00:15:28"/>
    <n v="596"/>
    <n v="65"/>
    <n v="531"/>
    <s v="Старая версия (ЕПГУ 2.0)"/>
    <n v="136"/>
    <s v="Вопрос"/>
    <x v="1"/>
    <s v="Вопрос по вкладке «Мои заявки»"/>
    <s v="INC000000-"/>
    <n v="0"/>
  </r>
  <r>
    <n v="32230"/>
    <s v="GosUslugi_ZagrPass"/>
    <x v="0"/>
    <d v="1899-12-30T20:51:22"/>
    <n v="469"/>
    <n v="8"/>
    <n v="46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2396"/>
    <s v="GosUslugi_ZagrPass"/>
    <x v="5"/>
    <d v="1899-12-30T13:54:53"/>
    <n v="144"/>
    <n v="7"/>
    <n v="13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2409"/>
    <s v="GosUslugi_ZagrPass"/>
    <x v="1"/>
    <d v="1899-12-30T11:53:58"/>
    <n v="108"/>
    <n v="35"/>
    <n v="73"/>
    <s v="Старая версия (ЕПГУ 2.0)"/>
    <n v="137"/>
    <s v="Вопрос"/>
    <x v="1"/>
    <s v="Вопрос по вкладке «Мои данные»"/>
    <s v="INC000000-"/>
    <n v="0"/>
  </r>
  <r>
    <n v="32430"/>
    <s v="GosUslugi_ZagrPass"/>
    <x v="1"/>
    <d v="1899-12-30T09:34:32"/>
    <n v="109"/>
    <n v="51"/>
    <n v="5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2508"/>
    <s v="GosUslugi_ZagrPass"/>
    <x v="6"/>
    <d v="1899-12-30T12:58:46"/>
    <n v="519"/>
    <n v="34"/>
    <n v="485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2534"/>
    <s v="GosUslugi_ZagrPass"/>
    <x v="6"/>
    <d v="1899-12-30T14:53:41"/>
    <n v="320"/>
    <n v="64"/>
    <n v="25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2648"/>
    <s v="GosUslugi_ZagrPass"/>
    <x v="8"/>
    <d v="1899-12-30T13:04:11"/>
    <n v="442"/>
    <n v="65"/>
    <n v="377"/>
    <s v="Старая версия (ЕПГУ 2.0)"/>
    <n v="137"/>
    <s v="Вопрос"/>
    <x v="1"/>
    <s v="Вопрос по вкладке «Мои данные»"/>
    <s v="INC000000-"/>
    <n v="0"/>
  </r>
  <r>
    <n v="32687"/>
    <s v="GosUslugi_ZagrPass"/>
    <x v="3"/>
    <d v="1899-12-30T10:26:36"/>
    <n v="248"/>
    <n v="38"/>
    <n v="210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2801"/>
    <s v="GosUslugi_ZagrPass"/>
    <x v="12"/>
    <d v="1899-12-30T15:41:47"/>
    <n v="242"/>
    <n v="43"/>
    <n v="199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2821"/>
    <s v="GosUslugi_ZagrPass"/>
    <x v="2"/>
    <d v="1899-12-30T11:50:54"/>
    <n v="143"/>
    <n v="63"/>
    <n v="80"/>
    <s v="Старая версия (ЕПГУ 2.0)"/>
    <n v="137"/>
    <s v="Вопрос"/>
    <x v="1"/>
    <s v="Вопрос по вкладке «Мои данные»"/>
    <s v="INC000000-"/>
    <n v="0"/>
  </r>
  <r>
    <n v="32842"/>
    <s v="GosUslugi_ZagrPass"/>
    <x v="0"/>
    <d v="1899-12-30T14:39:51"/>
    <n v="580"/>
    <n v="5"/>
    <n v="575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2918"/>
    <s v="GosUslugi_Mos"/>
    <x v="1"/>
    <d v="1899-12-30T13:19:02"/>
    <n v="427"/>
    <n v="59"/>
    <n v="36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2929"/>
    <s v="GosUslugi_ESIA"/>
    <x v="12"/>
    <d v="1899-12-30T10:57:25"/>
    <n v="130"/>
    <n v="6"/>
    <n v="124"/>
    <s v="Старая версия (ЕПГУ 2.0)"/>
    <n v="365"/>
    <s v="Вопрос"/>
    <x v="1"/>
    <s v="Вопросы по использованию ЛК юр.лиц"/>
    <s v="INC000000-"/>
    <n v="0"/>
  </r>
  <r>
    <n v="32940"/>
    <s v="GosUslugi_ZagrPass"/>
    <x v="1"/>
    <d v="1899-12-30T11:17:10"/>
    <n v="428"/>
    <n v="6"/>
    <n v="422"/>
    <s v="Старая версия (ЕПГУ 2.0)"/>
    <n v="136"/>
    <s v="Вопрос"/>
    <x v="1"/>
    <s v="Вопрос по вкладке «Мои заявки»"/>
    <s v="INC000000-"/>
    <n v="0"/>
  </r>
  <r>
    <n v="33010"/>
    <s v="GosUslugi_ZagrPass"/>
    <x v="5"/>
    <d v="1899-12-30T12:33:58"/>
    <n v="203"/>
    <n v="4"/>
    <n v="199"/>
    <s v="Старая версия (ЕПГУ 2.0)"/>
    <n v="136"/>
    <s v="Вопрос"/>
    <x v="1"/>
    <s v="Вопрос по вкладке «Мои заявки»"/>
    <s v="INC000000-"/>
    <n v="0"/>
  </r>
  <r>
    <n v="33115"/>
    <s v="GosUslugi_Mos"/>
    <x v="4"/>
    <d v="1899-12-30T12:38:11"/>
    <n v="339"/>
    <n v="64"/>
    <n v="275"/>
    <s v="Старая версия (ЕПГУ 2.0)"/>
    <n v="138"/>
    <s v="Вопрос"/>
    <x v="1"/>
    <s v="Вопрос по вкладке «Начисления»"/>
    <s v="INC000000-"/>
    <n v="0"/>
  </r>
  <r>
    <n v="33121"/>
    <s v="GosUslugi_Mos"/>
    <x v="5"/>
    <d v="1899-12-30T21:11:04"/>
    <n v="390"/>
    <n v="67"/>
    <n v="323"/>
    <s v="Старая версия (ЕПГУ 2.0)"/>
    <n v="137"/>
    <s v="Вопрос"/>
    <x v="1"/>
    <s v="Вопрос по вкладке «Мои данные»"/>
    <s v="INC000000-"/>
    <n v="0"/>
  </r>
  <r>
    <n v="33132"/>
    <s v="GosUslugi_Mos"/>
    <x v="4"/>
    <d v="1899-12-30T07:29:19"/>
    <n v="165"/>
    <n v="87"/>
    <n v="78"/>
    <s v="Старая версия (ЕПГУ 2.0)"/>
    <n v="136"/>
    <s v="Вопрос"/>
    <x v="1"/>
    <s v="Вопрос по вкладке «Мои заявки»"/>
    <s v="INC000000-"/>
    <n v="0"/>
  </r>
  <r>
    <n v="33137"/>
    <s v="GosUslugi_Mos"/>
    <x v="12"/>
    <d v="1899-12-30T17:46:58"/>
    <n v="886"/>
    <n v="168"/>
    <n v="718"/>
    <s v="Старая версия (ЕПГУ 2.0)"/>
    <n v="136"/>
    <s v="Вопрос"/>
    <x v="1"/>
    <s v="Вопрос по вкладке «Мои заявки»"/>
    <s v="INC000000-"/>
    <n v="0"/>
  </r>
  <r>
    <n v="33183"/>
    <s v="GosUslugi_ZagrPass"/>
    <x v="1"/>
    <d v="1899-12-30T09:56:57"/>
    <n v="275"/>
    <n v="11"/>
    <n v="264"/>
    <s v="Старая версия (ЕПГУ 2.0)"/>
    <n v="136"/>
    <s v="Вопрос"/>
    <x v="1"/>
    <s v="Вопрос по вкладке «Мои заявки»"/>
    <s v="INC000000-"/>
    <n v="0"/>
  </r>
  <r>
    <n v="33219"/>
    <s v="GosUslugi_ZagrPass"/>
    <x v="3"/>
    <d v="1899-12-30T16:26:07"/>
    <n v="149"/>
    <n v="6"/>
    <n v="143"/>
    <s v="Старая версия (ЕПГУ 2.0)"/>
    <n v="137"/>
    <s v="Вопрос"/>
    <x v="1"/>
    <s v="Вопрос по вкладке «Мои данные»"/>
    <s v="INC000000-"/>
    <n v="0"/>
  </r>
  <r>
    <n v="33222"/>
    <s v="GosUslugi_ZagrPass"/>
    <x v="13"/>
    <d v="1899-12-30T16:31:25"/>
    <n v="689"/>
    <n v="7"/>
    <n v="682"/>
    <s v="Старая версия (ЕПГУ 2.0)"/>
    <n v="136"/>
    <s v="Вопрос"/>
    <x v="1"/>
    <s v="Вопрос по вкладке «Мои заявки»"/>
    <s v="INC000000-"/>
    <n v="0"/>
  </r>
  <r>
    <n v="33237"/>
    <s v="GosUslugi_ZagrPass"/>
    <x v="6"/>
    <d v="1899-12-30T13:25:19"/>
    <n v="235"/>
    <n v="13"/>
    <n v="222"/>
    <s v="Старая версия (ЕПГУ 2.0)"/>
    <n v="137"/>
    <s v="Вопрос"/>
    <x v="1"/>
    <s v="Вопрос по вкладке «Мои данные»"/>
    <s v="INC000000-"/>
    <n v="0"/>
  </r>
  <r>
    <n v="33294"/>
    <s v="GosUslugi_Mos"/>
    <x v="9"/>
    <d v="1899-12-30T08:35:57"/>
    <n v="617"/>
    <n v="66"/>
    <n v="551"/>
    <s v="Старая версия (ЕПГУ 2.0)"/>
    <n v="138"/>
    <s v="Вопрос"/>
    <x v="1"/>
    <s v="Вопрос по вкладке «Начисления»"/>
    <s v="INC000000-"/>
    <n v="0"/>
  </r>
  <r>
    <n v="33318"/>
    <s v="GosUslugi_ZagrPass"/>
    <x v="2"/>
    <d v="1899-12-30T03:39:58"/>
    <n v="220"/>
    <n v="8"/>
    <n v="212"/>
    <s v="Старая версия (ЕПГУ 2.0)"/>
    <n v="136"/>
    <s v="Вопрос"/>
    <x v="1"/>
    <s v="Вопрос по вкладке «Мои заявки»"/>
    <s v="INC000000-"/>
    <n v="0"/>
  </r>
  <r>
    <n v="33387"/>
    <s v="GosUslugi_ZagrPass"/>
    <x v="7"/>
    <d v="1899-12-30T15:15:11"/>
    <n v="281"/>
    <n v="6"/>
    <n v="275"/>
    <s v="Старая версия (ЕПГУ 2.0)"/>
    <n v="137"/>
    <s v="Вопрос"/>
    <x v="1"/>
    <s v="Вопрос по вкладке «Мои данные»"/>
    <s v="INC000000-"/>
    <n v="0"/>
  </r>
  <r>
    <n v="33462"/>
    <s v="GosUslugi_ZagrPass"/>
    <x v="6"/>
    <d v="1899-12-30T08:06:23"/>
    <n v="541"/>
    <n v="47"/>
    <n v="494"/>
    <s v="Старая версия (ЕПГУ 2.0)"/>
    <n v="137"/>
    <s v="Вопрос"/>
    <x v="1"/>
    <s v="Вопрос по вкладке «Мои данные»"/>
    <s v="INC000000-"/>
    <n v="0"/>
  </r>
  <r>
    <n v="33471"/>
    <s v="GosUslugi_ZagrPass"/>
    <x v="1"/>
    <d v="1899-12-30T03:19:12"/>
    <n v="423"/>
    <n v="47"/>
    <n v="376"/>
    <s v="Старая версия (ЕПГУ 2.0)"/>
    <n v="136"/>
    <s v="Вопрос"/>
    <x v="1"/>
    <s v="Вопрос по вкладке «Мои заявки»"/>
    <s v="INC000000-"/>
    <n v="0"/>
  </r>
  <r>
    <n v="33489"/>
    <s v="GosUslugi_ZagrPass"/>
    <x v="12"/>
    <d v="1899-12-30T09:01:45"/>
    <n v="708"/>
    <n v="37"/>
    <n v="671"/>
    <s v="Старая версия (ЕПГУ 2.0)"/>
    <n v="137"/>
    <s v="Вопрос"/>
    <x v="1"/>
    <s v="Вопрос по вкладке «Мои данные»"/>
    <s v="INC000000-"/>
    <n v="0"/>
  </r>
  <r>
    <n v="33495"/>
    <s v="GosUslugi_Mos"/>
    <x v="5"/>
    <d v="1899-12-30T04:57:41"/>
    <n v="281"/>
    <n v="42"/>
    <n v="239"/>
    <s v="Старая версия (ЕПГУ 2.0)"/>
    <n v="137"/>
    <s v="Вопрос"/>
    <x v="1"/>
    <s v="Вопрос по вкладке «Мои данные»"/>
    <s v="INC000000-"/>
    <n v="0"/>
  </r>
  <r>
    <n v="33502"/>
    <s v="GosUslugi_ZagrPass"/>
    <x v="2"/>
    <d v="1899-12-30T07:23:27"/>
    <n v="273"/>
    <n v="43"/>
    <n v="230"/>
    <s v="Старая версия (ЕПГУ 2.0)"/>
    <n v="136"/>
    <s v="Вопрос"/>
    <x v="1"/>
    <s v="Вопрос по вкладке «Мои заявки»"/>
    <s v="INC000000-"/>
    <n v="0"/>
  </r>
  <r>
    <n v="33504"/>
    <s v="GosUslugi_ZagrPass"/>
    <x v="2"/>
    <d v="1899-12-30T08:02:04"/>
    <n v="215"/>
    <n v="35"/>
    <n v="180"/>
    <s v="Старая версия (ЕПГУ 2.0)"/>
    <n v="137"/>
    <s v="Вопрос"/>
    <x v="1"/>
    <s v="Вопрос по вкладке «Мои данные»"/>
    <s v="INC000000-"/>
    <n v="0"/>
  </r>
  <r>
    <n v="33528"/>
    <s v="GosUslugi_ZagrPass"/>
    <x v="4"/>
    <d v="1899-12-30T17:51:11"/>
    <n v="316"/>
    <n v="35"/>
    <n v="281"/>
    <s v="Старая версия (ЕПГУ 2.0)"/>
    <n v="137"/>
    <s v="Вопрос"/>
    <x v="1"/>
    <s v="Вопрос по вкладке «Мои данные»"/>
    <s v="INC000000-"/>
    <n v="0"/>
  </r>
  <r>
    <n v="33600"/>
    <s v="GosUslugi_ESIA"/>
    <x v="4"/>
    <d v="1899-12-30T06:33:43"/>
    <n v="123"/>
    <n v="5"/>
    <n v="118"/>
    <s v="Старая версия (ЕПГУ 2.0)"/>
    <n v="365"/>
    <s v="Вопрос"/>
    <x v="1"/>
    <s v="Вопросы по использованию ЛК юр.лиц"/>
    <s v="INC000000-"/>
    <n v="0"/>
  </r>
  <r>
    <n v="33617"/>
    <s v="GosUslugi_ZagrPass"/>
    <x v="5"/>
    <d v="1899-12-30T07:59:09"/>
    <n v="384"/>
    <n v="5"/>
    <n v="379"/>
    <s v="Старая версия (ЕПГУ 2.0)"/>
    <n v="136"/>
    <s v="Вопрос"/>
    <x v="1"/>
    <s v="Вопрос по вкладке «Мои заявки»"/>
    <s v="INC000000-"/>
    <n v="0"/>
  </r>
  <r>
    <n v="33621"/>
    <s v="GosUslugi_ZagrPass"/>
    <x v="7"/>
    <d v="1899-12-30T08:44:00"/>
    <n v="784"/>
    <n v="37"/>
    <n v="747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3627"/>
    <s v="GosUslugi_ZagrPass"/>
    <x v="6"/>
    <d v="1899-12-30T04:47:29"/>
    <n v="143"/>
    <n v="7"/>
    <n v="136"/>
    <s v="Старая версия (ЕПГУ 2.0)"/>
    <n v="136"/>
    <s v="Вопрос"/>
    <x v="1"/>
    <s v="Вопрос по вкладке «Мои заявки»"/>
    <s v="INC000000-"/>
    <n v="0"/>
  </r>
  <r>
    <n v="33726"/>
    <s v="GosUslugi_ZagrPass"/>
    <x v="4"/>
    <d v="1899-12-30T06:17:11"/>
    <n v="116"/>
    <n v="6"/>
    <n v="110"/>
    <s v="Старая версия (ЕПГУ 2.0)"/>
    <n v="136"/>
    <s v="Вопрос"/>
    <x v="1"/>
    <s v="Вопрос по вкладке «Мои заявки»"/>
    <s v="INC000000-"/>
    <n v="0"/>
  </r>
  <r>
    <n v="33777"/>
    <s v="GosUslugi_ZagrPass"/>
    <x v="9"/>
    <d v="1899-12-30T08:19:49"/>
    <n v="590"/>
    <n v="7"/>
    <n v="583"/>
    <s v="Старая версия (ЕПГУ 2.0)"/>
    <n v="136"/>
    <s v="Вопрос"/>
    <x v="1"/>
    <s v="Вопрос по вкладке «Мои заявки»"/>
    <s v="INC000000-"/>
    <n v="0"/>
  </r>
  <r>
    <n v="33795"/>
    <s v="GosUslugi_ZagrPass"/>
    <x v="6"/>
    <d v="1899-12-30T15:09:39"/>
    <n v="780"/>
    <n v="5"/>
    <n v="775"/>
    <s v="Старая версия (ЕПГУ 2.0)"/>
    <n v="136"/>
    <s v="Вопрос"/>
    <x v="1"/>
    <s v="Вопрос по вкладке «Мои заявки»"/>
    <s v="INC000000-"/>
    <n v="0"/>
  </r>
  <r>
    <n v="33822"/>
    <s v="GosUslugi_ZagrPass"/>
    <x v="1"/>
    <d v="1899-12-30T18:55:12"/>
    <n v="297"/>
    <n v="58"/>
    <n v="239"/>
    <s v="Старая версия (ЕПГУ 2.0)"/>
    <n v="136"/>
    <s v="Вопрос"/>
    <x v="1"/>
    <s v="Вопрос по вкладке «Мои заявки»"/>
    <s v="INC000000-"/>
    <n v="0"/>
  </r>
  <r>
    <n v="33866"/>
    <s v="GosUslugi_ZagrPass"/>
    <x v="5"/>
    <d v="1899-12-30T12:08:56"/>
    <n v="89"/>
    <n v="38"/>
    <n v="51"/>
    <s v="Старая версия (ЕПГУ 2.0)"/>
    <n v="137"/>
    <s v="Вопрос"/>
    <x v="1"/>
    <s v="Вопрос по вкладке «Мои данные»"/>
    <s v="INC000000-"/>
    <n v="0"/>
  </r>
  <r>
    <n v="33897"/>
    <s v="GosUslugi_ZagrPass"/>
    <x v="7"/>
    <d v="1899-12-30T08:37:29"/>
    <n v="150"/>
    <n v="46"/>
    <n v="104"/>
    <s v="Старая версия (ЕПГУ 2.0)"/>
    <n v="136"/>
    <s v="Вопрос"/>
    <x v="1"/>
    <s v="Вопрос по вкладке «Мои заявки»"/>
    <s v="INC000000-"/>
    <n v="0"/>
  </r>
  <r>
    <n v="34030"/>
    <s v="GosUslugi_Mos"/>
    <x v="1"/>
    <d v="1899-12-30T08:32:48"/>
    <n v="131"/>
    <n v="57"/>
    <n v="74"/>
    <s v="Старая версия (ЕПГУ 2.0)"/>
    <n v="137"/>
    <s v="Вопрос"/>
    <x v="1"/>
    <s v="Вопрос по вкладке «Мои данные»"/>
    <s v="INC000000-"/>
    <n v="0"/>
  </r>
  <r>
    <n v="34034"/>
    <s v="GosUslugi_ZagrPass"/>
    <x v="7"/>
    <d v="1899-12-30T07:20:23"/>
    <n v="226"/>
    <n v="56"/>
    <n v="170"/>
    <s v="Старая версия (ЕПГУ 2.0)"/>
    <n v="136"/>
    <s v="Вопрос"/>
    <x v="1"/>
    <s v="Вопрос по вкладке «Мои заявки»"/>
    <s v="INC000000-"/>
    <n v="0"/>
  </r>
  <r>
    <n v="34136"/>
    <s v="GosUslugi_Mos"/>
    <x v="2"/>
    <d v="1899-12-30T07:11:53"/>
    <n v="378"/>
    <n v="51"/>
    <n v="327"/>
    <s v="Старая версия (ЕПГУ 2.0)"/>
    <n v="138"/>
    <s v="Вопрос"/>
    <x v="1"/>
    <s v="Вопрос по вкладке «Начисления»"/>
    <s v="INC000000-"/>
    <n v="0"/>
  </r>
  <r>
    <n v="34152"/>
    <s v="GosUslugi_ZagrPass"/>
    <x v="9"/>
    <d v="1899-12-30T13:28:19"/>
    <n v="583"/>
    <n v="35"/>
    <n v="548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4162"/>
    <s v="GosUslugi_ZagrPass"/>
    <x v="12"/>
    <d v="1899-12-30T13:58:56"/>
    <n v="312"/>
    <n v="9"/>
    <n v="303"/>
    <s v="Старая версия (ЕПГУ 2.0)"/>
    <n v="136"/>
    <s v="Вопрос"/>
    <x v="1"/>
    <s v="Вопрос по вкладке «Мои заявки»"/>
    <s v="INC000000-"/>
    <n v="0"/>
  </r>
  <r>
    <n v="34167"/>
    <s v="GosUslugi_ZagrPass"/>
    <x v="7"/>
    <d v="1899-12-30T12:18:56"/>
    <n v="305"/>
    <n v="80"/>
    <n v="225"/>
    <s v="Старая версия (ЕПГУ 2.0)"/>
    <n v="137"/>
    <s v="Вопрос"/>
    <x v="1"/>
    <s v="Вопрос по вкладке «Мои данные»"/>
    <s v="INC000000-"/>
    <n v="0"/>
  </r>
  <r>
    <n v="34175"/>
    <s v="GosUslugi_ZagrPass"/>
    <x v="5"/>
    <d v="1899-12-30T12:51:14"/>
    <n v="452"/>
    <n v="37"/>
    <n v="415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4340"/>
    <s v="GosUslugi_ZagrPass"/>
    <x v="9"/>
    <d v="1899-12-30T14:25:03"/>
    <n v="145"/>
    <n v="6"/>
    <n v="139"/>
    <s v="Старая версия (ЕПГУ 2.0)"/>
    <n v="136"/>
    <s v="Вопрос"/>
    <x v="1"/>
    <s v="Вопрос по вкладке «Мои заявки»"/>
    <s v="INC000000-"/>
    <n v="0"/>
  </r>
  <r>
    <n v="34346"/>
    <s v="GosUslugi_ZagrPass"/>
    <x v="8"/>
    <d v="1899-12-30T19:30:35"/>
    <n v="338"/>
    <n v="36"/>
    <n v="302"/>
    <s v="Старая версия (ЕПГУ 2.0)"/>
    <n v="137"/>
    <s v="Вопрос"/>
    <x v="1"/>
    <s v="Вопрос по вкладке «Мои данные»"/>
    <s v="INC000000-"/>
    <n v="0"/>
  </r>
  <r>
    <n v="34554"/>
    <s v="GosUslugi_ZagrPass"/>
    <x v="2"/>
    <d v="1899-12-30T08:14:15"/>
    <n v="427"/>
    <n v="36"/>
    <n v="39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4610"/>
    <s v="GosUslugi_ZagrPass"/>
    <x v="5"/>
    <d v="1899-12-30T10:03:50"/>
    <n v="521"/>
    <n v="5"/>
    <n v="51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4635"/>
    <s v="GosUslugi_ZagrPass"/>
    <x v="7"/>
    <d v="1899-12-30T14:22:11"/>
    <n v="485"/>
    <n v="42"/>
    <n v="443"/>
    <s v="Старая версия (ЕПГУ 2.0)"/>
    <n v="137"/>
    <s v="Вопрос"/>
    <x v="1"/>
    <s v="Вопрос по вкладке «Мои данные»"/>
    <s v="INC000000-"/>
    <n v="0"/>
  </r>
  <r>
    <n v="34722"/>
    <s v="GosUslugi_ZagrPass"/>
    <x v="5"/>
    <d v="1899-12-30T16:22:21"/>
    <n v="325"/>
    <n v="35"/>
    <n v="290"/>
    <s v="Старая версия (ЕПГУ 2.0)"/>
    <n v="136"/>
    <s v="Вопрос"/>
    <x v="1"/>
    <s v="Вопрос по вкладке «Мои заявки»"/>
    <s v="INC000000-"/>
    <n v="0"/>
  </r>
  <r>
    <n v="34873"/>
    <s v="GosUslugi_Mos"/>
    <x v="5"/>
    <d v="1899-12-30T11:38:34"/>
    <n v="235"/>
    <n v="50"/>
    <n v="185"/>
    <s v="Старая версия (ЕПГУ 2.0)"/>
    <n v="137"/>
    <s v="Вопрос"/>
    <x v="1"/>
    <s v="Вопрос по вкладке «Мои данные»"/>
    <s v="INC000000-"/>
    <n v="0"/>
  </r>
  <r>
    <n v="34919"/>
    <s v="GosUslugi_ZagrPass"/>
    <x v="7"/>
    <d v="1899-12-30T11:39:31"/>
    <n v="266"/>
    <n v="5"/>
    <n v="261"/>
    <s v="Старая версия (ЕПГУ 2.0)"/>
    <n v="136"/>
    <s v="Вопрос"/>
    <x v="1"/>
    <s v="Вопрос по вкладке «Мои заявки»"/>
    <s v="INC000000-"/>
    <n v="0"/>
  </r>
  <r>
    <n v="34929"/>
    <s v="GosUslugi_ZagrPass"/>
    <x v="4"/>
    <d v="1899-12-30T09:14:56"/>
    <n v="81"/>
    <n v="49"/>
    <n v="32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4940"/>
    <s v="GosUslugi_ZagrPass"/>
    <x v="4"/>
    <d v="1899-12-30T20:41:57"/>
    <n v="250"/>
    <n v="8"/>
    <n v="242"/>
    <s v="Старая версия (ЕПГУ 2.0)"/>
    <n v="136"/>
    <s v="Вопрос"/>
    <x v="1"/>
    <s v="Вопрос по вкладке «Мои заявки»"/>
    <s v="INC000000-"/>
    <n v="0"/>
  </r>
  <r>
    <n v="34985"/>
    <s v="GosUslugi_ZagrPass"/>
    <x v="6"/>
    <d v="1899-12-30T09:17:18"/>
    <n v="286"/>
    <n v="6"/>
    <n v="280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4988"/>
    <s v="GosUslugi_ZagrPass"/>
    <x v="1"/>
    <d v="1899-12-30T10:43:05"/>
    <n v="234"/>
    <n v="68"/>
    <n v="166"/>
    <s v="Старая версия (ЕПГУ 2.0)"/>
    <n v="137"/>
    <s v="Вопрос"/>
    <x v="1"/>
    <s v="Вопрос по вкладке «Мои данные»"/>
    <s v="INC000000-"/>
    <n v="0"/>
  </r>
  <r>
    <n v="35114"/>
    <s v="GosUslugi_ZagrPass"/>
    <x v="6"/>
    <d v="1899-12-30T14:56:18"/>
    <n v="349"/>
    <n v="5"/>
    <n v="344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5321"/>
    <s v="GosUslugi_ZagrPass"/>
    <x v="1"/>
    <d v="1899-12-30T13:05:27"/>
    <n v="165"/>
    <n v="49"/>
    <n v="116"/>
    <s v="Старая версия (ЕПГУ 2.0)"/>
    <n v="136"/>
    <s v="Вопрос"/>
    <x v="1"/>
    <s v="Вопрос по вкладке «Мои заявки»"/>
    <s v="INC000000-"/>
    <n v="0"/>
  </r>
  <r>
    <n v="35420"/>
    <s v="GosUslugi_Mos"/>
    <x v="1"/>
    <d v="1899-12-30T14:33:30"/>
    <n v="309"/>
    <n v="65"/>
    <n v="244"/>
    <s v="Старая версия (ЕПГУ 2.0)"/>
    <n v="136"/>
    <s v="Вопрос"/>
    <x v="1"/>
    <s v="Вопрос по вкладке «Мои заявки»"/>
    <s v="INC000000-"/>
    <n v="0"/>
  </r>
  <r>
    <n v="35428"/>
    <s v="GosUslugi_ZagrPass"/>
    <x v="6"/>
    <d v="1899-12-30T12:19:53"/>
    <n v="146"/>
    <n v="9"/>
    <n v="137"/>
    <s v="Старая версия (ЕПГУ 2.0)"/>
    <n v="136"/>
    <s v="Вопрос"/>
    <x v="1"/>
    <s v="Вопрос по вкладке «Мои заявки»"/>
    <s v="INC000000-"/>
    <n v="0"/>
  </r>
  <r>
    <n v="35459"/>
    <s v="GosUslugi_Mos"/>
    <x v="5"/>
    <d v="1899-12-30T13:38:24"/>
    <n v="208"/>
    <n v="66"/>
    <n v="142"/>
    <s v="Старая версия (ЕПГУ 2.0)"/>
    <n v="134"/>
    <s v="Вопрос"/>
    <x v="1"/>
    <s v="Изменение Фамилии, Имени, Отчества"/>
    <s v="INC000000-"/>
    <n v="0"/>
  </r>
  <r>
    <n v="35503"/>
    <s v="GosUslugi_ZagrPass"/>
    <x v="7"/>
    <d v="1899-12-30T16:03:09"/>
    <n v="416"/>
    <n v="61"/>
    <n v="355"/>
    <s v="Старая версия (ЕПГУ 2.0)"/>
    <n v="136"/>
    <s v="Вопрос"/>
    <x v="1"/>
    <s v="Вопрос по вкладке «Мои заявки»"/>
    <s v="INC000000-"/>
    <n v="0"/>
  </r>
  <r>
    <n v="35576"/>
    <s v="GosUslugi_ZagrPass"/>
    <x v="2"/>
    <d v="1899-12-30T12:51:01"/>
    <n v="835"/>
    <n v="49"/>
    <n v="786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5600"/>
    <s v="GosUslugi_Mos"/>
    <x v="7"/>
    <d v="1899-12-30T11:31:47"/>
    <n v="425"/>
    <n v="109"/>
    <n v="316"/>
    <s v="Старая версия (ЕПГУ 2.0)"/>
    <n v="139"/>
    <s v="Вопрос"/>
    <x v="1"/>
    <s v="Другое (внести комментарий)"/>
    <s v="INC000000-"/>
    <n v="0"/>
  </r>
  <r>
    <n v="35646"/>
    <s v="GosUslugi_ZagrPass"/>
    <x v="7"/>
    <d v="1899-12-30T19:37:44"/>
    <n v="420"/>
    <n v="50"/>
    <n v="370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35649"/>
    <s v="GosUslugi_ZagrPass"/>
    <x v="9"/>
    <d v="1899-12-30T15:10:42"/>
    <n v="296"/>
    <n v="47"/>
    <n v="249"/>
    <s v="Старая версия (ЕПГУ 2.0)"/>
    <n v="136"/>
    <s v="Вопрос"/>
    <x v="1"/>
    <s v="Вопрос по вкладке «Мои заявки»"/>
    <s v="INC000000-"/>
    <n v="0"/>
  </r>
  <r>
    <n v="35812"/>
    <s v="GosUslugi_ZagrPass"/>
    <x v="0"/>
    <d v="1899-12-30T16:48:13"/>
    <n v="458"/>
    <n v="5"/>
    <n v="453"/>
    <s v="Старая версия (ЕПГУ 2.0)"/>
    <n v="137"/>
    <s v="Вопрос"/>
    <x v="1"/>
    <s v="Вопрос по вкладке «Мои данные»"/>
    <s v="INC000000-"/>
    <n v="0"/>
  </r>
  <r>
    <n v="35837"/>
    <s v="GosUslugi_ZagrPass"/>
    <x v="12"/>
    <d v="1899-12-30T05:13:08"/>
    <n v="395"/>
    <n v="37"/>
    <n v="358"/>
    <m/>
    <n v="131"/>
    <s v="Вопрос"/>
    <x v="1"/>
    <s v="Смена пароля физ. Лица / Функционал &quot;&quot;Забыли пароль?&quot;&quot;&quot;"/>
    <s v="INC000000-"/>
    <n v="0"/>
  </r>
  <r>
    <n v="35840"/>
    <s v="GosUslugi_Mos"/>
    <x v="11"/>
    <d v="1899-12-30T06:54:32"/>
    <n v="170"/>
    <n v="65"/>
    <n v="105"/>
    <s v="Старая версия (ЕПГУ 2.0)"/>
    <n v="137"/>
    <s v="Вопрос"/>
    <x v="1"/>
    <s v="Вопрос по вкладке «Мои данные»"/>
    <s v="INC000000-"/>
    <n v="0"/>
  </r>
  <r>
    <n v="15564"/>
    <s v="GosUslugi_ZagrPass"/>
    <x v="0"/>
    <d v="1899-12-30T17:19:31"/>
    <n v="346"/>
    <n v="6"/>
    <n v="340"/>
    <s v="Старая версия (ЕПГУ 2.0)"/>
    <n v="131"/>
    <s v="Вопрос"/>
    <x v="1"/>
    <s v="Смена пароля физ. Лица / Функционал &quot;&quot;Забыли пароль?&quot;&quot;&quot;"/>
    <s v="INC000000-000000"/>
    <n v="0"/>
  </r>
  <r>
    <n v="23118"/>
    <s v="GosUslugi_Mos"/>
    <x v="3"/>
    <d v="1899-12-30T13:42:44"/>
    <n v="1076"/>
    <n v="61"/>
    <n v="1015"/>
    <s v="Старая версия (ЕПГУ 2.0)"/>
    <n v="137"/>
    <s v="Вопрос"/>
    <x v="1"/>
    <s v="Вопрос по вкладке «Мои данные»"/>
    <s v="INC000000-000000"/>
    <n v="0"/>
  </r>
  <r>
    <n v="23174"/>
    <s v="GosUslugi_ZagrPass"/>
    <x v="0"/>
    <d v="1899-12-30T13:15:11"/>
    <n v="301"/>
    <n v="6"/>
    <n v="295"/>
    <s v="Старая версия (ЕПГУ 2.0)"/>
    <n v="136"/>
    <s v="Вопрос"/>
    <x v="1"/>
    <s v="Вопрос по вкладке «Мои заявки»"/>
    <s v="INC000000-000000"/>
    <n v="0"/>
  </r>
  <r>
    <n v="25434"/>
    <s v="GosUslugi_ZagrPass"/>
    <x v="2"/>
    <d v="1899-12-30T10:49:36"/>
    <n v="113"/>
    <n v="11"/>
    <n v="102"/>
    <s v="Старая версия (ЕПГУ 2.0)"/>
    <n v="136"/>
    <s v="Вопрос"/>
    <x v="1"/>
    <s v="Вопрос по вкладке «Мои заявки»"/>
    <s v="INC000000-000000"/>
    <n v="0"/>
  </r>
  <r>
    <n v="25766"/>
    <s v="GosUslugi_ZagrPass"/>
    <x v="1"/>
    <d v="1899-12-30T10:37:55"/>
    <n v="199"/>
    <n v="5"/>
    <n v="194"/>
    <s v="Старая версия (ЕПГУ 2.0)"/>
    <n v="136"/>
    <s v="Вопрос"/>
    <x v="1"/>
    <s v="Вопрос по вкладке «Мои заявки»"/>
    <s v="INC000000-000000"/>
    <n v="0"/>
  </r>
  <r>
    <n v="2793"/>
    <s v="GosUslugi_ZagrPass"/>
    <x v="1"/>
    <d v="1899-12-30T10:03:24"/>
    <n v="118"/>
    <n v="55"/>
    <n v="63"/>
    <s v="Старая версия (ЕПГУ 2.0)"/>
    <n v="167"/>
    <s v="Вопрос"/>
    <x v="31"/>
    <s v="ANDROID"/>
    <s v="INC000000-"/>
    <n v="0"/>
  </r>
  <r>
    <n v="18608"/>
    <s v="GosUslugi_2LTP"/>
    <x v="7"/>
    <d v="1899-12-30T11:04:02"/>
    <n v="411"/>
    <n v="5"/>
    <n v="406"/>
    <s v="Старая версия (ЕПГУ 2.0)"/>
    <n v="168"/>
    <s v="Вопрос"/>
    <x v="31"/>
    <s v="IPHONE"/>
    <s v="INC000000-"/>
    <n v="1"/>
  </r>
  <r>
    <n v="187"/>
    <s v="GosUslugi_ZagrPass"/>
    <x v="6"/>
    <d v="1899-12-30T13:48:01"/>
    <n v="128"/>
    <n v="5"/>
    <n v="123"/>
    <s v="Старая версия (ЕПГУ 2.0)"/>
    <n v="92"/>
    <s v="Вопрос"/>
    <x v="11"/>
    <s v="Как найти информацию по услуге"/>
    <s v="INC000000-"/>
    <n v="0"/>
  </r>
  <r>
    <n v="543"/>
    <s v="GosUslugi_2LTP"/>
    <x v="0"/>
    <d v="1899-12-30T11:54:07"/>
    <n v="2860"/>
    <n v="6"/>
    <n v="2854"/>
    <s v="Старая версия (ЕПГУ 2.0)"/>
    <n v="92"/>
    <s v="Вопрос"/>
    <x v="11"/>
    <s v="Как найти информацию по услуге"/>
    <s v="INC000000-"/>
    <n v="1"/>
  </r>
  <r>
    <n v="1839"/>
    <s v="GosUslugi_ZagrPass"/>
    <x v="7"/>
    <d v="1899-12-30T14:54:13"/>
    <n v="269"/>
    <n v="56"/>
    <n v="213"/>
    <s v="Старая версия (ЕПГУ 2.0)"/>
    <n v="95"/>
    <s v="Вопрос"/>
    <x v="11"/>
    <s v="Как найти информацию по ЦПОК"/>
    <s v="INC000000-"/>
    <n v="0"/>
  </r>
  <r>
    <n v="1937"/>
    <s v="GosUslugi_Mos"/>
    <x v="12"/>
    <d v="1899-12-30T16:19:01"/>
    <n v="115"/>
    <n v="53"/>
    <n v="62"/>
    <s v="Старая версия (ЕПГУ 2.0)"/>
    <n v="92"/>
    <s v="Вопрос"/>
    <x v="11"/>
    <s v="Как найти информацию по услуге"/>
    <s v="INC000000-"/>
    <n v="0"/>
  </r>
  <r>
    <n v="2965"/>
    <s v="GosUslugi_Mos"/>
    <x v="7"/>
    <d v="1899-12-30T20:08:58"/>
    <n v="746"/>
    <n v="59"/>
    <n v="687"/>
    <s v="Старая версия (ЕПГУ 2.0)"/>
    <n v="92"/>
    <s v="Вопрос"/>
    <x v="11"/>
    <s v="Как найти информацию по услуге"/>
    <s v="INC000000-"/>
    <n v="0"/>
  </r>
  <r>
    <n v="3587"/>
    <s v="GosUslugi_ZagrPass"/>
    <x v="13"/>
    <d v="1899-12-30T08:05:37"/>
    <n v="163"/>
    <n v="6"/>
    <n v="157"/>
    <s v="Старая версия (ЕПГУ 2.0)"/>
    <n v="92"/>
    <s v="Вопрос"/>
    <x v="11"/>
    <s v="Как найти информацию по услуге"/>
    <s v="INC000000-"/>
    <n v="0"/>
  </r>
  <r>
    <n v="3716"/>
    <s v="GosUslugi_Mos"/>
    <x v="4"/>
    <d v="1899-12-30T17:28:03"/>
    <n v="1003"/>
    <n v="66"/>
    <n v="937"/>
    <s v="Старая версия (ЕПГУ 2.0)"/>
    <n v="92"/>
    <s v="Вопрос"/>
    <x v="11"/>
    <s v="Как найти информацию по услуге"/>
    <s v="INC000000-"/>
    <n v="0"/>
  </r>
  <r>
    <n v="4044"/>
    <s v="GosUslugi_Mos"/>
    <x v="1"/>
    <d v="1899-12-30T12:57:09"/>
    <n v="241"/>
    <n v="65"/>
    <n v="176"/>
    <s v="Старая версия (ЕПГУ 2.0)"/>
    <n v="92"/>
    <s v="Вопрос"/>
    <x v="11"/>
    <s v="Как найти информацию по услуге"/>
    <s v="INC000000-"/>
    <n v="0"/>
  </r>
  <r>
    <n v="4157"/>
    <s v="GosUslugi_Mos"/>
    <x v="6"/>
    <d v="1899-12-30T16:53:23"/>
    <n v="339"/>
    <n v="76"/>
    <n v="263"/>
    <s v="Старая версия (ЕПГУ 2.0)"/>
    <n v="92"/>
    <s v="Вопрос"/>
    <x v="11"/>
    <s v="Как найти информацию по услуге"/>
    <s v="INC000000-"/>
    <n v="0"/>
  </r>
  <r>
    <n v="4542"/>
    <s v="GosUslugi_Mos"/>
    <x v="5"/>
    <d v="1899-12-30T15:59:38"/>
    <n v="432"/>
    <n v="66"/>
    <n v="366"/>
    <s v="Старая версия (ЕПГУ 2.0)"/>
    <n v="92"/>
    <s v="Вопрос"/>
    <x v="11"/>
    <s v="Как найти информацию по услуге"/>
    <s v="INC000000-"/>
    <n v="0"/>
  </r>
  <r>
    <n v="4583"/>
    <s v="GosUslugi_Mos"/>
    <x v="3"/>
    <d v="1899-12-30T18:51:06"/>
    <n v="415"/>
    <n v="59"/>
    <n v="356"/>
    <s v="Старая версия (ЕПГУ 2.0)"/>
    <n v="92"/>
    <s v="Вопрос"/>
    <x v="11"/>
    <s v="Как найти информацию по услуге"/>
    <s v="INC000000-"/>
    <n v="0"/>
  </r>
  <r>
    <n v="5098"/>
    <s v="GosUslugi_Mos"/>
    <x v="9"/>
    <d v="1899-12-30T21:08:44"/>
    <n v="241"/>
    <n v="66"/>
    <n v="175"/>
    <s v="Старая версия (ЕПГУ 2.0)"/>
    <n v="93"/>
    <s v="Вопрос"/>
    <x v="11"/>
    <s v="Как найти информацию по ведомству"/>
    <s v="INC000000-"/>
    <n v="0"/>
  </r>
  <r>
    <n v="5721"/>
    <s v="GosUslugi_Mos"/>
    <x v="6"/>
    <d v="1899-12-30T17:19:45"/>
    <n v="584"/>
    <n v="55"/>
    <n v="529"/>
    <s v="Старая версия (ЕПГУ 2.0)"/>
    <n v="92"/>
    <s v="Вопрос"/>
    <x v="11"/>
    <s v="Как найти информацию по услуге"/>
    <s v="INC000000-"/>
    <n v="0"/>
  </r>
  <r>
    <n v="6092"/>
    <s v="GosUslugi_ZagrPass"/>
    <x v="13"/>
    <d v="1899-12-30T20:14:41"/>
    <n v="433"/>
    <n v="45"/>
    <n v="388"/>
    <s v="Старая версия (ЕПГУ 2.0)"/>
    <n v="92"/>
    <s v="Вопрос"/>
    <x v="11"/>
    <s v="Как найти информацию по услуге"/>
    <s v="INC000000-"/>
    <n v="0"/>
  </r>
  <r>
    <n v="6233"/>
    <s v="GosUslugi_Mos"/>
    <x v="2"/>
    <d v="1899-12-30T12:23:23"/>
    <n v="194"/>
    <n v="73"/>
    <n v="121"/>
    <s v="Старая версия (ЕПГУ 2.0)"/>
    <n v="93"/>
    <s v="Вопрос"/>
    <x v="11"/>
    <s v="Как найти информацию по ведомству"/>
    <s v="INC000000-"/>
    <n v="0"/>
  </r>
  <r>
    <n v="6262"/>
    <s v="GosUslugi_Mos"/>
    <x v="5"/>
    <d v="1899-12-30T17:37:01"/>
    <n v="149"/>
    <n v="65"/>
    <n v="84"/>
    <s v="Старая версия (ЕПГУ 2.0)"/>
    <n v="92"/>
    <s v="Вопрос"/>
    <x v="11"/>
    <s v="Как найти информацию по услуге"/>
    <s v="INC000000-"/>
    <n v="0"/>
  </r>
  <r>
    <n v="6987"/>
    <s v="GosUslugi_ZagrPass"/>
    <x v="5"/>
    <d v="1899-12-30T12:10:24"/>
    <n v="219"/>
    <n v="40"/>
    <n v="179"/>
    <s v="Старая версия (ЕПГУ 2.0)"/>
    <n v="92"/>
    <s v="Вопрос"/>
    <x v="11"/>
    <s v="Как найти информацию по услуге"/>
    <s v="INC000000-"/>
    <n v="0"/>
  </r>
  <r>
    <n v="7045"/>
    <s v="GosUslugi_Mos"/>
    <x v="11"/>
    <d v="1899-12-30T20:42:19"/>
    <n v="196"/>
    <n v="65"/>
    <n v="131"/>
    <s v="Старая версия (ЕПГУ 2.0)"/>
    <n v="92"/>
    <s v="Вопрос"/>
    <x v="11"/>
    <s v="Как найти информацию по услуге"/>
    <s v="INC000000-"/>
    <n v="0"/>
  </r>
  <r>
    <n v="7545"/>
    <s v="GosUslugi_ZagrPass"/>
    <x v="12"/>
    <d v="1899-12-30T17:21:48"/>
    <n v="145"/>
    <n v="42"/>
    <n v="103"/>
    <s v="Старая версия (ЕПГУ 2.0)"/>
    <n v="92"/>
    <s v="Вопрос"/>
    <x v="11"/>
    <s v="Как найти информацию по услуге"/>
    <s v="INC000000-"/>
    <n v="0"/>
  </r>
  <r>
    <n v="7780"/>
    <s v="GosUslugi_Mos"/>
    <x v="4"/>
    <d v="1899-12-30T16:16:35"/>
    <n v="576"/>
    <n v="57"/>
    <n v="519"/>
    <s v="Старая версия (ЕПГУ 2.0)"/>
    <n v="92"/>
    <s v="Вопрос"/>
    <x v="11"/>
    <s v="Как найти информацию по услуге"/>
    <s v="INC000000-"/>
    <n v="0"/>
  </r>
  <r>
    <n v="7848"/>
    <s v="GosUslugi_Mos"/>
    <x v="5"/>
    <d v="1899-12-30T12:06:35"/>
    <n v="572"/>
    <n v="55"/>
    <n v="517"/>
    <s v="Старая версия (ЕПГУ 2.0)"/>
    <n v="92"/>
    <s v="Вопрос"/>
    <x v="11"/>
    <s v="Как найти информацию по услуге"/>
    <s v="INC000000-"/>
    <n v="0"/>
  </r>
  <r>
    <n v="8326"/>
    <s v="GosUslugi_ZagrPass"/>
    <x v="1"/>
    <d v="1899-12-30T19:19:38"/>
    <n v="381"/>
    <n v="5"/>
    <n v="376"/>
    <s v="Старая версия (ЕПГУ 2.0)"/>
    <n v="96"/>
    <s v="Вопрос"/>
    <x v="11"/>
    <s v="Другое (внести комментарий)"/>
    <s v="INC000000-"/>
    <n v="0"/>
  </r>
  <r>
    <n v="8468"/>
    <s v="GosUslugi_ZagrPass"/>
    <x v="9"/>
    <d v="1899-12-30T02:13:13"/>
    <n v="544"/>
    <n v="44"/>
    <n v="500"/>
    <s v="Старая версия (ЕПГУ 2.0)"/>
    <n v="92"/>
    <s v="Вопрос"/>
    <x v="11"/>
    <s v="Как найти информацию по услуге"/>
    <s v="INC000000-"/>
    <n v="0"/>
  </r>
  <r>
    <n v="9008"/>
    <s v="GosUslugi_Mos"/>
    <x v="9"/>
    <d v="1899-12-30T15:28:12"/>
    <n v="164"/>
    <n v="56"/>
    <n v="108"/>
    <s v="Старая версия (ЕПГУ 2.0)"/>
    <n v="95"/>
    <s v="Вопрос"/>
    <x v="11"/>
    <s v="Как найти информацию по ЦПОК"/>
    <s v="INC000000-"/>
    <n v="0"/>
  </r>
  <r>
    <n v="9106"/>
    <s v="GosUslugi_Mos"/>
    <x v="7"/>
    <d v="1899-12-30T14:40:06"/>
    <n v="251"/>
    <n v="77"/>
    <n v="174"/>
    <s v="Старая версия (ЕПГУ 2.0)"/>
    <n v="92"/>
    <s v="Вопрос"/>
    <x v="11"/>
    <s v="Как найти информацию по услуге"/>
    <s v="INC000000-"/>
    <n v="0"/>
  </r>
  <r>
    <n v="9171"/>
    <s v="GosUslugi_Mos"/>
    <x v="2"/>
    <d v="1899-12-30T15:16:05"/>
    <n v="136"/>
    <n v="65"/>
    <n v="71"/>
    <s v="Старая версия (ЕПГУ 2.0)"/>
    <n v="92"/>
    <s v="Вопрос"/>
    <x v="11"/>
    <s v="Как найти информацию по услуге"/>
    <s v="INC000000-"/>
    <n v="0"/>
  </r>
  <r>
    <n v="9883"/>
    <s v="GosUslugi_ZagrPass"/>
    <x v="11"/>
    <d v="1899-12-30T07:12:52"/>
    <n v="506"/>
    <n v="42"/>
    <n v="464"/>
    <s v="Старая версия (ЕПГУ 2.0)"/>
    <n v="95"/>
    <s v="Вопрос"/>
    <x v="11"/>
    <s v="Как найти информацию по ЦПОК"/>
    <s v="INC000000-"/>
    <n v="0"/>
  </r>
  <r>
    <n v="10010"/>
    <s v="GosUslugi_Mos"/>
    <x v="6"/>
    <d v="1899-12-30T02:57:33"/>
    <n v="137"/>
    <n v="58"/>
    <n v="79"/>
    <s v="Старая версия (ЕПГУ 2.0)"/>
    <n v="92"/>
    <s v="Вопрос"/>
    <x v="11"/>
    <s v="Как найти информацию по услуге"/>
    <s v="INC000000-"/>
    <n v="0"/>
  </r>
  <r>
    <n v="10814"/>
    <s v="GosUslugi_Mos"/>
    <x v="7"/>
    <d v="1899-12-30T08:56:17"/>
    <n v="225"/>
    <n v="5"/>
    <n v="220"/>
    <s v="Старая версия (ЕПГУ 2.0)"/>
    <n v="96"/>
    <s v="Вопрос"/>
    <x v="11"/>
    <s v="Другое (внести комментарий)"/>
    <s v="INC000000-"/>
    <n v="0"/>
  </r>
  <r>
    <n v="13058"/>
    <s v="GosUslugi_Mos"/>
    <x v="5"/>
    <d v="1899-12-30T13:56:04"/>
    <n v="291"/>
    <n v="66"/>
    <n v="225"/>
    <s v="Старая версия (ЕПГУ 2.0)"/>
    <n v="92"/>
    <s v="Вопрос"/>
    <x v="11"/>
    <s v="Как найти информацию по услуге"/>
    <s v="INC000000-"/>
    <n v="0"/>
  </r>
  <r>
    <n v="13498"/>
    <s v="GosUslugi_Mos"/>
    <x v="6"/>
    <d v="1899-12-30T11:38:43"/>
    <n v="390"/>
    <n v="65"/>
    <n v="325"/>
    <s v="Старая версия (ЕПГУ 2.0)"/>
    <n v="96"/>
    <s v="Вопрос"/>
    <x v="11"/>
    <s v="Другое (внести комментарий)"/>
    <s v="INC000000-"/>
    <n v="0"/>
  </r>
  <r>
    <n v="13894"/>
    <s v="GosUslugi_Mos"/>
    <x v="11"/>
    <d v="1899-12-30T09:19:46"/>
    <n v="664"/>
    <n v="67"/>
    <n v="597"/>
    <s v="Старая версия (ЕПГУ 2.0)"/>
    <n v="92"/>
    <s v="Вопрос"/>
    <x v="11"/>
    <s v="Как найти информацию по услуге"/>
    <s v="INC000000-"/>
    <n v="0"/>
  </r>
  <r>
    <n v="14354"/>
    <s v="GosUslugi_ZagrPass"/>
    <x v="5"/>
    <d v="1899-12-30T14:27:50"/>
    <n v="277"/>
    <n v="53"/>
    <n v="224"/>
    <s v="Старая версия (ЕПГУ 2.0)"/>
    <n v="92"/>
    <s v="Вопрос"/>
    <x v="11"/>
    <s v="Как найти информацию по услуге"/>
    <s v="INC000000-"/>
    <n v="0"/>
  </r>
  <r>
    <n v="14444"/>
    <s v="GosUslugi_Mos"/>
    <x v="2"/>
    <d v="1899-12-30T22:37:17"/>
    <n v="280"/>
    <n v="60"/>
    <n v="220"/>
    <s v="Старая версия (ЕПГУ 2.0)"/>
    <n v="92"/>
    <s v="Вопрос"/>
    <x v="11"/>
    <s v="Как найти информацию по услуге"/>
    <s v="INC000000-"/>
    <n v="0"/>
  </r>
  <r>
    <n v="14915"/>
    <s v="GosUslugi_ZagrPass"/>
    <x v="5"/>
    <d v="1899-12-30T09:37:08"/>
    <n v="1101"/>
    <n v="59"/>
    <n v="1042"/>
    <s v="Старая версия (ЕПГУ 2.0)"/>
    <n v="96"/>
    <s v="Вопрос"/>
    <x v="11"/>
    <s v="Другое (внести комментарий)"/>
    <s v="INC000000-"/>
    <n v="0"/>
  </r>
  <r>
    <n v="15070"/>
    <s v="GosUslugi_Mos"/>
    <x v="1"/>
    <d v="1899-12-30T18:02:31"/>
    <n v="526"/>
    <n v="62"/>
    <n v="464"/>
    <s v="Старая версия (ЕПГУ 2.0)"/>
    <n v="92"/>
    <s v="Вопрос"/>
    <x v="11"/>
    <s v="Как найти информацию по услуге"/>
    <s v="INC000000-"/>
    <n v="0"/>
  </r>
  <r>
    <n v="15990"/>
    <s v="GosUslugi_Mos"/>
    <x v="1"/>
    <d v="1899-12-30T09:14:17"/>
    <n v="840"/>
    <n v="66"/>
    <n v="774"/>
    <s v="Старая версия (ЕПГУ 2.0)"/>
    <n v="92"/>
    <s v="Вопрос"/>
    <x v="11"/>
    <s v="Как найти информацию по услуге"/>
    <s v="INC000000-"/>
    <n v="0"/>
  </r>
  <r>
    <n v="16062"/>
    <s v="GosUslugi_Mos"/>
    <x v="4"/>
    <d v="1899-12-30T13:05:11"/>
    <n v="506"/>
    <n v="163"/>
    <n v="343"/>
    <s v="Старая версия (ЕПГУ 2.0)"/>
    <n v="92"/>
    <s v="Вопрос"/>
    <x v="11"/>
    <s v="Как найти информацию по услуге"/>
    <s v="INC000000-"/>
    <n v="0"/>
  </r>
  <r>
    <n v="16122"/>
    <s v="GosUslugi_ZagrPass"/>
    <x v="9"/>
    <d v="1899-12-30T07:52:26"/>
    <n v="323"/>
    <n v="40"/>
    <n v="283"/>
    <s v="Старая версия (ЕПГУ 2.0)"/>
    <n v="96"/>
    <s v="Вопрос"/>
    <x v="11"/>
    <s v="Другое (внести комментарий)"/>
    <s v="INC000000-"/>
    <n v="0"/>
  </r>
  <r>
    <n v="16151"/>
    <s v="GosUslugi_Mos"/>
    <x v="4"/>
    <d v="1899-12-30T21:31:23"/>
    <n v="456"/>
    <n v="70"/>
    <n v="386"/>
    <s v="Старая версия (ЕПГУ 2.0)"/>
    <n v="92"/>
    <s v="Вопрос"/>
    <x v="11"/>
    <s v="Как найти информацию по услуге"/>
    <s v="INC000000-"/>
    <n v="0"/>
  </r>
  <r>
    <n v="17501"/>
    <s v="GosUslugi_ZagrPass"/>
    <x v="0"/>
    <d v="1899-12-30T09:48:16"/>
    <n v="526"/>
    <n v="56"/>
    <n v="470"/>
    <s v="Старая версия (ЕПГУ 2.0)"/>
    <n v="95"/>
    <s v="Вопрос"/>
    <x v="11"/>
    <s v="Как найти информацию по ЦПОК"/>
    <s v="INC000000-"/>
    <n v="0"/>
  </r>
  <r>
    <n v="17639"/>
    <s v="GosUslugi_ZagrPass"/>
    <x v="3"/>
    <d v="1899-12-30T20:40:01"/>
    <n v="336"/>
    <n v="37"/>
    <n v="299"/>
    <s v="Старая версия (ЕПГУ 2.0)"/>
    <n v="92"/>
    <s v="Вопрос"/>
    <x v="11"/>
    <s v="Как найти информацию по услуге"/>
    <s v="INC000000-"/>
    <n v="0"/>
  </r>
  <r>
    <n v="18760"/>
    <s v="GosUslugi_Mos"/>
    <x v="6"/>
    <d v="1899-12-30T18:28:54"/>
    <n v="992"/>
    <n v="66"/>
    <n v="926"/>
    <s v="Старая версия (ЕПГУ 2.0)"/>
    <n v="96"/>
    <s v="Вопрос"/>
    <x v="11"/>
    <s v="Другое (внести комментарий)"/>
    <s v="INC000000-"/>
    <n v="0"/>
  </r>
  <r>
    <n v="19424"/>
    <s v="GosUslugi_Mos"/>
    <x v="0"/>
    <d v="1899-12-30T16:58:48"/>
    <n v="500"/>
    <n v="49"/>
    <n v="451"/>
    <s v="Старая версия (ЕПГУ 2.0)"/>
    <n v="92"/>
    <s v="Вопрос"/>
    <x v="11"/>
    <s v="Как найти информацию по услуге"/>
    <s v="INC000000-"/>
    <n v="0"/>
  </r>
  <r>
    <n v="20077"/>
    <s v="GosUslugi_Mos"/>
    <x v="6"/>
    <d v="1899-12-30T18:33:57"/>
    <n v="386"/>
    <n v="65"/>
    <n v="321"/>
    <s v="Старая версия (ЕПГУ 2.0)"/>
    <n v="92"/>
    <s v="Вопрос"/>
    <x v="11"/>
    <s v="Как найти информацию по услуге"/>
    <s v="INC000000-"/>
    <n v="0"/>
  </r>
  <r>
    <n v="20444"/>
    <s v="GosUslugi_Mos"/>
    <x v="4"/>
    <d v="1899-12-30T21:00:49"/>
    <n v="299"/>
    <n v="56"/>
    <n v="243"/>
    <s v="Старая версия (ЕПГУ 2.0)"/>
    <n v="95"/>
    <s v="Вопрос"/>
    <x v="11"/>
    <s v="Как найти информацию по ЦПОК"/>
    <s v="INC000000-"/>
    <n v="0"/>
  </r>
  <r>
    <n v="20663"/>
    <s v="GosUslugi_ZagrPass"/>
    <x v="9"/>
    <d v="1899-12-30T17:31:58"/>
    <n v="174"/>
    <n v="111"/>
    <n v="63"/>
    <s v="Старая версия (ЕПГУ 2.0)"/>
    <n v="92"/>
    <s v="Вопрос"/>
    <x v="11"/>
    <s v="Как найти информацию по услуге"/>
    <s v="INC000000-"/>
    <n v="0"/>
  </r>
  <r>
    <n v="21297"/>
    <s v="GosUslugi_Mos"/>
    <x v="7"/>
    <d v="1899-12-30T12:27:08"/>
    <n v="1099"/>
    <n v="59"/>
    <n v="1040"/>
    <s v="Старая версия (ЕПГУ 2.0)"/>
    <n v="92"/>
    <s v="Вопрос"/>
    <x v="11"/>
    <s v="Как найти информацию по услуге"/>
    <s v="INC000000-"/>
    <n v="0"/>
  </r>
  <r>
    <n v="21542"/>
    <s v="GosUslugi_Mos"/>
    <x v="9"/>
    <d v="1899-12-30T20:36:11"/>
    <n v="551"/>
    <n v="66"/>
    <n v="485"/>
    <s v="Старая версия (ЕПГУ 2.0)"/>
    <n v="92"/>
    <s v="Вопрос"/>
    <x v="11"/>
    <s v="Как найти информацию по услуге"/>
    <s v="INC000000-"/>
    <n v="0"/>
  </r>
  <r>
    <n v="24845"/>
    <s v="GosUslugi_Mos"/>
    <x v="1"/>
    <d v="1899-12-30T10:23:36"/>
    <n v="500"/>
    <n v="53"/>
    <n v="447"/>
    <s v="Старая версия (ЕПГУ 2.0)"/>
    <n v="92"/>
    <s v="Вопрос"/>
    <x v="11"/>
    <s v="Как найти информацию по услуге"/>
    <s v="INC000000-"/>
    <n v="0"/>
  </r>
  <r>
    <n v="25063"/>
    <s v="GosUslugi_ZagrPass"/>
    <x v="4"/>
    <d v="1899-12-30T12:33:56"/>
    <n v="96"/>
    <n v="56"/>
    <n v="40"/>
    <s v="Старая версия (ЕПГУ 2.0)"/>
    <n v="95"/>
    <s v="Вопрос"/>
    <x v="11"/>
    <s v="Как найти информацию по ЦПОК"/>
    <s v="INC000000-"/>
    <n v="0"/>
  </r>
  <r>
    <n v="26923"/>
    <s v="GosUslugi_ZagrPass"/>
    <x v="10"/>
    <d v="1899-12-30T16:39:48"/>
    <n v="748"/>
    <n v="5"/>
    <n v="743"/>
    <s v="Старая версия (ЕПГУ 2.0)"/>
    <n v="92"/>
    <s v="Вопрос"/>
    <x v="11"/>
    <s v="Как найти информацию по услуге"/>
    <s v="INC000000-"/>
    <n v="0"/>
  </r>
  <r>
    <n v="26956"/>
    <s v="GosUslugi_ZagrPass"/>
    <x v="2"/>
    <d v="1899-12-30T16:49:12"/>
    <n v="88"/>
    <n v="6"/>
    <n v="82"/>
    <s v="Старая версия (ЕПГУ 2.0)"/>
    <n v="92"/>
    <s v="Вопрос"/>
    <x v="11"/>
    <s v="Как найти информацию по услуге"/>
    <s v="INC000000-"/>
    <n v="0"/>
  </r>
  <r>
    <n v="27442"/>
    <s v="GosUslugi_ZagrPass"/>
    <x v="0"/>
    <d v="1899-12-30T20:53:49"/>
    <n v="584"/>
    <n v="5"/>
    <n v="579"/>
    <s v="Старая версия (ЕПГУ 2.0)"/>
    <n v="94"/>
    <s v="Вопрос"/>
    <x v="11"/>
    <s v="Выбор местоположения"/>
    <s v="INC000000-"/>
    <n v="0"/>
  </r>
  <r>
    <n v="27847"/>
    <s v="GosUslugi_Mos"/>
    <x v="11"/>
    <d v="1899-12-30T20:03:05"/>
    <n v="294"/>
    <n v="52"/>
    <n v="242"/>
    <s v="Старая версия (ЕПГУ 2.0)"/>
    <n v="92"/>
    <s v="Вопрос"/>
    <x v="11"/>
    <s v="Как найти информацию по услуге"/>
    <s v="INC000000-"/>
    <n v="0"/>
  </r>
  <r>
    <n v="28160"/>
    <s v="GosUslugi_Mos"/>
    <x v="12"/>
    <d v="1899-12-30T11:18:51"/>
    <n v="374"/>
    <n v="128"/>
    <n v="246"/>
    <s v="Старая версия (ЕПГУ 2.0)"/>
    <n v="92"/>
    <s v="Вопрос"/>
    <x v="11"/>
    <s v="Как найти информацию по услуге"/>
    <s v="INC000000-"/>
    <n v="0"/>
  </r>
  <r>
    <n v="28236"/>
    <s v="GosUslugi_Mos"/>
    <x v="9"/>
    <d v="1899-12-30T10:04:44"/>
    <n v="763"/>
    <n v="62"/>
    <n v="701"/>
    <s v="Старая версия (ЕПГУ 2.0)"/>
    <n v="92"/>
    <s v="Вопрос"/>
    <x v="11"/>
    <s v="Как найти информацию по услуге"/>
    <s v="INC000000-"/>
    <n v="0"/>
  </r>
  <r>
    <n v="28724"/>
    <s v="GosUslugi_Mos"/>
    <x v="0"/>
    <d v="1899-12-30T17:01:21"/>
    <n v="230"/>
    <n v="89"/>
    <n v="141"/>
    <s v="Старая версия (ЕПГУ 2.0)"/>
    <n v="92"/>
    <s v="Вопрос"/>
    <x v="11"/>
    <s v="Как найти информацию по услуге"/>
    <s v="INC000000-"/>
    <n v="0"/>
  </r>
  <r>
    <n v="28905"/>
    <s v="GosUslugi_Mos"/>
    <x v="7"/>
    <d v="1899-12-30T15:12:22"/>
    <n v="225"/>
    <n v="82"/>
    <n v="143"/>
    <s v="Старая версия (ЕПГУ 2.0)"/>
    <n v="92"/>
    <s v="Вопрос"/>
    <x v="11"/>
    <s v="Как найти информацию по услуге"/>
    <s v="INC000000-"/>
    <n v="0"/>
  </r>
  <r>
    <n v="30597"/>
    <s v="GosUslugi_Mos"/>
    <x v="1"/>
    <d v="1899-12-30T12:09:46"/>
    <n v="201"/>
    <n v="55"/>
    <n v="146"/>
    <s v="Старая версия (ЕПГУ 2.0)"/>
    <n v="96"/>
    <s v="Вопрос"/>
    <x v="11"/>
    <s v="Другое (внести комментарий)"/>
    <s v="INC000000-"/>
    <n v="0"/>
  </r>
  <r>
    <n v="30629"/>
    <s v="GosUslugi_Mos"/>
    <x v="1"/>
    <d v="1899-12-30T11:05:26"/>
    <n v="635"/>
    <n v="55"/>
    <n v="580"/>
    <s v="Старая версия (ЕПГУ 2.0)"/>
    <n v="92"/>
    <s v="Вопрос"/>
    <x v="11"/>
    <s v="Как найти информацию по услуге"/>
    <s v="INC000000-"/>
    <n v="0"/>
  </r>
  <r>
    <n v="31583"/>
    <s v="GosUslugi_Mos"/>
    <x v="11"/>
    <d v="1899-12-30T16:33:43"/>
    <n v="222"/>
    <n v="65"/>
    <n v="157"/>
    <s v="Старая версия (ЕПГУ 2.0)"/>
    <n v="92"/>
    <s v="Вопрос"/>
    <x v="11"/>
    <s v="Как найти информацию по услуге"/>
    <s v="INC000000-"/>
    <n v="0"/>
  </r>
  <r>
    <n v="31627"/>
    <s v="GosUslugi_Mos"/>
    <x v="2"/>
    <d v="1899-12-30T10:21:15"/>
    <n v="177"/>
    <n v="99"/>
    <n v="78"/>
    <s v="Старая версия (ЕПГУ 2.0)"/>
    <n v="92"/>
    <s v="Вопрос"/>
    <x v="11"/>
    <s v="Как найти информацию по услуге"/>
    <s v="INC000000-"/>
    <n v="0"/>
  </r>
  <r>
    <n v="32045"/>
    <s v="GosUslugi_Mos"/>
    <x v="4"/>
    <d v="1899-12-30T14:13:36"/>
    <n v="734"/>
    <n v="84"/>
    <n v="650"/>
    <s v="Старая версия (ЕПГУ 2.0)"/>
    <n v="92"/>
    <s v="Вопрос"/>
    <x v="11"/>
    <s v="Как найти информацию по услуге"/>
    <s v="INC000000-"/>
    <n v="0"/>
  </r>
  <r>
    <n v="32376"/>
    <s v="GosUslugi_ESIA"/>
    <x v="12"/>
    <d v="1899-12-30T14:12:57"/>
    <n v="240"/>
    <n v="5"/>
    <n v="235"/>
    <s v="Старая версия (ЕПГУ 2.0)"/>
    <n v="92"/>
    <s v="Вопрос"/>
    <x v="11"/>
    <s v="Как найти информацию по услуге"/>
    <s v="INC000000-"/>
    <n v="0"/>
  </r>
  <r>
    <n v="32482"/>
    <s v="GosUslugi_ZagrPass"/>
    <x v="7"/>
    <d v="1899-12-30T23:01:23"/>
    <n v="268"/>
    <n v="6"/>
    <n v="262"/>
    <s v="Старая версия (ЕПГУ 2.0)"/>
    <n v="95"/>
    <s v="Вопрос"/>
    <x v="11"/>
    <s v="Как найти информацию по ЦПОК"/>
    <s v="INC000000-"/>
    <n v="0"/>
  </r>
  <r>
    <n v="33592"/>
    <s v="GosUslugi_Mos"/>
    <x v="5"/>
    <d v="1899-12-30T05:35:22"/>
    <n v="95"/>
    <n v="66"/>
    <n v="29"/>
    <s v="Старая версия (ЕПГУ 2.0)"/>
    <n v="92"/>
    <s v="Вопрос"/>
    <x v="11"/>
    <s v="Как найти информацию по услуге"/>
    <s v="INC000000-"/>
    <n v="0"/>
  </r>
  <r>
    <n v="34129"/>
    <s v="GosUslugi_Mos"/>
    <x v="3"/>
    <d v="1899-12-30T14:11:34"/>
    <n v="870"/>
    <n v="72"/>
    <n v="798"/>
    <s v="Старая версия (ЕПГУ 2.0)"/>
    <n v="92"/>
    <s v="Вопрос"/>
    <x v="11"/>
    <s v="Как найти информацию по услуге"/>
    <s v="INC000000-"/>
    <n v="0"/>
  </r>
  <r>
    <n v="34542"/>
    <s v="GosUslugi_Mos"/>
    <x v="3"/>
    <d v="1899-12-30T14:30:52"/>
    <n v="739"/>
    <n v="66"/>
    <n v="673"/>
    <s v="Старая версия (ЕПГУ 2.0)"/>
    <n v="92"/>
    <s v="Вопрос"/>
    <x v="11"/>
    <s v="Как найти информацию по услуге"/>
    <s v="INC000000-"/>
    <n v="0"/>
  </r>
  <r>
    <n v="35663"/>
    <s v="GosUslugi_Mos"/>
    <x v="2"/>
    <d v="1899-12-30T14:13:05"/>
    <n v="192"/>
    <n v="59"/>
    <n v="133"/>
    <s v="Старая версия (ЕПГУ 2.0)"/>
    <n v="92"/>
    <s v="Вопрос"/>
    <x v="11"/>
    <s v="Как найти информацию по услуге"/>
    <s v="INC000000-"/>
    <n v="0"/>
  </r>
  <r>
    <n v="27"/>
    <s v="GosUslugi_Mos"/>
    <x v="8"/>
    <d v="1899-12-30T10:08:17"/>
    <n v="91"/>
    <n v="68"/>
    <n v="23"/>
    <s v="Старая версия (ЕПГУ 2.0)"/>
    <n v="405"/>
    <s v="Ошибочный вызов"/>
    <x v="5"/>
    <s v="нет"/>
    <s v="INC000000-"/>
    <n v="0"/>
  </r>
  <r>
    <n v="127"/>
    <s v="GosUslugi_Mos"/>
    <x v="5"/>
    <d v="1899-12-30T21:12:43"/>
    <n v="103"/>
    <n v="65"/>
    <n v="38"/>
    <s v="Старая версия (ЕПГУ 2.0)"/>
    <n v="405"/>
    <s v="Ошибочный вызов"/>
    <x v="5"/>
    <s v="нет"/>
    <s v="INC000000-"/>
    <n v="0"/>
  </r>
  <r>
    <n v="165"/>
    <s v="GosUslugi_Mos"/>
    <x v="13"/>
    <d v="1899-12-30T21:07:39"/>
    <n v="41"/>
    <n v="27"/>
    <n v="14"/>
    <s v="Старая версия (ЕПГУ 2.0)"/>
    <n v="405"/>
    <s v="Ошибочный вызов"/>
    <x v="5"/>
    <s v="нет"/>
    <s v="INC000000-"/>
    <n v="0"/>
  </r>
  <r>
    <n v="183"/>
    <s v="GosUslugi_Mos"/>
    <x v="11"/>
    <d v="1899-12-30T08:05:56"/>
    <n v="40"/>
    <n v="27"/>
    <n v="13"/>
    <s v="Старая версия (ЕПГУ 2.0)"/>
    <n v="405"/>
    <s v="Ошибочный вызов"/>
    <x v="5"/>
    <s v="нет"/>
    <s v="INC000000-"/>
    <n v="0"/>
  </r>
  <r>
    <n v="210"/>
    <s v="GosUslugi_Mos"/>
    <x v="0"/>
    <d v="1899-12-30T14:11:48"/>
    <n v="88"/>
    <n v="66"/>
    <n v="22"/>
    <s v="Старая версия (ЕПГУ 2.0)"/>
    <n v="405"/>
    <s v="Ошибочный вызов"/>
    <x v="5"/>
    <s v="нет"/>
    <s v="INC000000-"/>
    <n v="0"/>
  </r>
  <r>
    <n v="250"/>
    <s v="GosUslugi_Mos"/>
    <x v="7"/>
    <d v="1899-12-30T20:25:02"/>
    <n v="80"/>
    <n v="64"/>
    <n v="16"/>
    <s v="Старая версия (ЕПГУ 2.0)"/>
    <n v="405"/>
    <s v="Ошибочный вызов"/>
    <x v="5"/>
    <s v="нет"/>
    <s v="INC000000-"/>
    <n v="0"/>
  </r>
  <r>
    <n v="262"/>
    <s v="GosUslugi_Mos"/>
    <x v="8"/>
    <d v="1899-12-30T19:37:55"/>
    <n v="103"/>
    <n v="60"/>
    <n v="43"/>
    <s v="Старая версия (ЕПГУ 2.0)"/>
    <n v="405"/>
    <s v="Ошибочный вызов"/>
    <x v="5"/>
    <s v="нет"/>
    <s v="INC000000-"/>
    <n v="0"/>
  </r>
  <r>
    <n v="334"/>
    <s v="GosUslugi_Mos"/>
    <x v="7"/>
    <d v="1899-12-30T13:05:48"/>
    <n v="95"/>
    <n v="75"/>
    <n v="20"/>
    <s v="Старая версия (ЕПГУ 2.0)"/>
    <n v="405"/>
    <s v="Ошибочный вызов"/>
    <x v="5"/>
    <s v="нет"/>
    <s v="INC000000-"/>
    <n v="0"/>
  </r>
  <r>
    <n v="558"/>
    <s v="GosUslugi_Mos"/>
    <x v="11"/>
    <d v="1899-12-30T19:16:11"/>
    <n v="83"/>
    <n v="64"/>
    <n v="19"/>
    <s v="Старая версия (ЕПГУ 2.0)"/>
    <n v="405"/>
    <s v="Ошибочный вызов"/>
    <x v="5"/>
    <s v="нет"/>
    <s v="INC000000-"/>
    <n v="0"/>
  </r>
  <r>
    <n v="834"/>
    <s v="GosUslugi_Mos"/>
    <x v="12"/>
    <d v="1899-12-30T17:48:53"/>
    <n v="159"/>
    <n v="141"/>
    <n v="18"/>
    <s v="Старая версия (ЕПГУ 2.0)"/>
    <n v="405"/>
    <s v="Ошибочный вызов"/>
    <x v="5"/>
    <s v="нет"/>
    <s v="INC000000-"/>
    <n v="0"/>
  </r>
  <r>
    <n v="839"/>
    <s v="GosUslugi_ZagrPass"/>
    <x v="6"/>
    <d v="1899-12-30T06:47:39"/>
    <n v="47"/>
    <n v="33"/>
    <n v="14"/>
    <s v="Старая версия (ЕПГУ 2.0)"/>
    <n v="405"/>
    <s v="Ошибочный вызов"/>
    <x v="5"/>
    <s v="нет"/>
    <s v="INC000000-"/>
    <n v="0"/>
  </r>
  <r>
    <n v="903"/>
    <s v="GosUslugi_Mos"/>
    <x v="6"/>
    <d v="1899-12-30T09:37:08"/>
    <n v="92"/>
    <n v="65"/>
    <n v="27"/>
    <s v="Старая версия (ЕПГУ 2.0)"/>
    <n v="405"/>
    <s v="Ошибочный вызов"/>
    <x v="5"/>
    <s v="нет"/>
    <s v="INC000000-"/>
    <n v="0"/>
  </r>
  <r>
    <n v="989"/>
    <s v="GosUslugi_Mos"/>
    <x v="12"/>
    <d v="1899-12-30T15:17:32"/>
    <n v="85"/>
    <n v="66"/>
    <n v="19"/>
    <s v="Старая версия (ЕПГУ 2.0)"/>
    <n v="405"/>
    <s v="Ошибочный вызов"/>
    <x v="5"/>
    <s v="нет"/>
    <s v="INC000000-"/>
    <n v="0"/>
  </r>
  <r>
    <n v="1157"/>
    <s v="GosUslugi_Mos"/>
    <x v="5"/>
    <d v="1899-12-30T13:43:05"/>
    <n v="83"/>
    <n v="66"/>
    <n v="17"/>
    <s v="Старая версия (ЕПГУ 2.0)"/>
    <n v="405"/>
    <s v="Ошибочный вызов"/>
    <x v="5"/>
    <s v="нет"/>
    <s v="INC000000-"/>
    <n v="0"/>
  </r>
  <r>
    <n v="1335"/>
    <s v="GosUslugi_ZagrPass"/>
    <x v="0"/>
    <d v="1899-12-30T19:37:23"/>
    <n v="66"/>
    <n v="36"/>
    <n v="30"/>
    <s v="Старая версия (ЕПГУ 2.0)"/>
    <n v="405"/>
    <s v="Ошибочный вызов"/>
    <x v="5"/>
    <s v="нет"/>
    <s v="INC000000-"/>
    <n v="0"/>
  </r>
  <r>
    <n v="1507"/>
    <s v="GosUslugi_ZagrPass"/>
    <x v="4"/>
    <d v="1899-12-30T09:13:51"/>
    <n v="72"/>
    <n v="58"/>
    <n v="14"/>
    <s v="Старая версия (ЕПГУ 2.0)"/>
    <n v="405"/>
    <s v="Ошибочный вызов"/>
    <x v="5"/>
    <s v="нет"/>
    <s v="INC000000-"/>
    <n v="0"/>
  </r>
  <r>
    <n v="1541"/>
    <s v="GosUslugi_Mos"/>
    <x v="1"/>
    <d v="1899-12-30T11:06:19"/>
    <n v="95"/>
    <n v="72"/>
    <n v="23"/>
    <s v="Старая версия (ЕПГУ 2.0)"/>
    <n v="405"/>
    <s v="Ошибочный вызов"/>
    <x v="5"/>
    <s v="нет"/>
    <s v="INC000000-"/>
    <n v="0"/>
  </r>
  <r>
    <n v="1916"/>
    <s v="GosUslugi_Mos"/>
    <x v="6"/>
    <d v="1899-12-30T01:57:36"/>
    <n v="82"/>
    <n v="66"/>
    <n v="16"/>
    <s v="Старая версия (ЕПГУ 2.0)"/>
    <n v="405"/>
    <s v="Ошибочный вызов"/>
    <x v="5"/>
    <s v="нет"/>
    <s v="INC000000-"/>
    <n v="0"/>
  </r>
  <r>
    <n v="2063"/>
    <s v="GosUslugi_Mos"/>
    <x v="5"/>
    <d v="1899-12-30T12:07:25"/>
    <n v="89"/>
    <n v="65"/>
    <n v="24"/>
    <s v="Старая версия (ЕПГУ 2.0)"/>
    <n v="405"/>
    <s v="Ошибочный вызов"/>
    <x v="5"/>
    <s v="нет"/>
    <s v="INC000000-"/>
    <n v="0"/>
  </r>
  <r>
    <n v="2185"/>
    <s v="GosUslugi_Mos"/>
    <x v="6"/>
    <d v="1899-12-30T10:57:32"/>
    <n v="83"/>
    <n v="65"/>
    <n v="18"/>
    <s v="Старая версия (ЕПГУ 2.0)"/>
    <n v="405"/>
    <s v="Ошибочный вызов"/>
    <x v="5"/>
    <s v="нет"/>
    <s v="INC000000-"/>
    <n v="0"/>
  </r>
  <r>
    <n v="2245"/>
    <s v="GosUslugi_Mos"/>
    <x v="1"/>
    <d v="1899-12-30T19:06:04"/>
    <n v="416"/>
    <n v="386"/>
    <n v="30"/>
    <s v="Старая версия (ЕПГУ 2.0)"/>
    <n v="405"/>
    <s v="Ошибочный вызов"/>
    <x v="5"/>
    <s v="нет"/>
    <s v="INC000000-"/>
    <n v="0"/>
  </r>
  <r>
    <n v="2349"/>
    <s v="GosUslugi_Mos"/>
    <x v="7"/>
    <d v="1899-12-30T12:51:34"/>
    <n v="90"/>
    <n v="66"/>
    <n v="24"/>
    <s v="Старая версия (ЕПГУ 2.0)"/>
    <n v="405"/>
    <s v="Ошибочный вызов"/>
    <x v="5"/>
    <s v="нет"/>
    <s v="INC000000-"/>
    <n v="0"/>
  </r>
  <r>
    <n v="2596"/>
    <s v="GosUslugi_Mos"/>
    <x v="13"/>
    <d v="1899-12-30T22:24:09"/>
    <n v="100"/>
    <n v="84"/>
    <n v="16"/>
    <s v="Старая версия (ЕПГУ 2.0)"/>
    <n v="405"/>
    <s v="Ошибочный вызов"/>
    <x v="5"/>
    <s v="нет"/>
    <s v="INC000000-"/>
    <n v="0"/>
  </r>
  <r>
    <n v="2602"/>
    <s v="GosUslugi_Mos"/>
    <x v="2"/>
    <d v="1899-12-30T12:45:46"/>
    <n v="124"/>
    <n v="74"/>
    <n v="50"/>
    <s v="Старая версия (ЕПГУ 2.0)"/>
    <n v="405"/>
    <s v="Ошибочный вызов"/>
    <x v="5"/>
    <s v="нет"/>
    <s v="INC000000-"/>
    <n v="0"/>
  </r>
  <r>
    <n v="2696"/>
    <s v="GosUslugi_Mos"/>
    <x v="1"/>
    <d v="1899-12-30T17:06:57"/>
    <n v="80"/>
    <n v="66"/>
    <n v="14"/>
    <s v="Старая версия (ЕПГУ 2.0)"/>
    <n v="405"/>
    <s v="Ошибочный вызов"/>
    <x v="5"/>
    <s v="нет"/>
    <s v="INC000000-"/>
    <n v="0"/>
  </r>
  <r>
    <n v="2976"/>
    <s v="GosUslugi_ZagrPass"/>
    <x v="5"/>
    <d v="1899-12-30T13:39:56"/>
    <n v="83"/>
    <n v="60"/>
    <n v="23"/>
    <s v="Старая версия (ЕПГУ 2.0)"/>
    <n v="405"/>
    <s v="Ошибочный вызов"/>
    <x v="5"/>
    <s v="нет"/>
    <s v="INC000000-"/>
    <n v="0"/>
  </r>
  <r>
    <n v="3181"/>
    <s v="GosUslugi_Mos"/>
    <x v="7"/>
    <d v="1899-12-30T07:16:07"/>
    <n v="65"/>
    <n v="65"/>
    <n v="0"/>
    <s v="Старая версия (ЕПГУ 2.0)"/>
    <n v="405"/>
    <s v="Ошибочный вызов"/>
    <x v="5"/>
    <s v="нет"/>
    <s v="INC000000-"/>
    <n v="0"/>
  </r>
  <r>
    <n v="3297"/>
    <s v="GosUslugi_Mos"/>
    <x v="3"/>
    <d v="1899-12-30T12:26:42"/>
    <n v="79"/>
    <n v="66"/>
    <n v="13"/>
    <s v="Старая версия (ЕПГУ 2.0)"/>
    <n v="405"/>
    <s v="Ошибочный вызов"/>
    <x v="5"/>
    <s v="нет"/>
    <s v="INC000000-"/>
    <n v="0"/>
  </r>
  <r>
    <n v="3462"/>
    <s v="GosUslugi_Mos"/>
    <x v="8"/>
    <d v="1899-12-30T13:30:52"/>
    <n v="95"/>
    <n v="79"/>
    <n v="16"/>
    <s v="Старая версия (ЕПГУ 2.0)"/>
    <n v="405"/>
    <s v="Ошибочный вызов"/>
    <x v="5"/>
    <s v="нет"/>
    <s v="INC000000-"/>
    <n v="0"/>
  </r>
  <r>
    <n v="3515"/>
    <s v="GosUslugi_Mos"/>
    <x v="13"/>
    <d v="1899-12-30T16:25:56"/>
    <n v="85"/>
    <n v="72"/>
    <n v="13"/>
    <s v="Старая версия (ЕПГУ 2.0)"/>
    <n v="405"/>
    <s v="Ошибочный вызов"/>
    <x v="5"/>
    <s v="нет"/>
    <s v="INC000000-"/>
    <n v="0"/>
  </r>
  <r>
    <n v="3975"/>
    <s v="GosUslugi_Mos"/>
    <x v="9"/>
    <d v="1899-12-30T08:28:30"/>
    <n v="89"/>
    <n v="69"/>
    <n v="20"/>
    <s v="Старая версия (ЕПГУ 2.0)"/>
    <n v="405"/>
    <s v="Ошибочный вызов"/>
    <x v="5"/>
    <s v="нет"/>
    <s v="INC000000-"/>
    <n v="0"/>
  </r>
  <r>
    <n v="4181"/>
    <s v="GosUslugi_Mos"/>
    <x v="5"/>
    <d v="1899-12-30T09:23:52"/>
    <n v="146"/>
    <n v="88"/>
    <n v="58"/>
    <s v="Старая версия (ЕПГУ 2.0)"/>
    <n v="405"/>
    <s v="Ошибочный вызов"/>
    <x v="5"/>
    <s v="нет"/>
    <s v="INC000000-"/>
    <n v="0"/>
  </r>
  <r>
    <n v="4218"/>
    <s v="GosUslugi_Mos"/>
    <x v="10"/>
    <d v="1899-12-30T20:04:15"/>
    <n v="72"/>
    <n v="59"/>
    <n v="13"/>
    <s v="Старая версия (ЕПГУ 2.0)"/>
    <n v="405"/>
    <s v="Ошибочный вызов"/>
    <x v="5"/>
    <s v="нет"/>
    <s v="INC000000-"/>
    <n v="0"/>
  </r>
  <r>
    <n v="4233"/>
    <s v="GosUslugi_Mos"/>
    <x v="1"/>
    <d v="1899-12-30T17:49:49"/>
    <n v="192"/>
    <n v="65"/>
    <n v="127"/>
    <s v="Старая версия (ЕПГУ 2.0)"/>
    <n v="405"/>
    <s v="Ошибочный вызов"/>
    <x v="5"/>
    <s v="нет"/>
    <s v="INC000000-"/>
    <n v="0"/>
  </r>
  <r>
    <n v="4246"/>
    <s v="GosUslugi_Mos"/>
    <x v="10"/>
    <d v="1899-12-30T20:02:56"/>
    <n v="85"/>
    <n v="67"/>
    <n v="18"/>
    <s v="Старая версия (ЕПГУ 2.0)"/>
    <n v="405"/>
    <s v="Ошибочный вызов"/>
    <x v="5"/>
    <s v="нет"/>
    <s v="INC000000-"/>
    <n v="0"/>
  </r>
  <r>
    <n v="4287"/>
    <s v="GosUslugi_Mos"/>
    <x v="4"/>
    <d v="1899-12-30T22:52:45"/>
    <n v="93"/>
    <n v="58"/>
    <n v="35"/>
    <s v="Старая версия (ЕПГУ 2.0)"/>
    <n v="405"/>
    <s v="Ошибочный вызов"/>
    <x v="5"/>
    <s v="нет"/>
    <s v="INC000000-"/>
    <n v="0"/>
  </r>
  <r>
    <n v="4289"/>
    <s v="GosUslugi_Mos"/>
    <x v="4"/>
    <d v="1899-12-30T20:14:46"/>
    <n v="38"/>
    <n v="25"/>
    <n v="13"/>
    <s v="Старая версия (ЕПГУ 2.0)"/>
    <n v="405"/>
    <s v="Ошибочный вызов"/>
    <x v="5"/>
    <s v="нет"/>
    <s v="INC000000-"/>
    <n v="0"/>
  </r>
  <r>
    <n v="4444"/>
    <s v="GosUslugi_Mos"/>
    <x v="6"/>
    <d v="1899-12-30T14:09:26"/>
    <n v="79"/>
    <n v="66"/>
    <n v="13"/>
    <s v="Старая версия (ЕПГУ 2.0)"/>
    <n v="405"/>
    <s v="Ошибочный вызов"/>
    <x v="5"/>
    <s v="нет"/>
    <s v="INC000000-"/>
    <n v="0"/>
  </r>
  <r>
    <n v="4455"/>
    <s v="GosUslugi_Mos"/>
    <x v="8"/>
    <d v="1899-12-30T10:39:57"/>
    <n v="109"/>
    <n v="69"/>
    <n v="40"/>
    <s v="Старая версия (ЕПГУ 2.0)"/>
    <n v="405"/>
    <s v="Ошибочный вызов"/>
    <x v="5"/>
    <s v="нет"/>
    <s v="INC000000-"/>
    <n v="0"/>
  </r>
  <r>
    <n v="4496"/>
    <s v="GosUslugi_Mos"/>
    <x v="6"/>
    <d v="1899-12-30T12:34:46"/>
    <n v="109"/>
    <n v="68"/>
    <n v="41"/>
    <s v="Старая версия (ЕПГУ 2.0)"/>
    <n v="405"/>
    <s v="Ошибочный вызов"/>
    <x v="5"/>
    <s v="нет"/>
    <s v="INC000000-"/>
    <n v="0"/>
  </r>
  <r>
    <n v="4671"/>
    <s v="GosUslugi_Mos"/>
    <x v="8"/>
    <d v="1899-12-30T11:48:31"/>
    <n v="81"/>
    <n v="68"/>
    <n v="13"/>
    <s v="Старая версия (ЕПГУ 2.0)"/>
    <n v="405"/>
    <s v="Ошибочный вызов"/>
    <x v="5"/>
    <s v="нет"/>
    <s v="INC000000-"/>
    <n v="0"/>
  </r>
  <r>
    <n v="4678"/>
    <s v="GosUslugi_ZagrPass"/>
    <x v="7"/>
    <d v="1899-12-30T19:30:17"/>
    <n v="39"/>
    <n v="36"/>
    <n v="3"/>
    <s v="Старая версия (ЕПГУ 2.0)"/>
    <n v="405"/>
    <s v="Ошибочный вызов"/>
    <x v="5"/>
    <s v="нет"/>
    <s v="INC000000-"/>
    <n v="0"/>
  </r>
  <r>
    <n v="4707"/>
    <s v="GosUslugi_Mos"/>
    <x v="8"/>
    <d v="1899-12-30T13:11:36"/>
    <n v="79"/>
    <n v="67"/>
    <n v="12"/>
    <s v="Старая версия (ЕПГУ 2.0)"/>
    <n v="405"/>
    <s v="Ошибочный вызов"/>
    <x v="5"/>
    <s v="нет"/>
    <s v="INC000000-"/>
    <n v="0"/>
  </r>
  <r>
    <n v="4723"/>
    <s v="GosUslugi_Mos"/>
    <x v="7"/>
    <d v="1899-12-30T14:50:49"/>
    <n v="88"/>
    <n v="65"/>
    <n v="23"/>
    <s v="Старая версия (ЕПГУ 2.0)"/>
    <n v="405"/>
    <s v="Ошибочный вызов"/>
    <x v="5"/>
    <s v="нет"/>
    <s v="INC000000-"/>
    <n v="0"/>
  </r>
  <r>
    <n v="4916"/>
    <s v="GosUslugi_Mos"/>
    <x v="3"/>
    <d v="1899-12-30T12:47:05"/>
    <n v="188"/>
    <n v="163"/>
    <n v="25"/>
    <s v="Старая версия (ЕПГУ 2.0)"/>
    <n v="405"/>
    <s v="Ошибочный вызов"/>
    <x v="5"/>
    <s v="нет"/>
    <s v="INC000000-"/>
    <n v="0"/>
  </r>
  <r>
    <n v="4955"/>
    <s v="GosUslugi_ZagrPass"/>
    <x v="5"/>
    <d v="1899-12-30T05:38:37"/>
    <n v="89"/>
    <n v="70"/>
    <n v="19"/>
    <s v="Старая версия (ЕПГУ 2.0)"/>
    <n v="405"/>
    <s v="Ошибочный вызов"/>
    <x v="5"/>
    <s v="нет"/>
    <s v="INC000000-"/>
    <n v="0"/>
  </r>
  <r>
    <n v="5049"/>
    <s v="GosUslugi_Mos"/>
    <x v="4"/>
    <d v="1899-12-30T05:21:11"/>
    <n v="95"/>
    <n v="68"/>
    <n v="27"/>
    <s v="Старая версия (ЕПГУ 2.0)"/>
    <n v="405"/>
    <s v="Ошибочный вызов"/>
    <x v="5"/>
    <s v="нет"/>
    <s v="INC000000-"/>
    <n v="0"/>
  </r>
  <r>
    <n v="5076"/>
    <s v="GosUslugi_Mos"/>
    <x v="9"/>
    <d v="1899-12-30T21:52:31"/>
    <n v="83"/>
    <n v="65"/>
    <n v="18"/>
    <s v="Старая версия (ЕПГУ 2.0)"/>
    <n v="405"/>
    <s v="Ошибочный вызов"/>
    <x v="5"/>
    <s v="нет"/>
    <s v="INC000000-"/>
    <n v="0"/>
  </r>
  <r>
    <n v="5109"/>
    <s v="GosUslugi_Mos"/>
    <x v="10"/>
    <d v="1899-12-30T11:57:49"/>
    <n v="105"/>
    <n v="82"/>
    <n v="23"/>
    <s v="Старая версия (ЕПГУ 2.0)"/>
    <n v="405"/>
    <s v="Ошибочный вызов"/>
    <x v="5"/>
    <s v="нет"/>
    <s v="INC000000-"/>
    <n v="0"/>
  </r>
  <r>
    <n v="5207"/>
    <s v="GosUslugi_ZagrPass"/>
    <x v="12"/>
    <d v="1899-12-30T07:39:57"/>
    <n v="43"/>
    <n v="27"/>
    <n v="16"/>
    <s v="Старая версия (ЕПГУ 2.0)"/>
    <n v="405"/>
    <s v="Ошибочный вызов"/>
    <x v="5"/>
    <s v="нет"/>
    <s v="INC000000-"/>
    <n v="0"/>
  </r>
  <r>
    <n v="5378"/>
    <s v="GosUslugi_Mos"/>
    <x v="6"/>
    <d v="1899-12-30T05:27:26"/>
    <n v="79"/>
    <n v="66"/>
    <n v="13"/>
    <s v="Старая версия (ЕПГУ 2.0)"/>
    <n v="405"/>
    <s v="Ошибочный вызов"/>
    <x v="5"/>
    <s v="нет"/>
    <s v="INC000000-"/>
    <n v="0"/>
  </r>
  <r>
    <n v="5598"/>
    <s v="GosUslugi_Mos"/>
    <x v="1"/>
    <d v="1899-12-30T16:46:17"/>
    <n v="50"/>
    <n v="33"/>
    <n v="17"/>
    <s v="Старая версия (ЕПГУ 2.0)"/>
    <n v="405"/>
    <s v="Ошибочный вызов"/>
    <x v="5"/>
    <s v="нет"/>
    <s v="INC000000-"/>
    <n v="0"/>
  </r>
  <r>
    <n v="5808"/>
    <s v="GosUslugi_ZagrPass"/>
    <x v="2"/>
    <d v="1899-12-30T07:39:14"/>
    <n v="129"/>
    <n v="54"/>
    <n v="75"/>
    <s v="Старая версия (ЕПГУ 2.0)"/>
    <n v="405"/>
    <s v="Ошибочный вызов"/>
    <x v="5"/>
    <s v="нет"/>
    <s v="INC000000-"/>
    <n v="0"/>
  </r>
  <r>
    <n v="5845"/>
    <s v="GosUslugi_Mos"/>
    <x v="11"/>
    <d v="1899-12-30T18:23:47"/>
    <n v="61"/>
    <n v="55"/>
    <n v="6"/>
    <s v="Старая версия (ЕПГУ 2.0)"/>
    <n v="405"/>
    <s v="Ошибочный вызов"/>
    <x v="5"/>
    <s v="нет"/>
    <s v="INC000000-"/>
    <n v="0"/>
  </r>
  <r>
    <n v="5850"/>
    <s v="GosUslugi_ZagrPass"/>
    <x v="7"/>
    <d v="1899-12-30T08:57:38"/>
    <n v="79"/>
    <n v="55"/>
    <n v="24"/>
    <s v="Старая версия (ЕПГУ 2.0)"/>
    <n v="405"/>
    <s v="Ошибочный вызов"/>
    <x v="5"/>
    <s v="нет"/>
    <s v="INC000000-"/>
    <n v="0"/>
  </r>
  <r>
    <n v="5852"/>
    <s v="GosUslugi_Mos"/>
    <x v="0"/>
    <d v="1899-12-30T04:54:55"/>
    <n v="80"/>
    <n v="65"/>
    <n v="15"/>
    <s v="Старая версия (ЕПГУ 2.0)"/>
    <n v="405"/>
    <s v="Ошибочный вызов"/>
    <x v="5"/>
    <s v="нет"/>
    <s v="INC000000-"/>
    <n v="0"/>
  </r>
  <r>
    <n v="5933"/>
    <s v="GosUslugi_Mos"/>
    <x v="9"/>
    <d v="1899-12-30T06:55:41"/>
    <n v="156"/>
    <n v="127"/>
    <n v="29"/>
    <s v="Старая версия (ЕПГУ 2.0)"/>
    <n v="405"/>
    <s v="Ошибочный вызов"/>
    <x v="5"/>
    <s v="нет"/>
    <s v="INC000000-"/>
    <n v="0"/>
  </r>
  <r>
    <n v="5972"/>
    <s v="GosUslugi_Mos"/>
    <x v="7"/>
    <d v="1899-12-30T17:44:11"/>
    <n v="50"/>
    <n v="37"/>
    <n v="13"/>
    <s v="Старая версия (ЕПГУ 2.0)"/>
    <n v="405"/>
    <s v="Ошибочный вызов"/>
    <x v="5"/>
    <s v="нет"/>
    <s v="INC000000-"/>
    <n v="0"/>
  </r>
  <r>
    <n v="6086"/>
    <s v="GosUslugi_Mos"/>
    <x v="4"/>
    <d v="1899-12-30T14:34:18"/>
    <n v="63"/>
    <n v="33"/>
    <n v="30"/>
    <s v="Старая версия (ЕПГУ 2.0)"/>
    <n v="405"/>
    <s v="Ошибочный вызов"/>
    <x v="5"/>
    <s v="нет"/>
    <s v="INC000000-"/>
    <n v="0"/>
  </r>
  <r>
    <n v="6164"/>
    <s v="GosUslugi_Mos"/>
    <x v="1"/>
    <d v="1899-12-30T22:13:19"/>
    <n v="165"/>
    <n v="146"/>
    <n v="19"/>
    <s v="Старая версия (ЕПГУ 2.0)"/>
    <n v="405"/>
    <s v="Ошибочный вызов"/>
    <x v="5"/>
    <s v="нет"/>
    <s v="INC000000-"/>
    <n v="0"/>
  </r>
  <r>
    <n v="6167"/>
    <s v="GosUslugi_Mos"/>
    <x v="13"/>
    <d v="1899-12-30T01:41:56"/>
    <n v="99"/>
    <n v="34"/>
    <n v="65"/>
    <s v="Старая версия (ЕПГУ 2.0)"/>
    <n v="405"/>
    <s v="Ошибочный вызов"/>
    <x v="5"/>
    <s v="нет"/>
    <s v="INC000000-"/>
    <n v="0"/>
  </r>
  <r>
    <n v="6258"/>
    <s v="GosUslugi_ZagrPass"/>
    <x v="13"/>
    <d v="1899-12-30T11:37:16"/>
    <n v="101"/>
    <n v="28"/>
    <n v="73"/>
    <s v="Старая версия (ЕПГУ 2.0)"/>
    <n v="405"/>
    <s v="Ошибочный вызов"/>
    <x v="5"/>
    <s v="нет"/>
    <s v="INC000000-"/>
    <n v="0"/>
  </r>
  <r>
    <n v="6321"/>
    <s v="GosUslugi_ZagrPass"/>
    <x v="13"/>
    <d v="1899-12-30T01:51:49"/>
    <n v="87"/>
    <n v="52"/>
    <n v="35"/>
    <s v="Старая версия (ЕПГУ 2.0)"/>
    <n v="405"/>
    <s v="Ошибочный вызов"/>
    <x v="5"/>
    <s v="нет"/>
    <s v="INC000000-"/>
    <n v="0"/>
  </r>
  <r>
    <n v="6356"/>
    <s v="GosUslugi_ZagrPass"/>
    <x v="4"/>
    <d v="1899-12-30T08:43:07"/>
    <n v="51"/>
    <n v="36"/>
    <n v="15"/>
    <s v="Старая версия (ЕПГУ 2.0)"/>
    <n v="405"/>
    <s v="Ошибочный вызов"/>
    <x v="5"/>
    <s v="нет"/>
    <s v="INC000000-"/>
    <n v="0"/>
  </r>
  <r>
    <n v="6379"/>
    <s v="GosUslugi_Mos"/>
    <x v="13"/>
    <d v="1899-12-30T11:24:16"/>
    <n v="89"/>
    <n v="68"/>
    <n v="21"/>
    <s v="Старая версия (ЕПГУ 2.0)"/>
    <n v="405"/>
    <s v="Ошибочный вызов"/>
    <x v="5"/>
    <s v="нет"/>
    <s v="INC000000-"/>
    <n v="0"/>
  </r>
  <r>
    <n v="6418"/>
    <s v="GosUslugi_Mos"/>
    <x v="0"/>
    <d v="1899-12-30T15:04:25"/>
    <n v="86"/>
    <n v="66"/>
    <n v="20"/>
    <s v="Старая версия (ЕПГУ 2.0)"/>
    <n v="405"/>
    <s v="Ошибочный вызов"/>
    <x v="5"/>
    <s v="нет"/>
    <s v="INC000000-"/>
    <n v="0"/>
  </r>
  <r>
    <n v="6778"/>
    <s v="GosUslugi_Mos"/>
    <x v="4"/>
    <d v="1899-12-30T12:07:23"/>
    <n v="87"/>
    <n v="65"/>
    <n v="22"/>
    <s v="Старая версия (ЕПГУ 2.0)"/>
    <n v="405"/>
    <s v="Ошибочный вызов"/>
    <x v="5"/>
    <s v="нет"/>
    <s v="INC000000-"/>
    <n v="0"/>
  </r>
  <r>
    <n v="6856"/>
    <s v="GosUslugi_Mos"/>
    <x v="3"/>
    <d v="1899-12-30T15:48:28"/>
    <n v="151"/>
    <n v="132"/>
    <n v="19"/>
    <s v="Старая версия (ЕПГУ 2.0)"/>
    <n v="405"/>
    <s v="Ошибочный вызов"/>
    <x v="5"/>
    <s v="нет"/>
    <s v="INC000000-"/>
    <n v="0"/>
  </r>
  <r>
    <n v="6871"/>
    <s v="GosUslugi_Mos"/>
    <x v="8"/>
    <d v="1899-12-30T10:21:47"/>
    <n v="91"/>
    <n v="66"/>
    <n v="25"/>
    <s v="Старая версия (ЕПГУ 2.0)"/>
    <n v="405"/>
    <s v="Ошибочный вызов"/>
    <x v="5"/>
    <s v="нет"/>
    <s v="INC000000-"/>
    <n v="0"/>
  </r>
  <r>
    <n v="7099"/>
    <s v="GosUslugi_Mos"/>
    <x v="3"/>
    <d v="1899-12-30T21:27:15"/>
    <n v="174"/>
    <n v="158"/>
    <n v="16"/>
    <s v="Старая версия (ЕПГУ 2.0)"/>
    <n v="405"/>
    <s v="Ошибочный вызов"/>
    <x v="5"/>
    <s v="нет"/>
    <s v="INC000000-"/>
    <n v="0"/>
  </r>
  <r>
    <n v="7145"/>
    <s v="GosUslugi_ZagrPass"/>
    <x v="5"/>
    <d v="1899-12-30T04:09:01"/>
    <n v="85"/>
    <n v="44"/>
    <n v="41"/>
    <s v="Старая версия (ЕПГУ 2.0)"/>
    <n v="405"/>
    <s v="Ошибочный вызов"/>
    <x v="5"/>
    <s v="нет"/>
    <s v="INC000000-"/>
    <n v="0"/>
  </r>
  <r>
    <n v="7217"/>
    <s v="GosUslugi_Mos"/>
    <x v="0"/>
    <d v="1899-12-30T21:26:28"/>
    <n v="214"/>
    <n v="77"/>
    <n v="137"/>
    <s v="Старая версия (ЕПГУ 2.0)"/>
    <n v="405"/>
    <s v="Ошибочный вызов"/>
    <x v="5"/>
    <s v="нет"/>
    <s v="INC000000-"/>
    <n v="0"/>
  </r>
  <r>
    <n v="7482"/>
    <s v="GosUslugi_Mos"/>
    <x v="9"/>
    <d v="1899-12-30T17:50:28"/>
    <n v="78"/>
    <n v="66"/>
    <n v="12"/>
    <s v="Старая версия (ЕПГУ 2.0)"/>
    <n v="405"/>
    <s v="Ошибочный вызов"/>
    <x v="5"/>
    <s v="нет"/>
    <s v="INC000000-"/>
    <n v="0"/>
  </r>
  <r>
    <n v="7626"/>
    <s v="GosUslugi_Mos"/>
    <x v="5"/>
    <d v="1899-12-30T20:31:33"/>
    <n v="82"/>
    <n v="65"/>
    <n v="17"/>
    <s v="Старая версия (ЕПГУ 2.0)"/>
    <n v="405"/>
    <s v="Ошибочный вызов"/>
    <x v="5"/>
    <s v="нет"/>
    <s v="INC000000-"/>
    <n v="0"/>
  </r>
  <r>
    <n v="7668"/>
    <s v="GosUslugi_Mos"/>
    <x v="10"/>
    <d v="1899-12-30T13:24:13"/>
    <n v="74"/>
    <n v="66"/>
    <n v="8"/>
    <s v="Старая версия (ЕПГУ 2.0)"/>
    <n v="405"/>
    <s v="Ошибочный вызов"/>
    <x v="5"/>
    <s v="нет"/>
    <s v="INC000000-"/>
    <n v="0"/>
  </r>
  <r>
    <n v="7968"/>
    <s v="GosUslugi_ZagrPass"/>
    <x v="12"/>
    <d v="1899-12-30T17:29:32"/>
    <n v="55"/>
    <n v="42"/>
    <n v="13"/>
    <s v="Старая версия (ЕПГУ 2.0)"/>
    <n v="405"/>
    <s v="Ошибочный вызов"/>
    <x v="5"/>
    <s v="нет"/>
    <s v="INC000000-"/>
    <n v="0"/>
  </r>
  <r>
    <n v="8012"/>
    <s v="GosUslugi_Mos"/>
    <x v="7"/>
    <d v="1899-12-30T18:23:42"/>
    <n v="83"/>
    <n v="66"/>
    <n v="17"/>
    <s v="Старая версия (ЕПГУ 2.0)"/>
    <n v="405"/>
    <s v="Ошибочный вызов"/>
    <x v="5"/>
    <s v="нет"/>
    <s v="INC000000-"/>
    <n v="0"/>
  </r>
  <r>
    <n v="8126"/>
    <s v="GosUslugi_Mos"/>
    <x v="6"/>
    <d v="1899-12-30T19:12:38"/>
    <n v="91"/>
    <n v="67"/>
    <n v="24"/>
    <s v="Старая версия (ЕПГУ 2.0)"/>
    <n v="405"/>
    <s v="Ошибочный вызов"/>
    <x v="5"/>
    <s v="нет"/>
    <s v="INC000000-"/>
    <n v="0"/>
  </r>
  <r>
    <n v="8691"/>
    <s v="GosUslugi_Mos"/>
    <x v="1"/>
    <d v="1899-12-30T08:10:26"/>
    <n v="81"/>
    <n v="65"/>
    <n v="16"/>
    <s v="Старая версия (ЕПГУ 2.0)"/>
    <n v="405"/>
    <s v="Ошибочный вызов"/>
    <x v="5"/>
    <s v="нет"/>
    <s v="INC000000-"/>
    <n v="0"/>
  </r>
  <r>
    <n v="9669"/>
    <s v="GosUslugi_Mos"/>
    <x v="9"/>
    <d v="1899-12-30T03:57:56"/>
    <n v="89"/>
    <n v="68"/>
    <n v="21"/>
    <s v="Старая версия (ЕПГУ 2.0)"/>
    <n v="405"/>
    <s v="Ошибочный вызов"/>
    <x v="5"/>
    <s v="нет"/>
    <s v="INC000000-"/>
    <n v="0"/>
  </r>
  <r>
    <n v="9684"/>
    <s v="GosUslugi_Mos"/>
    <x v="5"/>
    <d v="1899-12-30T09:40:29"/>
    <n v="78"/>
    <n v="65"/>
    <n v="13"/>
    <s v="Старая версия (ЕПГУ 2.0)"/>
    <n v="405"/>
    <s v="Ошибочный вызов"/>
    <x v="5"/>
    <s v="нет"/>
    <s v="INC000000-"/>
    <n v="0"/>
  </r>
  <r>
    <n v="9803"/>
    <s v="GosUslugi_Mos"/>
    <x v="4"/>
    <d v="1899-12-30T05:02:46"/>
    <n v="83"/>
    <n v="67"/>
    <n v="16"/>
    <s v="Старая версия (ЕПГУ 2.0)"/>
    <n v="405"/>
    <s v="Ошибочный вызов"/>
    <x v="5"/>
    <s v="нет"/>
    <s v="INC000000-"/>
    <n v="0"/>
  </r>
  <r>
    <n v="9826"/>
    <s v="GosUslugi_ZagrPass"/>
    <x v="8"/>
    <d v="1899-12-30T08:42:08"/>
    <n v="82"/>
    <n v="55"/>
    <n v="27"/>
    <s v="Старая версия (ЕПГУ 2.0)"/>
    <n v="405"/>
    <s v="Ошибочный вызов"/>
    <x v="5"/>
    <s v="нет"/>
    <s v="INC000000-"/>
    <n v="0"/>
  </r>
  <r>
    <n v="9893"/>
    <s v="GosUslugi_Mos"/>
    <x v="2"/>
    <d v="1899-12-30T07:42:55"/>
    <n v="83"/>
    <n v="66"/>
    <n v="17"/>
    <s v="Старая версия (ЕПГУ 2.0)"/>
    <n v="405"/>
    <s v="Ошибочный вызов"/>
    <x v="5"/>
    <s v="нет"/>
    <s v="INC000000-"/>
    <n v="0"/>
  </r>
  <r>
    <n v="10272"/>
    <s v="GosUslugi_Mos"/>
    <x v="10"/>
    <d v="1899-12-30T06:07:03"/>
    <n v="82"/>
    <n v="67"/>
    <n v="15"/>
    <s v="Старая версия (ЕПГУ 2.0)"/>
    <n v="405"/>
    <s v="Ошибочный вызов"/>
    <x v="5"/>
    <s v="нет"/>
    <s v="INC000000-"/>
    <n v="0"/>
  </r>
  <r>
    <n v="10321"/>
    <s v="GosUslugi_Mos"/>
    <x v="2"/>
    <d v="1899-12-30T08:01:45"/>
    <n v="85"/>
    <n v="66"/>
    <n v="19"/>
    <s v="Старая версия (ЕПГУ 2.0)"/>
    <n v="405"/>
    <s v="Ошибочный вызов"/>
    <x v="5"/>
    <s v="нет"/>
    <s v="INC000000-"/>
    <n v="0"/>
  </r>
  <r>
    <n v="10346"/>
    <s v="GosUslugi_Mos"/>
    <x v="7"/>
    <d v="1899-12-30T07:26:03"/>
    <n v="86"/>
    <n v="67"/>
    <n v="19"/>
    <s v="Старая версия (ЕПГУ 2.0)"/>
    <n v="405"/>
    <s v="Ошибочный вызов"/>
    <x v="5"/>
    <s v="нет"/>
    <s v="INC000000-"/>
    <n v="0"/>
  </r>
  <r>
    <n v="10539"/>
    <s v="GosUslugi_Mos"/>
    <x v="11"/>
    <d v="1899-12-30T10:05:27"/>
    <n v="85"/>
    <n v="69"/>
    <n v="16"/>
    <s v="Старая версия (ЕПГУ 2.0)"/>
    <n v="405"/>
    <s v="Ошибочный вызов"/>
    <x v="5"/>
    <s v="нет"/>
    <s v="INC000000-"/>
    <n v="0"/>
  </r>
  <r>
    <n v="10552"/>
    <s v="GosUslugi_Mos"/>
    <x v="2"/>
    <d v="1899-12-30T13:05:59"/>
    <n v="100"/>
    <n v="57"/>
    <n v="43"/>
    <s v="Старая версия (ЕПГУ 2.0)"/>
    <n v="405"/>
    <s v="Ошибочный вызов"/>
    <x v="5"/>
    <s v="нет"/>
    <s v="INC000000-"/>
    <n v="0"/>
  </r>
  <r>
    <n v="10581"/>
    <s v="GosUslugi_Mos"/>
    <x v="4"/>
    <d v="1899-12-30T09:24:36"/>
    <n v="99"/>
    <n v="69"/>
    <n v="30"/>
    <s v="Старая версия (ЕПГУ 2.0)"/>
    <n v="405"/>
    <s v="Ошибочный вызов"/>
    <x v="5"/>
    <s v="нет"/>
    <s v="INC000000-"/>
    <n v="0"/>
  </r>
  <r>
    <n v="11245"/>
    <s v="GosUslugi_Mos"/>
    <x v="2"/>
    <d v="1899-12-30T00:17:58"/>
    <n v="80"/>
    <n v="66"/>
    <n v="14"/>
    <s v="Старая версия (ЕПГУ 2.0)"/>
    <n v="405"/>
    <s v="Ошибочный вызов"/>
    <x v="5"/>
    <s v="нет"/>
    <s v="INC000000-"/>
    <n v="0"/>
  </r>
  <r>
    <n v="11376"/>
    <s v="GosUslugi_Mos"/>
    <x v="10"/>
    <d v="1899-12-30T11:10:08"/>
    <n v="134"/>
    <n v="120"/>
    <n v="14"/>
    <s v="Старая версия (ЕПГУ 2.0)"/>
    <n v="405"/>
    <s v="Ошибочный вызов"/>
    <x v="5"/>
    <s v="нет"/>
    <s v="INC000000-"/>
    <n v="0"/>
  </r>
  <r>
    <n v="11384"/>
    <s v="GosUslugi_Mos"/>
    <x v="4"/>
    <d v="1899-12-30T18:14:34"/>
    <n v="85"/>
    <n v="65"/>
    <n v="20"/>
    <s v="Старая версия (ЕПГУ 2.0)"/>
    <n v="405"/>
    <s v="Ошибочный вызов"/>
    <x v="5"/>
    <s v="нет"/>
    <s v="INC000000-"/>
    <n v="0"/>
  </r>
  <r>
    <n v="11393"/>
    <s v="GosUslugi_Mos"/>
    <x v="1"/>
    <d v="1899-12-30T17:30:10"/>
    <n v="54"/>
    <n v="27"/>
    <n v="27"/>
    <s v="Старая версия (ЕПГУ 2.0)"/>
    <n v="405"/>
    <s v="Ошибочный вызов"/>
    <x v="5"/>
    <s v="нет"/>
    <s v="INC000000-"/>
    <n v="0"/>
  </r>
  <r>
    <n v="11867"/>
    <s v="GosUslugi_Mos"/>
    <x v="1"/>
    <d v="1899-12-30T13:52:04"/>
    <n v="103"/>
    <n v="86"/>
    <n v="17"/>
    <s v="Старая версия (ЕПГУ 2.0)"/>
    <n v="405"/>
    <s v="Ошибочный вызов"/>
    <x v="5"/>
    <s v="нет"/>
    <s v="INC000000-"/>
    <n v="0"/>
  </r>
  <r>
    <n v="12201"/>
    <s v="GosUslugi_Mos"/>
    <x v="6"/>
    <d v="1899-12-30T17:44:21"/>
    <n v="70"/>
    <n v="65"/>
    <n v="5"/>
    <s v="Старая версия (ЕПГУ 2.0)"/>
    <n v="405"/>
    <s v="Ошибочный вызов"/>
    <x v="5"/>
    <s v="нет"/>
    <s v="INC000000-"/>
    <n v="0"/>
  </r>
  <r>
    <n v="12205"/>
    <s v="GosUslugi_Mos"/>
    <x v="3"/>
    <d v="1899-12-30T15:40:39"/>
    <n v="80"/>
    <n v="64"/>
    <n v="16"/>
    <s v="Старая версия (ЕПГУ 2.0)"/>
    <n v="405"/>
    <s v="Ошибочный вызов"/>
    <x v="5"/>
    <s v="нет"/>
    <s v="INC000000-"/>
    <n v="0"/>
  </r>
  <r>
    <n v="12236"/>
    <s v="GosUslugi_Mos"/>
    <x v="3"/>
    <d v="1899-12-30T09:37:41"/>
    <n v="87"/>
    <n v="65"/>
    <n v="22"/>
    <s v="Старая версия (ЕПГУ 2.0)"/>
    <n v="405"/>
    <s v="Ошибочный вызов"/>
    <x v="5"/>
    <s v="нет"/>
    <s v="INC000000-"/>
    <n v="0"/>
  </r>
  <r>
    <n v="12329"/>
    <s v="GosUslugi_Mos"/>
    <x v="6"/>
    <d v="1899-12-30T15:26:24"/>
    <n v="106"/>
    <n v="74"/>
    <n v="32"/>
    <s v="Старая версия (ЕПГУ 2.0)"/>
    <n v="405"/>
    <s v="Ошибочный вызов"/>
    <x v="5"/>
    <s v="нет"/>
    <s v="INC000000-"/>
    <n v="0"/>
  </r>
  <r>
    <n v="12357"/>
    <s v="GosUslugi_Mos"/>
    <x v="12"/>
    <d v="1899-12-30T16:42:15"/>
    <n v="86"/>
    <n v="67"/>
    <n v="19"/>
    <s v="Старая версия (ЕПГУ 2.0)"/>
    <n v="405"/>
    <s v="Ошибочный вызов"/>
    <x v="5"/>
    <s v="нет"/>
    <s v="INC000000-"/>
    <n v="0"/>
  </r>
  <r>
    <n v="12663"/>
    <s v="GosUslugi_Mos"/>
    <x v="4"/>
    <d v="1899-12-30T23:51:33"/>
    <n v="70"/>
    <n v="46"/>
    <n v="24"/>
    <s v="Старая версия (ЕПГУ 2.0)"/>
    <n v="405"/>
    <s v="Ошибочный вызов"/>
    <x v="5"/>
    <s v="нет"/>
    <s v="INC000000-"/>
    <n v="0"/>
  </r>
  <r>
    <n v="12681"/>
    <s v="GosUslugi_Mos"/>
    <x v="10"/>
    <d v="1899-12-30T07:14:24"/>
    <n v="82"/>
    <n v="67"/>
    <n v="15"/>
    <s v="Старая версия (ЕПГУ 2.0)"/>
    <n v="405"/>
    <s v="Ошибочный вызов"/>
    <x v="5"/>
    <s v="нет"/>
    <s v="INC000000-"/>
    <n v="0"/>
  </r>
  <r>
    <n v="12759"/>
    <s v="GosUslugi_ZagrPass"/>
    <x v="3"/>
    <d v="1899-12-30T16:02:20"/>
    <n v="87"/>
    <n v="67"/>
    <n v="20"/>
    <s v="Старая версия (ЕПГУ 2.0)"/>
    <n v="405"/>
    <s v="Ошибочный вызов"/>
    <x v="5"/>
    <s v="нет"/>
    <s v="INC000000-"/>
    <n v="0"/>
  </r>
  <r>
    <n v="12774"/>
    <s v="GosUslugi_Mos"/>
    <x v="5"/>
    <d v="1899-12-30T11:15:24"/>
    <n v="84"/>
    <n v="66"/>
    <n v="18"/>
    <s v="Старая версия (ЕПГУ 2.0)"/>
    <n v="405"/>
    <s v="Ошибочный вызов"/>
    <x v="5"/>
    <s v="нет"/>
    <s v="INC000000-"/>
    <n v="0"/>
  </r>
  <r>
    <n v="12838"/>
    <s v="GosUslugi_Mos"/>
    <x v="8"/>
    <d v="1899-12-30T08:15:04"/>
    <n v="82"/>
    <n v="67"/>
    <n v="15"/>
    <s v="Старая версия (ЕПГУ 2.0)"/>
    <n v="405"/>
    <s v="Ошибочный вызов"/>
    <x v="5"/>
    <s v="нет"/>
    <s v="INC000000-"/>
    <n v="0"/>
  </r>
  <r>
    <n v="13102"/>
    <s v="GosUslugi_Mos"/>
    <x v="9"/>
    <d v="1899-12-30T21:24:34"/>
    <n v="79"/>
    <n v="67"/>
    <n v="12"/>
    <s v="Старая версия (ЕПГУ 2.0)"/>
    <n v="405"/>
    <s v="Ошибочный вызов"/>
    <x v="5"/>
    <s v="нет"/>
    <s v="INC000000-"/>
    <n v="0"/>
  </r>
  <r>
    <n v="13453"/>
    <s v="GosUslugi_Mos"/>
    <x v="6"/>
    <d v="1899-12-30T17:10:57"/>
    <n v="81"/>
    <n v="79"/>
    <n v="2"/>
    <s v="Старая версия (ЕПГУ 2.0)"/>
    <n v="405"/>
    <s v="Ошибочный вызов"/>
    <x v="5"/>
    <s v="нет"/>
    <s v="INC000000-"/>
    <n v="0"/>
  </r>
  <r>
    <n v="13524"/>
    <s v="GosUslugi_Mos"/>
    <x v="7"/>
    <d v="1899-12-30T12:58:18"/>
    <n v="87"/>
    <n v="65"/>
    <n v="22"/>
    <s v="Старая версия (ЕПГУ 2.0)"/>
    <n v="405"/>
    <s v="Ошибочный вызов"/>
    <x v="5"/>
    <s v="нет"/>
    <s v="INC000000-"/>
    <n v="0"/>
  </r>
  <r>
    <n v="13530"/>
    <s v="GosUslugi_Mos"/>
    <x v="1"/>
    <d v="1899-12-30T16:47:19"/>
    <n v="81"/>
    <n v="64"/>
    <n v="17"/>
    <s v="Старая версия (ЕПГУ 2.0)"/>
    <n v="405"/>
    <s v="Ошибочный вызов"/>
    <x v="5"/>
    <s v="нет"/>
    <s v="INC000000-"/>
    <n v="0"/>
  </r>
  <r>
    <n v="13903"/>
    <s v="GosUslugi_Mos"/>
    <x v="4"/>
    <d v="1899-12-30T13:19:59"/>
    <n v="81"/>
    <n v="65"/>
    <n v="16"/>
    <s v="Старая версия (ЕПГУ 2.0)"/>
    <n v="405"/>
    <s v="Ошибочный вызов"/>
    <x v="5"/>
    <s v="нет"/>
    <s v="INC000000-"/>
    <n v="0"/>
  </r>
  <r>
    <n v="13929"/>
    <s v="GosUslugi_Mos"/>
    <x v="2"/>
    <d v="1899-12-30T17:09:42"/>
    <n v="109"/>
    <n v="92"/>
    <n v="17"/>
    <s v="Старая версия (ЕПГУ 2.0)"/>
    <n v="405"/>
    <s v="Ошибочный вызов"/>
    <x v="5"/>
    <s v="нет"/>
    <s v="INC000000-"/>
    <n v="0"/>
  </r>
  <r>
    <n v="14312"/>
    <s v="GosUslugi_Mos"/>
    <x v="3"/>
    <d v="1899-12-30T12:47:42"/>
    <n v="188"/>
    <n v="165"/>
    <n v="23"/>
    <s v="Старая версия (ЕПГУ 2.0)"/>
    <n v="405"/>
    <s v="Ошибочный вызов"/>
    <x v="5"/>
    <s v="нет"/>
    <s v="INC000000-"/>
    <n v="0"/>
  </r>
  <r>
    <n v="14361"/>
    <s v="GosUslugi_Mos"/>
    <x v="4"/>
    <d v="1899-12-30T12:26:23"/>
    <n v="47"/>
    <n v="28"/>
    <n v="19"/>
    <s v="Старая версия (ЕПГУ 2.0)"/>
    <n v="405"/>
    <s v="Ошибочный вызов"/>
    <x v="5"/>
    <s v="нет"/>
    <s v="INC000000-"/>
    <n v="0"/>
  </r>
  <r>
    <n v="14429"/>
    <s v="GosUslugi_Mos"/>
    <x v="12"/>
    <d v="1899-12-30T15:35:36"/>
    <n v="98"/>
    <n v="70"/>
    <n v="28"/>
    <s v="Старая версия (ЕПГУ 2.0)"/>
    <n v="405"/>
    <s v="Ошибочный вызов"/>
    <x v="5"/>
    <s v="нет"/>
    <s v="INC000000-"/>
    <n v="0"/>
  </r>
  <r>
    <n v="14433"/>
    <s v="GosUslugi_Mos"/>
    <x v="11"/>
    <d v="1899-12-30T10:05:29"/>
    <n v="73"/>
    <n v="65"/>
    <n v="8"/>
    <s v="Старая версия (ЕПГУ 2.0)"/>
    <n v="405"/>
    <s v="Ошибочный вызов"/>
    <x v="5"/>
    <s v="нет"/>
    <s v="INC000000-"/>
    <n v="0"/>
  </r>
  <r>
    <n v="14816"/>
    <s v="GosUslugi_Mos"/>
    <x v="4"/>
    <d v="1899-12-30T17:50:45"/>
    <n v="84"/>
    <n v="65"/>
    <n v="19"/>
    <s v="Старая версия (ЕПГУ 2.0)"/>
    <n v="405"/>
    <s v="Ошибочный вызов"/>
    <x v="5"/>
    <s v="нет"/>
    <s v="INC000000-"/>
    <n v="0"/>
  </r>
  <r>
    <n v="14900"/>
    <s v="GosUslugi_ZagrPass"/>
    <x v="7"/>
    <d v="1899-12-30T17:07:46"/>
    <n v="78"/>
    <n v="61"/>
    <n v="17"/>
    <s v="Старая версия (ЕПГУ 2.0)"/>
    <n v="405"/>
    <s v="Ошибочный вызов"/>
    <x v="5"/>
    <s v="нет"/>
    <s v="INC000000-"/>
    <n v="0"/>
  </r>
  <r>
    <n v="14931"/>
    <s v="GosUslugi_ZagrPass"/>
    <x v="6"/>
    <d v="1899-12-30T15:21:07"/>
    <n v="70"/>
    <n v="53"/>
    <n v="17"/>
    <s v="Старая версия (ЕПГУ 2.0)"/>
    <n v="405"/>
    <s v="Ошибочный вызов"/>
    <x v="5"/>
    <s v="нет"/>
    <s v="INC000000-"/>
    <n v="0"/>
  </r>
  <r>
    <n v="15063"/>
    <s v="GosUslugi_Mos"/>
    <x v="2"/>
    <d v="1899-12-30T10:20:41"/>
    <n v="109"/>
    <n v="91"/>
    <n v="18"/>
    <s v="Старая версия (ЕПГУ 2.0)"/>
    <n v="405"/>
    <s v="Ошибочный вызов"/>
    <x v="5"/>
    <s v="нет"/>
    <s v="INC000000-"/>
    <n v="0"/>
  </r>
  <r>
    <n v="15184"/>
    <s v="GosUslugi_Mos"/>
    <x v="1"/>
    <d v="1899-12-30T14:47:01"/>
    <n v="78"/>
    <n v="66"/>
    <n v="12"/>
    <s v="Старая версия (ЕПГУ 2.0)"/>
    <n v="405"/>
    <s v="Ошибочный вызов"/>
    <x v="5"/>
    <s v="нет"/>
    <s v="INC000000-"/>
    <n v="0"/>
  </r>
  <r>
    <n v="15369"/>
    <s v="GosUslugi_Mos"/>
    <x v="7"/>
    <d v="1899-12-30T07:39:08"/>
    <n v="70"/>
    <n v="64"/>
    <n v="6"/>
    <s v="Старая версия (ЕПГУ 2.0)"/>
    <n v="405"/>
    <s v="Ошибочный вызов"/>
    <x v="5"/>
    <s v="нет"/>
    <s v="INC000000-"/>
    <n v="0"/>
  </r>
  <r>
    <n v="15719"/>
    <s v="GosUslugi_Mos"/>
    <x v="3"/>
    <d v="1899-12-30T07:28:38"/>
    <n v="88"/>
    <n v="67"/>
    <n v="21"/>
    <s v="Старая версия (ЕПГУ 2.0)"/>
    <n v="405"/>
    <s v="Ошибочный вызов"/>
    <x v="5"/>
    <s v="нет"/>
    <s v="INC000000-"/>
    <n v="0"/>
  </r>
  <r>
    <n v="15963"/>
    <s v="GosUslugi_Mos"/>
    <x v="13"/>
    <d v="1899-12-30T07:03:44"/>
    <n v="49"/>
    <n v="30"/>
    <n v="19"/>
    <s v="Старая версия (ЕПГУ 2.0)"/>
    <n v="405"/>
    <s v="Ошибочный вызов"/>
    <x v="5"/>
    <s v="нет"/>
    <s v="INC000000-"/>
    <n v="0"/>
  </r>
  <r>
    <n v="16162"/>
    <s v="GosUslugi_Mos"/>
    <x v="4"/>
    <d v="1899-12-30T11:01:02"/>
    <n v="83"/>
    <n v="67"/>
    <n v="16"/>
    <s v="Старая версия (ЕПГУ 2.0)"/>
    <n v="405"/>
    <s v="Ошибочный вызов"/>
    <x v="5"/>
    <s v="нет"/>
    <s v="INC000000-"/>
    <n v="0"/>
  </r>
  <r>
    <n v="16242"/>
    <s v="GosUslugi_Mos"/>
    <x v="0"/>
    <d v="1899-12-30T20:21:55"/>
    <n v="41"/>
    <n v="28"/>
    <n v="13"/>
    <s v="Старая версия (ЕПГУ 2.0)"/>
    <n v="405"/>
    <s v="Ошибочный вызов"/>
    <x v="5"/>
    <s v="нет"/>
    <s v="INC000000-"/>
    <n v="0"/>
  </r>
  <r>
    <n v="16298"/>
    <s v="GosUslugi_Mos"/>
    <x v="2"/>
    <d v="1899-12-30T19:54:14"/>
    <n v="167"/>
    <n v="147"/>
    <n v="20"/>
    <s v="Старая версия (ЕПГУ 2.0)"/>
    <n v="405"/>
    <s v="Ошибочный вызов"/>
    <x v="5"/>
    <s v="нет"/>
    <s v="INC000000-"/>
    <n v="0"/>
  </r>
  <r>
    <n v="16327"/>
    <s v="GosUslugi_Mos"/>
    <x v="9"/>
    <d v="1899-12-30T17:11:06"/>
    <n v="88"/>
    <n v="66"/>
    <n v="22"/>
    <s v="Старая версия (ЕПГУ 2.0)"/>
    <n v="405"/>
    <s v="Ошибочный вызов"/>
    <x v="5"/>
    <s v="нет"/>
    <s v="INC000000-"/>
    <n v="0"/>
  </r>
  <r>
    <n v="16480"/>
    <s v="GosUslugi_Mos"/>
    <x v="4"/>
    <d v="1899-12-30T07:20:14"/>
    <n v="85"/>
    <n v="66"/>
    <n v="19"/>
    <s v="Старая версия (ЕПГУ 2.0)"/>
    <n v="405"/>
    <s v="Ошибочный вызов"/>
    <x v="5"/>
    <s v="нет"/>
    <s v="INC000000-"/>
    <n v="0"/>
  </r>
  <r>
    <n v="16804"/>
    <s v="GosUslugi_Mos"/>
    <x v="6"/>
    <d v="1899-12-30T20:15:40"/>
    <n v="93"/>
    <n v="67"/>
    <n v="26"/>
    <s v="Старая версия (ЕПГУ 2.0)"/>
    <n v="405"/>
    <s v="Ошибочный вызов"/>
    <x v="5"/>
    <s v="нет"/>
    <s v="INC000000-"/>
    <n v="0"/>
  </r>
  <r>
    <n v="17046"/>
    <s v="GosUslugi_Mos"/>
    <x v="1"/>
    <d v="1899-12-30T12:34:17"/>
    <n v="81"/>
    <n v="64"/>
    <n v="17"/>
    <s v="Старая версия (ЕПГУ 2.0)"/>
    <n v="405"/>
    <s v="Ошибочный вызов"/>
    <x v="5"/>
    <s v="нет"/>
    <s v="INC000000-"/>
    <n v="0"/>
  </r>
  <r>
    <n v="17218"/>
    <s v="GosUslugi_Mos"/>
    <x v="12"/>
    <d v="1899-12-30T22:14:25"/>
    <n v="113"/>
    <n v="76"/>
    <n v="37"/>
    <s v="Старая версия (ЕПГУ 2.0)"/>
    <n v="405"/>
    <s v="Ошибочный вызов"/>
    <x v="5"/>
    <s v="нет"/>
    <s v="INC000000-"/>
    <n v="0"/>
  </r>
  <r>
    <n v="17262"/>
    <s v="GosUslugi_ZagrPass"/>
    <x v="7"/>
    <d v="1899-12-30T13:54:39"/>
    <n v="66"/>
    <n v="5"/>
    <n v="61"/>
    <s v="Старая версия (ЕПГУ 2.0)"/>
    <n v="405"/>
    <s v="Ошибочный вызов"/>
    <x v="5"/>
    <s v="нет"/>
    <s v="INC000000-"/>
    <n v="0"/>
  </r>
  <r>
    <n v="17313"/>
    <s v="GosUslugi_Mos"/>
    <x v="4"/>
    <d v="1899-12-30T09:57:41"/>
    <n v="82"/>
    <n v="65"/>
    <n v="17"/>
    <s v="Старая версия (ЕПГУ 2.0)"/>
    <n v="405"/>
    <s v="Ошибочный вызов"/>
    <x v="5"/>
    <s v="нет"/>
    <s v="INC000000-"/>
    <n v="0"/>
  </r>
  <r>
    <n v="17395"/>
    <s v="GosUslugi_Mos"/>
    <x v="12"/>
    <d v="1899-12-30T07:53:59"/>
    <n v="86"/>
    <n v="67"/>
    <n v="19"/>
    <s v="Старая версия (ЕПГУ 2.0)"/>
    <n v="405"/>
    <s v="Ошибочный вызов"/>
    <x v="5"/>
    <s v="нет"/>
    <s v="INC000000-"/>
    <n v="0"/>
  </r>
  <r>
    <n v="17644"/>
    <s v="GosUslugi_Mos"/>
    <x v="3"/>
    <d v="1899-12-30T17:53:54"/>
    <n v="87"/>
    <n v="66"/>
    <n v="21"/>
    <s v="Старая версия (ЕПГУ 2.0)"/>
    <n v="405"/>
    <s v="Ошибочный вызов"/>
    <x v="5"/>
    <s v="нет"/>
    <s v="INC000000-"/>
    <n v="0"/>
  </r>
  <r>
    <n v="17724"/>
    <s v="GosUslugi_Mos"/>
    <x v="7"/>
    <d v="1899-12-30T08:43:25"/>
    <n v="77"/>
    <n v="56"/>
    <n v="21"/>
    <s v="Старая версия (ЕПГУ 2.0)"/>
    <n v="405"/>
    <s v="Ошибочный вызов"/>
    <x v="5"/>
    <s v="нет"/>
    <s v="INC000000-"/>
    <n v="0"/>
  </r>
  <r>
    <n v="18145"/>
    <s v="GosUslugi_Mos"/>
    <x v="6"/>
    <d v="1899-12-30T13:40:44"/>
    <n v="87"/>
    <n v="68"/>
    <n v="19"/>
    <s v="Старая версия (ЕПГУ 2.0)"/>
    <n v="405"/>
    <s v="Ошибочный вызов"/>
    <x v="5"/>
    <s v="нет"/>
    <s v="INC000000-"/>
    <n v="0"/>
  </r>
  <r>
    <n v="18214"/>
    <s v="GosUslugi_ZagrPass"/>
    <x v="8"/>
    <d v="1899-12-30T09:16:27"/>
    <n v="47"/>
    <n v="30"/>
    <n v="17"/>
    <s v="Старая версия (ЕПГУ 2.0)"/>
    <n v="405"/>
    <s v="Ошибочный вызов"/>
    <x v="5"/>
    <s v="нет"/>
    <s v="INC000000-"/>
    <n v="0"/>
  </r>
  <r>
    <n v="18331"/>
    <s v="GosUslugi_Mos"/>
    <x v="5"/>
    <d v="1899-12-30T10:44:04"/>
    <n v="99"/>
    <n v="58"/>
    <n v="41"/>
    <s v="Старая версия (ЕПГУ 2.0)"/>
    <n v="405"/>
    <s v="Ошибочный вызов"/>
    <x v="5"/>
    <s v="нет"/>
    <s v="INC000000-"/>
    <n v="0"/>
  </r>
  <r>
    <n v="18449"/>
    <s v="GosUslugi_Mos"/>
    <x v="10"/>
    <d v="1899-12-30T00:23:09"/>
    <n v="100"/>
    <n v="67"/>
    <n v="33"/>
    <s v="Старая версия (ЕПГУ 2.0)"/>
    <n v="405"/>
    <s v="Ошибочный вызов"/>
    <x v="5"/>
    <s v="нет"/>
    <s v="INC000000-"/>
    <n v="0"/>
  </r>
  <r>
    <n v="18834"/>
    <s v="GosUslugi_Mos"/>
    <x v="6"/>
    <d v="1899-12-30T13:37:31"/>
    <n v="82"/>
    <n v="65"/>
    <n v="17"/>
    <s v="Старая версия (ЕПГУ 2.0)"/>
    <n v="405"/>
    <s v="Ошибочный вызов"/>
    <x v="5"/>
    <s v="нет"/>
    <s v="INC000000-"/>
    <n v="0"/>
  </r>
  <r>
    <n v="18924"/>
    <s v="GosUslugi_Mos"/>
    <x v="5"/>
    <d v="1899-12-30T01:13:21"/>
    <n v="97"/>
    <n v="68"/>
    <n v="29"/>
    <s v="Старая версия (ЕПГУ 2.0)"/>
    <n v="405"/>
    <s v="Ошибочный вызов"/>
    <x v="5"/>
    <s v="нет"/>
    <s v="INC000000-"/>
    <n v="0"/>
  </r>
  <r>
    <n v="19038"/>
    <s v="GosUslugi_Mos"/>
    <x v="11"/>
    <d v="1899-12-30T08:17:54"/>
    <n v="55"/>
    <n v="42"/>
    <n v="13"/>
    <s v="Старая версия (ЕПГУ 2.0)"/>
    <n v="405"/>
    <s v="Ошибочный вызов"/>
    <x v="5"/>
    <s v="нет"/>
    <s v="INC000000-"/>
    <n v="0"/>
  </r>
  <r>
    <n v="19064"/>
    <s v="GosUslugi_Mos"/>
    <x v="1"/>
    <d v="1899-12-30T13:38:40"/>
    <n v="80"/>
    <n v="62"/>
    <n v="18"/>
    <m/>
    <n v="405"/>
    <s v="Ошибочный вызов"/>
    <x v="5"/>
    <s v="нет"/>
    <s v="INC000000-"/>
    <n v="0"/>
  </r>
  <r>
    <n v="19140"/>
    <s v="GosUslugi_Mos"/>
    <x v="9"/>
    <d v="1899-12-30T14:11:22"/>
    <n v="84"/>
    <n v="66"/>
    <n v="18"/>
    <s v="Старая версия (ЕПГУ 2.0)"/>
    <n v="405"/>
    <s v="Ошибочный вызов"/>
    <x v="5"/>
    <s v="нет"/>
    <s v="INC000000-"/>
    <n v="0"/>
  </r>
  <r>
    <n v="19153"/>
    <s v="GosUslugi_Mos"/>
    <x v="7"/>
    <d v="1899-12-30T08:34:00"/>
    <n v="90"/>
    <n v="70"/>
    <n v="20"/>
    <s v="Старая версия (ЕПГУ 2.0)"/>
    <n v="405"/>
    <s v="Ошибочный вызов"/>
    <x v="5"/>
    <s v="нет"/>
    <s v="INC000000-"/>
    <n v="0"/>
  </r>
  <r>
    <n v="19263"/>
    <s v="GosUslugi_ZagrPass"/>
    <x v="5"/>
    <d v="1899-12-30T03:36:45"/>
    <n v="73"/>
    <n v="60"/>
    <n v="13"/>
    <s v="Старая версия (ЕПГУ 2.0)"/>
    <n v="405"/>
    <s v="Ошибочный вызов"/>
    <x v="5"/>
    <s v="нет"/>
    <s v="INC000000-"/>
    <n v="0"/>
  </r>
  <r>
    <n v="19505"/>
    <s v="GosUslugi_Mos"/>
    <x v="1"/>
    <d v="1899-12-30T10:01:23"/>
    <n v="89"/>
    <n v="66"/>
    <n v="23"/>
    <s v="Старая версия (ЕПГУ 2.0)"/>
    <n v="405"/>
    <s v="Ошибочный вызов"/>
    <x v="5"/>
    <s v="нет"/>
    <s v="INC000000-"/>
    <n v="0"/>
  </r>
  <r>
    <n v="19575"/>
    <s v="GosUslugi_Mos"/>
    <x v="5"/>
    <d v="1899-12-30T11:26:28"/>
    <n v="99"/>
    <n v="56"/>
    <n v="43"/>
    <s v="Старая версия (ЕПГУ 2.0)"/>
    <n v="405"/>
    <s v="Ошибочный вызов"/>
    <x v="5"/>
    <s v="нет"/>
    <s v="INC000000-"/>
    <n v="0"/>
  </r>
  <r>
    <n v="19653"/>
    <s v="GosUslugi_Mos"/>
    <x v="0"/>
    <d v="1899-12-30T11:44:02"/>
    <n v="89"/>
    <n v="66"/>
    <n v="23"/>
    <s v="Старая версия (ЕПГУ 2.0)"/>
    <n v="405"/>
    <s v="Ошибочный вызов"/>
    <x v="5"/>
    <s v="нет"/>
    <s v="INC000000-"/>
    <n v="0"/>
  </r>
  <r>
    <n v="19753"/>
    <s v="GosUslugi_ZagrPass"/>
    <x v="1"/>
    <d v="1899-12-30T05:45:37"/>
    <n v="54"/>
    <n v="34"/>
    <n v="20"/>
    <s v="Старая версия (ЕПГУ 2.0)"/>
    <n v="405"/>
    <s v="Ошибочный вызов"/>
    <x v="5"/>
    <s v="нет"/>
    <s v="INC000000-"/>
    <n v="0"/>
  </r>
  <r>
    <n v="19842"/>
    <s v="GosUslugi_Mos"/>
    <x v="6"/>
    <d v="1899-12-30T11:57:48"/>
    <n v="90"/>
    <n v="79"/>
    <n v="11"/>
    <s v="Старая версия (ЕПГУ 2.0)"/>
    <n v="405"/>
    <s v="Ошибочный вызов"/>
    <x v="5"/>
    <s v="нет"/>
    <s v="INC000000-"/>
    <n v="0"/>
  </r>
  <r>
    <n v="19921"/>
    <s v="GosUslugi_Mos"/>
    <x v="9"/>
    <d v="1899-12-30T09:33:19"/>
    <n v="88"/>
    <n v="66"/>
    <n v="22"/>
    <s v="Старая версия (ЕПГУ 2.0)"/>
    <n v="405"/>
    <s v="Ошибочный вызов"/>
    <x v="5"/>
    <s v="нет"/>
    <s v="INC000000-"/>
    <n v="0"/>
  </r>
  <r>
    <n v="19992"/>
    <s v="GosUslugi_ZagrPass"/>
    <x v="11"/>
    <d v="1899-12-30T07:54:42"/>
    <n v="48"/>
    <n v="30"/>
    <n v="18"/>
    <s v="Старая версия (ЕПГУ 2.0)"/>
    <n v="405"/>
    <s v="Ошибочный вызов"/>
    <x v="5"/>
    <s v="нет"/>
    <s v="INC000000-"/>
    <n v="0"/>
  </r>
  <r>
    <n v="19994"/>
    <s v="GosUslugi_Mos"/>
    <x v="11"/>
    <d v="1899-12-30T08:01:25"/>
    <n v="85"/>
    <n v="66"/>
    <n v="19"/>
    <s v="Старая версия (ЕПГУ 2.0)"/>
    <n v="405"/>
    <s v="Ошибочный вызов"/>
    <x v="5"/>
    <s v="нет"/>
    <s v="INC000000-"/>
    <n v="0"/>
  </r>
  <r>
    <n v="20346"/>
    <s v="GosUslugi_Mos"/>
    <x v="2"/>
    <d v="1899-12-30T12:39:27"/>
    <n v="151"/>
    <n v="130"/>
    <n v="21"/>
    <s v="Старая версия (ЕПГУ 2.0)"/>
    <n v="405"/>
    <s v="Ошибочный вызов"/>
    <x v="5"/>
    <s v="нет"/>
    <s v="INC000000-"/>
    <n v="0"/>
  </r>
  <r>
    <n v="20595"/>
    <s v="GosUslugi_Mos"/>
    <x v="7"/>
    <d v="1899-12-30T08:41:06"/>
    <n v="70"/>
    <n v="58"/>
    <n v="12"/>
    <s v="Старая версия (ЕПГУ 2.0)"/>
    <n v="405"/>
    <s v="Ошибочный вызов"/>
    <x v="5"/>
    <s v="нет"/>
    <s v="INC000000-"/>
    <n v="0"/>
  </r>
  <r>
    <n v="20598"/>
    <s v="GosUslugi_Mos"/>
    <x v="3"/>
    <d v="1899-12-30T22:07:16"/>
    <n v="81"/>
    <n v="65"/>
    <n v="16"/>
    <s v="Старая версия (ЕПГУ 2.0)"/>
    <n v="405"/>
    <s v="Ошибочный вызов"/>
    <x v="5"/>
    <s v="нет"/>
    <s v="INC000000-"/>
    <n v="0"/>
  </r>
  <r>
    <n v="20733"/>
    <s v="GosUslugi_Mos"/>
    <x v="4"/>
    <d v="1899-12-30T18:18:55"/>
    <n v="82"/>
    <n v="64"/>
    <n v="18"/>
    <s v="Старая версия (ЕПГУ 2.0)"/>
    <n v="405"/>
    <s v="Ошибочный вызов"/>
    <x v="5"/>
    <s v="нет"/>
    <s v="INC000000-"/>
    <n v="0"/>
  </r>
  <r>
    <n v="20735"/>
    <s v="GosUslugi_ZagrPass"/>
    <x v="3"/>
    <d v="1899-12-30T17:49:22"/>
    <n v="119"/>
    <n v="49"/>
    <n v="70"/>
    <s v="Старая версия (ЕПГУ 2.0)"/>
    <n v="405"/>
    <s v="Ошибочный вызов"/>
    <x v="5"/>
    <s v="нет"/>
    <s v="INC000000-"/>
    <n v="0"/>
  </r>
  <r>
    <n v="20778"/>
    <s v="GosUslugi_ZagrPass"/>
    <x v="10"/>
    <d v="1899-12-30T17:25:25"/>
    <n v="151"/>
    <n v="31"/>
    <n v="120"/>
    <s v="Старая версия (ЕПГУ 2.0)"/>
    <n v="405"/>
    <s v="Ошибочный вызов"/>
    <x v="5"/>
    <s v="нет"/>
    <s v="INC000000-"/>
    <n v="0"/>
  </r>
  <r>
    <n v="20863"/>
    <s v="GosUslugi_Mos"/>
    <x v="1"/>
    <d v="1899-12-30T19:05:05"/>
    <n v="381"/>
    <n v="372"/>
    <n v="9"/>
    <s v="Старая версия (ЕПГУ 2.0)"/>
    <n v="405"/>
    <s v="Ошибочный вызов"/>
    <x v="5"/>
    <s v="нет"/>
    <s v="INC000000-"/>
    <n v="0"/>
  </r>
  <r>
    <n v="21036"/>
    <s v="GosUslugi_Mos"/>
    <x v="8"/>
    <d v="1899-12-30T17:03:47"/>
    <n v="132"/>
    <n v="88"/>
    <n v="44"/>
    <s v="Старая версия (ЕПГУ 2.0)"/>
    <n v="405"/>
    <s v="Ошибочный вызов"/>
    <x v="5"/>
    <s v="нет"/>
    <s v="INC000000-"/>
    <n v="0"/>
  </r>
  <r>
    <n v="21135"/>
    <s v="GosUslugi_Mos"/>
    <x v="1"/>
    <d v="1899-12-30T13:16:03"/>
    <n v="108"/>
    <n v="66"/>
    <n v="42"/>
    <s v="Старая версия (ЕПГУ 2.0)"/>
    <n v="405"/>
    <s v="Ошибочный вызов"/>
    <x v="5"/>
    <s v="нет"/>
    <s v="INC000000-"/>
    <n v="0"/>
  </r>
  <r>
    <n v="21311"/>
    <s v="GosUslugi_Mos"/>
    <x v="6"/>
    <d v="1899-12-30T05:24:39"/>
    <n v="64"/>
    <n v="33"/>
    <n v="31"/>
    <s v="Старая версия (ЕПГУ 2.0)"/>
    <n v="405"/>
    <s v="Ошибочный вызов"/>
    <x v="5"/>
    <s v="нет"/>
    <s v="INC000000-"/>
    <n v="0"/>
  </r>
  <r>
    <n v="21754"/>
    <s v="GosUslugi_Mos"/>
    <x v="11"/>
    <d v="1899-12-30T19:57:11"/>
    <n v="84"/>
    <n v="67"/>
    <n v="17"/>
    <s v="Старая версия (ЕПГУ 2.0)"/>
    <n v="405"/>
    <s v="Ошибочный вызов"/>
    <x v="5"/>
    <s v="нет"/>
    <s v="INC000000-"/>
    <n v="0"/>
  </r>
  <r>
    <n v="22499"/>
    <s v="GosUslugi_Mos"/>
    <x v="5"/>
    <d v="1899-12-30T18:01:01"/>
    <n v="42"/>
    <n v="27"/>
    <n v="15"/>
    <s v="Старая версия (ЕПГУ 2.0)"/>
    <n v="405"/>
    <s v="Ошибочный вызов"/>
    <x v="5"/>
    <s v="нет"/>
    <s v="INC000000-"/>
    <n v="0"/>
  </r>
  <r>
    <n v="22661"/>
    <s v="GosUslugi_Mos"/>
    <x v="7"/>
    <d v="1899-12-30T13:30:01"/>
    <n v="109"/>
    <n v="87"/>
    <n v="22"/>
    <s v="Старая версия (ЕПГУ 2.0)"/>
    <n v="405"/>
    <s v="Ошибочный вызов"/>
    <x v="5"/>
    <s v="нет"/>
    <s v="INC000000-"/>
    <n v="0"/>
  </r>
  <r>
    <n v="22675"/>
    <s v="GosUslugi_Mos"/>
    <x v="2"/>
    <d v="1899-12-30T02:44:52"/>
    <n v="96"/>
    <n v="60"/>
    <n v="36"/>
    <s v="Старая версия (ЕПГУ 2.0)"/>
    <n v="405"/>
    <s v="Ошибочный вызов"/>
    <x v="5"/>
    <s v="нет"/>
    <s v="INC000000-"/>
    <n v="0"/>
  </r>
  <r>
    <n v="22729"/>
    <s v="GosUslugi_Mos"/>
    <x v="4"/>
    <d v="1899-12-30T16:34:09"/>
    <n v="113"/>
    <n v="98"/>
    <n v="15"/>
    <s v="Старая версия (ЕПГУ 2.0)"/>
    <n v="405"/>
    <s v="Ошибочный вызов"/>
    <x v="5"/>
    <s v="нет"/>
    <s v="INC000000-"/>
    <n v="0"/>
  </r>
  <r>
    <n v="22855"/>
    <s v="GosUslugi_ZagrPass"/>
    <x v="12"/>
    <d v="1899-12-30T06:36:54"/>
    <n v="56"/>
    <n v="37"/>
    <n v="19"/>
    <s v="Старая версия (ЕПГУ 2.0)"/>
    <n v="405"/>
    <s v="Ошибочный вызов"/>
    <x v="5"/>
    <s v="нет"/>
    <s v="INC000000-"/>
    <n v="0"/>
  </r>
  <r>
    <n v="22857"/>
    <s v="GosUslugi_ZagrPass"/>
    <x v="13"/>
    <d v="1899-12-30T07:09:33"/>
    <n v="55"/>
    <n v="41"/>
    <n v="14"/>
    <s v="Старая версия (ЕПГУ 2.0)"/>
    <n v="405"/>
    <s v="Ошибочный вызов"/>
    <x v="5"/>
    <s v="нет"/>
    <s v="INC000000-"/>
    <n v="0"/>
  </r>
  <r>
    <n v="22880"/>
    <s v="GosUslugi_Mos"/>
    <x v="0"/>
    <d v="1899-12-30T15:22:12"/>
    <n v="81"/>
    <n v="66"/>
    <n v="15"/>
    <s v="Старая версия (ЕПГУ 2.0)"/>
    <n v="405"/>
    <s v="Ошибочный вызов"/>
    <x v="5"/>
    <s v="нет"/>
    <s v="INC000000-"/>
    <n v="0"/>
  </r>
  <r>
    <n v="23164"/>
    <s v="GosUslugi_Mos"/>
    <x v="1"/>
    <d v="1899-12-30T08:06:18"/>
    <n v="76"/>
    <n v="65"/>
    <n v="11"/>
    <s v="Старая версия (ЕПГУ 2.0)"/>
    <n v="405"/>
    <s v="Ошибочный вызов"/>
    <x v="5"/>
    <s v="нет"/>
    <s v="INC000000-"/>
    <n v="0"/>
  </r>
  <r>
    <n v="23265"/>
    <s v="GosUslugi_Mos"/>
    <x v="13"/>
    <d v="1899-12-30T20:09:55"/>
    <n v="88"/>
    <n v="65"/>
    <n v="23"/>
    <s v="Старая версия (ЕПГУ 2.0)"/>
    <n v="405"/>
    <s v="Ошибочный вызов"/>
    <x v="5"/>
    <s v="нет"/>
    <s v="INC000000-"/>
    <n v="0"/>
  </r>
  <r>
    <n v="23354"/>
    <s v="GosUslugi_Mos"/>
    <x v="0"/>
    <d v="1899-12-30T04:16:51"/>
    <n v="90"/>
    <n v="67"/>
    <n v="23"/>
    <s v="Старая версия (ЕПГУ 2.0)"/>
    <n v="405"/>
    <s v="Ошибочный вызов"/>
    <x v="5"/>
    <s v="нет"/>
    <s v="INC000000-"/>
    <n v="0"/>
  </r>
  <r>
    <n v="25054"/>
    <s v="GosUslugi_Mos"/>
    <x v="6"/>
    <d v="1899-12-30T19:39:30"/>
    <n v="76"/>
    <n v="66"/>
    <n v="10"/>
    <s v="Старая версия (ЕПГУ 2.0)"/>
    <n v="405"/>
    <s v="Ошибочный вызов"/>
    <x v="5"/>
    <s v="нет"/>
    <s v="INC000000-"/>
    <n v="0"/>
  </r>
  <r>
    <n v="27336"/>
    <s v="GosUslugi_ZagrPass"/>
    <x v="12"/>
    <d v="1899-12-30T19:44:10"/>
    <n v="1855"/>
    <n v="9"/>
    <n v="1846"/>
    <s v="Старая версия (ЕПГУ 2.0)"/>
    <n v="405"/>
    <s v="Ошибочный вызов"/>
    <x v="5"/>
    <s v="нет"/>
    <s v="INC000000-"/>
    <n v="0"/>
  </r>
  <r>
    <n v="27516"/>
    <s v="GosUslugi_Mos"/>
    <x v="2"/>
    <d v="1899-12-30T11:43:34"/>
    <n v="100"/>
    <n v="53"/>
    <n v="47"/>
    <s v="Старая версия (ЕПГУ 2.0)"/>
    <n v="405"/>
    <s v="Ошибочный вызов"/>
    <x v="5"/>
    <s v="нет"/>
    <s v="INC000000-"/>
    <n v="0"/>
  </r>
  <r>
    <n v="32170"/>
    <s v="GosUslugi_ZagrPass"/>
    <x v="2"/>
    <d v="1899-12-30T11:22:54"/>
    <n v="106"/>
    <n v="62"/>
    <n v="44"/>
    <s v="Старая версия (ЕПГУ 2.0)"/>
    <n v="405"/>
    <s v="Ошибочный вызов"/>
    <x v="5"/>
    <s v="нет"/>
    <s v="INC000000-"/>
    <n v="0"/>
  </r>
  <r>
    <n v="32384"/>
    <s v="GosUslugi_Mos"/>
    <x v="12"/>
    <d v="1899-12-30T09:41:17"/>
    <n v="96"/>
    <n v="68"/>
    <n v="28"/>
    <s v="Старая версия (ЕПГУ 2.0)"/>
    <n v="405"/>
    <s v="Ошибочный вызов"/>
    <x v="5"/>
    <s v="нет"/>
    <s v="INC000000-"/>
    <n v="0"/>
  </r>
  <r>
    <n v="33265"/>
    <s v="GosUslugi_Mos"/>
    <x v="11"/>
    <d v="1899-12-30T16:42:29"/>
    <n v="81"/>
    <n v="65"/>
    <n v="16"/>
    <s v="Старая версия (ЕПГУ 2.0)"/>
    <n v="405"/>
    <s v="Ошибочный вызов"/>
    <x v="5"/>
    <s v="нет"/>
    <s v="INC000000-"/>
    <n v="0"/>
  </r>
  <r>
    <n v="35338"/>
    <s v="GosUslugi_ZagrPass"/>
    <x v="2"/>
    <d v="1899-12-30T09:22:38"/>
    <n v="65"/>
    <n v="49"/>
    <n v="16"/>
    <s v="Старая версия (ЕПГУ 2.0)"/>
    <n v="405"/>
    <s v="Ошибочный вызов"/>
    <x v="5"/>
    <s v="нет"/>
    <s v="INC000000-"/>
    <n v="0"/>
  </r>
  <r>
    <n v="8408"/>
    <s v="GosUslugi_Mos"/>
    <x v="0"/>
    <d v="1899-12-30T10:30:06"/>
    <n v="65"/>
    <n v="63"/>
    <n v="2"/>
    <s v="Старая версия (ЕПГУ 2.0)"/>
    <n v="405"/>
    <s v="Ошибочный вызов"/>
    <x v="5"/>
    <s v="нет"/>
    <s v="INC000000-000000"/>
    <n v="0"/>
  </r>
  <r>
    <n v="10263"/>
    <s v="GosUslugi_Mos"/>
    <x v="2"/>
    <d v="1899-12-30T14:00:09"/>
    <n v="44"/>
    <n v="29"/>
    <n v="15"/>
    <s v="Старая версия (ЕПГУ 2.0)"/>
    <n v="405"/>
    <s v="Ошибочный вызов"/>
    <x v="5"/>
    <s v="нет"/>
    <s v="INC000000-000000"/>
    <n v="0"/>
  </r>
  <r>
    <n v="1280"/>
    <s v="GosUslugi_ZagrPass"/>
    <x v="0"/>
    <d v="1899-12-30T20:54:36"/>
    <n v="201"/>
    <n v="47"/>
    <n v="154"/>
    <s v="Старая версия (ЕПГУ 2.0)"/>
    <n v="185"/>
    <s v="В тех.поддержку"/>
    <x v="10"/>
    <s v="Забыл пароль / Не помнит ответ на контрольный вопрос"/>
    <s v="INC000000-"/>
    <n v="0"/>
  </r>
  <r>
    <n v="6067"/>
    <s v="GosUslugi_ESIA"/>
    <x v="4"/>
    <d v="1899-12-30T07:17:19"/>
    <n v="551"/>
    <n v="55"/>
    <n v="496"/>
    <s v="Старая версия (ЕПГУ 2.0)"/>
    <n v="313"/>
    <s v="В тех.поддержку"/>
    <x v="10"/>
    <s v="Ошибки при авторизации в ЛК"/>
    <s v="INC000000-"/>
    <n v="0"/>
  </r>
  <r>
    <n v="7750"/>
    <s v="GosUslugi_ZagrPass"/>
    <x v="7"/>
    <d v="1899-12-30T08:07:45"/>
    <n v="280"/>
    <n v="41"/>
    <n v="239"/>
    <s v="Старая версия (ЕПГУ 2.0)"/>
    <n v="187"/>
    <s v="В тех.поддержку"/>
    <x v="10"/>
    <s v="Другое (внести комментарий)"/>
    <s v="INC000000-"/>
    <n v="0"/>
  </r>
  <r>
    <n v="10897"/>
    <s v="GosUslugi_ZagrPass"/>
    <x v="1"/>
    <d v="1899-12-30T16:38:41"/>
    <n v="295"/>
    <n v="47"/>
    <n v="248"/>
    <s v="Старая версия (ЕПГУ 2.0)"/>
    <n v="185"/>
    <s v="В тех.поддержку"/>
    <x v="10"/>
    <s v="Забыл пароль / Не помнит ответ на контрольный вопрос"/>
    <s v="INC000000-"/>
    <n v="0"/>
  </r>
  <r>
    <n v="11059"/>
    <s v="GosUslugi_ZagrPass"/>
    <x v="10"/>
    <d v="1899-12-30T08:26:42"/>
    <n v="221"/>
    <n v="69"/>
    <n v="152"/>
    <s v="Старая версия (ЕПГУ 2.0)"/>
    <n v="185"/>
    <s v="В тех.поддержку"/>
    <x v="10"/>
    <s v="Забыл пароль / Не помнит ответ на контрольный вопрос"/>
    <s v="INC000000-"/>
    <n v="0"/>
  </r>
  <r>
    <n v="15772"/>
    <s v="GosUslugi_ZagrPass"/>
    <x v="5"/>
    <d v="1899-12-30T03:30:32"/>
    <n v="242"/>
    <n v="51"/>
    <n v="191"/>
    <s v="Старая версия (ЕПГУ 2.0)"/>
    <n v="185"/>
    <s v="В тех.поддержку"/>
    <x v="10"/>
    <s v="Забыл пароль / Не помнит ответ на контрольный вопрос"/>
    <s v="INC000000-"/>
    <n v="0"/>
  </r>
  <r>
    <n v="18078"/>
    <s v="GosUslugi_ZagrPass"/>
    <x v="8"/>
    <d v="1899-12-30T12:51:57"/>
    <n v="334"/>
    <n v="40"/>
    <n v="294"/>
    <s v="Старая версия (ЕПГУ 2.0)"/>
    <n v="185"/>
    <s v="В тех.поддержку"/>
    <x v="10"/>
    <s v="Забыл пароль / Не помнит ответ на контрольный вопрос"/>
    <s v="INC000000-"/>
    <n v="0"/>
  </r>
  <r>
    <n v="18317"/>
    <s v="GosUslugi_ZagrPass"/>
    <x v="0"/>
    <d v="1899-12-30T21:00:38"/>
    <n v="362"/>
    <n v="59"/>
    <n v="303"/>
    <s v="Старая версия (ЕПГУ 2.0)"/>
    <n v="185"/>
    <s v="В тех.поддержку"/>
    <x v="10"/>
    <s v="Забыл пароль / Не помнит ответ на контрольный вопрос"/>
    <s v="INC000000-"/>
    <n v="0"/>
  </r>
  <r>
    <n v="18617"/>
    <s v="GosUslugi_ZagrPass"/>
    <x v="2"/>
    <d v="1899-12-30T19:12:23"/>
    <n v="835"/>
    <n v="7"/>
    <n v="828"/>
    <s v="Старая версия (ЕПГУ 2.0)"/>
    <n v="187"/>
    <s v="В тех.поддержку"/>
    <x v="10"/>
    <s v="Другое (внести комментарий)"/>
    <s v="INC000000-"/>
    <n v="0"/>
  </r>
  <r>
    <n v="20102"/>
    <s v="GosUslugi_ESIA"/>
    <x v="12"/>
    <d v="1899-12-30T13:20:52"/>
    <n v="343"/>
    <n v="9"/>
    <n v="334"/>
    <s v="Старая версия (ЕПГУ 2.0)"/>
    <n v="313"/>
    <s v="В тех.поддержку"/>
    <x v="10"/>
    <s v="Ошибки при авторизации в ЛК"/>
    <s v="INC000000-"/>
    <n v="0"/>
  </r>
  <r>
    <n v="23531"/>
    <s v="GosUslugi_2LTP"/>
    <x v="10"/>
    <d v="1899-12-30T11:57:07"/>
    <n v="562"/>
    <n v="9"/>
    <n v="553"/>
    <s v="Старая версия (ЕПГУ 2.0)"/>
    <n v="313"/>
    <s v="В тех.поддержку"/>
    <x v="10"/>
    <s v="Ошибки при авторизации в ЛК"/>
    <s v="INC000000-"/>
    <n v="0"/>
  </r>
  <r>
    <n v="25702"/>
    <s v="GosUslugi_ESIA"/>
    <x v="2"/>
    <d v="1899-12-30T10:07:22"/>
    <n v="226"/>
    <n v="7"/>
    <n v="219"/>
    <s v="Старая версия (ЕПГУ 2.0)"/>
    <n v="187"/>
    <s v="В тех.поддержку"/>
    <x v="10"/>
    <s v="Другое (внести комментарий)"/>
    <s v="INC000000-"/>
    <n v="0"/>
  </r>
  <r>
    <n v="29229"/>
    <s v="GosUslugi_ESIA"/>
    <x v="0"/>
    <d v="1899-12-30T14:28:25"/>
    <n v="638"/>
    <n v="6"/>
    <n v="632"/>
    <s v="Старая версия (ЕПГУ 2.0)"/>
    <n v="313"/>
    <s v="В тех.поддержку"/>
    <x v="10"/>
    <s v="Ошибки при авторизации в ЛК"/>
    <s v="INC000000-"/>
    <n v="0"/>
  </r>
  <r>
    <n v="29672"/>
    <s v="GosUslugi_ESIA"/>
    <x v="6"/>
    <d v="1899-12-30T12:15:52"/>
    <n v="537"/>
    <n v="5"/>
    <n v="532"/>
    <s v="Старая версия (ЕПГУ 2.0)"/>
    <n v="313"/>
    <s v="В тех.поддержку"/>
    <x v="10"/>
    <s v="Ошибки при авторизации в ЛК"/>
    <s v="INC000000-"/>
    <n v="0"/>
  </r>
  <r>
    <n v="31068"/>
    <s v="GosUslugi_ESIA"/>
    <x v="2"/>
    <d v="1899-12-30T19:10:39"/>
    <n v="604"/>
    <n v="6"/>
    <n v="598"/>
    <s v="Старая версия (ЕПГУ 2.0)"/>
    <n v="313"/>
    <s v="В тех.поддержку"/>
    <x v="10"/>
    <s v="Ошибки при авторизации в ЛК"/>
    <s v="INC000000-"/>
    <n v="0"/>
  </r>
  <r>
    <n v="32049"/>
    <s v="GosUslugi_ESIA"/>
    <x v="9"/>
    <d v="1899-12-30T11:42:28"/>
    <n v="698"/>
    <n v="6"/>
    <n v="692"/>
    <s v="Старая версия (ЕПГУ 2.0)"/>
    <n v="313"/>
    <s v="В тех.поддержку"/>
    <x v="10"/>
    <s v="Ошибки при авторизации в ЛК"/>
    <s v="INC000000-"/>
    <n v="0"/>
  </r>
  <r>
    <n v="32162"/>
    <s v="GosUslugi_ESIA"/>
    <x v="7"/>
    <d v="1899-12-30T13:50:26"/>
    <n v="663"/>
    <n v="8"/>
    <n v="655"/>
    <s v="Старая версия (ЕПГУ 2.0)"/>
    <n v="187"/>
    <s v="В тех.поддержку"/>
    <x v="10"/>
    <s v="Другое (внести комментарий)"/>
    <s v="INC000000-"/>
    <n v="0"/>
  </r>
  <r>
    <n v="32716"/>
    <s v="GosUslugi_ZagrPass"/>
    <x v="12"/>
    <d v="1899-12-30T22:05:06"/>
    <n v="379"/>
    <n v="57"/>
    <n v="322"/>
    <s v="Старая версия (ЕПГУ 2.0)"/>
    <n v="185"/>
    <s v="В тех.поддержку"/>
    <x v="10"/>
    <s v="Забыл пароль / Не помнит ответ на контрольный вопрос"/>
    <s v="INC000000-"/>
    <n v="0"/>
  </r>
  <r>
    <n v="32948"/>
    <s v="GosUslugi_ESIA"/>
    <x v="9"/>
    <d v="1899-12-30T10:19:31"/>
    <n v="1100"/>
    <n v="5"/>
    <n v="1095"/>
    <s v="Старая версия (ЕПГУ 2.0)"/>
    <n v="313"/>
    <s v="В тех.поддержку"/>
    <x v="10"/>
    <s v="Ошибки при авторизации в ЛК"/>
    <s v="INC000000-"/>
    <n v="0"/>
  </r>
  <r>
    <n v="32959"/>
    <s v="GosUslugi_ESIA"/>
    <x v="5"/>
    <d v="1899-12-30T15:49:28"/>
    <n v="492"/>
    <n v="6"/>
    <n v="486"/>
    <s v="Старая версия (ЕПГУ 2.0)"/>
    <n v="313"/>
    <s v="В тех.поддержку"/>
    <x v="10"/>
    <s v="Ошибки при авторизации в ЛК"/>
    <s v="INC000000-"/>
    <n v="0"/>
  </r>
  <r>
    <n v="33491"/>
    <s v="GosUslugi_ZagrPass"/>
    <x v="12"/>
    <d v="1899-12-30T09:01:45"/>
    <n v="708"/>
    <n v="37"/>
    <n v="671"/>
    <s v="Старая версия (ЕПГУ 2.0)"/>
    <n v="187"/>
    <s v="В тех.поддержку"/>
    <x v="10"/>
    <s v="Другое (внести комментарий)"/>
    <s v="INC000000-"/>
    <n v="0"/>
  </r>
  <r>
    <n v="23783"/>
    <s v="GosUslugi_ESIA"/>
    <x v="12"/>
    <d v="1899-12-30T15:59:12"/>
    <n v="453"/>
    <n v="6"/>
    <n v="447"/>
    <s v="Старая версия (ЕПГУ 2.0)"/>
    <n v="313"/>
    <s v="В тех.поддержку"/>
    <x v="10"/>
    <s v="Ошибки при авторизации в ЛК"/>
    <s v="INC000000-740219"/>
    <n v="0"/>
  </r>
  <r>
    <n v="13687"/>
    <s v="GosUslugi_2LTP"/>
    <x v="12"/>
    <d v="1899-12-30T11:20:18"/>
    <n v="493"/>
    <n v="4"/>
    <n v="489"/>
    <s v="Старая версия (ЕПГУ 2.0)"/>
    <n v="187"/>
    <s v="В тех.поддержку"/>
    <x v="10"/>
    <s v="Другое (внести комментарий)"/>
    <s v="INC000000-745423"/>
    <n v="0"/>
  </r>
  <r>
    <n v="23923"/>
    <s v="GosUslugi_ZagrPass"/>
    <x v="0"/>
    <d v="1899-12-30T18:22:19"/>
    <n v="515"/>
    <n v="5"/>
    <n v="510"/>
    <s v="Старая версия (ЕПГУ 2.0)"/>
    <n v="414"/>
    <s v="В тех.поддержку"/>
    <x v="10"/>
    <s v="Отмена заявки"/>
    <s v="INC000000-747814"/>
    <n v="0"/>
  </r>
  <r>
    <n v="22206"/>
    <s v="GosUslugi_2LTP"/>
    <x v="5"/>
    <d v="1899-12-30T11:56:36"/>
    <n v="287"/>
    <n v="4"/>
    <n v="283"/>
    <s v="Старая версия (ЕПГУ 2.0)"/>
    <n v="187"/>
    <s v="В тех.поддержку"/>
    <x v="10"/>
    <s v="Другое (внести комментарий)"/>
    <s v="INC000000-748510"/>
    <n v="0"/>
  </r>
  <r>
    <n v="1221"/>
    <s v="GosUslugi_2LTP"/>
    <x v="13"/>
    <d v="1899-12-30T07:35:48"/>
    <n v="1219"/>
    <n v="11"/>
    <n v="1208"/>
    <s v="Старая версия (ЕПГУ 2.0)"/>
    <n v="187"/>
    <s v="В тех.поддержку"/>
    <x v="10"/>
    <s v="Другое (внести комментарий)"/>
    <s v="INC000000-750826"/>
    <n v="0"/>
  </r>
  <r>
    <n v="11603"/>
    <s v="GosUslugi_Mos"/>
    <x v="3"/>
    <d v="1899-12-30T14:01:32"/>
    <n v="593"/>
    <n v="67"/>
    <n v="526"/>
    <s v="Старая версия (ЕПГУ 2.0)"/>
    <n v="187"/>
    <s v="В тех.поддержку"/>
    <x v="10"/>
    <s v="Другое (внести комментарий)"/>
    <s v="INC000000-758686"/>
    <n v="0"/>
  </r>
  <r>
    <n v="21743"/>
    <s v="GosUslugi_Mos"/>
    <x v="11"/>
    <d v="1899-12-30T10:18:42"/>
    <n v="812"/>
    <n v="69"/>
    <n v="743"/>
    <s v="Старая версия (ЕПГУ 2.0)"/>
    <n v="187"/>
    <s v="В тех.поддержку"/>
    <x v="10"/>
    <s v="Другое (внести комментарий)"/>
    <s v="INC000000-759420"/>
    <n v="0"/>
  </r>
  <r>
    <n v="16024"/>
    <s v="GosUslugi_2LTP"/>
    <x v="11"/>
    <d v="1899-12-30T13:51:32"/>
    <n v="448"/>
    <n v="12"/>
    <n v="436"/>
    <s v="Старая версия (ЕПГУ 2.0)"/>
    <n v="187"/>
    <s v="В тех.поддержку"/>
    <x v="10"/>
    <s v="Другое (внести комментарий)"/>
    <s v="INC000000-759473"/>
    <n v="0"/>
  </r>
  <r>
    <n v="2041"/>
    <s v="GosUslugi_2LTP"/>
    <x v="8"/>
    <d v="1899-12-30T18:26:39"/>
    <n v="657"/>
    <n v="7"/>
    <n v="650"/>
    <s v="Старая версия (ЕПГУ 2.0)"/>
    <n v="187"/>
    <s v="В тех.поддержку"/>
    <x v="10"/>
    <s v="Другое (внести комментарий)"/>
    <s v="INC000000-760067"/>
    <n v="0"/>
  </r>
  <r>
    <n v="32236"/>
    <s v="GosUslugi_ZagrPass"/>
    <x v="3"/>
    <d v="1899-12-30T09:27:54"/>
    <n v="117"/>
    <n v="43"/>
    <n v="74"/>
    <s v="Старая версия (ЕПГУ 2.0)"/>
    <n v="188"/>
    <s v="В тех.поддержку"/>
    <x v="20"/>
    <s v="Недоступен портал / Дисклеймер"/>
    <s v="INC000000-"/>
    <n v="0"/>
  </r>
  <r>
    <n v="19208"/>
    <s v="GosUslugi_Mos"/>
    <x v="1"/>
    <d v="1899-12-30T09:57:04"/>
    <n v="679"/>
    <n v="56"/>
    <n v="623"/>
    <s v="Старая версия (ЕПГУ 2.0)"/>
    <n v="191"/>
    <s v="В тех.поддержку"/>
    <x v="20"/>
    <s v="Другое (внести комментарий)"/>
    <s v="INC000000-734644"/>
    <n v="0"/>
  </r>
  <r>
    <n v="33716"/>
    <s v="GosUslugi_2LTP"/>
    <x v="5"/>
    <d v="1899-12-30T13:32:15"/>
    <n v="576"/>
    <n v="5"/>
    <n v="571"/>
    <s v="Старая версия (ЕПГУ 2.0)"/>
    <n v="191"/>
    <s v="В тех.поддержку"/>
    <x v="20"/>
    <s v="Другое (внести комментарий)"/>
    <s v="INC000000-748631"/>
    <n v="0"/>
  </r>
  <r>
    <n v="13447"/>
    <s v="GosUslugi_ZagrPass"/>
    <x v="4"/>
    <d v="1899-12-30T13:28:46"/>
    <n v="105"/>
    <n v="6"/>
    <n v="99"/>
    <s v="Старая версия (ЕПГУ 2.0)"/>
    <n v="191"/>
    <s v="В тех.поддержку"/>
    <x v="20"/>
    <s v="Другое (внести комментарий)"/>
    <s v="INC000000-753724"/>
    <n v="0"/>
  </r>
  <r>
    <n v="32822"/>
    <s v="GosUslugi_ZagrPass"/>
    <x v="3"/>
    <d v="1899-12-30T13:32:06"/>
    <n v="149"/>
    <n v="43"/>
    <n v="106"/>
    <s v="Старая версия (ЕПГУ 2.0)"/>
    <n v="188"/>
    <s v="В тех.поддержку"/>
    <x v="20"/>
    <s v="Недоступен портал / Дисклеймер"/>
    <s v="INC000000-758166"/>
    <n v="0"/>
  </r>
  <r>
    <n v="665"/>
    <s v="GosUslugi_Mos"/>
    <x v="12"/>
    <d v="1899-12-30T14:52:25"/>
    <n v="476"/>
    <n v="66"/>
    <n v="410"/>
    <s v="Старая версия (ЕПГУ 2.0)"/>
    <n v="233"/>
    <s v="В тех.поддержку"/>
    <x v="7"/>
    <s v="Другое (внести комментарий)"/>
    <s v="INC000000-"/>
    <n v="0"/>
  </r>
  <r>
    <n v="847"/>
    <s v="GosUslugi_2LTP"/>
    <x v="1"/>
    <d v="1899-12-30T11:44:19"/>
    <n v="287"/>
    <n v="5"/>
    <n v="282"/>
    <s v="Старая версия (ЕПГУ 2.0)"/>
    <n v="233"/>
    <s v="В тех.поддержку"/>
    <x v="7"/>
    <s v="Другое (внести комментарий)"/>
    <s v="INC000000-"/>
    <n v="0"/>
  </r>
  <r>
    <n v="2897"/>
    <s v="GosUslugi_2LTP"/>
    <x v="1"/>
    <d v="1899-12-30T20:02:43"/>
    <n v="226"/>
    <n v="4"/>
    <n v="222"/>
    <s v="Старая версия (ЕПГУ 2.0)"/>
    <n v="350"/>
    <s v="В тех.поддержку"/>
    <x v="7"/>
    <s v="Некорректное отображение штрафов ГИБДД на Портале"/>
    <s v="INC000000-"/>
    <n v="0"/>
  </r>
  <r>
    <n v="3808"/>
    <s v="GosUslugi_2LTP"/>
    <x v="7"/>
    <d v="1899-12-30T13:13:28"/>
    <n v="153"/>
    <n v="4"/>
    <n v="149"/>
    <s v="Старая версия (ЕПГУ 2.0)"/>
    <n v="350"/>
    <s v="В тех.поддержку"/>
    <x v="7"/>
    <s v="Некорректное отображение штрафов ГИБДД на Портале"/>
    <s v="INC000000-"/>
    <n v="0"/>
  </r>
  <r>
    <n v="8477"/>
    <s v="GosUslugi_Mos"/>
    <x v="7"/>
    <d v="1899-12-30T20:24:20"/>
    <n v="208"/>
    <n v="65"/>
    <n v="143"/>
    <s v="Старая версия (ЕПГУ 2.0)"/>
    <n v="350"/>
    <s v="В тех.поддержку"/>
    <x v="7"/>
    <s v="Некорректное отображение штрафов ГИБДД на Портале"/>
    <s v="INC000000-"/>
    <n v="0"/>
  </r>
  <r>
    <n v="13502"/>
    <s v="GosUslugi_2LTP"/>
    <x v="6"/>
    <d v="1899-12-30T17:39:22"/>
    <n v="278"/>
    <n v="16"/>
    <n v="262"/>
    <s v="Старая версия (ЕПГУ 2.0)"/>
    <n v="350"/>
    <s v="В тех.поддержку"/>
    <x v="7"/>
    <s v="Некорректное отображение штрафов ГИБДД на Портале"/>
    <s v="INC000000-"/>
    <n v="0"/>
  </r>
  <r>
    <n v="14112"/>
    <s v="GosUslugi_Mos"/>
    <x v="13"/>
    <d v="1899-12-30T23:16:51"/>
    <n v="852"/>
    <n v="224"/>
    <n v="628"/>
    <s v="Старая версия (ЕПГУ 2.0)"/>
    <n v="350"/>
    <s v="В тех.поддержку"/>
    <x v="7"/>
    <s v="Некорректное отображение штрафов ГИБДД на Портале"/>
    <s v="INC000000-"/>
    <n v="0"/>
  </r>
  <r>
    <n v="16126"/>
    <s v="GosUslugi_Mos"/>
    <x v="5"/>
    <d v="1899-12-30T14:20:44"/>
    <n v="619"/>
    <n v="65"/>
    <n v="554"/>
    <s v="Старая версия (ЕПГУ 2.0)"/>
    <n v="233"/>
    <s v="В тех.поддержку"/>
    <x v="7"/>
    <s v="Другое (внести комментарий)"/>
    <s v="INC000000-"/>
    <n v="0"/>
  </r>
  <r>
    <n v="18868"/>
    <s v="GosUslugi_2LTP"/>
    <x v="11"/>
    <d v="1899-12-30T20:24:44"/>
    <n v="301"/>
    <n v="9"/>
    <n v="292"/>
    <s v="Старая версия (ЕПГУ 2.0)"/>
    <n v="233"/>
    <s v="В тех.поддержку"/>
    <x v="7"/>
    <s v="Другое (внести комментарий)"/>
    <s v="INC000000-"/>
    <n v="0"/>
  </r>
  <r>
    <n v="22804"/>
    <s v="GosUslugi_2LTP"/>
    <x v="4"/>
    <d v="1899-12-30T07:01:50"/>
    <n v="165"/>
    <n v="8"/>
    <n v="157"/>
    <s v="Новая версия (ЕПГУ 3.0)"/>
    <n v="350"/>
    <s v="В тех.поддержку"/>
    <x v="7"/>
    <s v="Некорректное отображение штрафов ГИБДД на Портале"/>
    <s v="INC000000-"/>
    <n v="0"/>
  </r>
  <r>
    <n v="24154"/>
    <s v="GosUslugi_2LTP"/>
    <x v="10"/>
    <d v="1899-12-30T11:20:35"/>
    <n v="107"/>
    <n v="7"/>
    <n v="100"/>
    <s v="Старая версия (ЕПГУ 2.0)"/>
    <n v="350"/>
    <s v="В тех.поддержку"/>
    <x v="7"/>
    <s v="Некорректное отображение штрафов ГИБДД на Портале"/>
    <s v="INC000000-"/>
    <n v="0"/>
  </r>
  <r>
    <n v="26200"/>
    <s v="GosUslugi_2LTP"/>
    <x v="6"/>
    <d v="1899-12-30T13:03:26"/>
    <n v="228"/>
    <n v="6"/>
    <n v="222"/>
    <s v="Старая версия (ЕПГУ 2.0)"/>
    <n v="350"/>
    <s v="В тех.поддержку"/>
    <x v="7"/>
    <s v="Некорректное отображение штрафов ГИБДД на Портале"/>
    <s v="INC000000-"/>
    <n v="0"/>
  </r>
  <r>
    <n v="29180"/>
    <s v="GosUslugi_2LTP"/>
    <x v="1"/>
    <d v="1899-12-30T16:47:36"/>
    <n v="94"/>
    <n v="4"/>
    <n v="90"/>
    <s v="Старая версия (ЕПГУ 2.0)"/>
    <n v="350"/>
    <s v="В тех.поддержку"/>
    <x v="7"/>
    <s v="Некорректное отображение штрафов ГИБДД на Портале"/>
    <s v="INC000000-"/>
    <n v="0"/>
  </r>
  <r>
    <n v="33140"/>
    <s v="GosUslugi_Mos"/>
    <x v="7"/>
    <d v="1899-12-30T12:18:05"/>
    <n v="420"/>
    <n v="51"/>
    <n v="369"/>
    <s v="Старая версия (ЕПГУ 2.0)"/>
    <n v="350"/>
    <s v="В тех.поддержку"/>
    <x v="7"/>
    <s v="Некорректное отображение штрафов ГИБДД на Портале"/>
    <s v="INC000000-"/>
    <n v="0"/>
  </r>
  <r>
    <n v="34522"/>
    <s v="GosUslugi_2LTP"/>
    <x v="6"/>
    <d v="1899-12-30T06:35:08"/>
    <n v="715"/>
    <n v="6"/>
    <n v="709"/>
    <s v="Старая версия (ЕПГУ 2.0)"/>
    <n v="350"/>
    <s v="В тех.поддержку"/>
    <x v="7"/>
    <s v="Некорректное отображение штрафов ГИБДД на Портале"/>
    <s v="INC000000-"/>
    <n v="0"/>
  </r>
  <r>
    <n v="4587"/>
    <s v="GosUslugi_ZagrPass"/>
    <x v="9"/>
    <d v="1899-12-30T07:26:50"/>
    <n v="653"/>
    <n v="5"/>
    <n v="648"/>
    <s v="Старая версия (ЕПГУ 2.0)"/>
    <n v="225"/>
    <s v="Вопрос"/>
    <x v="7"/>
    <s v="Другое (внести комментарий)"/>
    <s v="INC000000-"/>
    <n v="0"/>
  </r>
  <r>
    <n v="4850"/>
    <s v="GosUslugi_Mos"/>
    <x v="0"/>
    <d v="1899-12-30T21:09:36"/>
    <n v="107"/>
    <n v="65"/>
    <n v="42"/>
    <s v="Старая версия (ЕПГУ 2.0)"/>
    <n v="222"/>
    <s v="Вопрос"/>
    <x v="7"/>
    <s v="Как оплатить"/>
    <s v="INC000000-"/>
    <n v="0"/>
  </r>
  <r>
    <n v="5278"/>
    <s v="GosUslugi_Mos"/>
    <x v="8"/>
    <d v="1899-12-30T14:27:36"/>
    <n v="127"/>
    <n v="86"/>
    <n v="41"/>
    <s v="Старая версия (ЕПГУ 2.0)"/>
    <n v="225"/>
    <s v="Вопрос"/>
    <x v="7"/>
    <s v="Другое (внести комментарий)"/>
    <s v="INC000000-"/>
    <n v="0"/>
  </r>
  <r>
    <n v="6622"/>
    <s v="GosUslugi_Mos"/>
    <x v="8"/>
    <d v="1899-12-30T22:25:14"/>
    <n v="434"/>
    <n v="66"/>
    <n v="368"/>
    <s v="Старая версия (ЕПГУ 2.0)"/>
    <n v="224"/>
    <s v="Вопрос"/>
    <x v="7"/>
    <s v="Информация по платежу ( статус, сроки и т.д.)"/>
    <s v="INC000000-"/>
    <n v="0"/>
  </r>
  <r>
    <n v="6675"/>
    <s v="GosUslugi_Mos"/>
    <x v="5"/>
    <d v="1899-12-30T21:08:01"/>
    <n v="127"/>
    <n v="85"/>
    <n v="42"/>
    <s v="Старая версия (ЕПГУ 2.0)"/>
    <n v="223"/>
    <s v="Вопрос"/>
    <x v="7"/>
    <s v="Какие услуги можно оплачивать"/>
    <s v="INC000000-"/>
    <n v="0"/>
  </r>
  <r>
    <n v="8895"/>
    <s v="GosUslugi_Mos"/>
    <x v="1"/>
    <d v="1899-12-30T16:35:49"/>
    <n v="2116"/>
    <n v="101"/>
    <n v="2015"/>
    <s v="Старая версия (ЕПГУ 2.0)"/>
    <n v="225"/>
    <s v="Вопрос"/>
    <x v="7"/>
    <s v="Другое (внести комментарий)"/>
    <s v="INC000000-"/>
    <n v="0"/>
  </r>
  <r>
    <n v="10657"/>
    <s v="GosUslugi_Mos"/>
    <x v="9"/>
    <d v="1899-12-30T08:37:49"/>
    <n v="345"/>
    <n v="60"/>
    <n v="285"/>
    <s v="Старая версия (ЕПГУ 2.0)"/>
    <n v="222"/>
    <s v="Вопрос"/>
    <x v="7"/>
    <s v="Как оплатить"/>
    <s v="INC000000-"/>
    <n v="0"/>
  </r>
  <r>
    <n v="12644"/>
    <s v="GosUslugi_Mos"/>
    <x v="3"/>
    <d v="1899-12-30T23:56:54"/>
    <n v="688"/>
    <n v="278"/>
    <n v="410"/>
    <s v="Старая версия (ЕПГУ 2.0)"/>
    <n v="222"/>
    <s v="Вопрос"/>
    <x v="7"/>
    <s v="Как оплатить"/>
    <s v="INC000000-"/>
    <n v="0"/>
  </r>
  <r>
    <n v="15549"/>
    <s v="GosUslugi_Mos"/>
    <x v="5"/>
    <d v="1899-12-30T04:44:38"/>
    <n v="184"/>
    <n v="70"/>
    <n v="114"/>
    <s v="Новая версия (ЕПГУ 3.0)"/>
    <n v="222"/>
    <s v="Вопрос"/>
    <x v="7"/>
    <s v="Как оплатить"/>
    <s v="INC000000-"/>
    <n v="0"/>
  </r>
  <r>
    <n v="15985"/>
    <s v="GosUslugi_Mos"/>
    <x v="1"/>
    <d v="1899-12-30T12:50:48"/>
    <n v="340"/>
    <n v="62"/>
    <n v="278"/>
    <s v="Старая версия (ЕПГУ 2.0)"/>
    <n v="225"/>
    <s v="Вопрос"/>
    <x v="7"/>
    <s v="Другое (внести комментарий)"/>
    <s v="INC000000-"/>
    <n v="0"/>
  </r>
  <r>
    <n v="16028"/>
    <s v="GosUslugi_Mos"/>
    <x v="6"/>
    <d v="1899-12-30T20:50:32"/>
    <n v="262"/>
    <n v="98"/>
    <n v="164"/>
    <s v="Старая версия (ЕПГУ 2.0)"/>
    <n v="224"/>
    <s v="Вопрос"/>
    <x v="7"/>
    <s v="Информация по платежу ( статус, сроки и т.д.)"/>
    <s v="INC000000-"/>
    <n v="0"/>
  </r>
  <r>
    <n v="16471"/>
    <s v="GosUslugi_Mos"/>
    <x v="1"/>
    <d v="1899-12-30T13:06:21"/>
    <n v="523"/>
    <n v="50"/>
    <n v="473"/>
    <s v="Старая версия (ЕПГУ 2.0)"/>
    <n v="222"/>
    <s v="Вопрос"/>
    <x v="7"/>
    <s v="Как оплатить"/>
    <s v="INC000000-"/>
    <n v="0"/>
  </r>
  <r>
    <n v="19456"/>
    <s v="GosUslugi_Mos"/>
    <x v="8"/>
    <d v="1899-12-30T10:42:26"/>
    <n v="201"/>
    <n v="58"/>
    <n v="143"/>
    <s v="Старая версия (ЕПГУ 2.0)"/>
    <n v="222"/>
    <s v="Вопрос"/>
    <x v="7"/>
    <s v="Как оплатить"/>
    <s v="INC000000-"/>
    <n v="0"/>
  </r>
  <r>
    <n v="22244"/>
    <s v="GosUslugi_Mos"/>
    <x v="12"/>
    <d v="1899-12-30T14:19:20"/>
    <n v="202"/>
    <n v="65"/>
    <n v="137"/>
    <s v="Старая версия (ЕПГУ 2.0)"/>
    <n v="222"/>
    <s v="Вопрос"/>
    <x v="7"/>
    <s v="Как оплатить"/>
    <s v="INC000000-"/>
    <n v="0"/>
  </r>
  <r>
    <n v="22293"/>
    <s v="GosUslugi_Mos"/>
    <x v="0"/>
    <d v="1899-12-30T15:30:37"/>
    <n v="115"/>
    <n v="66"/>
    <n v="49"/>
    <s v="Старая версия (ЕПГУ 2.0)"/>
    <n v="222"/>
    <s v="Вопрос"/>
    <x v="7"/>
    <s v="Как оплатить"/>
    <s v="INC000000-"/>
    <n v="0"/>
  </r>
  <r>
    <n v="28238"/>
    <s v="GosUslugi_Mos"/>
    <x v="7"/>
    <d v="1899-12-30T09:07:13"/>
    <n v="121"/>
    <n v="57"/>
    <n v="64"/>
    <s v="Старая версия (ЕПГУ 2.0)"/>
    <n v="222"/>
    <s v="Вопрос"/>
    <x v="7"/>
    <s v="Как оплатить"/>
    <s v="INC000000-"/>
    <n v="0"/>
  </r>
  <r>
    <n v="34024"/>
    <s v="GosUslugi_Mos"/>
    <x v="4"/>
    <d v="1899-12-30T12:07:05"/>
    <n v="101"/>
    <n v="65"/>
    <n v="36"/>
    <s v="Старая версия (ЕПГУ 2.0)"/>
    <n v="225"/>
    <s v="Вопрос"/>
    <x v="7"/>
    <s v="Другое (внести комментарий)"/>
    <s v="INC000000-"/>
    <n v="0"/>
  </r>
  <r>
    <n v="35078"/>
    <s v="GosUslugi_Mos"/>
    <x v="5"/>
    <d v="1899-12-30T11:06:13"/>
    <n v="308"/>
    <n v="66"/>
    <n v="242"/>
    <s v="Старая версия (ЕПГУ 2.0)"/>
    <n v="222"/>
    <s v="Вопрос"/>
    <x v="7"/>
    <s v="Как оплатить"/>
    <s v="INC000000-"/>
    <n v="0"/>
  </r>
  <r>
    <n v="35498"/>
    <s v="GosUslugi_Mos"/>
    <x v="12"/>
    <d v="1899-12-30T12:26:25"/>
    <n v="103"/>
    <n v="68"/>
    <n v="35"/>
    <s v="Старая версия (ЕПГУ 2.0)"/>
    <n v="223"/>
    <s v="Вопрос"/>
    <x v="7"/>
    <s v="Какие услуги можно оплачивать"/>
    <s v="INC000000-"/>
    <n v="0"/>
  </r>
  <r>
    <n v="18378"/>
    <s v="GosUslugi_Mos"/>
    <x v="4"/>
    <d v="1899-12-30T13:13:33"/>
    <n v="363"/>
    <n v="64"/>
    <n v="299"/>
    <s v="Старая версия (ЕПГУ 2.0)"/>
    <n v="231"/>
    <s v="В тех.поддержку"/>
    <x v="7"/>
    <s v="Не прошла оплата (инцидент)"/>
    <s v="INC000000-733887"/>
    <n v="0"/>
  </r>
  <r>
    <n v="55"/>
    <s v="GosUslugi_ZagrPass"/>
    <x v="9"/>
    <d v="1899-12-30T15:50:21"/>
    <n v="294"/>
    <n v="52"/>
    <n v="242"/>
    <s v="Старая версия (ЕПГУ 2.0)"/>
    <n v="141"/>
    <s v="Вопрос"/>
    <x v="8"/>
    <s v="Адрес и часы работы ЦПОК"/>
    <s v="INC000000-"/>
    <n v="0"/>
  </r>
  <r>
    <n v="74"/>
    <s v="GosUslugi_ZagrPass"/>
    <x v="1"/>
    <d v="1899-12-30T22:31:28"/>
    <n v="174"/>
    <n v="6"/>
    <n v="168"/>
    <s v="Старая версия (ЕПГУ 2.0)"/>
    <n v="141"/>
    <s v="Вопрос"/>
    <x v="8"/>
    <s v="Адрес и часы работы ЦПОК"/>
    <s v="INC000000-"/>
    <n v="0"/>
  </r>
  <r>
    <n v="505"/>
    <s v="GosUslugi_ZagrPass"/>
    <x v="9"/>
    <d v="1899-12-30T13:26:22"/>
    <n v="1267"/>
    <n v="37"/>
    <n v="1230"/>
    <s v="Старая версия (ЕПГУ 2.0)"/>
    <n v="141"/>
    <s v="Вопрос"/>
    <x v="8"/>
    <s v="Адрес и часы работы ЦПОК"/>
    <s v="INC000000-"/>
    <n v="0"/>
  </r>
  <r>
    <n v="609"/>
    <s v="GosUslugi_ZagrPass"/>
    <x v="7"/>
    <d v="1899-12-30T16:37:07"/>
    <n v="165"/>
    <n v="36"/>
    <n v="129"/>
    <s v="Старая версия (ЕПГУ 2.0)"/>
    <n v="144"/>
    <s v="Вопрос"/>
    <x v="8"/>
    <s v="Вопросы по КА"/>
    <s v="INC000000-"/>
    <n v="0"/>
  </r>
  <r>
    <n v="683"/>
    <s v="GosUslugi_ZagrPass"/>
    <x v="12"/>
    <d v="1899-12-30T08:20:36"/>
    <n v="223"/>
    <n v="6"/>
    <n v="217"/>
    <s v="Старая версия (ЕПГУ 2.0)"/>
    <n v="141"/>
    <s v="Вопрос"/>
    <x v="8"/>
    <s v="Адрес и часы работы ЦПОК"/>
    <s v="INC000000-"/>
    <n v="0"/>
  </r>
  <r>
    <n v="901"/>
    <s v="GosUslugi_ZagrPass"/>
    <x v="13"/>
    <d v="1899-12-30T14:14:41"/>
    <n v="213"/>
    <n v="6"/>
    <n v="207"/>
    <s v="Старая версия (ЕПГУ 2.0)"/>
    <n v="141"/>
    <s v="Вопрос"/>
    <x v="8"/>
    <s v="Адрес и часы работы ЦПОК"/>
    <s v="INC000000-"/>
    <n v="0"/>
  </r>
  <r>
    <n v="1008"/>
    <s v="GosUslugi_ZagrPass"/>
    <x v="0"/>
    <d v="1899-12-30T08:08:34"/>
    <n v="350"/>
    <n v="51"/>
    <n v="299"/>
    <s v="Старая версия (ЕПГУ 2.0)"/>
    <n v="141"/>
    <s v="Вопрос"/>
    <x v="8"/>
    <s v="Адрес и часы работы ЦПОК"/>
    <s v="INC000000-"/>
    <n v="0"/>
  </r>
  <r>
    <n v="1045"/>
    <s v="GosUslugi_ZagrPass"/>
    <x v="13"/>
    <d v="1899-12-30T07:37:29"/>
    <n v="272"/>
    <n v="60"/>
    <n v="212"/>
    <s v="Старая версия (ЕПГУ 2.0)"/>
    <n v="141"/>
    <s v="Вопрос"/>
    <x v="8"/>
    <s v="Адрес и часы работы ЦПОК"/>
    <s v="INC000000-"/>
    <n v="0"/>
  </r>
  <r>
    <n v="1751"/>
    <s v="GosUslugi_ZagrPass"/>
    <x v="8"/>
    <d v="1899-12-30T17:35:49"/>
    <n v="457"/>
    <n v="8"/>
    <n v="449"/>
    <s v="Старая версия (ЕПГУ 2.0)"/>
    <n v="141"/>
    <s v="Вопрос"/>
    <x v="8"/>
    <s v="Адрес и часы работы ЦПОК"/>
    <s v="INC000000-"/>
    <n v="0"/>
  </r>
  <r>
    <n v="2067"/>
    <s v="GosUslugi_Mos"/>
    <x v="7"/>
    <d v="1899-12-30T11:17:57"/>
    <n v="214"/>
    <n v="64"/>
    <n v="150"/>
    <s v="Старая версия (ЕПГУ 2.0)"/>
    <n v="143"/>
    <s v="Вопрос"/>
    <x v="8"/>
    <s v="Вопросы по ЭЦП"/>
    <s v="INC000000-"/>
    <n v="0"/>
  </r>
  <r>
    <n v="2127"/>
    <s v="GosUslugi_ZagrPass"/>
    <x v="0"/>
    <d v="1899-12-30T12:23:20"/>
    <n v="356"/>
    <n v="75"/>
    <n v="281"/>
    <s v="Старая версия (ЕПГУ 2.0)"/>
    <n v="144"/>
    <s v="Вопрос"/>
    <x v="8"/>
    <s v="Вопросы по КА"/>
    <s v="INC000000-"/>
    <n v="0"/>
  </r>
  <r>
    <n v="2487"/>
    <s v="GosUslugi_ZagrPass"/>
    <x v="6"/>
    <d v="1899-12-30T11:52:55"/>
    <n v="314"/>
    <n v="22"/>
    <n v="292"/>
    <s v="Старая версия (ЕПГУ 2.0)"/>
    <n v="144"/>
    <s v="Вопрос"/>
    <x v="8"/>
    <s v="Вопросы по КА"/>
    <s v="INC000000-"/>
    <n v="0"/>
  </r>
  <r>
    <n v="2534"/>
    <s v="GosUslugi_ZagrPass"/>
    <x v="3"/>
    <d v="1899-12-30T22:37:01"/>
    <n v="838"/>
    <n v="40"/>
    <n v="798"/>
    <s v="Старая версия (ЕПГУ 2.0)"/>
    <n v="141"/>
    <s v="Вопрос"/>
    <x v="8"/>
    <s v="Адрес и часы работы ЦПОК"/>
    <s v="INC000000-"/>
    <n v="0"/>
  </r>
  <r>
    <n v="2546"/>
    <s v="GosUslugi_ZagrPass"/>
    <x v="11"/>
    <d v="1899-12-30T01:08:18"/>
    <n v="259"/>
    <n v="11"/>
    <n v="248"/>
    <s v="Старая версия (ЕПГУ 2.0)"/>
    <n v="144"/>
    <s v="Вопрос"/>
    <x v="8"/>
    <s v="Вопросы по КА"/>
    <s v="INC000000-"/>
    <n v="0"/>
  </r>
  <r>
    <n v="2637"/>
    <s v="GosUslugi_ZagrPass"/>
    <x v="2"/>
    <d v="1899-12-30T13:13:31"/>
    <n v="238"/>
    <n v="6"/>
    <n v="232"/>
    <s v="Старая версия (ЕПГУ 2.0)"/>
    <n v="141"/>
    <s v="Вопрос"/>
    <x v="8"/>
    <s v="Адрес и часы работы ЦПОК"/>
    <s v="INC000000-"/>
    <n v="0"/>
  </r>
  <r>
    <n v="2968"/>
    <s v="GosUslugi_ZagrPass"/>
    <x v="4"/>
    <d v="1899-12-30T21:13:53"/>
    <n v="443"/>
    <n v="163"/>
    <n v="280"/>
    <s v="Старая версия (ЕПГУ 2.0)"/>
    <n v="141"/>
    <s v="Вопрос"/>
    <x v="8"/>
    <s v="Адрес и часы работы ЦПОК"/>
    <s v="INC000000-"/>
    <n v="0"/>
  </r>
  <r>
    <n v="3168"/>
    <s v="GosUslugi_ZagrPass"/>
    <x v="5"/>
    <d v="1899-12-30T19:26:01"/>
    <n v="227"/>
    <n v="8"/>
    <n v="219"/>
    <s v="Старая версия (ЕПГУ 2.0)"/>
    <n v="141"/>
    <s v="Вопрос"/>
    <x v="8"/>
    <s v="Адрес и часы работы ЦПОК"/>
    <s v="INC000000-"/>
    <n v="0"/>
  </r>
  <r>
    <n v="3240"/>
    <s v="GosUslugi_ZagrPass"/>
    <x v="1"/>
    <d v="1899-12-30T07:10:25"/>
    <n v="329"/>
    <n v="37"/>
    <n v="292"/>
    <s v="Старая версия (ЕПГУ 2.0)"/>
    <n v="141"/>
    <s v="Вопрос"/>
    <x v="8"/>
    <s v="Адрес и часы работы ЦПОК"/>
    <s v="INC000000-"/>
    <n v="0"/>
  </r>
  <r>
    <n v="3770"/>
    <s v="GosUslugi_ZagrPass"/>
    <x v="4"/>
    <d v="1899-12-30T08:25:41"/>
    <n v="463"/>
    <n v="5"/>
    <n v="458"/>
    <s v="Старая версия (ЕПГУ 2.0)"/>
    <n v="141"/>
    <s v="Вопрос"/>
    <x v="8"/>
    <s v="Адрес и часы работы ЦПОК"/>
    <s v="INC000000-"/>
    <n v="0"/>
  </r>
  <r>
    <n v="4007"/>
    <s v="GosUslugi_ZagrPass"/>
    <x v="0"/>
    <d v="1899-12-30T08:17:30"/>
    <n v="158"/>
    <n v="32"/>
    <n v="126"/>
    <s v="Старая версия (ЕПГУ 2.0)"/>
    <n v="141"/>
    <s v="Вопрос"/>
    <x v="8"/>
    <s v="Адрес и часы работы ЦПОК"/>
    <s v="INC000000-"/>
    <n v="0"/>
  </r>
  <r>
    <n v="4389"/>
    <s v="GosUslugi_ZagrPass"/>
    <x v="7"/>
    <d v="1899-12-30T21:58:39"/>
    <n v="484"/>
    <n v="66"/>
    <n v="418"/>
    <s v="Старая версия (ЕПГУ 2.0)"/>
    <n v="145"/>
    <s v="Вопрос"/>
    <x v="8"/>
    <s v="Другое (внести комментарий)"/>
    <s v="INC000000-"/>
    <n v="0"/>
  </r>
  <r>
    <n v="4878"/>
    <s v="GosUslugi_ZagrPass"/>
    <x v="13"/>
    <d v="1899-12-30T06:54:11"/>
    <n v="251"/>
    <n v="5"/>
    <n v="246"/>
    <s v="Старая версия (ЕПГУ 2.0)"/>
    <n v="141"/>
    <s v="Вопрос"/>
    <x v="8"/>
    <s v="Адрес и часы работы ЦПОК"/>
    <s v="INC000000-"/>
    <n v="0"/>
  </r>
  <r>
    <n v="5215"/>
    <s v="GosUslugi_ZagrPass"/>
    <x v="11"/>
    <d v="1899-12-30T11:18:40"/>
    <n v="157"/>
    <n v="33"/>
    <n v="124"/>
    <s v="Старая версия (ЕПГУ 2.0)"/>
    <n v="144"/>
    <s v="Вопрос"/>
    <x v="8"/>
    <s v="Вопросы по КА"/>
    <s v="INC000000-"/>
    <n v="0"/>
  </r>
  <r>
    <n v="5763"/>
    <s v="GosUslugi_ZagrPass"/>
    <x v="5"/>
    <d v="1899-12-30T22:06:41"/>
    <n v="212"/>
    <n v="36"/>
    <n v="176"/>
    <s v="Старая версия (ЕПГУ 2.0)"/>
    <n v="141"/>
    <s v="Вопрос"/>
    <x v="8"/>
    <s v="Адрес и часы работы ЦПОК"/>
    <s v="INC000000-"/>
    <n v="0"/>
  </r>
  <r>
    <n v="5974"/>
    <s v="GosUslugi_ZagrPass"/>
    <x v="2"/>
    <d v="1899-12-30T21:38:21"/>
    <n v="252"/>
    <n v="5"/>
    <n v="247"/>
    <s v="Старая версия (ЕПГУ 2.0)"/>
    <n v="144"/>
    <s v="Вопрос"/>
    <x v="8"/>
    <s v="Вопросы по КА"/>
    <s v="INC000000-"/>
    <n v="0"/>
  </r>
  <r>
    <n v="6019"/>
    <s v="GosUslugi_ZagrPass"/>
    <x v="13"/>
    <d v="1899-12-30T14:52:03"/>
    <n v="363"/>
    <n v="38"/>
    <n v="325"/>
    <s v="Старая версия (ЕПГУ 2.0)"/>
    <n v="141"/>
    <s v="Вопрос"/>
    <x v="8"/>
    <s v="Адрес и часы работы ЦПОК"/>
    <s v="INC000000-"/>
    <n v="0"/>
  </r>
  <r>
    <n v="6596"/>
    <s v="GosUslugi_ZagrPass"/>
    <x v="1"/>
    <d v="1899-12-30T09:46:11"/>
    <n v="350"/>
    <n v="5"/>
    <n v="345"/>
    <s v="Старая версия (ЕПГУ 2.0)"/>
    <n v="144"/>
    <s v="Вопрос"/>
    <x v="8"/>
    <s v="Вопросы по КА"/>
    <s v="INC000000-"/>
    <n v="0"/>
  </r>
  <r>
    <n v="6847"/>
    <s v="GosUslugi_ZagrPass"/>
    <x v="11"/>
    <d v="1899-12-30T21:06:39"/>
    <n v="260"/>
    <n v="36"/>
    <n v="224"/>
    <s v="Старая версия (ЕПГУ 2.0)"/>
    <n v="141"/>
    <s v="Вопрос"/>
    <x v="8"/>
    <s v="Адрес и часы работы ЦПОК"/>
    <s v="INC000000-"/>
    <n v="0"/>
  </r>
  <r>
    <n v="6906"/>
    <s v="GosUslugi_ZagrPass"/>
    <x v="7"/>
    <d v="1899-12-30T13:00:12"/>
    <n v="111"/>
    <n v="7"/>
    <n v="104"/>
    <s v="Старая версия (ЕПГУ 2.0)"/>
    <n v="141"/>
    <s v="Вопрос"/>
    <x v="8"/>
    <s v="Адрес и часы работы ЦПОК"/>
    <s v="INC000000-"/>
    <n v="0"/>
  </r>
  <r>
    <n v="7426"/>
    <s v="GosUslugi_ZagrPass"/>
    <x v="2"/>
    <d v="1899-12-30T20:40:28"/>
    <n v="289"/>
    <n v="47"/>
    <n v="242"/>
    <s v="Старая версия (ЕПГУ 2.0)"/>
    <n v="141"/>
    <s v="Вопрос"/>
    <x v="8"/>
    <s v="Адрес и часы работы ЦПОК"/>
    <s v="INC000000-"/>
    <n v="0"/>
  </r>
  <r>
    <n v="8103"/>
    <s v="GosUslugi_ZagrPass"/>
    <x v="0"/>
    <d v="1899-12-30T11:05:03"/>
    <n v="399"/>
    <n v="50"/>
    <n v="349"/>
    <s v="Старая версия (ЕПГУ 2.0)"/>
    <n v="141"/>
    <s v="Вопрос"/>
    <x v="8"/>
    <s v="Адрес и часы работы ЦПОК"/>
    <s v="INC000000-"/>
    <n v="0"/>
  </r>
  <r>
    <n v="8540"/>
    <s v="GosUslugi_ZagrPass"/>
    <x v="11"/>
    <d v="1899-12-30T11:03:16"/>
    <n v="330"/>
    <n v="37"/>
    <n v="293"/>
    <s v="Старая версия (ЕПГУ 2.0)"/>
    <n v="141"/>
    <s v="Вопрос"/>
    <x v="8"/>
    <s v="Адрес и часы работы ЦПОК"/>
    <s v="INC000000-"/>
    <n v="0"/>
  </r>
  <r>
    <n v="8755"/>
    <s v="GosUslugi_ZagrPass"/>
    <x v="3"/>
    <d v="1899-12-30T19:39:44"/>
    <n v="400"/>
    <n v="60"/>
    <n v="340"/>
    <s v="Старая версия (ЕПГУ 2.0)"/>
    <n v="141"/>
    <s v="Вопрос"/>
    <x v="8"/>
    <s v="Адрес и часы работы ЦПОК"/>
    <s v="INC000000-"/>
    <n v="0"/>
  </r>
  <r>
    <n v="8772"/>
    <s v="GosUslugi_ZagrPass"/>
    <x v="1"/>
    <d v="1899-12-30T11:20:38"/>
    <n v="318"/>
    <n v="58"/>
    <n v="260"/>
    <s v="Старая версия (ЕПГУ 2.0)"/>
    <n v="141"/>
    <s v="Вопрос"/>
    <x v="8"/>
    <s v="Адрес и часы работы ЦПОК"/>
    <s v="INC000000-"/>
    <n v="0"/>
  </r>
  <r>
    <n v="9621"/>
    <s v="GosUslugi_ZagrPass"/>
    <x v="2"/>
    <d v="1899-12-30T13:37:24"/>
    <n v="245"/>
    <n v="58"/>
    <n v="187"/>
    <s v="Старая версия (ЕПГУ 2.0)"/>
    <n v="144"/>
    <s v="Вопрос"/>
    <x v="8"/>
    <s v="Вопросы по КА"/>
    <s v="INC000000-"/>
    <n v="0"/>
  </r>
  <r>
    <n v="9727"/>
    <s v="GosUslugi_ZagrPass"/>
    <x v="2"/>
    <d v="1899-12-30T09:04:31"/>
    <n v="257"/>
    <n v="8"/>
    <n v="249"/>
    <s v="Старая версия (ЕПГУ 2.0)"/>
    <n v="144"/>
    <s v="Вопрос"/>
    <x v="8"/>
    <s v="Вопросы по КА"/>
    <s v="INC000000-"/>
    <n v="0"/>
  </r>
  <r>
    <n v="9911"/>
    <s v="GosUslugi_ZagrPass"/>
    <x v="4"/>
    <d v="1899-12-30T07:08:13"/>
    <n v="166"/>
    <n v="6"/>
    <n v="160"/>
    <s v="Старая версия (ЕПГУ 2.0)"/>
    <n v="141"/>
    <s v="Вопрос"/>
    <x v="8"/>
    <s v="Адрес и часы работы ЦПОК"/>
    <s v="INC000000-"/>
    <n v="0"/>
  </r>
  <r>
    <n v="10381"/>
    <s v="GosUslugi_ZagrPass"/>
    <x v="0"/>
    <d v="1899-12-30T09:42:08"/>
    <n v="253"/>
    <n v="5"/>
    <n v="248"/>
    <s v="Старая версия (ЕПГУ 2.0)"/>
    <n v="141"/>
    <s v="Вопрос"/>
    <x v="8"/>
    <s v="Адрес и часы работы ЦПОК"/>
    <s v="INC000000-"/>
    <n v="0"/>
  </r>
  <r>
    <n v="10670"/>
    <s v="GosUslugi_ZagrPass"/>
    <x v="7"/>
    <d v="1899-12-30T18:20:57"/>
    <n v="235"/>
    <n v="39"/>
    <n v="196"/>
    <s v="Старая версия (ЕПГУ 2.0)"/>
    <n v="144"/>
    <s v="Вопрос"/>
    <x v="8"/>
    <s v="Вопросы по КА"/>
    <s v="INC000000-"/>
    <n v="0"/>
  </r>
  <r>
    <n v="10868"/>
    <s v="GosUslugi_2LTP"/>
    <x v="12"/>
    <d v="1899-12-30T16:40:09"/>
    <n v="876"/>
    <n v="7"/>
    <n v="869"/>
    <s v="Старая версия (ЕПГУ 2.0)"/>
    <n v="141"/>
    <s v="Вопрос"/>
    <x v="8"/>
    <s v="Адрес и часы работы ЦПОК"/>
    <s v="INC000000-"/>
    <n v="1"/>
  </r>
  <r>
    <n v="11046"/>
    <s v="GosUslugi_ZagrPass"/>
    <x v="9"/>
    <d v="1899-12-30T21:53:12"/>
    <n v="337"/>
    <n v="6"/>
    <n v="331"/>
    <s v="Старая версия (ЕПГУ 2.0)"/>
    <n v="141"/>
    <s v="Вопрос"/>
    <x v="8"/>
    <s v="Адрес и часы работы ЦПОК"/>
    <s v="INC000000-"/>
    <n v="0"/>
  </r>
  <r>
    <n v="11574"/>
    <s v="GosUslugi_ZagrPass"/>
    <x v="12"/>
    <d v="1899-12-30T17:05:32"/>
    <n v="737"/>
    <n v="28"/>
    <n v="709"/>
    <s v="Старая версия (ЕПГУ 2.0)"/>
    <n v="141"/>
    <s v="Вопрос"/>
    <x v="8"/>
    <s v="Адрес и часы работы ЦПОК"/>
    <s v="INC000000-"/>
    <n v="0"/>
  </r>
  <r>
    <n v="12721"/>
    <s v="GosUslugi_ZagrPass"/>
    <x v="2"/>
    <d v="1899-12-30T14:46:39"/>
    <n v="457"/>
    <n v="48"/>
    <n v="409"/>
    <s v="Старая версия (ЕПГУ 2.0)"/>
    <n v="141"/>
    <s v="Вопрос"/>
    <x v="8"/>
    <s v="Адрес и часы работы ЦПОК"/>
    <s v="INC000000-"/>
    <n v="0"/>
  </r>
  <r>
    <n v="12758"/>
    <s v="GosUslugi_ZagrPass"/>
    <x v="0"/>
    <d v="1899-12-30T12:33:35"/>
    <n v="274"/>
    <n v="11"/>
    <n v="263"/>
    <s v="Старая версия (ЕПГУ 2.0)"/>
    <n v="141"/>
    <s v="Вопрос"/>
    <x v="8"/>
    <s v="Адрес и часы работы ЦПОК"/>
    <s v="INC000000-"/>
    <n v="0"/>
  </r>
  <r>
    <n v="12944"/>
    <s v="GosUslugi_ZagrPass"/>
    <x v="1"/>
    <d v="1899-12-30T10:31:46"/>
    <n v="224"/>
    <n v="56"/>
    <n v="168"/>
    <s v="Старая версия (ЕПГУ 2.0)"/>
    <n v="144"/>
    <s v="Вопрос"/>
    <x v="8"/>
    <s v="Вопросы по КА"/>
    <s v="INC000000-"/>
    <n v="0"/>
  </r>
  <r>
    <n v="13139"/>
    <s v="GosUslugi_Mos"/>
    <x v="9"/>
    <d v="1899-12-30T17:17:54"/>
    <n v="319"/>
    <n v="79"/>
    <n v="240"/>
    <s v="Старая версия (ЕПГУ 2.0)"/>
    <n v="141"/>
    <s v="Вопрос"/>
    <x v="8"/>
    <s v="Адрес и часы работы ЦПОК"/>
    <s v="INC000000-"/>
    <n v="0"/>
  </r>
  <r>
    <n v="13759"/>
    <s v="GosUslugi_ZagrPass"/>
    <x v="3"/>
    <d v="1899-12-30T21:56:56"/>
    <n v="321"/>
    <n v="44"/>
    <n v="277"/>
    <s v="Старая версия (ЕПГУ 2.0)"/>
    <n v="141"/>
    <s v="Вопрос"/>
    <x v="8"/>
    <s v="Адрес и часы работы ЦПОК"/>
    <s v="INC000000-"/>
    <n v="0"/>
  </r>
  <r>
    <n v="14321"/>
    <s v="GosUslugi_ZagrPass"/>
    <x v="7"/>
    <d v="1899-12-30T15:11:46"/>
    <n v="257"/>
    <n v="45"/>
    <n v="212"/>
    <s v="Старая версия (ЕПГУ 2.0)"/>
    <n v="141"/>
    <s v="Вопрос"/>
    <x v="8"/>
    <s v="Адрес и часы работы ЦПОК"/>
    <s v="INC000000-"/>
    <n v="0"/>
  </r>
  <r>
    <n v="14678"/>
    <s v="GosUslugi_ZagrPass"/>
    <x v="1"/>
    <d v="1899-12-30T20:40:51"/>
    <n v="755"/>
    <n v="103"/>
    <n v="652"/>
    <s v="Старая версия (ЕПГУ 2.0)"/>
    <n v="141"/>
    <s v="Вопрос"/>
    <x v="8"/>
    <s v="Адрес и часы работы ЦПОК"/>
    <s v="INC000000-"/>
    <n v="0"/>
  </r>
  <r>
    <n v="15047"/>
    <s v="GosUslugi_ZagrPass"/>
    <x v="12"/>
    <d v="1899-12-30T20:39:42"/>
    <n v="236"/>
    <n v="5"/>
    <n v="231"/>
    <s v="Старая версия (ЕПГУ 2.0)"/>
    <n v="141"/>
    <s v="Вопрос"/>
    <x v="8"/>
    <s v="Адрес и часы работы ЦПОК"/>
    <s v="INC000000-"/>
    <n v="0"/>
  </r>
  <r>
    <n v="15239"/>
    <s v="GosUslugi_ZagrPass"/>
    <x v="6"/>
    <d v="1899-12-30T07:32:23"/>
    <n v="466"/>
    <n v="65"/>
    <n v="401"/>
    <s v="Старая версия (ЕПГУ 2.0)"/>
    <n v="141"/>
    <s v="Вопрос"/>
    <x v="8"/>
    <s v="Адрес и часы работы ЦПОК"/>
    <s v="INC000000-"/>
    <n v="0"/>
  </r>
  <r>
    <n v="15468"/>
    <s v="GosUslugi_ZagrPass"/>
    <x v="4"/>
    <d v="1899-12-30T12:26:46"/>
    <n v="385"/>
    <n v="40"/>
    <n v="345"/>
    <s v="Старая версия (ЕПГУ 2.0)"/>
    <n v="141"/>
    <s v="Вопрос"/>
    <x v="8"/>
    <s v="Адрес и часы работы ЦПОК"/>
    <s v="INC000000-"/>
    <n v="0"/>
  </r>
  <r>
    <n v="15619"/>
    <s v="GosUslugi_ZagrPass"/>
    <x v="9"/>
    <d v="1899-12-30T16:00:04"/>
    <n v="1443"/>
    <n v="114"/>
    <n v="1329"/>
    <s v="Старая версия (ЕПГУ 2.0)"/>
    <n v="144"/>
    <s v="Вопрос"/>
    <x v="8"/>
    <s v="Вопросы по КА"/>
    <s v="INC000000-"/>
    <n v="0"/>
  </r>
  <r>
    <n v="15678"/>
    <s v="GosUslugi_ZagrPass"/>
    <x v="4"/>
    <d v="1899-12-30T09:16:56"/>
    <n v="774"/>
    <n v="48"/>
    <n v="726"/>
    <s v="Старая версия (ЕПГУ 2.0)"/>
    <n v="141"/>
    <s v="Вопрос"/>
    <x v="8"/>
    <s v="Адрес и часы работы ЦПОК"/>
    <s v="INC000000-"/>
    <n v="0"/>
  </r>
  <r>
    <n v="16428"/>
    <s v="GosUslugi_ZagrPass"/>
    <x v="6"/>
    <d v="1899-12-30T17:29:00"/>
    <n v="481"/>
    <n v="60"/>
    <n v="421"/>
    <s v="Старая версия (ЕПГУ 2.0)"/>
    <n v="141"/>
    <s v="Вопрос"/>
    <x v="8"/>
    <s v="Адрес и часы работы ЦПОК"/>
    <s v="INC000000-"/>
    <n v="0"/>
  </r>
  <r>
    <n v="16624"/>
    <s v="GosUslugi_ZagrPass"/>
    <x v="13"/>
    <d v="1899-12-30T06:37:43"/>
    <n v="316"/>
    <n v="7"/>
    <n v="309"/>
    <s v="Старая версия (ЕПГУ 2.0)"/>
    <n v="141"/>
    <s v="Вопрос"/>
    <x v="8"/>
    <s v="Адрес и часы работы ЦПОК"/>
    <s v="INC000000-"/>
    <n v="0"/>
  </r>
  <r>
    <n v="16717"/>
    <s v="GosUslugi_ZagrPass"/>
    <x v="4"/>
    <d v="1899-12-30T14:42:20"/>
    <n v="243"/>
    <n v="5"/>
    <n v="238"/>
    <s v="Старая версия (ЕПГУ 2.0)"/>
    <n v="141"/>
    <s v="Вопрос"/>
    <x v="8"/>
    <s v="Адрес и часы работы ЦПОК"/>
    <s v="INC000000-"/>
    <n v="0"/>
  </r>
  <r>
    <n v="16857"/>
    <s v="GosUslugi_ZagrPass"/>
    <x v="0"/>
    <d v="1899-12-30T07:39:19"/>
    <n v="264"/>
    <n v="5"/>
    <n v="259"/>
    <s v="Старая версия (ЕПГУ 2.0)"/>
    <n v="141"/>
    <s v="Вопрос"/>
    <x v="8"/>
    <s v="Адрес и часы работы ЦПОК"/>
    <s v="INC000000-"/>
    <n v="0"/>
  </r>
  <r>
    <n v="16878"/>
    <s v="GosUslugi_ZagrPass"/>
    <x v="6"/>
    <d v="1899-12-30T10:08:32"/>
    <n v="208"/>
    <n v="36"/>
    <n v="172"/>
    <s v="Старая версия (ЕПГУ 2.0)"/>
    <n v="141"/>
    <s v="Вопрос"/>
    <x v="8"/>
    <s v="Адрес и часы работы ЦПОК"/>
    <s v="INC000000-"/>
    <n v="0"/>
  </r>
  <r>
    <n v="16955"/>
    <s v="GosUslugi_ZagrPass"/>
    <x v="7"/>
    <d v="1899-12-30T19:57:21"/>
    <n v="203"/>
    <n v="6"/>
    <n v="197"/>
    <s v="Старая версия (ЕПГУ 2.0)"/>
    <n v="141"/>
    <s v="Вопрос"/>
    <x v="8"/>
    <s v="Адрес и часы работы ЦПОК"/>
    <s v="INC000000-"/>
    <n v="0"/>
  </r>
  <r>
    <n v="17254"/>
    <s v="GosUslugi_ZagrPass"/>
    <x v="10"/>
    <d v="1899-12-30T08:37:32"/>
    <n v="122"/>
    <n v="39"/>
    <n v="83"/>
    <s v="Старая версия (ЕПГУ 2.0)"/>
    <n v="144"/>
    <s v="Вопрос"/>
    <x v="8"/>
    <s v="Вопросы по КА"/>
    <s v="INC000000-"/>
    <n v="0"/>
  </r>
  <r>
    <n v="18529"/>
    <s v="GosUslugi_ZagrPass"/>
    <x v="5"/>
    <d v="1899-12-30T14:09:31"/>
    <n v="280"/>
    <n v="10"/>
    <n v="270"/>
    <s v="Старая версия (ЕПГУ 2.0)"/>
    <n v="141"/>
    <s v="Вопрос"/>
    <x v="8"/>
    <s v="Адрес и часы работы ЦПОК"/>
    <s v="INC000000-"/>
    <n v="0"/>
  </r>
  <r>
    <n v="19338"/>
    <s v="GosUslugi_ZagrPass"/>
    <x v="10"/>
    <d v="1899-12-30T11:48:15"/>
    <n v="157"/>
    <n v="37"/>
    <n v="120"/>
    <s v="Старая версия (ЕПГУ 2.0)"/>
    <n v="143"/>
    <s v="Вопрос"/>
    <x v="8"/>
    <s v="Вопросы по ЭЦП"/>
    <s v="INC000000-"/>
    <n v="0"/>
  </r>
  <r>
    <n v="19364"/>
    <s v="GosUslugi_ZagrPass"/>
    <x v="12"/>
    <d v="1899-12-30T01:15:21"/>
    <n v="434"/>
    <n v="48"/>
    <n v="386"/>
    <s v="Старая версия (ЕПГУ 2.0)"/>
    <n v="141"/>
    <s v="Вопрос"/>
    <x v="8"/>
    <s v="Адрес и часы работы ЦПОК"/>
    <s v="INC000000-"/>
    <n v="0"/>
  </r>
  <r>
    <n v="19379"/>
    <s v="GosUslugi_ZagrPass"/>
    <x v="3"/>
    <d v="1899-12-30T22:55:21"/>
    <n v="244"/>
    <n v="39"/>
    <n v="205"/>
    <s v="Старая версия (ЕПГУ 2.0)"/>
    <n v="144"/>
    <s v="Вопрос"/>
    <x v="8"/>
    <s v="Вопросы по КА"/>
    <s v="INC000000-"/>
    <n v="0"/>
  </r>
  <r>
    <n v="19637"/>
    <s v="GosUslugi_ZagrPass"/>
    <x v="2"/>
    <d v="1899-12-30T12:45:28"/>
    <n v="509"/>
    <n v="52"/>
    <n v="457"/>
    <s v="Старая версия (ЕПГУ 2.0)"/>
    <n v="141"/>
    <s v="Вопрос"/>
    <x v="8"/>
    <s v="Адрес и часы работы ЦПОК"/>
    <s v="INC000000-"/>
    <n v="0"/>
  </r>
  <r>
    <n v="20204"/>
    <s v="GosUslugi_ZagrPass"/>
    <x v="5"/>
    <d v="1899-12-30T18:12:44"/>
    <n v="242"/>
    <n v="5"/>
    <n v="237"/>
    <s v="Старая версия (ЕПГУ 2.0)"/>
    <n v="141"/>
    <s v="Вопрос"/>
    <x v="8"/>
    <s v="Адрес и часы работы ЦПОК"/>
    <s v="INC000000-"/>
    <n v="0"/>
  </r>
  <r>
    <n v="20956"/>
    <s v="GosUslugi_ZagrPass"/>
    <x v="7"/>
    <d v="1899-12-30T08:01:15"/>
    <n v="428"/>
    <n v="40"/>
    <n v="388"/>
    <s v="Старая версия (ЕПГУ 2.0)"/>
    <n v="144"/>
    <s v="Вопрос"/>
    <x v="8"/>
    <s v="Вопросы по КА"/>
    <s v="INC000000-"/>
    <n v="0"/>
  </r>
  <r>
    <n v="20958"/>
    <s v="GosUslugi_ZagrPass"/>
    <x v="4"/>
    <d v="1899-12-30T20:27:33"/>
    <n v="372"/>
    <n v="52"/>
    <n v="320"/>
    <s v="Старая версия (ЕПГУ 2.0)"/>
    <n v="141"/>
    <s v="Вопрос"/>
    <x v="8"/>
    <s v="Адрес и часы работы ЦПОК"/>
    <s v="INC000000-"/>
    <n v="0"/>
  </r>
  <r>
    <n v="21070"/>
    <s v="GosUslugi_ZagrPass"/>
    <x v="1"/>
    <d v="1899-12-30T12:37:41"/>
    <n v="473"/>
    <n v="40"/>
    <n v="433"/>
    <s v="Старая версия (ЕПГУ 2.0)"/>
    <n v="141"/>
    <s v="Вопрос"/>
    <x v="8"/>
    <s v="Адрес и часы работы ЦПОК"/>
    <s v="INC000000-"/>
    <n v="0"/>
  </r>
  <r>
    <n v="21088"/>
    <s v="GosUslugi_ZagrPass"/>
    <x v="0"/>
    <d v="1899-12-30T10:53:33"/>
    <n v="468"/>
    <n v="4"/>
    <n v="464"/>
    <s v="Старая версия (ЕПГУ 2.0)"/>
    <n v="141"/>
    <s v="Вопрос"/>
    <x v="8"/>
    <s v="Адрес и часы работы ЦПОК"/>
    <s v="INC000000-"/>
    <n v="0"/>
  </r>
  <r>
    <n v="21769"/>
    <s v="GosUslugi_ZagrPass"/>
    <x v="0"/>
    <d v="1899-12-30T12:45:28"/>
    <n v="805"/>
    <n v="40"/>
    <n v="765"/>
    <s v="Старая версия (ЕПГУ 2.0)"/>
    <n v="144"/>
    <s v="Вопрос"/>
    <x v="8"/>
    <s v="Вопросы по КА"/>
    <s v="INC000000-"/>
    <n v="0"/>
  </r>
  <r>
    <n v="22118"/>
    <s v="GosUslugi_ZagrPass"/>
    <x v="13"/>
    <d v="1899-12-30T22:06:44"/>
    <n v="470"/>
    <n v="8"/>
    <n v="462"/>
    <s v="Старая версия (ЕПГУ 2.0)"/>
    <n v="141"/>
    <s v="Вопрос"/>
    <x v="8"/>
    <s v="Адрес и часы работы ЦПОК"/>
    <s v="INC000000-"/>
    <n v="0"/>
  </r>
  <r>
    <n v="22203"/>
    <s v="GosUslugi_ZagrPass"/>
    <x v="0"/>
    <d v="1899-12-30T21:55:06"/>
    <n v="434"/>
    <n v="46"/>
    <n v="388"/>
    <s v="Старая версия (ЕПГУ 2.0)"/>
    <n v="141"/>
    <s v="Вопрос"/>
    <x v="8"/>
    <s v="Адрес и часы работы ЦПОК"/>
    <s v="INC000000-"/>
    <n v="0"/>
  </r>
  <r>
    <n v="22546"/>
    <s v="GosUslugi_ZagrPass"/>
    <x v="13"/>
    <d v="1899-12-30T16:20:43"/>
    <n v="148"/>
    <n v="4"/>
    <n v="144"/>
    <s v="Старая версия (ЕПГУ 2.0)"/>
    <n v="141"/>
    <s v="Вопрос"/>
    <x v="8"/>
    <s v="Адрес и часы работы ЦПОК"/>
    <s v="INC000000-"/>
    <n v="0"/>
  </r>
  <r>
    <n v="22817"/>
    <s v="GosUslugi_ZagrPass"/>
    <x v="7"/>
    <d v="1899-12-30T08:13:56"/>
    <n v="303"/>
    <n v="45"/>
    <n v="258"/>
    <s v="Старая версия (ЕПГУ 2.0)"/>
    <n v="141"/>
    <s v="Вопрос"/>
    <x v="8"/>
    <s v="Адрес и часы работы ЦПОК"/>
    <s v="INC000000-"/>
    <n v="0"/>
  </r>
  <r>
    <n v="24111"/>
    <s v="GosUslugi_ZagrPass"/>
    <x v="12"/>
    <d v="1899-12-30T10:21:50"/>
    <n v="154"/>
    <n v="7"/>
    <n v="147"/>
    <s v="Старая версия (ЕПГУ 2.0)"/>
    <n v="141"/>
    <s v="Вопрос"/>
    <x v="8"/>
    <s v="Адрес и часы работы ЦПОК"/>
    <s v="INC000000-"/>
    <n v="0"/>
  </r>
  <r>
    <n v="24603"/>
    <s v="GosUslugi_ZagrPass"/>
    <x v="1"/>
    <d v="1899-12-30T09:36:54"/>
    <n v="240"/>
    <n v="38"/>
    <n v="202"/>
    <s v="Старая версия (ЕПГУ 2.0)"/>
    <n v="141"/>
    <s v="Вопрос"/>
    <x v="8"/>
    <s v="Адрес и часы работы ЦПОК"/>
    <s v="INC000000-"/>
    <n v="0"/>
  </r>
  <r>
    <n v="24857"/>
    <s v="GosUslugi_ZagrPass"/>
    <x v="1"/>
    <d v="1899-12-30T11:52:31"/>
    <n v="258"/>
    <n v="44"/>
    <n v="214"/>
    <s v="Старая версия (ЕПГУ 2.0)"/>
    <n v="144"/>
    <s v="Вопрос"/>
    <x v="8"/>
    <s v="Вопросы по КА"/>
    <s v="INC000000-"/>
    <n v="0"/>
  </r>
  <r>
    <n v="24859"/>
    <s v="GosUslugi_ZagrPass"/>
    <x v="9"/>
    <d v="1899-12-30T11:34:45"/>
    <n v="269"/>
    <n v="55"/>
    <n v="214"/>
    <s v="Старая версия (ЕПГУ 2.0)"/>
    <n v="141"/>
    <s v="Вопрос"/>
    <x v="8"/>
    <s v="Адрес и часы работы ЦПОК"/>
    <s v="INC000000-"/>
    <n v="0"/>
  </r>
  <r>
    <n v="24958"/>
    <s v="GosUslugi_ZagrPass"/>
    <x v="9"/>
    <d v="1899-12-30T09:14:24"/>
    <n v="462"/>
    <n v="6"/>
    <n v="456"/>
    <s v="Старая версия (ЕПГУ 2.0)"/>
    <n v="143"/>
    <s v="Вопрос"/>
    <x v="8"/>
    <s v="Вопросы по ЭЦП"/>
    <s v="INC000000-"/>
    <n v="0"/>
  </r>
  <r>
    <n v="25239"/>
    <s v="GosUslugi_ZagrPass"/>
    <x v="5"/>
    <d v="1899-12-30T09:35:53"/>
    <n v="216"/>
    <n v="6"/>
    <n v="210"/>
    <s v="Старая версия (ЕПГУ 2.0)"/>
    <n v="141"/>
    <s v="Вопрос"/>
    <x v="8"/>
    <s v="Адрес и часы работы ЦПОК"/>
    <s v="INC000000-"/>
    <n v="0"/>
  </r>
  <r>
    <n v="25245"/>
    <s v="GosUslugi_ZagrPass"/>
    <x v="6"/>
    <d v="1899-12-30T13:20:52"/>
    <n v="196"/>
    <n v="18"/>
    <n v="178"/>
    <s v="Старая версия (ЕПГУ 2.0)"/>
    <n v="141"/>
    <s v="Вопрос"/>
    <x v="8"/>
    <s v="Адрес и часы работы ЦПОК"/>
    <s v="INC000000-"/>
    <n v="0"/>
  </r>
  <r>
    <n v="25456"/>
    <s v="GosUslugi_ZagrPass"/>
    <x v="2"/>
    <d v="1899-12-30T09:53:17"/>
    <n v="389"/>
    <n v="143"/>
    <n v="246"/>
    <s v="Старая версия (ЕПГУ 2.0)"/>
    <n v="144"/>
    <s v="Вопрос"/>
    <x v="8"/>
    <s v="Вопросы по КА"/>
    <s v="INC000000-"/>
    <n v="0"/>
  </r>
  <r>
    <n v="25616"/>
    <s v="GosUslugi_ZagrPass"/>
    <x v="9"/>
    <d v="1899-12-30T09:01:10"/>
    <n v="404"/>
    <n v="7"/>
    <n v="397"/>
    <s v="Старая версия (ЕПГУ 2.0)"/>
    <n v="141"/>
    <s v="Вопрос"/>
    <x v="8"/>
    <s v="Адрес и часы работы ЦПОК"/>
    <s v="INC000000-"/>
    <n v="0"/>
  </r>
  <r>
    <n v="25650"/>
    <s v="GosUslugi_ZagrPass"/>
    <x v="9"/>
    <d v="1899-12-30T09:33:25"/>
    <n v="656"/>
    <n v="5"/>
    <n v="651"/>
    <s v="Старая версия (ЕПГУ 2.0)"/>
    <n v="144"/>
    <s v="Вопрос"/>
    <x v="8"/>
    <s v="Вопросы по КА"/>
    <s v="INC000000-"/>
    <n v="0"/>
  </r>
  <r>
    <n v="25652"/>
    <s v="GosUslugi_ZagrPass"/>
    <x v="3"/>
    <d v="1899-12-30T09:36:18"/>
    <n v="271"/>
    <n v="7"/>
    <n v="264"/>
    <s v="Старая версия (ЕПГУ 2.0)"/>
    <n v="141"/>
    <s v="Вопрос"/>
    <x v="8"/>
    <s v="Адрес и часы работы ЦПОК"/>
    <s v="INC000000-"/>
    <n v="0"/>
  </r>
  <r>
    <n v="25681"/>
    <s v="GosUslugi_ZagrPass"/>
    <x v="6"/>
    <d v="1899-12-30T09:54:35"/>
    <n v="253"/>
    <n v="8"/>
    <n v="245"/>
    <s v="Старая версия (ЕПГУ 2.0)"/>
    <n v="141"/>
    <s v="Вопрос"/>
    <x v="8"/>
    <s v="Адрес и часы работы ЦПОК"/>
    <s v="INC000000-"/>
    <n v="0"/>
  </r>
  <r>
    <n v="26098"/>
    <s v="GosUslugi_ZagrPass"/>
    <x v="5"/>
    <d v="1899-12-30T12:29:47"/>
    <n v="231"/>
    <n v="6"/>
    <n v="225"/>
    <s v="Старая версия (ЕПГУ 2.0)"/>
    <n v="141"/>
    <s v="Вопрос"/>
    <x v="8"/>
    <s v="Адрес и часы работы ЦПОК"/>
    <s v="INC000000-"/>
    <n v="0"/>
  </r>
  <r>
    <n v="26187"/>
    <s v="GosUslugi_ZagrPass"/>
    <x v="5"/>
    <d v="1899-12-30T13:00:20"/>
    <n v="98"/>
    <n v="7"/>
    <n v="91"/>
    <s v="Старая версия (ЕПГУ 2.0)"/>
    <n v="141"/>
    <s v="Вопрос"/>
    <x v="8"/>
    <s v="Адрес и часы работы ЦПОК"/>
    <s v="INC000000-"/>
    <n v="0"/>
  </r>
  <r>
    <n v="26233"/>
    <s v="GosUslugi_ZagrPass"/>
    <x v="9"/>
    <d v="1899-12-30T13:15:01"/>
    <n v="287"/>
    <n v="8"/>
    <n v="279"/>
    <s v="Старая версия (ЕПГУ 2.0)"/>
    <n v="141"/>
    <s v="Вопрос"/>
    <x v="8"/>
    <s v="Адрес и часы работы ЦПОК"/>
    <s v="INC000000-"/>
    <n v="0"/>
  </r>
  <r>
    <n v="26245"/>
    <s v="GosUslugi_ZagrPass"/>
    <x v="3"/>
    <d v="1899-12-30T13:20:41"/>
    <n v="207"/>
    <n v="6"/>
    <n v="201"/>
    <s v="Старая версия (ЕПГУ 2.0)"/>
    <n v="141"/>
    <s v="Вопрос"/>
    <x v="8"/>
    <s v="Адрес и часы работы ЦПОК"/>
    <s v="INC000000-"/>
    <n v="0"/>
  </r>
  <r>
    <n v="26504"/>
    <s v="GosUslugi_ZagrPass"/>
    <x v="13"/>
    <d v="1899-12-30T14:35:17"/>
    <n v="270"/>
    <n v="9"/>
    <n v="261"/>
    <s v="Старая версия (ЕПГУ 2.0)"/>
    <n v="141"/>
    <s v="Вопрос"/>
    <x v="8"/>
    <s v="Адрес и часы работы ЦПОК"/>
    <s v="INC000000-"/>
    <n v="0"/>
  </r>
  <r>
    <n v="26570"/>
    <s v="GosUslugi_ZagrPass"/>
    <x v="8"/>
    <d v="1899-12-30T14:53:08"/>
    <n v="451"/>
    <n v="5"/>
    <n v="446"/>
    <s v="Старая версия (ЕПГУ 2.0)"/>
    <n v="141"/>
    <s v="Вопрос"/>
    <x v="8"/>
    <s v="Адрес и часы работы ЦПОК"/>
    <s v="INC000000-"/>
    <n v="0"/>
  </r>
  <r>
    <n v="26605"/>
    <s v="GosUslugi_ZagrPass"/>
    <x v="10"/>
    <d v="1899-12-30T15:02:11"/>
    <n v="577"/>
    <n v="5"/>
    <n v="572"/>
    <s v="Старая версия (ЕПГУ 2.0)"/>
    <n v="141"/>
    <s v="Вопрос"/>
    <x v="8"/>
    <s v="Адрес и часы работы ЦПОК"/>
    <s v="INC000000-"/>
    <n v="0"/>
  </r>
  <r>
    <n v="26680"/>
    <s v="GosUslugi_ZagrPass"/>
    <x v="9"/>
    <d v="1899-12-30T15:25:30"/>
    <n v="292"/>
    <n v="16"/>
    <n v="276"/>
    <s v="Старая версия (ЕПГУ 2.0)"/>
    <n v="143"/>
    <s v="Вопрос"/>
    <x v="8"/>
    <s v="Вопросы по ЭЦП"/>
    <s v="INC000000-"/>
    <n v="0"/>
  </r>
  <r>
    <n v="26837"/>
    <s v="GosUslugi_ZagrPass"/>
    <x v="7"/>
    <d v="1899-12-30T16:12:33"/>
    <n v="211"/>
    <n v="7"/>
    <n v="204"/>
    <s v="Старая версия (ЕПГУ 2.0)"/>
    <n v="141"/>
    <s v="Вопрос"/>
    <x v="8"/>
    <s v="Адрес и часы работы ЦПОК"/>
    <s v="INC000000-"/>
    <n v="0"/>
  </r>
  <r>
    <n v="26844"/>
    <s v="GosUslugi_ZagrPass"/>
    <x v="1"/>
    <d v="1899-12-30T16:15:08"/>
    <n v="81"/>
    <n v="10"/>
    <n v="71"/>
    <s v="Старая версия (ЕПГУ 2.0)"/>
    <n v="144"/>
    <s v="Вопрос"/>
    <x v="8"/>
    <s v="Вопросы по КА"/>
    <s v="INC000000-"/>
    <n v="0"/>
  </r>
  <r>
    <n v="26866"/>
    <s v="GosUslugi_ZagrPass"/>
    <x v="4"/>
    <d v="1899-12-30T16:21:07"/>
    <n v="129"/>
    <n v="11"/>
    <n v="118"/>
    <s v="Старая версия (ЕПГУ 2.0)"/>
    <n v="144"/>
    <s v="Вопрос"/>
    <x v="8"/>
    <s v="Вопросы по КА"/>
    <s v="INC000000-"/>
    <n v="0"/>
  </r>
  <r>
    <n v="27069"/>
    <s v="GosUslugi_ZagrPass"/>
    <x v="4"/>
    <d v="1899-12-30T17:34:28"/>
    <n v="270"/>
    <n v="76"/>
    <n v="194"/>
    <s v="Старая версия (ЕПГУ 2.0)"/>
    <n v="144"/>
    <s v="Вопрос"/>
    <x v="8"/>
    <s v="Вопросы по КА"/>
    <s v="INC000000-"/>
    <n v="0"/>
  </r>
  <r>
    <n v="27075"/>
    <s v="GosUslugi_ZagrPass"/>
    <x v="6"/>
    <d v="1899-12-30T17:36:51"/>
    <n v="252"/>
    <n v="19"/>
    <n v="233"/>
    <s v="Старая версия (ЕПГУ 2.0)"/>
    <n v="144"/>
    <s v="Вопрос"/>
    <x v="8"/>
    <s v="Вопросы по КА"/>
    <s v="INC000000-"/>
    <n v="0"/>
  </r>
  <r>
    <n v="27150"/>
    <s v="GosUslugi_ZagrPass"/>
    <x v="5"/>
    <d v="1899-12-30T18:14:23"/>
    <n v="243"/>
    <n v="6"/>
    <n v="237"/>
    <s v="Старая версия (ЕПГУ 2.0)"/>
    <n v="144"/>
    <s v="Вопрос"/>
    <x v="8"/>
    <s v="Вопросы по КА"/>
    <s v="INC000000-"/>
    <n v="0"/>
  </r>
  <r>
    <n v="27369"/>
    <s v="GosUslugi_ZagrPass"/>
    <x v="0"/>
    <d v="1899-12-30T20:02:19"/>
    <n v="220"/>
    <n v="7"/>
    <n v="213"/>
    <s v="Старая версия (ЕПГУ 2.0)"/>
    <n v="141"/>
    <s v="Вопрос"/>
    <x v="8"/>
    <s v="Адрес и часы работы ЦПОК"/>
    <s v="INC000000-"/>
    <n v="0"/>
  </r>
  <r>
    <n v="27560"/>
    <s v="GosUslugi_ZagrPass"/>
    <x v="4"/>
    <d v="1899-12-30T07:50:00"/>
    <n v="346"/>
    <n v="40"/>
    <n v="306"/>
    <s v="Старая версия (ЕПГУ 2.0)"/>
    <n v="144"/>
    <s v="Вопрос"/>
    <x v="8"/>
    <s v="Вопросы по КА"/>
    <s v="INC000000-"/>
    <n v="0"/>
  </r>
  <r>
    <n v="27874"/>
    <s v="GosUslugi_ZagrPass"/>
    <x v="2"/>
    <d v="1899-12-30T15:20:38"/>
    <n v="421"/>
    <n v="5"/>
    <n v="416"/>
    <s v="Старая версия (ЕПГУ 2.0)"/>
    <n v="141"/>
    <s v="Вопрос"/>
    <x v="8"/>
    <s v="Адрес и часы работы ЦПОК"/>
    <s v="INC000000-"/>
    <n v="0"/>
  </r>
  <r>
    <n v="28506"/>
    <s v="GosUslugi_ZagrPass"/>
    <x v="1"/>
    <d v="1899-12-30T12:19:03"/>
    <n v="226"/>
    <n v="110"/>
    <n v="116"/>
    <s v="Старая версия (ЕПГУ 2.0)"/>
    <n v="141"/>
    <s v="Вопрос"/>
    <x v="8"/>
    <s v="Адрес и часы работы ЦПОК"/>
    <s v="INC000000-"/>
    <n v="0"/>
  </r>
  <r>
    <n v="28712"/>
    <s v="GosUslugi_ZagrPass"/>
    <x v="9"/>
    <d v="1899-12-30T11:59:26"/>
    <n v="437"/>
    <n v="67"/>
    <n v="370"/>
    <s v="Старая версия (ЕПГУ 2.0)"/>
    <n v="141"/>
    <s v="Вопрос"/>
    <x v="8"/>
    <s v="Адрес и часы работы ЦПОК"/>
    <s v="INC000000-"/>
    <n v="0"/>
  </r>
  <r>
    <n v="28999"/>
    <s v="GosUslugi_ZagrPass"/>
    <x v="1"/>
    <d v="1899-12-30T14:45:12"/>
    <n v="156"/>
    <n v="83"/>
    <n v="73"/>
    <s v="Старая версия (ЕПГУ 2.0)"/>
    <n v="141"/>
    <s v="Вопрос"/>
    <x v="8"/>
    <s v="Адрес и часы работы ЦПОК"/>
    <s v="INC000000-"/>
    <n v="0"/>
  </r>
  <r>
    <n v="29268"/>
    <s v="GosUslugi_ZagrPass"/>
    <x v="6"/>
    <d v="1899-12-30T17:21:16"/>
    <n v="82"/>
    <n v="33"/>
    <n v="49"/>
    <s v="Старая версия (ЕПГУ 2.0)"/>
    <n v="143"/>
    <s v="Вопрос"/>
    <x v="8"/>
    <s v="Вопросы по ЭЦП"/>
    <s v="INC000000-"/>
    <n v="0"/>
  </r>
  <r>
    <n v="29529"/>
    <s v="GosUslugi_ZagrPass"/>
    <x v="7"/>
    <d v="1899-12-30T13:52:33"/>
    <n v="247"/>
    <n v="5"/>
    <n v="242"/>
    <s v="Старая версия (ЕПГУ 2.0)"/>
    <n v="141"/>
    <s v="Вопрос"/>
    <x v="8"/>
    <s v="Адрес и часы работы ЦПОК"/>
    <s v="INC000000-"/>
    <n v="0"/>
  </r>
  <r>
    <n v="29888"/>
    <s v="GosUslugi_ZagrPass"/>
    <x v="5"/>
    <d v="1899-12-30T13:22:18"/>
    <n v="181"/>
    <n v="36"/>
    <n v="145"/>
    <s v="Старая версия (ЕПГУ 2.0)"/>
    <n v="141"/>
    <s v="Вопрос"/>
    <x v="8"/>
    <s v="Адрес и часы работы ЦПОК"/>
    <s v="INC000000-"/>
    <n v="0"/>
  </r>
  <r>
    <n v="29943"/>
    <s v="GosUslugi_ZagrPass"/>
    <x v="9"/>
    <d v="1899-12-30T13:08:55"/>
    <n v="158"/>
    <n v="51"/>
    <n v="107"/>
    <s v="Старая версия (ЕПГУ 2.0)"/>
    <n v="141"/>
    <s v="Вопрос"/>
    <x v="8"/>
    <s v="Адрес и часы работы ЦПОК"/>
    <s v="INC000000-"/>
    <n v="0"/>
  </r>
  <r>
    <n v="30218"/>
    <s v="GosUslugi_ZagrPass"/>
    <x v="1"/>
    <d v="1899-12-30T14:58:41"/>
    <n v="531"/>
    <n v="40"/>
    <n v="491"/>
    <s v="Старая версия (ЕПГУ 2.0)"/>
    <n v="141"/>
    <s v="Вопрос"/>
    <x v="8"/>
    <s v="Адрес и часы работы ЦПОК"/>
    <s v="INC000000-"/>
    <n v="0"/>
  </r>
  <r>
    <n v="30571"/>
    <s v="GosUslugi_ZagrPass"/>
    <x v="9"/>
    <d v="1899-12-30T16:54:17"/>
    <n v="496"/>
    <n v="37"/>
    <n v="459"/>
    <s v="Старая версия (ЕПГУ 2.0)"/>
    <n v="144"/>
    <s v="Вопрос"/>
    <x v="8"/>
    <s v="Вопросы по КА"/>
    <s v="INC000000-"/>
    <n v="0"/>
  </r>
  <r>
    <n v="30606"/>
    <s v="GosUslugi_ZagrPass"/>
    <x v="0"/>
    <d v="1899-12-30T14:45:16"/>
    <n v="351"/>
    <n v="36"/>
    <n v="315"/>
    <s v="Старая версия (ЕПГУ 2.0)"/>
    <n v="141"/>
    <s v="Вопрос"/>
    <x v="8"/>
    <s v="Адрес и часы работы ЦПОК"/>
    <s v="INC000000-"/>
    <n v="0"/>
  </r>
  <r>
    <n v="30727"/>
    <s v="GosUslugi_ZagrPass"/>
    <x v="5"/>
    <d v="1899-12-30T09:00:38"/>
    <n v="306"/>
    <n v="8"/>
    <n v="298"/>
    <s v="Старая версия (ЕПГУ 2.0)"/>
    <n v="144"/>
    <s v="Вопрос"/>
    <x v="8"/>
    <s v="Вопросы по КА"/>
    <s v="INC000000-"/>
    <n v="0"/>
  </r>
  <r>
    <n v="30890"/>
    <s v="GosUslugi_ZagrPass"/>
    <x v="0"/>
    <d v="1899-12-30T14:39:13"/>
    <n v="281"/>
    <n v="38"/>
    <n v="243"/>
    <s v="Старая версия (ЕПГУ 2.0)"/>
    <n v="141"/>
    <s v="Вопрос"/>
    <x v="8"/>
    <s v="Адрес и часы работы ЦПОК"/>
    <s v="INC000000-"/>
    <n v="0"/>
  </r>
  <r>
    <n v="30961"/>
    <s v="GosUslugi_Mos"/>
    <x v="5"/>
    <d v="1899-12-30T09:34:43"/>
    <n v="339"/>
    <n v="81"/>
    <n v="258"/>
    <s v="Старая версия (ЕПГУ 2.0)"/>
    <n v="141"/>
    <s v="Вопрос"/>
    <x v="8"/>
    <s v="Адрес и часы работы ЦПОК"/>
    <s v="INC000000-"/>
    <n v="0"/>
  </r>
  <r>
    <n v="31002"/>
    <s v="GosUslugi_ZagrPass"/>
    <x v="10"/>
    <d v="1899-12-30T13:09:29"/>
    <n v="338"/>
    <n v="169"/>
    <n v="169"/>
    <s v="Старая версия (ЕПГУ 2.0)"/>
    <n v="141"/>
    <s v="Вопрос"/>
    <x v="8"/>
    <s v="Адрес и часы работы ЦПОК"/>
    <s v="INC000000-"/>
    <n v="0"/>
  </r>
  <r>
    <n v="31359"/>
    <s v="GosUslugi_ZagrPass"/>
    <x v="13"/>
    <d v="1899-12-30T09:50:38"/>
    <n v="187"/>
    <n v="40"/>
    <n v="147"/>
    <s v="Старая версия (ЕПГУ 2.0)"/>
    <n v="141"/>
    <s v="Вопрос"/>
    <x v="8"/>
    <s v="Адрес и часы работы ЦПОК"/>
    <s v="INC000000-"/>
    <n v="0"/>
  </r>
  <r>
    <n v="31363"/>
    <s v="GosUslugi_ZagrPass"/>
    <x v="11"/>
    <d v="1899-12-30T18:27:18"/>
    <n v="571"/>
    <n v="84"/>
    <n v="487"/>
    <s v="Старая версия (ЕПГУ 2.0)"/>
    <n v="141"/>
    <s v="Вопрос"/>
    <x v="8"/>
    <s v="Адрес и часы работы ЦПОК"/>
    <s v="INC000000-"/>
    <n v="0"/>
  </r>
  <r>
    <n v="31457"/>
    <s v="GosUslugi_ZagrPass"/>
    <x v="13"/>
    <d v="1899-12-30T14:30:49"/>
    <n v="312"/>
    <n v="46"/>
    <n v="266"/>
    <s v="Старая версия (ЕПГУ 2.0)"/>
    <n v="141"/>
    <s v="Вопрос"/>
    <x v="8"/>
    <s v="Адрес и часы работы ЦПОК"/>
    <s v="INC000000-"/>
    <n v="0"/>
  </r>
  <r>
    <n v="31530"/>
    <s v="GosUslugi_ZagrPass"/>
    <x v="11"/>
    <d v="1899-12-30T09:54:59"/>
    <n v="387"/>
    <n v="35"/>
    <n v="352"/>
    <s v="Старая версия (ЕПГУ 2.0)"/>
    <n v="141"/>
    <s v="Вопрос"/>
    <x v="8"/>
    <s v="Адрес и часы работы ЦПОК"/>
    <s v="INC000000-"/>
    <n v="0"/>
  </r>
  <r>
    <n v="31849"/>
    <s v="GosUslugi_ZagrPass"/>
    <x v="4"/>
    <d v="1899-12-30T15:35:23"/>
    <n v="507"/>
    <n v="8"/>
    <n v="499"/>
    <s v="Старая версия (ЕПГУ 2.0)"/>
    <n v="141"/>
    <s v="Вопрос"/>
    <x v="8"/>
    <s v="Адрес и часы работы ЦПОК"/>
    <s v="INC000000-"/>
    <n v="0"/>
  </r>
  <r>
    <n v="31934"/>
    <s v="GosUslugi_ZagrPass"/>
    <x v="6"/>
    <d v="1899-12-30T11:38:25"/>
    <n v="231"/>
    <n v="65"/>
    <n v="166"/>
    <s v="Старая версия (ЕПГУ 2.0)"/>
    <n v="144"/>
    <s v="Вопрос"/>
    <x v="8"/>
    <s v="Вопросы по КА"/>
    <s v="INC000000-"/>
    <n v="0"/>
  </r>
  <r>
    <n v="32374"/>
    <s v="GosUslugi_ZagrPass"/>
    <x v="7"/>
    <d v="1899-12-30T16:16:26"/>
    <n v="225"/>
    <n v="34"/>
    <n v="191"/>
    <s v="Старая версия (ЕПГУ 2.0)"/>
    <n v="141"/>
    <s v="Вопрос"/>
    <x v="8"/>
    <s v="Адрес и часы работы ЦПОК"/>
    <s v="INC000000-"/>
    <n v="0"/>
  </r>
  <r>
    <n v="33022"/>
    <s v="GosUslugi_ZagrPass"/>
    <x v="2"/>
    <d v="1899-12-30T12:14:19"/>
    <n v="394"/>
    <n v="48"/>
    <n v="346"/>
    <s v="Старая версия (ЕПГУ 2.0)"/>
    <n v="141"/>
    <s v="Вопрос"/>
    <x v="8"/>
    <s v="Адрес и часы работы ЦПОК"/>
    <s v="INC000000-"/>
    <n v="0"/>
  </r>
  <r>
    <n v="33217"/>
    <s v="GosUslugi_ZagrPass"/>
    <x v="3"/>
    <d v="1899-12-30T09:41:53"/>
    <n v="312"/>
    <n v="5"/>
    <n v="307"/>
    <s v="Старая версия (ЕПГУ 2.0)"/>
    <n v="141"/>
    <s v="Вопрос"/>
    <x v="8"/>
    <s v="Адрес и часы работы ЦПОК"/>
    <s v="INC000000-"/>
    <n v="0"/>
  </r>
  <r>
    <n v="33944"/>
    <s v="GosUslugi_ZagrPass"/>
    <x v="5"/>
    <d v="1899-12-30T13:23:54"/>
    <n v="204"/>
    <n v="38"/>
    <n v="166"/>
    <s v="Старая версия (ЕПГУ 2.0)"/>
    <n v="144"/>
    <s v="Вопрос"/>
    <x v="8"/>
    <s v="Вопросы по КА"/>
    <s v="INC000000-"/>
    <n v="0"/>
  </r>
  <r>
    <n v="34482"/>
    <s v="GosUslugi_ZagrPass"/>
    <x v="9"/>
    <d v="1899-12-30T09:49:32"/>
    <n v="215"/>
    <n v="86"/>
    <n v="129"/>
    <s v="Старая версия (ЕПГУ 2.0)"/>
    <n v="141"/>
    <s v="Вопрос"/>
    <x v="8"/>
    <s v="Адрес и часы работы ЦПОК"/>
    <s v="INC000000-"/>
    <n v="0"/>
  </r>
  <r>
    <n v="34660"/>
    <s v="GosUslugi_ZagrPass"/>
    <x v="0"/>
    <d v="1899-12-30T08:26:58"/>
    <n v="226"/>
    <n v="6"/>
    <n v="220"/>
    <s v="Старая версия (ЕПГУ 2.0)"/>
    <n v="141"/>
    <s v="Вопрос"/>
    <x v="8"/>
    <s v="Адрес и часы работы ЦПОК"/>
    <s v="INC000000-"/>
    <n v="0"/>
  </r>
  <r>
    <n v="34902"/>
    <s v="GosUslugi_ZagrPass"/>
    <x v="2"/>
    <d v="1899-12-30T12:15:00"/>
    <n v="155"/>
    <n v="7"/>
    <n v="148"/>
    <s v="Старая версия (ЕПГУ 2.0)"/>
    <n v="141"/>
    <s v="Вопрос"/>
    <x v="8"/>
    <s v="Адрес и часы работы ЦПОК"/>
    <s v="INC000000-"/>
    <n v="0"/>
  </r>
  <r>
    <n v="35138"/>
    <s v="GosUslugi_ZagrPass"/>
    <x v="0"/>
    <d v="1899-12-30T14:32:29"/>
    <n v="168"/>
    <n v="54"/>
    <n v="114"/>
    <s v="Старая версия (ЕПГУ 2.0)"/>
    <n v="141"/>
    <s v="Вопрос"/>
    <x v="8"/>
    <s v="Адрес и часы работы ЦПОК"/>
    <s v="INC000000-"/>
    <n v="0"/>
  </r>
  <r>
    <n v="35259"/>
    <s v="GosUslugi_ZagrPass"/>
    <x v="5"/>
    <d v="1899-12-30T08:06:23"/>
    <n v="334"/>
    <n v="38"/>
    <n v="296"/>
    <s v="Старая версия (ЕПГУ 2.0)"/>
    <n v="141"/>
    <s v="Вопрос"/>
    <x v="8"/>
    <s v="Адрес и часы работы ЦПОК"/>
    <s v="INC000000-"/>
    <n v="0"/>
  </r>
  <r>
    <n v="35350"/>
    <s v="GosUslugi_ZagrPass"/>
    <x v="1"/>
    <d v="1899-12-30T14:56:21"/>
    <n v="348"/>
    <n v="44"/>
    <n v="304"/>
    <s v="Старая версия (ЕПГУ 2.0)"/>
    <n v="141"/>
    <s v="Вопрос"/>
    <x v="8"/>
    <s v="Адрес и часы работы ЦПОК"/>
    <s v="INC000000-"/>
    <n v="0"/>
  </r>
  <r>
    <n v="35495"/>
    <s v="GosUslugi_ZagrPass"/>
    <x v="7"/>
    <d v="1899-12-30T08:42:16"/>
    <n v="399"/>
    <n v="5"/>
    <n v="394"/>
    <s v="Старая версия (ЕПГУ 2.0)"/>
    <n v="144"/>
    <s v="Вопрос"/>
    <x v="8"/>
    <s v="Вопросы по КА"/>
    <s v="INC000000-"/>
    <n v="0"/>
  </r>
  <r>
    <n v="35501"/>
    <s v="GosUslugi_ZagrPass"/>
    <x v="9"/>
    <d v="1899-12-30T08:17:01"/>
    <n v="822"/>
    <n v="4"/>
    <n v="818"/>
    <s v="Старая версия (ЕПГУ 2.0)"/>
    <n v="141"/>
    <s v="Вопрос"/>
    <x v="8"/>
    <s v="Адрес и часы работы ЦПОК"/>
    <s v="INC000000-"/>
    <n v="0"/>
  </r>
  <r>
    <n v="35543"/>
    <s v="GosUslugi_ZagrPass"/>
    <x v="2"/>
    <d v="1899-12-30T10:33:44"/>
    <n v="142"/>
    <n v="36"/>
    <n v="106"/>
    <s v="Старая версия (ЕПГУ 2.0)"/>
    <n v="144"/>
    <s v="Вопрос"/>
    <x v="8"/>
    <s v="Вопросы по КА"/>
    <s v="INC000000-"/>
    <n v="0"/>
  </r>
  <r>
    <n v="23752"/>
    <s v="GosUslugi_ESIA"/>
    <x v="6"/>
    <d v="1899-12-30T15:37:25"/>
    <n v="91"/>
    <n v="6"/>
    <n v="85"/>
    <s v="Старая версия (ЕПГУ 2.0)"/>
    <n v="146"/>
    <s v="Вопрос"/>
    <x v="25"/>
    <s v="Информационная помощь"/>
    <s v="INC000000-"/>
    <n v="0"/>
  </r>
  <r>
    <n v="32322"/>
    <s v="GosUslugi_Mos"/>
    <x v="1"/>
    <d v="1899-12-30T09:50:29"/>
    <n v="733"/>
    <n v="26"/>
    <n v="707"/>
    <s v="Старая версия (ЕПГУ 2.0)"/>
    <n v="146"/>
    <s v="Вопрос"/>
    <x v="25"/>
    <s v="Информационная помощь"/>
    <s v="INC000000-"/>
    <n v="0"/>
  </r>
  <r>
    <n v="34063"/>
    <s v="GosUslugi_ZagrPass"/>
    <x v="5"/>
    <d v="1899-12-30T08:17:22"/>
    <n v="656"/>
    <n v="32"/>
    <n v="624"/>
    <s v="Старая версия (ЕПГУ 2.0)"/>
    <n v="146"/>
    <s v="Вопрос"/>
    <x v="25"/>
    <s v="Информационная помощь"/>
    <s v="INC000000-"/>
    <n v="0"/>
  </r>
  <r>
    <n v="5"/>
    <s v="GosUslugi_Mos"/>
    <x v="13"/>
    <d v="1899-12-30T23:33:27"/>
    <n v="212"/>
    <n v="59"/>
    <n v="153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61"/>
    <s v="GosUslugi_ZagrPass"/>
    <x v="3"/>
    <d v="1899-12-30T01:11:04"/>
    <n v="547"/>
    <n v="7"/>
    <n v="540"/>
    <s v="Старая версия (ЕПГУ 2.0)"/>
    <n v="114"/>
    <s v="Вопрос"/>
    <x v="3"/>
    <s v="Загранпаспорт"/>
    <s v="INC000000-"/>
    <n v="0"/>
  </r>
  <r>
    <n v="85"/>
    <s v="GosUslugi_ZagrPass"/>
    <x v="4"/>
    <d v="1899-12-30T04:07:42"/>
    <n v="368"/>
    <n v="6"/>
    <n v="362"/>
    <s v="Старая версия (ЕПГУ 2.0)"/>
    <n v="114"/>
    <s v="Вопрос"/>
    <x v="3"/>
    <s v="Загранпаспорт"/>
    <s v="INC000000-"/>
    <n v="0"/>
  </r>
  <r>
    <n v="118"/>
    <s v="GosUslugi_Mos"/>
    <x v="8"/>
    <d v="1899-12-30T22:15:26"/>
    <n v="161"/>
    <n v="57"/>
    <n v="104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31"/>
    <s v="GosUslugi_Mos"/>
    <x v="2"/>
    <d v="1899-12-30T23:27:47"/>
    <n v="168"/>
    <n v="66"/>
    <n v="102"/>
    <s v="Старая версия (ЕПГУ 2.0)"/>
    <n v="127"/>
    <s v="Вопрос"/>
    <x v="3"/>
    <s v="Информация по исполн. производству"/>
    <s v="INC000000-"/>
    <n v="0"/>
  </r>
  <r>
    <n v="140"/>
    <s v="GosUslugi_ZagrPass"/>
    <x v="0"/>
    <d v="1899-12-30T21:10:59"/>
    <n v="506"/>
    <n v="49"/>
    <n v="457"/>
    <s v="Старая версия (ЕПГУ 2.0)"/>
    <n v="114"/>
    <s v="Вопрос"/>
    <x v="3"/>
    <s v="Загранпаспорт"/>
    <s v="INC000000-"/>
    <n v="0"/>
  </r>
  <r>
    <n v="155"/>
    <s v="GosUslugi_ZagrPass"/>
    <x v="4"/>
    <d v="1899-12-30T18:37:27"/>
    <n v="148"/>
    <n v="45"/>
    <n v="103"/>
    <s v="Старая версия (ЕПГУ 2.0)"/>
    <n v="114"/>
    <s v="Вопрос"/>
    <x v="3"/>
    <s v="Загранпаспорт"/>
    <s v="INC000000-"/>
    <n v="0"/>
  </r>
  <r>
    <n v="179"/>
    <s v="GosUslugi_ZagrPass"/>
    <x v="2"/>
    <d v="1899-12-30T15:32:57"/>
    <n v="240"/>
    <n v="6"/>
    <n v="234"/>
    <s v="Старая версия (ЕПГУ 2.0)"/>
    <n v="114"/>
    <s v="Вопрос"/>
    <x v="3"/>
    <s v="Загранпаспорт"/>
    <s v="INC000000-"/>
    <n v="0"/>
  </r>
  <r>
    <n v="234"/>
    <s v="GosUslugi_ZagrPass"/>
    <x v="6"/>
    <d v="1899-12-30T19:00:21"/>
    <n v="328"/>
    <n v="33"/>
    <n v="295"/>
    <s v="Старая версия (ЕПГУ 2.0)"/>
    <n v="364"/>
    <s v="Вопрос"/>
    <x v="3"/>
    <s v="Контакты ведомства"/>
    <s v="INC000000-"/>
    <n v="0"/>
  </r>
  <r>
    <n v="265"/>
    <s v="GosUslugi_Mos"/>
    <x v="2"/>
    <d v="1899-12-30T13:13:09"/>
    <n v="185"/>
    <n v="76"/>
    <n v="109"/>
    <s v="Старая версия (ЕПГУ 2.0)"/>
    <n v="364"/>
    <s v="Вопрос"/>
    <x v="3"/>
    <s v="Контакты ведомства"/>
    <s v="INC000000-"/>
    <n v="0"/>
  </r>
  <r>
    <n v="286"/>
    <s v="GosUslugi_ZagrPass"/>
    <x v="10"/>
    <d v="1899-12-30T18:32:13"/>
    <n v="388"/>
    <n v="31"/>
    <n v="357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99"/>
    <s v="GosUslugi_ZagrPass"/>
    <x v="7"/>
    <d v="1899-12-30T21:32:03"/>
    <n v="229"/>
    <n v="7"/>
    <n v="222"/>
    <s v="Старая версия (ЕПГУ 2.0)"/>
    <n v="364"/>
    <s v="Вопрос"/>
    <x v="3"/>
    <s v="Контакты ведомства"/>
    <s v="INC000000-"/>
    <n v="0"/>
  </r>
  <r>
    <n v="410"/>
    <s v="GosUslugi_Mos"/>
    <x v="4"/>
    <d v="1899-12-30T20:13:59"/>
    <n v="625"/>
    <n v="57"/>
    <n v="568"/>
    <s v="Старая версия (ЕПГУ 2.0)"/>
    <n v="355"/>
    <s v="Вопрос"/>
    <x v="3"/>
    <s v="Регистрация / расторжение брака"/>
    <s v="INC000000-"/>
    <n v="0"/>
  </r>
  <r>
    <n v="453"/>
    <s v="GosUslugi_Mos"/>
    <x v="3"/>
    <d v="1899-12-30T20:26:19"/>
    <n v="749"/>
    <n v="128"/>
    <n v="621"/>
    <s v="Старая версия (ЕПГУ 2.0)"/>
    <n v="130"/>
    <s v="Вопрос"/>
    <x v="3"/>
    <s v="Другие (внести комментарий)"/>
    <s v="INC000000-"/>
    <n v="0"/>
  </r>
  <r>
    <n v="486"/>
    <s v="GosUslugi_ZagrPass"/>
    <x v="5"/>
    <d v="1899-12-30T12:58:58"/>
    <n v="286"/>
    <n v="36"/>
    <n v="250"/>
    <s v="Старая версия (ЕПГУ 2.0)"/>
    <n v="114"/>
    <s v="Вопрос"/>
    <x v="3"/>
    <s v="Загранпаспорт"/>
    <s v="INC000000-"/>
    <n v="0"/>
  </r>
  <r>
    <n v="493"/>
    <s v="GosUslugi_Mos"/>
    <x v="2"/>
    <d v="1899-12-30T19:36:33"/>
    <n v="239"/>
    <n v="99"/>
    <n v="140"/>
    <s v="Старая версия (ЕПГУ 2.0)"/>
    <n v="364"/>
    <s v="Вопрос"/>
    <x v="3"/>
    <s v="Контакты ведомства"/>
    <s v="INC000000-"/>
    <n v="0"/>
  </r>
  <r>
    <n v="509"/>
    <s v="GosUslugi_Mos"/>
    <x v="9"/>
    <d v="1899-12-30T14:12:33"/>
    <n v="78"/>
    <n v="54"/>
    <n v="24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529"/>
    <s v="GosUslugi_ZagrPass"/>
    <x v="1"/>
    <d v="1899-12-30T09:53:56"/>
    <n v="613"/>
    <n v="120"/>
    <n v="493"/>
    <s v="Старая версия (ЕПГУ 2.0)"/>
    <n v="119"/>
    <s v="Вопрос"/>
    <x v="3"/>
    <s v="Регистрация по месту пребывания для граждан РФ"/>
    <s v="INC000000-"/>
    <n v="0"/>
  </r>
  <r>
    <n v="535"/>
    <s v="GosUslugi_Mos"/>
    <x v="12"/>
    <d v="1899-12-30T23:43:07"/>
    <n v="354"/>
    <n v="173"/>
    <n v="181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541"/>
    <s v="GosUslugi_2LTP"/>
    <x v="0"/>
    <d v="1899-12-30T11:54:07"/>
    <n v="2860"/>
    <n v="6"/>
    <n v="2854"/>
    <s v="Старая версия (ЕПГУ 2.0)"/>
    <n v="111"/>
    <s v="Вопрос"/>
    <x v="3"/>
    <s v="Штрафы ГИБДД"/>
    <s v="INC000000-"/>
    <n v="1"/>
  </r>
  <r>
    <n v="546"/>
    <s v="GosUslugi_ZagrPass"/>
    <x v="2"/>
    <d v="1899-12-30T11:53:26"/>
    <n v="228"/>
    <n v="51"/>
    <n v="177"/>
    <s v="Старая версия (ЕПГУ 2.0)"/>
    <n v="114"/>
    <s v="Вопрос"/>
    <x v="3"/>
    <s v="Загранпаспорт"/>
    <s v="INC000000-"/>
    <n v="0"/>
  </r>
  <r>
    <n v="569"/>
    <s v="GosUslugi_Mos"/>
    <x v="2"/>
    <d v="1899-12-30T01:24:43"/>
    <n v="186"/>
    <n v="53"/>
    <n v="133"/>
    <s v="Старая версия (ЕПГУ 2.0)"/>
    <n v="112"/>
    <s v="Вопрос"/>
    <x v="3"/>
    <s v="Регистрация автомобиля"/>
    <s v="INC000000-"/>
    <n v="0"/>
  </r>
  <r>
    <n v="579"/>
    <s v="GosUslugi_Mos"/>
    <x v="1"/>
    <d v="1899-12-30T09:47:56"/>
    <n v="220"/>
    <n v="30"/>
    <n v="190"/>
    <s v="Старая версия (ЕПГУ 2.0)"/>
    <n v="364"/>
    <s v="Вопрос"/>
    <x v="3"/>
    <s v="Контакты ведомства"/>
    <s v="INC000000-"/>
    <n v="0"/>
  </r>
  <r>
    <n v="624"/>
    <s v="GosUslugi_Mos"/>
    <x v="1"/>
    <d v="1899-12-30T11:23:42"/>
    <n v="551"/>
    <n v="76"/>
    <n v="475"/>
    <s v="Старая версия (ЕПГУ 2.0)"/>
    <n v="364"/>
    <s v="Вопрос"/>
    <x v="3"/>
    <s v="Контакты ведомства"/>
    <s v="INC000000-"/>
    <n v="0"/>
  </r>
  <r>
    <n v="660"/>
    <s v="GosUslugi_ZagrPass"/>
    <x v="3"/>
    <d v="1899-12-30T09:50:43"/>
    <n v="235"/>
    <n v="43"/>
    <n v="192"/>
    <s v="Старая версия (ЕПГУ 2.0)"/>
    <n v="119"/>
    <s v="Вопрос"/>
    <x v="3"/>
    <s v="Регистрация по месту пребывания для граждан РФ"/>
    <s v="INC000000-"/>
    <n v="0"/>
  </r>
  <r>
    <n v="663"/>
    <s v="GosUslugi_Mos"/>
    <x v="5"/>
    <d v="1899-12-30T10:57:22"/>
    <n v="664"/>
    <n v="65"/>
    <n v="599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679"/>
    <s v="GosUslugi_Mos"/>
    <x v="7"/>
    <d v="1899-12-30T15:58:10"/>
    <n v="235"/>
    <n v="64"/>
    <n v="171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714"/>
    <s v="GosUslugi_ZagrPass"/>
    <x v="4"/>
    <d v="1899-12-30T15:08:10"/>
    <n v="170"/>
    <n v="7"/>
    <n v="163"/>
    <s v="Старая версия (ЕПГУ 2.0)"/>
    <n v="114"/>
    <s v="Вопрос"/>
    <x v="3"/>
    <s v="Загранпаспорт"/>
    <s v="INC000000-"/>
    <n v="0"/>
  </r>
  <r>
    <n v="721"/>
    <s v="GosUslugi_Mos"/>
    <x v="1"/>
    <d v="1899-12-30T20:34:17"/>
    <n v="509"/>
    <n v="64"/>
    <n v="445"/>
    <s v="Старая версия (ЕПГУ 2.0)"/>
    <n v="112"/>
    <s v="Вопрос"/>
    <x v="3"/>
    <s v="Регистрация автомобиля"/>
    <s v="INC000000-"/>
    <n v="0"/>
  </r>
  <r>
    <n v="724"/>
    <s v="GosUslugi_Mos"/>
    <x v="10"/>
    <d v="1899-12-30T01:30:11"/>
    <n v="435"/>
    <n v="28"/>
    <n v="407"/>
    <s v="Старая версия (ЕПГУ 2.0)"/>
    <n v="364"/>
    <s v="Вопрос"/>
    <x v="3"/>
    <s v="Контакты ведомства"/>
    <s v="INC000000-"/>
    <n v="0"/>
  </r>
  <r>
    <n v="767"/>
    <s v="GosUslugi_Mos"/>
    <x v="4"/>
    <d v="1899-12-30T23:58:46"/>
    <n v="114"/>
    <n v="61"/>
    <n v="53"/>
    <s v="Старая версия (ЕПГУ 2.0)"/>
    <n v="130"/>
    <s v="Вопрос"/>
    <x v="3"/>
    <s v="Другие (внести комментарий)"/>
    <s v="INC000000-"/>
    <n v="0"/>
  </r>
  <r>
    <n v="798"/>
    <s v="GosUslugi_ZagrPass"/>
    <x v="6"/>
    <d v="1899-12-30T12:31:23"/>
    <n v="125"/>
    <n v="25"/>
    <n v="100"/>
    <s v="Старая версия (ЕПГУ 2.0)"/>
    <n v="114"/>
    <s v="Вопрос"/>
    <x v="3"/>
    <s v="Загранпаспорт"/>
    <s v="INC000000-"/>
    <n v="0"/>
  </r>
  <r>
    <n v="851"/>
    <s v="GosUslugi_ZagrPass"/>
    <x v="7"/>
    <d v="1899-12-30T17:17:52"/>
    <n v="466"/>
    <n v="90"/>
    <n v="376"/>
    <s v="Старая версия (ЕПГУ 2.0)"/>
    <n v="364"/>
    <s v="Вопрос"/>
    <x v="3"/>
    <s v="Контакты ведомства"/>
    <s v="INC000000-"/>
    <n v="0"/>
  </r>
  <r>
    <n v="894"/>
    <s v="GosUslugi_ZagrPass"/>
    <x v="7"/>
    <d v="1899-12-30T16:11:00"/>
    <n v="156"/>
    <n v="5"/>
    <n v="151"/>
    <s v="Старая версия (ЕПГУ 2.0)"/>
    <n v="364"/>
    <s v="Вопрос"/>
    <x v="3"/>
    <s v="Контакты ведомства"/>
    <s v="INC000000-"/>
    <n v="0"/>
  </r>
  <r>
    <n v="921"/>
    <s v="GosUslugi_ZagrPass"/>
    <x v="10"/>
    <d v="1899-12-30T23:58:55"/>
    <n v="139"/>
    <n v="8"/>
    <n v="131"/>
    <s v="Старая версия (ЕПГУ 2.0)"/>
    <n v="114"/>
    <s v="Вопрос"/>
    <x v="3"/>
    <s v="Загранпаспорт"/>
    <s v="INC000000-"/>
    <n v="0"/>
  </r>
  <r>
    <n v="967"/>
    <s v="GosUslugi_Mos"/>
    <x v="7"/>
    <d v="1899-12-30T15:04:22"/>
    <n v="151"/>
    <n v="55"/>
    <n v="96"/>
    <s v="Старая версия (ЕПГУ 2.0)"/>
    <n v="112"/>
    <s v="Вопрос"/>
    <x v="3"/>
    <s v="Регистрация автомобиля"/>
    <s v="INC000000-"/>
    <n v="0"/>
  </r>
  <r>
    <n v="973"/>
    <s v="GosUslugi_ZagrPass"/>
    <x v="2"/>
    <d v="1899-12-30T14:20:52"/>
    <n v="167"/>
    <n v="5"/>
    <n v="162"/>
    <s v="Старая версия (ЕПГУ 2.0)"/>
    <n v="115"/>
    <s v="Вопрос"/>
    <x v="3"/>
    <s v="Замена паспорта РФ"/>
    <s v="INC000000-"/>
    <n v="0"/>
  </r>
  <r>
    <n v="1020"/>
    <s v="GosUslugi_Mos"/>
    <x v="6"/>
    <d v="1899-12-30T07:53:04"/>
    <n v="273"/>
    <n v="64"/>
    <n v="209"/>
    <s v="Старая версия (ЕПГУ 2.0)"/>
    <n v="364"/>
    <s v="Вопрос"/>
    <x v="3"/>
    <s v="Контакты ведомства"/>
    <s v="INC000000-"/>
    <n v="0"/>
  </r>
  <r>
    <n v="1048"/>
    <s v="GosUslugi_ZagrPass"/>
    <x v="11"/>
    <d v="1899-12-30T13:07:10"/>
    <n v="82"/>
    <n v="6"/>
    <n v="76"/>
    <s v="Старая версия (ЕПГУ 2.0)"/>
    <n v="114"/>
    <s v="Вопрос"/>
    <x v="3"/>
    <s v="Загранпаспорт"/>
    <s v="INC000000-"/>
    <n v="0"/>
  </r>
  <r>
    <n v="1129"/>
    <s v="GosUslugi_ZagrPass"/>
    <x v="9"/>
    <d v="1899-12-30T14:35:58"/>
    <n v="447"/>
    <n v="47"/>
    <n v="400"/>
    <s v="Старая версия (ЕПГУ 2.0)"/>
    <n v="114"/>
    <s v="Вопрос"/>
    <x v="3"/>
    <s v="Загранпаспорт"/>
    <s v="INC000000-"/>
    <n v="0"/>
  </r>
  <r>
    <n v="1175"/>
    <s v="GosUslugi_ZagrPass"/>
    <x v="5"/>
    <d v="1899-12-30T12:39:15"/>
    <n v="957"/>
    <n v="37"/>
    <n v="920"/>
    <s v="Старая версия (ЕПГУ 2.0)"/>
    <n v="114"/>
    <s v="Вопрос"/>
    <x v="3"/>
    <s v="Загранпаспорт"/>
    <s v="INC000000-"/>
    <n v="0"/>
  </r>
  <r>
    <n v="1207"/>
    <s v="GosUslugi_Mos"/>
    <x v="12"/>
    <d v="1899-12-30T10:11:28"/>
    <n v="103"/>
    <n v="35"/>
    <n v="68"/>
    <s v="Старая версия (ЕПГУ 2.0)"/>
    <n v="130"/>
    <s v="Вопрос"/>
    <x v="3"/>
    <s v="Другие (внести комментарий)"/>
    <s v="INC000000-"/>
    <n v="0"/>
  </r>
  <r>
    <n v="1210"/>
    <s v="GosUslugi_Mos"/>
    <x v="3"/>
    <d v="1899-12-30T20:25:18"/>
    <n v="302"/>
    <n v="209"/>
    <n v="93"/>
    <s v="Старая версия (ЕПГУ 2.0)"/>
    <n v="111"/>
    <s v="Вопрос"/>
    <x v="3"/>
    <s v="Штрафы ГИБДД"/>
    <s v="INC000000-"/>
    <n v="0"/>
  </r>
  <r>
    <n v="1235"/>
    <s v="GosUslugi_ZagrPass"/>
    <x v="6"/>
    <d v="1899-12-30T07:35:04"/>
    <n v="76"/>
    <n v="7"/>
    <n v="69"/>
    <s v="Старая версия (ЕПГУ 2.0)"/>
    <n v="356"/>
    <s v="Вопрос"/>
    <x v="3"/>
    <s v="Запись в детский сад"/>
    <s v="INC000000-"/>
    <n v="0"/>
  </r>
  <r>
    <n v="1238"/>
    <s v="GosUslugi_ZagrPass"/>
    <x v="13"/>
    <d v="1899-12-30T16:17:41"/>
    <n v="103"/>
    <n v="8"/>
    <n v="95"/>
    <s v="Старая версия (ЕПГУ 2.0)"/>
    <n v="114"/>
    <s v="Вопрос"/>
    <x v="3"/>
    <s v="Загранпаспорт"/>
    <s v="INC000000-"/>
    <n v="0"/>
  </r>
  <r>
    <n v="1240"/>
    <s v="GosUslugi_Mos"/>
    <x v="2"/>
    <d v="1899-12-30T11:52:36"/>
    <n v="358"/>
    <n v="63"/>
    <n v="295"/>
    <s v="Старая версия (ЕПГУ 2.0)"/>
    <n v="356"/>
    <s v="Вопрос"/>
    <x v="3"/>
    <s v="Запись в детский сад"/>
    <s v="INC000000-"/>
    <n v="0"/>
  </r>
  <r>
    <n v="1245"/>
    <s v="GosUslugi_Mos"/>
    <x v="3"/>
    <d v="1899-12-30T11:50:16"/>
    <n v="405"/>
    <n v="65"/>
    <n v="340"/>
    <s v="Старая версия (ЕПГУ 2.0)"/>
    <n v="364"/>
    <s v="Вопрос"/>
    <x v="3"/>
    <s v="Контакты ведомства"/>
    <s v="INC000000-"/>
    <n v="0"/>
  </r>
  <r>
    <n v="1262"/>
    <s v="GosUslugi_Mos"/>
    <x v="6"/>
    <d v="1899-12-30T13:40:26"/>
    <n v="461"/>
    <n v="64"/>
    <n v="397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301"/>
    <s v="GosUslugi_Mos"/>
    <x v="3"/>
    <d v="1899-12-30T15:53:58"/>
    <n v="240"/>
    <n v="68"/>
    <n v="172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307"/>
    <s v="GosUslugi_ZagrPass"/>
    <x v="12"/>
    <d v="1899-12-30T08:38:29"/>
    <n v="190"/>
    <n v="5"/>
    <n v="185"/>
    <s v="Старая версия (ЕПГУ 2.0)"/>
    <n v="364"/>
    <s v="Вопрос"/>
    <x v="3"/>
    <s v="Контакты ведомства"/>
    <s v="INC000000-"/>
    <n v="0"/>
  </r>
  <r>
    <n v="1313"/>
    <s v="GosUslugi_ZagrPass"/>
    <x v="5"/>
    <d v="1899-12-30T07:40:22"/>
    <n v="263"/>
    <n v="6"/>
    <n v="257"/>
    <s v="Старая версия (ЕПГУ 2.0)"/>
    <n v="364"/>
    <s v="Вопрос"/>
    <x v="3"/>
    <s v="Контакты ведомства"/>
    <s v="INC000000-"/>
    <n v="0"/>
  </r>
  <r>
    <n v="1349"/>
    <s v="GosUslugi_ZagrPass"/>
    <x v="10"/>
    <d v="1899-12-30T15:46:37"/>
    <n v="396"/>
    <n v="5"/>
    <n v="391"/>
    <s v="Старая версия (ЕПГУ 2.0)"/>
    <n v="364"/>
    <s v="Вопрос"/>
    <x v="3"/>
    <s v="Контакты ведомства"/>
    <s v="INC000000-"/>
    <n v="0"/>
  </r>
  <r>
    <n v="1357"/>
    <s v="GosUslugi_ZagrPass"/>
    <x v="0"/>
    <d v="1899-12-30T17:23:10"/>
    <n v="162"/>
    <n v="5"/>
    <n v="157"/>
    <s v="Старая версия (ЕПГУ 2.0)"/>
    <n v="114"/>
    <s v="Вопрос"/>
    <x v="3"/>
    <s v="Загранпаспорт"/>
    <s v="INC000000-"/>
    <n v="0"/>
  </r>
  <r>
    <n v="1381"/>
    <s v="GosUslugi_ZagrPass"/>
    <x v="4"/>
    <d v="1899-12-30T17:58:41"/>
    <n v="250"/>
    <n v="46"/>
    <n v="204"/>
    <s v="Старая версия (ЕПГУ 2.0)"/>
    <n v="114"/>
    <s v="Вопрос"/>
    <x v="3"/>
    <s v="Загранпаспорт"/>
    <s v="INC000000-"/>
    <n v="0"/>
  </r>
  <r>
    <n v="1390"/>
    <s v="GosUslugi_ZagrPass"/>
    <x v="4"/>
    <d v="1899-12-30T07:52:17"/>
    <n v="282"/>
    <n v="52"/>
    <n v="230"/>
    <s v="Старая версия (ЕПГУ 2.0)"/>
    <n v="130"/>
    <s v="Вопрос"/>
    <x v="3"/>
    <s v="Другие (внести комментарий)"/>
    <s v="INC000000-"/>
    <n v="0"/>
  </r>
  <r>
    <n v="1392"/>
    <s v="GosUslugi_ZagrPass"/>
    <x v="12"/>
    <d v="1899-12-30T06:34:02"/>
    <n v="158"/>
    <n v="60"/>
    <n v="98"/>
    <s v="Старая версия (ЕПГУ 2.0)"/>
    <n v="114"/>
    <s v="Вопрос"/>
    <x v="3"/>
    <s v="Загранпаспорт"/>
    <s v="INC000000-"/>
    <n v="0"/>
  </r>
  <r>
    <n v="1395"/>
    <s v="GosUslugi_2LTP"/>
    <x v="9"/>
    <d v="1899-12-30T06:41:21"/>
    <n v="227"/>
    <n v="6"/>
    <n v="221"/>
    <s v="Старая версия (ЕПГУ 2.0)"/>
    <n v="111"/>
    <s v="Вопрос"/>
    <x v="3"/>
    <s v="Штрафы ГИБДД"/>
    <s v="INC000000-"/>
    <n v="1"/>
  </r>
  <r>
    <n v="1491"/>
    <s v="GosUslugi_ZagrPass"/>
    <x v="4"/>
    <d v="1899-12-30T20:38:27"/>
    <n v="174"/>
    <n v="12"/>
    <n v="162"/>
    <s v="Старая версия (ЕПГУ 2.0)"/>
    <n v="114"/>
    <s v="Вопрос"/>
    <x v="3"/>
    <s v="Загранпаспорт"/>
    <s v="INC000000-"/>
    <n v="0"/>
  </r>
  <r>
    <n v="1502"/>
    <s v="GosUslugi_Mos"/>
    <x v="0"/>
    <d v="1899-12-30T22:12:12"/>
    <n v="175"/>
    <n v="65"/>
    <n v="110"/>
    <s v="Старая версия (ЕПГУ 2.0)"/>
    <n v="130"/>
    <s v="Вопрос"/>
    <x v="3"/>
    <s v="Другие (внести комментарий)"/>
    <s v="INC000000-"/>
    <n v="0"/>
  </r>
  <r>
    <n v="1523"/>
    <s v="GosUslugi_ZagrPass"/>
    <x v="12"/>
    <d v="1899-12-30T09:16:35"/>
    <n v="231"/>
    <n v="59"/>
    <n v="172"/>
    <s v="Старая версия (ЕПГУ 2.0)"/>
    <n v="364"/>
    <s v="Вопрос"/>
    <x v="3"/>
    <s v="Контакты ведомства"/>
    <s v="INC000000-"/>
    <n v="0"/>
  </r>
  <r>
    <n v="1539"/>
    <s v="GosUslugi_Mos"/>
    <x v="5"/>
    <d v="1899-12-30T15:07:49"/>
    <n v="182"/>
    <n v="96"/>
    <n v="86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563"/>
    <s v="GosUslugi_Mos"/>
    <x v="2"/>
    <d v="1899-12-30T01:02:48"/>
    <n v="438"/>
    <n v="65"/>
    <n v="373"/>
    <s v="Старая версия (ЕПГУ 2.0)"/>
    <n v="355"/>
    <s v="Вопрос"/>
    <x v="3"/>
    <s v="Регистрация / расторжение брака"/>
    <s v="INC000000-"/>
    <n v="0"/>
  </r>
  <r>
    <n v="1599"/>
    <s v="GosUslugi_ZagrPass"/>
    <x v="13"/>
    <d v="1899-12-30T15:30:51"/>
    <n v="314"/>
    <n v="23"/>
    <n v="291"/>
    <s v="Старая версия (ЕПГУ 2.0)"/>
    <n v="364"/>
    <s v="Вопрос"/>
    <x v="3"/>
    <s v="Контакты ведомства"/>
    <s v="INC000000-"/>
    <n v="0"/>
  </r>
  <r>
    <n v="1620"/>
    <s v="GosUslugi_ZagrPass"/>
    <x v="5"/>
    <d v="1899-12-30T17:53:54"/>
    <n v="299"/>
    <n v="5"/>
    <n v="294"/>
    <s v="Старая версия (ЕПГУ 2.0)"/>
    <n v="114"/>
    <s v="Вопрос"/>
    <x v="3"/>
    <s v="Загранпаспорт"/>
    <s v="INC000000-"/>
    <n v="0"/>
  </r>
  <r>
    <n v="1701"/>
    <s v="GosUslugi_ZagrPass"/>
    <x v="5"/>
    <d v="1899-12-30T16:40:32"/>
    <n v="495"/>
    <n v="61"/>
    <n v="434"/>
    <s v="Старая версия (ЕПГУ 2.0)"/>
    <n v="364"/>
    <s v="Вопрос"/>
    <x v="3"/>
    <s v="Контакты ведомства"/>
    <s v="INC000000-"/>
    <n v="0"/>
  </r>
  <r>
    <n v="1736"/>
    <s v="GosUslugi_Mos"/>
    <x v="10"/>
    <d v="1899-12-30T20:54:32"/>
    <n v="291"/>
    <n v="66"/>
    <n v="225"/>
    <s v="Старая версия (ЕПГУ 2.0)"/>
    <n v="356"/>
    <s v="Вопрос"/>
    <x v="3"/>
    <s v="Запись в детский сад"/>
    <s v="INC000000-"/>
    <n v="0"/>
  </r>
  <r>
    <n v="1779"/>
    <s v="GosUslugi_Mos"/>
    <x v="10"/>
    <d v="1899-12-30T21:10:02"/>
    <n v="183"/>
    <n v="45"/>
    <n v="138"/>
    <s v="Старая версия (ЕПГУ 2.0)"/>
    <n v="112"/>
    <s v="Вопрос"/>
    <x v="3"/>
    <s v="Регистрация автомобиля"/>
    <s v="INC000000-"/>
    <n v="0"/>
  </r>
  <r>
    <n v="1788"/>
    <s v="GosUslugi_Mos"/>
    <x v="7"/>
    <d v="1899-12-30T21:56:48"/>
    <n v="197"/>
    <n v="64"/>
    <n v="133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812"/>
    <s v="GosUslugi_Mos"/>
    <x v="5"/>
    <d v="1899-12-30T11:46:49"/>
    <n v="260"/>
    <n v="55"/>
    <n v="205"/>
    <s v="Старая версия (ЕПГУ 2.0)"/>
    <n v="355"/>
    <s v="Вопрос"/>
    <x v="3"/>
    <s v="Регистрация / расторжение брака"/>
    <s v="INC000000-"/>
    <n v="0"/>
  </r>
  <r>
    <n v="1817"/>
    <s v="GosUslugi_Mos"/>
    <x v="8"/>
    <d v="1899-12-30T14:11:55"/>
    <n v="234"/>
    <n v="37"/>
    <n v="197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824"/>
    <s v="GosUslugi_Mos"/>
    <x v="12"/>
    <d v="1899-12-30T21:34:02"/>
    <n v="303"/>
    <n v="57"/>
    <n v="246"/>
    <s v="Старая версия (ЕПГУ 2.0)"/>
    <n v="127"/>
    <s v="Вопрос"/>
    <x v="3"/>
    <s v="Информация по исполн. производству"/>
    <s v="INC000000-"/>
    <n v="0"/>
  </r>
  <r>
    <n v="1830"/>
    <s v="GosUslugi_Mos"/>
    <x v="9"/>
    <d v="1899-12-30T20:54:08"/>
    <n v="239"/>
    <n v="58"/>
    <n v="181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870"/>
    <s v="GosUslugi_ZagrPass"/>
    <x v="0"/>
    <d v="1899-12-30T12:14:57"/>
    <n v="321"/>
    <n v="5"/>
    <n v="316"/>
    <s v="Старая версия (ЕПГУ 2.0)"/>
    <n v="364"/>
    <s v="Вопрос"/>
    <x v="3"/>
    <s v="Контакты ведомства"/>
    <s v="INC000000-"/>
    <n v="0"/>
  </r>
  <r>
    <n v="1905"/>
    <s v="GosUslugi_Mos"/>
    <x v="13"/>
    <d v="1899-12-30T13:22:20"/>
    <n v="276"/>
    <n v="116"/>
    <n v="160"/>
    <s v="Старая версия (ЕПГУ 2.0)"/>
    <n v="130"/>
    <s v="Вопрос"/>
    <x v="3"/>
    <s v="Другие (внести комментарий)"/>
    <s v="INC000000-"/>
    <n v="0"/>
  </r>
  <r>
    <n v="1923"/>
    <s v="GosUslugi_ZagrPass"/>
    <x v="4"/>
    <d v="1899-12-30T20:19:07"/>
    <n v="368"/>
    <n v="7"/>
    <n v="361"/>
    <s v="Старая версия (ЕПГУ 2.0)"/>
    <n v="364"/>
    <s v="Вопрос"/>
    <x v="3"/>
    <s v="Контакты ведомства"/>
    <s v="INC000000-"/>
    <n v="0"/>
  </r>
  <r>
    <n v="1928"/>
    <s v="GosUslugi_ZagrPass"/>
    <x v="8"/>
    <d v="1899-12-30T19:53:22"/>
    <n v="124"/>
    <n v="9"/>
    <n v="115"/>
    <s v="Старая версия (ЕПГУ 2.0)"/>
    <n v="114"/>
    <s v="Вопрос"/>
    <x v="3"/>
    <s v="Загранпаспорт"/>
    <s v="INC000000-"/>
    <n v="0"/>
  </r>
  <r>
    <n v="1940"/>
    <s v="GosUslugi_Mos"/>
    <x v="0"/>
    <d v="1899-12-30T14:22:01"/>
    <n v="256"/>
    <n v="66"/>
    <n v="191"/>
    <s v="Старая версия (ЕПГУ 2.0)"/>
    <n v="130"/>
    <s v="Вопрос"/>
    <x v="3"/>
    <s v="Другие (внести комментарий)"/>
    <s v="INC000000-"/>
    <n v="0"/>
  </r>
  <r>
    <n v="1951"/>
    <s v="GosUslugi_Mos"/>
    <x v="5"/>
    <d v="1899-12-30T08:46:01"/>
    <n v="330"/>
    <n v="67"/>
    <n v="263"/>
    <s v="Новая версия (ЕПГУ 3.0)"/>
    <n v="356"/>
    <s v="Вопрос"/>
    <x v="3"/>
    <s v="Запись в детский сад"/>
    <s v="INC000000-"/>
    <n v="0"/>
  </r>
  <r>
    <n v="1972"/>
    <s v="GosUslugi_ZagrPass"/>
    <x v="5"/>
    <d v="1899-12-30T21:01:29"/>
    <n v="147"/>
    <n v="42"/>
    <n v="105"/>
    <s v="Старая версия (ЕПГУ 2.0)"/>
    <n v="114"/>
    <s v="Вопрос"/>
    <x v="3"/>
    <s v="Загранпаспорт"/>
    <s v="INC000000-"/>
    <n v="0"/>
  </r>
  <r>
    <n v="2001"/>
    <s v="GosUslugi_Mos"/>
    <x v="1"/>
    <d v="1899-12-30T18:57:56"/>
    <n v="828"/>
    <n v="204"/>
    <n v="624"/>
    <s v="Старая версия (ЕПГУ 2.0)"/>
    <n v="364"/>
    <s v="Вопрос"/>
    <x v="3"/>
    <s v="Контакты ведомства"/>
    <s v="INC000000-"/>
    <n v="0"/>
  </r>
  <r>
    <n v="2008"/>
    <s v="GosUslugi_ZagrPass"/>
    <x v="12"/>
    <d v="1899-12-30T10:52:23"/>
    <n v="344"/>
    <n v="6"/>
    <n v="338"/>
    <s v="Старая версия (ЕПГУ 2.0)"/>
    <n v="115"/>
    <s v="Вопрос"/>
    <x v="3"/>
    <s v="Замена паспорта РФ"/>
    <s v="INC000000-"/>
    <n v="0"/>
  </r>
  <r>
    <n v="2026"/>
    <s v="GosUslugi_ZagrPass"/>
    <x v="3"/>
    <d v="1899-12-30T19:33:59"/>
    <n v="66"/>
    <n v="5"/>
    <n v="61"/>
    <s v="Старая версия (ЕПГУ 2.0)"/>
    <n v="114"/>
    <s v="Вопрос"/>
    <x v="3"/>
    <s v="Загранпаспорт"/>
    <s v="INC000000-"/>
    <n v="0"/>
  </r>
  <r>
    <n v="2036"/>
    <s v="GosUslugi_ZagrPass"/>
    <x v="7"/>
    <d v="1899-12-30T21:46:08"/>
    <n v="567"/>
    <n v="7"/>
    <n v="560"/>
    <s v="Старая версия (ЕПГУ 2.0)"/>
    <n v="114"/>
    <s v="Вопрос"/>
    <x v="3"/>
    <s v="Загранпаспорт"/>
    <s v="INC000000-"/>
    <n v="0"/>
  </r>
  <r>
    <n v="2045"/>
    <s v="GosUslugi_Mos"/>
    <x v="4"/>
    <d v="1899-12-30T17:42:46"/>
    <n v="295"/>
    <n v="50"/>
    <n v="245"/>
    <s v="Старая версия (ЕПГУ 2.0)"/>
    <n v="364"/>
    <s v="Вопрос"/>
    <x v="3"/>
    <s v="Контакты ведомства"/>
    <s v="INC000000-"/>
    <n v="0"/>
  </r>
  <r>
    <n v="2061"/>
    <s v="GosUslugi_Mos"/>
    <x v="3"/>
    <d v="1899-12-30T23:09:39"/>
    <n v="347"/>
    <n v="66"/>
    <n v="281"/>
    <s v="Старая версия (ЕПГУ 2.0)"/>
    <n v="112"/>
    <s v="Вопрос"/>
    <x v="3"/>
    <s v="Регистрация автомобиля"/>
    <s v="INC000000-"/>
    <n v="0"/>
  </r>
  <r>
    <n v="2099"/>
    <s v="GosUslugi_ZagrPass"/>
    <x v="5"/>
    <d v="1899-12-30T16:11:32"/>
    <n v="194"/>
    <n v="28"/>
    <n v="166"/>
    <s v="Старая версия (ЕПГУ 2.0)"/>
    <n v="114"/>
    <s v="Вопрос"/>
    <x v="3"/>
    <s v="Загранпаспорт"/>
    <s v="INC000000-"/>
    <n v="0"/>
  </r>
  <r>
    <n v="2107"/>
    <s v="GosUslugi_Mos"/>
    <x v="7"/>
    <d v="1899-12-30T12:36:57"/>
    <n v="242"/>
    <n v="61"/>
    <n v="181"/>
    <s v="Старая версия (ЕПГУ 2.0)"/>
    <n v="364"/>
    <s v="Вопрос"/>
    <x v="3"/>
    <s v="Контакты ведомства"/>
    <s v="INC000000-"/>
    <n v="0"/>
  </r>
  <r>
    <n v="2117"/>
    <s v="GosUslugi_ZagrPass"/>
    <x v="1"/>
    <d v="1899-12-30T09:57:54"/>
    <n v="170"/>
    <n v="40"/>
    <n v="130"/>
    <s v="Старая версия (ЕПГУ 2.0)"/>
    <n v="114"/>
    <s v="Вопрос"/>
    <x v="3"/>
    <s v="Загранпаспорт"/>
    <s v="INC000000-"/>
    <n v="0"/>
  </r>
  <r>
    <n v="2173"/>
    <s v="GosUslugi_ZagrPass"/>
    <x v="4"/>
    <d v="1899-12-30T21:20:26"/>
    <n v="289"/>
    <n v="132"/>
    <n v="157"/>
    <s v="Старая версия (ЕПГУ 2.0)"/>
    <n v="114"/>
    <s v="Вопрос"/>
    <x v="3"/>
    <s v="Загранпаспорт"/>
    <s v="INC000000-"/>
    <n v="0"/>
  </r>
  <r>
    <n v="2179"/>
    <s v="GosUslugi_Mos"/>
    <x v="5"/>
    <d v="1899-12-30T21:04:24"/>
    <n v="356"/>
    <n v="62"/>
    <n v="294"/>
    <s v="Старая версия (ЕПГУ 2.0)"/>
    <n v="114"/>
    <s v="Вопрос"/>
    <x v="3"/>
    <s v="Загранпаспорт"/>
    <s v="INC000000-"/>
    <n v="0"/>
  </r>
  <r>
    <n v="2190"/>
    <s v="GosUslugi_ZagrPass"/>
    <x v="2"/>
    <d v="1899-12-30T11:28:28"/>
    <n v="175"/>
    <n v="40"/>
    <n v="135"/>
    <s v="Старая версия (ЕПГУ 2.0)"/>
    <n v="114"/>
    <s v="Вопрос"/>
    <x v="3"/>
    <s v="Загранпаспорт"/>
    <s v="INC000000-"/>
    <n v="0"/>
  </r>
  <r>
    <n v="2236"/>
    <s v="GosUslugi_ZagrPass"/>
    <x v="1"/>
    <d v="1899-12-30T13:33:28"/>
    <n v="270"/>
    <n v="32"/>
    <n v="238"/>
    <s v="Старая версия (ЕПГУ 2.0)"/>
    <n v="364"/>
    <s v="Вопрос"/>
    <x v="3"/>
    <s v="Контакты ведомства"/>
    <s v="INC000000-"/>
    <n v="0"/>
  </r>
  <r>
    <n v="2249"/>
    <s v="GosUslugi_ZagrPass"/>
    <x v="0"/>
    <d v="1899-12-30T12:43:27"/>
    <n v="404"/>
    <n v="115"/>
    <n v="289"/>
    <s v="Старая версия (ЕПГУ 2.0)"/>
    <n v="114"/>
    <s v="Вопрос"/>
    <x v="3"/>
    <s v="Загранпаспорт"/>
    <s v="INC000000-"/>
    <n v="0"/>
  </r>
  <r>
    <n v="2264"/>
    <s v="GosUslugi_Mos"/>
    <x v="7"/>
    <d v="1899-12-30T17:30:07"/>
    <n v="162"/>
    <n v="56"/>
    <n v="106"/>
    <s v="Старая версия (ЕПГУ 2.0)"/>
    <n v="112"/>
    <s v="Вопрос"/>
    <x v="3"/>
    <s v="Регистрация автомобиля"/>
    <s v="INC000000-"/>
    <n v="0"/>
  </r>
  <r>
    <n v="2266"/>
    <s v="GosUslugi_Mos"/>
    <x v="10"/>
    <d v="1899-12-30T22:58:13"/>
    <n v="251"/>
    <n v="68"/>
    <n v="183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2277"/>
    <s v="GosUslugi_Mos"/>
    <x v="9"/>
    <d v="1899-12-30T22:23:02"/>
    <n v="133"/>
    <n v="57"/>
    <n v="76"/>
    <s v="Старая версия (ЕПГУ 2.0)"/>
    <n v="130"/>
    <s v="Вопрос"/>
    <x v="3"/>
    <s v="Другие (внести комментарий)"/>
    <s v="INC000000-"/>
    <n v="0"/>
  </r>
  <r>
    <n v="2336"/>
    <s v="GosUslugi_ZagrPass"/>
    <x v="2"/>
    <d v="1899-12-30T16:37:33"/>
    <n v="175"/>
    <n v="31"/>
    <n v="144"/>
    <s v="Старая версия (ЕПГУ 2.0)"/>
    <n v="114"/>
    <s v="Вопрос"/>
    <x v="3"/>
    <s v="Загранпаспорт"/>
    <s v="INC000000-"/>
    <n v="0"/>
  </r>
  <r>
    <n v="2341"/>
    <s v="GosUslugi_ZagrPass"/>
    <x v="0"/>
    <d v="1899-12-30T23:13:04"/>
    <n v="219"/>
    <n v="6"/>
    <n v="213"/>
    <s v="Старая версия (ЕПГУ 2.0)"/>
    <n v="114"/>
    <s v="Вопрос"/>
    <x v="3"/>
    <s v="Загранпаспорт"/>
    <s v="INC000000-"/>
    <n v="0"/>
  </r>
  <r>
    <n v="2371"/>
    <s v="GosUslugi_Mos"/>
    <x v="4"/>
    <d v="1899-12-30T00:38:01"/>
    <n v="885"/>
    <n v="57"/>
    <n v="828"/>
    <s v="Старая версия (ЕПГУ 2.0)"/>
    <n v="130"/>
    <s v="Вопрос"/>
    <x v="3"/>
    <s v="Другие (внести комментарий)"/>
    <s v="INC000000-"/>
    <n v="0"/>
  </r>
  <r>
    <n v="2376"/>
    <s v="GosUslugi_ZagrPass"/>
    <x v="1"/>
    <d v="1899-12-30T15:57:07"/>
    <n v="219"/>
    <n v="55"/>
    <n v="164"/>
    <s v="Старая версия (ЕПГУ 2.0)"/>
    <n v="114"/>
    <s v="Вопрос"/>
    <x v="3"/>
    <s v="Загранпаспорт"/>
    <s v="INC000000-"/>
    <n v="0"/>
  </r>
  <r>
    <n v="2390"/>
    <s v="GosUslugi_Mos"/>
    <x v="12"/>
    <d v="1899-12-30T15:40:07"/>
    <n v="138"/>
    <n v="58"/>
    <n v="80"/>
    <s v="Старая версия (ЕПГУ 2.0)"/>
    <n v="130"/>
    <s v="Вопрос"/>
    <x v="3"/>
    <s v="Другие (внести комментарий)"/>
    <s v="INC000000-"/>
    <n v="0"/>
  </r>
  <r>
    <n v="2412"/>
    <s v="GosUslugi_ZagrPass"/>
    <x v="13"/>
    <d v="1899-12-30T00:29:48"/>
    <n v="118"/>
    <n v="20"/>
    <n v="98"/>
    <s v="Старая версия (ЕПГУ 2.0)"/>
    <n v="115"/>
    <s v="Вопрос"/>
    <x v="3"/>
    <s v="Замена паспорта РФ"/>
    <s v="INC000000-"/>
    <n v="0"/>
  </r>
  <r>
    <n v="2437"/>
    <s v="GosUslugi_ZagrPass"/>
    <x v="5"/>
    <d v="1899-12-30T18:40:36"/>
    <n v="189"/>
    <n v="88"/>
    <n v="101"/>
    <s v="Старая версия (ЕПГУ 2.0)"/>
    <n v="114"/>
    <s v="Вопрос"/>
    <x v="3"/>
    <s v="Загранпаспорт"/>
    <s v="INC000000-"/>
    <n v="0"/>
  </r>
  <r>
    <n v="2465"/>
    <s v="GosUslugi_Mos"/>
    <x v="5"/>
    <d v="1899-12-30T12:35:01"/>
    <n v="162"/>
    <n v="35"/>
    <n v="127"/>
    <s v="Старая версия (ЕПГУ 2.0)"/>
    <n v="117"/>
    <s v="Вопрос"/>
    <x v="3"/>
    <s v="Состояние лицевого счета в ПФРФ"/>
    <s v="INC000000-"/>
    <n v="0"/>
  </r>
  <r>
    <n v="2476"/>
    <s v="GosUslugi_Mos"/>
    <x v="5"/>
    <d v="1899-12-30T15:30:32"/>
    <n v="277"/>
    <n v="52"/>
    <n v="225"/>
    <s v="Старая версия (ЕПГУ 2.0)"/>
    <n v="364"/>
    <s v="Вопрос"/>
    <x v="3"/>
    <s v="Контакты ведомства"/>
    <s v="INC000000-"/>
    <n v="0"/>
  </r>
  <r>
    <n v="2559"/>
    <s v="GosUslugi_ZagrPass"/>
    <x v="5"/>
    <d v="1899-12-30T19:49:09"/>
    <n v="274"/>
    <n v="7"/>
    <n v="267"/>
    <s v="Старая версия (ЕПГУ 2.0)"/>
    <n v="364"/>
    <s v="Вопрос"/>
    <x v="3"/>
    <s v="Контакты ведомства"/>
    <s v="INC000000-"/>
    <n v="0"/>
  </r>
  <r>
    <n v="2607"/>
    <s v="GosUslugi_Mos"/>
    <x v="2"/>
    <d v="1899-12-30T08:20:53"/>
    <n v="203"/>
    <n v="59"/>
    <n v="144"/>
    <s v="Старая версия (ЕПГУ 2.0)"/>
    <n v="112"/>
    <s v="Вопрос"/>
    <x v="3"/>
    <s v="Регистрация автомобиля"/>
    <s v="INC000000-"/>
    <n v="0"/>
  </r>
  <r>
    <n v="2611"/>
    <s v="GosUslugi_ZagrPass"/>
    <x v="11"/>
    <d v="1899-12-30T21:39:58"/>
    <n v="356"/>
    <n v="53"/>
    <n v="303"/>
    <s v="Старая версия (ЕПГУ 2.0)"/>
    <n v="114"/>
    <s v="Вопрос"/>
    <x v="3"/>
    <s v="Загранпаспорт"/>
    <s v="INC000000-"/>
    <n v="0"/>
  </r>
  <r>
    <n v="2621"/>
    <s v="GosUslugi_ZagrPass"/>
    <x v="2"/>
    <d v="1899-12-30T09:44:58"/>
    <n v="245"/>
    <n v="7"/>
    <n v="238"/>
    <s v="Старая версия (ЕПГУ 2.0)"/>
    <n v="115"/>
    <s v="Вопрос"/>
    <x v="3"/>
    <s v="Замена паспорта РФ"/>
    <s v="INC000000-"/>
    <n v="0"/>
  </r>
  <r>
    <n v="2667"/>
    <s v="GosUslugi_Mos"/>
    <x v="12"/>
    <d v="1899-12-30T21:25:45"/>
    <n v="375"/>
    <n v="71"/>
    <n v="304"/>
    <s v="Старая версия (ЕПГУ 2.0)"/>
    <n v="114"/>
    <s v="Вопрос"/>
    <x v="3"/>
    <s v="Загранпаспорт"/>
    <s v="INC000000-"/>
    <n v="0"/>
  </r>
  <r>
    <n v="2700"/>
    <s v="GosUslugi_ZagrPass"/>
    <x v="10"/>
    <d v="1899-12-30T20:48:38"/>
    <n v="80"/>
    <n v="40"/>
    <n v="40"/>
    <s v="Старая версия (ЕПГУ 2.0)"/>
    <n v="114"/>
    <s v="Вопрос"/>
    <x v="3"/>
    <s v="Загранпаспорт"/>
    <s v="INC000000-"/>
    <n v="0"/>
  </r>
  <r>
    <n v="2707"/>
    <s v="GosUslugi_ZagrPass"/>
    <x v="7"/>
    <d v="1899-12-30T11:39:10"/>
    <n v="148"/>
    <n v="45"/>
    <n v="103"/>
    <s v="Старая версия (ЕПГУ 2.0)"/>
    <n v="114"/>
    <s v="Вопрос"/>
    <x v="3"/>
    <s v="Загранпаспорт"/>
    <s v="INC000000-"/>
    <n v="0"/>
  </r>
  <r>
    <n v="2709"/>
    <s v="GosUslugi_ZagrPass"/>
    <x v="8"/>
    <d v="1899-12-30T12:21:31"/>
    <n v="170"/>
    <n v="45"/>
    <n v="125"/>
    <s v="Старая версия (ЕПГУ 2.0)"/>
    <n v="114"/>
    <s v="Вопрос"/>
    <x v="3"/>
    <s v="Загранпаспорт"/>
    <s v="INC000000-"/>
    <n v="0"/>
  </r>
  <r>
    <n v="2755"/>
    <s v="GosUslugi_Mos"/>
    <x v="12"/>
    <d v="1899-12-30T16:30:11"/>
    <n v="330"/>
    <n v="65"/>
    <n v="265"/>
    <s v="Новая версия (ЕПГУ 3.0)"/>
    <n v="111"/>
    <s v="Вопрос"/>
    <x v="3"/>
    <s v="Штрафы ГИБДД"/>
    <s v="INC000000-"/>
    <n v="0"/>
  </r>
  <r>
    <n v="2820"/>
    <s v="GosUslugi_Mos"/>
    <x v="11"/>
    <d v="1899-12-30T01:16:32"/>
    <n v="500"/>
    <n v="56"/>
    <n v="444"/>
    <s v="Старая версия (ЕПГУ 2.0)"/>
    <n v="112"/>
    <s v="Вопрос"/>
    <x v="3"/>
    <s v="Регистрация автомобиля"/>
    <s v="INC000000-"/>
    <n v="0"/>
  </r>
  <r>
    <n v="2822"/>
    <s v="GosUslugi_ZagrPass"/>
    <x v="4"/>
    <d v="1899-12-30T19:12:08"/>
    <n v="221"/>
    <n v="56"/>
    <n v="165"/>
    <s v="Старая версия (ЕПГУ 2.0)"/>
    <n v="119"/>
    <s v="Вопрос"/>
    <x v="3"/>
    <s v="Регистрация по месту пребывания для граждан РФ"/>
    <s v="INC000000-"/>
    <n v="0"/>
  </r>
  <r>
    <n v="2824"/>
    <s v="GosUslugi_ZagrPass"/>
    <x v="4"/>
    <d v="1899-12-30T20:20:48"/>
    <n v="110"/>
    <n v="29"/>
    <n v="81"/>
    <s v="Старая версия (ЕПГУ 2.0)"/>
    <n v="114"/>
    <s v="Вопрос"/>
    <x v="3"/>
    <s v="Загранпаспорт"/>
    <s v="INC000000-"/>
    <n v="0"/>
  </r>
  <r>
    <n v="2839"/>
    <s v="GosUslugi_ZagrPass"/>
    <x v="5"/>
    <d v="1899-12-30T16:43:27"/>
    <n v="86"/>
    <n v="40"/>
    <n v="46"/>
    <s v="Старая версия (ЕПГУ 2.0)"/>
    <n v="114"/>
    <s v="Вопрос"/>
    <x v="3"/>
    <s v="Загранпаспорт"/>
    <s v="INC000000-"/>
    <n v="0"/>
  </r>
  <r>
    <n v="2858"/>
    <s v="GosUslugi_ZagrPass"/>
    <x v="12"/>
    <d v="1899-12-30T13:35:19"/>
    <n v="632"/>
    <n v="48"/>
    <n v="584"/>
    <s v="Старая версия (ЕПГУ 2.0)"/>
    <n v="364"/>
    <s v="Вопрос"/>
    <x v="3"/>
    <s v="Контакты ведомства"/>
    <s v="INC000000-"/>
    <n v="0"/>
  </r>
  <r>
    <n v="2860"/>
    <s v="GosUslugi_ZagrPass"/>
    <x v="0"/>
    <d v="1899-12-30T23:14:32"/>
    <n v="219"/>
    <n v="30"/>
    <n v="189"/>
    <s v="Старая версия (ЕПГУ 2.0)"/>
    <n v="114"/>
    <s v="Вопрос"/>
    <x v="3"/>
    <s v="Загранпаспорт"/>
    <s v="INC000000-"/>
    <n v="0"/>
  </r>
  <r>
    <n v="2874"/>
    <s v="GosUslugi_ZagrPass"/>
    <x v="4"/>
    <d v="1899-12-30T19:02:47"/>
    <n v="100"/>
    <n v="31"/>
    <n v="69"/>
    <s v="Старая версия (ЕПГУ 2.0)"/>
    <n v="114"/>
    <s v="Вопрос"/>
    <x v="3"/>
    <s v="Загранпаспорт"/>
    <s v="INC000000-"/>
    <n v="0"/>
  </r>
  <r>
    <n v="2908"/>
    <s v="GosUslugi_Mos"/>
    <x v="3"/>
    <d v="1899-12-30T17:08:23"/>
    <n v="317"/>
    <n v="65"/>
    <n v="252"/>
    <s v="Старая версия (ЕПГУ 2.0)"/>
    <n v="364"/>
    <s v="Вопрос"/>
    <x v="3"/>
    <s v="Контакты ведомства"/>
    <s v="INC000000-"/>
    <n v="0"/>
  </r>
  <r>
    <n v="2938"/>
    <s v="GosUslugi_ZagrPass"/>
    <x v="4"/>
    <d v="1899-12-30T09:44:44"/>
    <n v="155"/>
    <n v="6"/>
    <n v="149"/>
    <s v="Старая версия (ЕПГУ 2.0)"/>
    <n v="114"/>
    <s v="Вопрос"/>
    <x v="3"/>
    <s v="Загранпаспорт"/>
    <s v="INC000000-"/>
    <n v="0"/>
  </r>
  <r>
    <n v="2942"/>
    <s v="GosUslugi_ZagrPass"/>
    <x v="7"/>
    <d v="1899-12-30T13:59:10"/>
    <n v="123"/>
    <n v="5"/>
    <n v="118"/>
    <s v="Старая версия (ЕПГУ 2.0)"/>
    <n v="364"/>
    <s v="Вопрос"/>
    <x v="3"/>
    <s v="Контакты ведомства"/>
    <s v="INC000000-"/>
    <n v="0"/>
  </r>
  <r>
    <n v="2948"/>
    <s v="GosUslugi_ZagrPass"/>
    <x v="2"/>
    <d v="1899-12-30T18:21:18"/>
    <n v="216"/>
    <n v="85"/>
    <n v="131"/>
    <s v="Старая версия (ЕПГУ 2.0)"/>
    <n v="114"/>
    <s v="Вопрос"/>
    <x v="3"/>
    <s v="Загранпаспорт"/>
    <s v="INC000000-"/>
    <n v="0"/>
  </r>
  <r>
    <n v="3013"/>
    <s v="GosUslugi_Mos"/>
    <x v="6"/>
    <d v="1899-12-30T08:49:50"/>
    <n v="384"/>
    <n v="60"/>
    <n v="324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3015"/>
    <s v="GosUslugi_ZagrPass"/>
    <x v="9"/>
    <d v="1899-12-30T17:57:09"/>
    <n v="612"/>
    <n v="193"/>
    <n v="419"/>
    <s v="Старая версия (ЕПГУ 2.0)"/>
    <n v="114"/>
    <s v="Вопрос"/>
    <x v="3"/>
    <s v="Загранпаспорт"/>
    <s v="INC000000-"/>
    <n v="0"/>
  </r>
  <r>
    <n v="3057"/>
    <s v="GosUslugi_ZagrPass"/>
    <x v="13"/>
    <d v="1899-12-30T02:39:05"/>
    <n v="227"/>
    <n v="44"/>
    <n v="183"/>
    <s v="Старая версия (ЕПГУ 2.0)"/>
    <n v="364"/>
    <s v="Вопрос"/>
    <x v="3"/>
    <s v="Контакты ведомства"/>
    <s v="INC000000-"/>
    <n v="0"/>
  </r>
  <r>
    <n v="3074"/>
    <s v="GosUslugi_ZagrPass"/>
    <x v="4"/>
    <d v="1899-12-30T20:43:22"/>
    <n v="1244"/>
    <n v="5"/>
    <n v="1239"/>
    <s v="Старая версия (ЕПГУ 2.0)"/>
    <n v="114"/>
    <s v="Вопрос"/>
    <x v="3"/>
    <s v="Загранпаспорт"/>
    <s v="INC000000-"/>
    <n v="0"/>
  </r>
  <r>
    <n v="3077"/>
    <s v="GosUslugi_Mos"/>
    <x v="11"/>
    <d v="1899-12-30T00:24:03"/>
    <n v="1860"/>
    <n v="61"/>
    <n v="1799"/>
    <s v="Старая версия (ЕПГУ 2.0)"/>
    <n v="126"/>
    <s v="Вопрос"/>
    <x v="3"/>
    <s v="Справка о ходе/отсутст. исп. производства"/>
    <s v="INC000000-"/>
    <n v="0"/>
  </r>
  <r>
    <n v="3079"/>
    <s v="GosUslugi_ZagrPass"/>
    <x v="1"/>
    <d v="1899-12-30T17:14:23"/>
    <n v="545"/>
    <n v="5"/>
    <n v="540"/>
    <s v="Старая версия (ЕПГУ 2.0)"/>
    <n v="364"/>
    <s v="Вопрос"/>
    <x v="3"/>
    <s v="Контакты ведомства"/>
    <s v="INC000000-"/>
    <n v="0"/>
  </r>
  <r>
    <n v="3166"/>
    <s v="GosUslugi_ZagrPass"/>
    <x v="0"/>
    <d v="1899-12-30T18:38:55"/>
    <n v="337"/>
    <n v="9"/>
    <n v="328"/>
    <s v="Старая версия (ЕПГУ 2.0)"/>
    <n v="114"/>
    <s v="Вопрос"/>
    <x v="3"/>
    <s v="Загранпаспорт"/>
    <s v="INC000000-"/>
    <n v="0"/>
  </r>
  <r>
    <n v="3215"/>
    <s v="GosUslugi_ZagrPass"/>
    <x v="6"/>
    <d v="1899-12-30T16:46:42"/>
    <n v="124"/>
    <n v="40"/>
    <n v="84"/>
    <s v="Старая версия (ЕПГУ 2.0)"/>
    <n v="115"/>
    <s v="Вопрос"/>
    <x v="3"/>
    <s v="Замена паспорта РФ"/>
    <s v="INC000000-"/>
    <n v="0"/>
  </r>
  <r>
    <n v="3219"/>
    <s v="GosUslugi_ZagrPass"/>
    <x v="6"/>
    <d v="1899-12-30T15:54:06"/>
    <n v="138"/>
    <n v="5"/>
    <n v="133"/>
    <s v="Старая версия (ЕПГУ 2.0)"/>
    <n v="115"/>
    <s v="Вопрос"/>
    <x v="3"/>
    <s v="Замена паспорта РФ"/>
    <s v="INC000000-"/>
    <n v="0"/>
  </r>
  <r>
    <n v="3254"/>
    <s v="GosUslugi_Mos"/>
    <x v="9"/>
    <d v="1899-12-30T04:34:26"/>
    <n v="751"/>
    <n v="59"/>
    <n v="692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3277"/>
    <s v="GosUslugi_ZagrPass"/>
    <x v="2"/>
    <d v="1899-12-30T21:35:45"/>
    <n v="693"/>
    <n v="66"/>
    <n v="627"/>
    <s v="Старая версия (ЕПГУ 2.0)"/>
    <n v="114"/>
    <s v="Вопрос"/>
    <x v="3"/>
    <s v="Загранпаспорт"/>
    <s v="INC000000-"/>
    <n v="0"/>
  </r>
  <r>
    <n v="3335"/>
    <s v="GosUslugi_ZagrPass"/>
    <x v="9"/>
    <d v="1899-12-30T15:14:44"/>
    <n v="141"/>
    <n v="28"/>
    <n v="113"/>
    <s v="Старая версия (ЕПГУ 2.0)"/>
    <n v="114"/>
    <s v="Вопрос"/>
    <x v="3"/>
    <s v="Загранпаспорт"/>
    <s v="INC000000-"/>
    <n v="0"/>
  </r>
  <r>
    <n v="3356"/>
    <s v="GosUslugi_ZagrPass"/>
    <x v="12"/>
    <d v="1899-12-30T05:22:29"/>
    <n v="170"/>
    <n v="50"/>
    <n v="120"/>
    <s v="Старая версия (ЕПГУ 2.0)"/>
    <n v="114"/>
    <s v="Вопрос"/>
    <x v="3"/>
    <s v="Загранпаспорт"/>
    <s v="INC000000-"/>
    <n v="0"/>
  </r>
  <r>
    <n v="3389"/>
    <s v="GosUslugi_Mos"/>
    <x v="9"/>
    <d v="1899-12-30T18:17:46"/>
    <n v="251"/>
    <n v="63"/>
    <n v="188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3441"/>
    <s v="GosUslugi_ZagrPass"/>
    <x v="2"/>
    <d v="1899-12-30T21:19:36"/>
    <n v="292"/>
    <n v="7"/>
    <n v="285"/>
    <s v="Старая версия (ЕПГУ 2.0)"/>
    <n v="114"/>
    <s v="Вопрос"/>
    <x v="3"/>
    <s v="Загранпаспорт"/>
    <s v="INC000000-"/>
    <n v="0"/>
  </r>
  <r>
    <n v="3452"/>
    <s v="GosUslugi_ZagrPass"/>
    <x v="9"/>
    <d v="1899-12-30T23:25:50"/>
    <n v="190"/>
    <n v="38"/>
    <n v="152"/>
    <s v="Старая версия (ЕПГУ 2.0)"/>
    <n v="114"/>
    <s v="Вопрос"/>
    <x v="3"/>
    <s v="Загранпаспорт"/>
    <s v="INC000000-"/>
    <n v="0"/>
  </r>
  <r>
    <n v="3470"/>
    <s v="GosUslugi_Mos"/>
    <x v="0"/>
    <d v="1899-12-30T21:43:14"/>
    <n v="232"/>
    <n v="59"/>
    <n v="173"/>
    <s v="Старая версия (ЕПГУ 2.0)"/>
    <n v="111"/>
    <s v="Вопрос"/>
    <x v="3"/>
    <s v="Штрафы ГИБДД"/>
    <s v="INC000000-"/>
    <n v="0"/>
  </r>
  <r>
    <n v="3560"/>
    <s v="GosUslugi_ZagrPass"/>
    <x v="11"/>
    <d v="1899-12-30T12:01:07"/>
    <n v="232"/>
    <n v="11"/>
    <n v="221"/>
    <s v="Старая версия (ЕПГУ 2.0)"/>
    <n v="364"/>
    <s v="Вопрос"/>
    <x v="3"/>
    <s v="Контакты ведомства"/>
    <s v="INC000000-"/>
    <n v="0"/>
  </r>
  <r>
    <n v="3611"/>
    <s v="GosUslugi_ZagrPass"/>
    <x v="0"/>
    <d v="1899-12-30T15:36:51"/>
    <n v="189"/>
    <n v="44"/>
    <n v="145"/>
    <s v="Старая версия (ЕПГУ 2.0)"/>
    <n v="114"/>
    <s v="Вопрос"/>
    <x v="3"/>
    <s v="Загранпаспорт"/>
    <s v="INC000000-"/>
    <n v="0"/>
  </r>
  <r>
    <n v="3616"/>
    <s v="GosUslugi_ZagrPass"/>
    <x v="7"/>
    <d v="1899-12-30T18:11:30"/>
    <n v="150"/>
    <n v="45"/>
    <n v="105"/>
    <s v="Старая версия (ЕПГУ 2.0)"/>
    <n v="114"/>
    <s v="Вопрос"/>
    <x v="3"/>
    <s v="Загранпаспорт"/>
    <s v="INC000000-"/>
    <n v="0"/>
  </r>
  <r>
    <n v="3702"/>
    <s v="GosUslugi_Mos"/>
    <x v="0"/>
    <d v="1899-12-30T21:22:26"/>
    <n v="401"/>
    <n v="179"/>
    <n v="222"/>
    <s v="Старая версия (ЕПГУ 2.0)"/>
    <n v="130"/>
    <s v="Вопрос"/>
    <x v="3"/>
    <s v="Другие (внести комментарий)"/>
    <s v="INC000000-"/>
    <n v="0"/>
  </r>
  <r>
    <n v="3828"/>
    <s v="GosUslugi_Mos"/>
    <x v="11"/>
    <d v="1899-12-30T11:18:58"/>
    <n v="457"/>
    <n v="106"/>
    <n v="351"/>
    <s v="Старая версия (ЕПГУ 2.0)"/>
    <n v="356"/>
    <s v="Вопрос"/>
    <x v="3"/>
    <s v="Запись в детский сад"/>
    <s v="INC000000-"/>
    <n v="0"/>
  </r>
  <r>
    <n v="3871"/>
    <s v="GosUslugi_Mos"/>
    <x v="1"/>
    <d v="1899-12-30T23:05:09"/>
    <n v="267"/>
    <n v="63"/>
    <n v="204"/>
    <s v="Старая версия (ЕПГУ 2.0)"/>
    <n v="130"/>
    <s v="Вопрос"/>
    <x v="3"/>
    <s v="Другие (внести комментарий)"/>
    <s v="INC000000-"/>
    <n v="0"/>
  </r>
  <r>
    <n v="3909"/>
    <s v="GosUslugi_Mos"/>
    <x v="12"/>
    <d v="1899-12-30T16:44:03"/>
    <n v="354"/>
    <n v="44"/>
    <n v="310"/>
    <m/>
    <n v="111"/>
    <s v="Вопрос"/>
    <x v="3"/>
    <s v="Штрафы ГИБДД"/>
    <s v="INC000000-"/>
    <n v="0"/>
  </r>
  <r>
    <n v="3937"/>
    <s v="GosUslugi_Mos"/>
    <x v="2"/>
    <d v="1899-12-30T12:42:24"/>
    <n v="270"/>
    <n v="94"/>
    <n v="176"/>
    <s v="Старая версия (ЕПГУ 2.0)"/>
    <n v="127"/>
    <s v="Вопрос"/>
    <x v="3"/>
    <s v="Информация по исполн. производству"/>
    <s v="INC000000-"/>
    <n v="0"/>
  </r>
  <r>
    <n v="4053"/>
    <s v="GosUslugi_Mos"/>
    <x v="3"/>
    <d v="1899-12-30T07:40:40"/>
    <n v="409"/>
    <n v="65"/>
    <n v="344"/>
    <s v="Старая версия (ЕПГУ 2.0)"/>
    <n v="356"/>
    <s v="Вопрос"/>
    <x v="3"/>
    <s v="Запись в детский сад"/>
    <s v="INC000000-"/>
    <n v="0"/>
  </r>
  <r>
    <n v="4084"/>
    <s v="GosUslugi_Mos"/>
    <x v="9"/>
    <d v="1899-12-30T23:20:10"/>
    <n v="122"/>
    <n v="70"/>
    <n v="52"/>
    <s v="Старая версия (ЕПГУ 2.0)"/>
    <n v="130"/>
    <s v="Вопрос"/>
    <x v="3"/>
    <s v="Другие (внести комментарий)"/>
    <s v="INC000000-"/>
    <n v="0"/>
  </r>
  <r>
    <n v="4092"/>
    <s v="GosUslugi_ZagrPass"/>
    <x v="10"/>
    <d v="1899-12-30T13:09:01"/>
    <n v="569"/>
    <n v="164"/>
    <n v="405"/>
    <s v="Старая версия (ЕПГУ 2.0)"/>
    <n v="364"/>
    <s v="Вопрос"/>
    <x v="3"/>
    <s v="Контакты ведомства"/>
    <s v="INC000000-"/>
    <n v="0"/>
  </r>
  <r>
    <n v="4126"/>
    <s v="GosUslugi_ZagrPass"/>
    <x v="2"/>
    <d v="1899-12-30T21:01:21"/>
    <n v="514"/>
    <n v="52"/>
    <n v="462"/>
    <s v="Старая версия (ЕПГУ 2.0)"/>
    <n v="118"/>
    <s v="Вопрос"/>
    <x v="3"/>
    <s v="Регистрация по месту жительства для граждан РФ"/>
    <s v="INC000000-"/>
    <n v="0"/>
  </r>
  <r>
    <n v="4150"/>
    <s v="GosUslugi_Mos"/>
    <x v="6"/>
    <d v="1899-12-30T17:47:00"/>
    <n v="98"/>
    <n v="55"/>
    <n v="43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4166"/>
    <s v="GosUslugi_Mos"/>
    <x v="7"/>
    <d v="1899-12-30T08:13:50"/>
    <n v="146"/>
    <n v="42"/>
    <n v="104"/>
    <s v="Старая версия (ЕПГУ 2.0)"/>
    <n v="111"/>
    <s v="Вопрос"/>
    <x v="3"/>
    <s v="Штрафы ГИБДД"/>
    <s v="INC000000-"/>
    <n v="0"/>
  </r>
  <r>
    <n v="4169"/>
    <s v="GosUslugi_ZagrPass"/>
    <x v="12"/>
    <d v="1899-12-30T20:57:10"/>
    <n v="489"/>
    <n v="5"/>
    <n v="484"/>
    <s v="Старая версия (ЕПГУ 2.0)"/>
    <n v="364"/>
    <s v="Вопрос"/>
    <x v="3"/>
    <s v="Контакты ведомства"/>
    <s v="INC000000-"/>
    <n v="0"/>
  </r>
  <r>
    <n v="4172"/>
    <s v="GosUslugi_Mos"/>
    <x v="1"/>
    <d v="1899-12-30T22:05:01"/>
    <n v="114"/>
    <n v="42"/>
    <n v="72"/>
    <s v="Старая версия (ЕПГУ 2.0)"/>
    <n v="130"/>
    <s v="Вопрос"/>
    <x v="3"/>
    <s v="Другие (внести комментарий)"/>
    <s v="INC000000-"/>
    <n v="0"/>
  </r>
  <r>
    <n v="4187"/>
    <s v="GosUslugi_ZagrPass"/>
    <x v="10"/>
    <d v="1899-12-30T17:12:38"/>
    <n v="117"/>
    <n v="5"/>
    <n v="112"/>
    <s v="Старая версия (ЕПГУ 2.0)"/>
    <n v="114"/>
    <s v="Вопрос"/>
    <x v="3"/>
    <s v="Загранпаспорт"/>
    <s v="INC000000-"/>
    <n v="0"/>
  </r>
  <r>
    <n v="4189"/>
    <s v="GosUslugi_ZagrPass"/>
    <x v="6"/>
    <d v="1899-12-30T16:28:27"/>
    <n v="209"/>
    <n v="48"/>
    <n v="161"/>
    <s v="Старая версия (ЕПГУ 2.0)"/>
    <n v="364"/>
    <s v="Вопрос"/>
    <x v="3"/>
    <s v="Контакты ведомства"/>
    <s v="INC000000-"/>
    <n v="0"/>
  </r>
  <r>
    <n v="4193"/>
    <s v="GosUslugi_ZagrPass"/>
    <x v="7"/>
    <d v="1899-12-30T18:46:35"/>
    <n v="85"/>
    <n v="6"/>
    <n v="79"/>
    <s v="Старая версия (ЕПГУ 2.0)"/>
    <n v="114"/>
    <s v="Вопрос"/>
    <x v="3"/>
    <s v="Загранпаспорт"/>
    <s v="INC000000-"/>
    <n v="0"/>
  </r>
  <r>
    <n v="4294"/>
    <s v="GosUslugi_ZagrPass"/>
    <x v="5"/>
    <d v="1899-12-30T09:57:10"/>
    <n v="812"/>
    <n v="53"/>
    <n v="759"/>
    <s v="Старая версия (ЕПГУ 2.0)"/>
    <n v="119"/>
    <s v="Вопрос"/>
    <x v="3"/>
    <s v="Регистрация по месту пребывания для граждан РФ"/>
    <s v="INC000000-"/>
    <n v="0"/>
  </r>
  <r>
    <n v="4297"/>
    <s v="GosUslugi_Mos"/>
    <x v="2"/>
    <d v="1899-12-30T07:02:45"/>
    <n v="555"/>
    <n v="67"/>
    <n v="488"/>
    <s v="Старая версия (ЕПГУ 2.0)"/>
    <n v="355"/>
    <s v="Вопрос"/>
    <x v="3"/>
    <s v="Регистрация / расторжение брака"/>
    <s v="INC000000-"/>
    <n v="0"/>
  </r>
  <r>
    <n v="4309"/>
    <s v="GosUslugi_ZagrPass"/>
    <x v="12"/>
    <d v="1899-12-30T15:02:26"/>
    <n v="179"/>
    <n v="6"/>
    <n v="173"/>
    <s v="Старая версия (ЕПГУ 2.0)"/>
    <n v="118"/>
    <s v="Вопрос"/>
    <x v="3"/>
    <s v="Регистрация по месту жительства для граждан РФ"/>
    <s v="INC000000-"/>
    <n v="0"/>
  </r>
  <r>
    <n v="4332"/>
    <s v="GosUslugi_ZagrPass"/>
    <x v="2"/>
    <d v="1899-12-30T12:27:33"/>
    <n v="270"/>
    <n v="8"/>
    <n v="262"/>
    <s v="Старая версия (ЕПГУ 2.0)"/>
    <n v="114"/>
    <s v="Вопрос"/>
    <x v="3"/>
    <s v="Загранпаспорт"/>
    <s v="INC000000-"/>
    <n v="0"/>
  </r>
  <r>
    <n v="4395"/>
    <s v="GosUslugi_ZagrPass"/>
    <x v="13"/>
    <d v="1899-12-30T11:26:23"/>
    <n v="141"/>
    <n v="6"/>
    <n v="135"/>
    <s v="Старая версия (ЕПГУ 2.0)"/>
    <n v="114"/>
    <s v="Вопрос"/>
    <x v="3"/>
    <s v="Загранпаспорт"/>
    <s v="INC000000-"/>
    <n v="0"/>
  </r>
  <r>
    <n v="4406"/>
    <s v="GosUslugi_Mos"/>
    <x v="13"/>
    <d v="1899-12-30T17:45:30"/>
    <n v="750"/>
    <n v="69"/>
    <n v="681"/>
    <s v="Старая версия (ЕПГУ 2.0)"/>
    <n v="364"/>
    <s v="Вопрос"/>
    <x v="3"/>
    <s v="Контакты ведомства"/>
    <s v="INC000000-"/>
    <n v="0"/>
  </r>
  <r>
    <n v="4436"/>
    <s v="GosUslugi_ZagrPass"/>
    <x v="6"/>
    <d v="1899-12-30T23:04:26"/>
    <n v="184"/>
    <n v="70"/>
    <n v="114"/>
    <s v="Старая версия (ЕПГУ 2.0)"/>
    <n v="114"/>
    <s v="Вопрос"/>
    <x v="3"/>
    <s v="Загранпаспорт"/>
    <s v="INC000000-"/>
    <n v="0"/>
  </r>
  <r>
    <n v="4544"/>
    <s v="GosUslugi_ZagrPass"/>
    <x v="7"/>
    <d v="1899-12-30T10:58:25"/>
    <n v="244"/>
    <n v="41"/>
    <n v="203"/>
    <s v="Старая версия (ЕПГУ 2.0)"/>
    <n v="114"/>
    <s v="Вопрос"/>
    <x v="3"/>
    <s v="Загранпаспорт"/>
    <s v="INC000000-"/>
    <n v="0"/>
  </r>
  <r>
    <n v="4546"/>
    <s v="GosUslugi_ZagrPass"/>
    <x v="12"/>
    <d v="1899-12-30T11:00:46"/>
    <n v="249"/>
    <n v="47"/>
    <n v="202"/>
    <s v="Старая версия (ЕПГУ 2.0)"/>
    <n v="114"/>
    <s v="Вопрос"/>
    <x v="3"/>
    <s v="Загранпаспорт"/>
    <s v="INC000000-"/>
    <n v="0"/>
  </r>
  <r>
    <n v="4549"/>
    <s v="GosUslugi_Mos"/>
    <x v="6"/>
    <d v="1899-12-30T13:06:34"/>
    <n v="621"/>
    <n v="173"/>
    <n v="448"/>
    <s v="Старая версия (ЕПГУ 2.0)"/>
    <n v="117"/>
    <s v="Вопрос"/>
    <x v="3"/>
    <s v="Состояние лицевого счета в ПФРФ"/>
    <s v="INC000000-"/>
    <n v="0"/>
  </r>
  <r>
    <n v="4573"/>
    <s v="GosUslugi_Mos"/>
    <x v="12"/>
    <d v="1899-12-30T07:22:03"/>
    <n v="237"/>
    <n v="59"/>
    <n v="178"/>
    <s v="Старая версия (ЕПГУ 2.0)"/>
    <n v="112"/>
    <s v="Вопрос"/>
    <x v="3"/>
    <s v="Регистрация автомобиля"/>
    <s v="INC000000-"/>
    <n v="0"/>
  </r>
  <r>
    <n v="4579"/>
    <s v="GosUslugi_ZagrPass"/>
    <x v="12"/>
    <d v="1899-12-30T09:21:44"/>
    <n v="222"/>
    <n v="7"/>
    <n v="215"/>
    <s v="Старая версия (ЕПГУ 2.0)"/>
    <n v="114"/>
    <s v="Вопрос"/>
    <x v="3"/>
    <s v="Загранпаспорт"/>
    <s v="INC000000-"/>
    <n v="0"/>
  </r>
  <r>
    <n v="4617"/>
    <s v="GosUslugi_ZagrPass"/>
    <x v="10"/>
    <d v="1899-12-30T09:35:45"/>
    <n v="148"/>
    <n v="50"/>
    <n v="98"/>
    <s v="Старая версия (ЕПГУ 2.0)"/>
    <n v="114"/>
    <s v="Вопрос"/>
    <x v="3"/>
    <s v="Загранпаспорт"/>
    <s v="INC000000-"/>
    <n v="0"/>
  </r>
  <r>
    <n v="4687"/>
    <s v="GosUslugi_ZagrPass"/>
    <x v="12"/>
    <d v="1899-12-30T21:45:30"/>
    <n v="111"/>
    <n v="6"/>
    <n v="105"/>
    <s v="Старая версия (ЕПГУ 2.0)"/>
    <n v="114"/>
    <s v="Вопрос"/>
    <x v="3"/>
    <s v="Загранпаспорт"/>
    <s v="INC000000-"/>
    <n v="0"/>
  </r>
  <r>
    <n v="4701"/>
    <s v="GosUslugi_Mos"/>
    <x v="0"/>
    <d v="1899-12-30T04:59:42"/>
    <n v="295"/>
    <n v="58"/>
    <n v="237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4742"/>
    <s v="GosUslugi_ZagrPass"/>
    <x v="0"/>
    <d v="1899-12-30T21:00:55"/>
    <n v="151"/>
    <n v="6"/>
    <n v="145"/>
    <s v="Старая версия (ЕПГУ 2.0)"/>
    <n v="364"/>
    <s v="Вопрос"/>
    <x v="3"/>
    <s v="Контакты ведомства"/>
    <s v="INC000000-"/>
    <n v="0"/>
  </r>
  <r>
    <n v="4780"/>
    <s v="GosUslugi_Mos"/>
    <x v="3"/>
    <d v="1899-12-30T12:38:11"/>
    <n v="330"/>
    <n v="67"/>
    <n v="263"/>
    <s v="Старая версия (ЕПГУ 2.0)"/>
    <n v="114"/>
    <s v="Вопрос"/>
    <x v="3"/>
    <s v="Загранпаспорт"/>
    <s v="INC000000-"/>
    <n v="0"/>
  </r>
  <r>
    <n v="4790"/>
    <s v="GosUslugi_Mos"/>
    <x v="3"/>
    <d v="1899-12-30T10:30:18"/>
    <n v="197"/>
    <n v="65"/>
    <n v="132"/>
    <s v="Старая версия (ЕПГУ 2.0)"/>
    <n v="364"/>
    <s v="Вопрос"/>
    <x v="3"/>
    <s v="Контакты ведомства"/>
    <s v="INC000000-"/>
    <n v="0"/>
  </r>
  <r>
    <n v="4798"/>
    <s v="GosUslugi_ZagrPass"/>
    <x v="1"/>
    <d v="1899-12-30T20:05:20"/>
    <n v="270"/>
    <n v="28"/>
    <n v="242"/>
    <s v="Старая версия (ЕПГУ 2.0)"/>
    <n v="364"/>
    <s v="Вопрос"/>
    <x v="3"/>
    <s v="Контакты ведомства"/>
    <s v="INC000000-"/>
    <n v="0"/>
  </r>
  <r>
    <n v="5010"/>
    <s v="GosUslugi_ZagrPass"/>
    <x v="2"/>
    <d v="1899-12-30T14:09:55"/>
    <n v="232"/>
    <n v="40"/>
    <n v="192"/>
    <s v="Старая версия (ЕПГУ 2.0)"/>
    <n v="130"/>
    <s v="Вопрос"/>
    <x v="3"/>
    <s v="Другие (внести комментарий)"/>
    <s v="INC000000-"/>
    <n v="0"/>
  </r>
  <r>
    <n v="5107"/>
    <s v="GosUslugi_Mos"/>
    <x v="12"/>
    <d v="1899-12-30T15:09:19"/>
    <n v="188"/>
    <n v="60"/>
    <n v="128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5208"/>
    <s v="GosUslugi_Mos"/>
    <x v="5"/>
    <d v="1899-12-30T13:18:44"/>
    <n v="488"/>
    <n v="67"/>
    <n v="421"/>
    <s v="Старая версия (ЕПГУ 2.0)"/>
    <n v="356"/>
    <s v="Вопрос"/>
    <x v="3"/>
    <s v="Запись в детский сад"/>
    <s v="INC000000-"/>
    <n v="0"/>
  </r>
  <r>
    <n v="5270"/>
    <s v="GosUslugi_ZagrPass"/>
    <x v="6"/>
    <d v="1899-12-30T19:46:28"/>
    <n v="184"/>
    <n v="6"/>
    <n v="178"/>
    <s v="Старая версия (ЕПГУ 2.0)"/>
    <n v="114"/>
    <s v="Вопрос"/>
    <x v="3"/>
    <s v="Загранпаспорт"/>
    <s v="INC000000-"/>
    <n v="0"/>
  </r>
  <r>
    <n v="5308"/>
    <s v="GosUslugi_ZagrPass"/>
    <x v="1"/>
    <d v="1899-12-30T07:53:22"/>
    <n v="81"/>
    <n v="7"/>
    <n v="74"/>
    <s v="Старая версия (ЕПГУ 2.0)"/>
    <n v="114"/>
    <s v="Вопрос"/>
    <x v="3"/>
    <s v="Загранпаспорт"/>
    <s v="INC000000-"/>
    <n v="0"/>
  </r>
  <r>
    <n v="5356"/>
    <s v="GosUslugi_ZagrPass"/>
    <x v="12"/>
    <d v="1899-12-30T18:34:59"/>
    <n v="300"/>
    <n v="4"/>
    <n v="296"/>
    <s v="Старая версия (ЕПГУ 2.0)"/>
    <n v="364"/>
    <s v="Вопрос"/>
    <x v="3"/>
    <s v="Контакты ведомства"/>
    <s v="INC000000-"/>
    <n v="0"/>
  </r>
  <r>
    <n v="5361"/>
    <s v="GosUslugi_ZagrPass"/>
    <x v="5"/>
    <d v="1899-12-30T18:37:32"/>
    <n v="475"/>
    <n v="6"/>
    <n v="469"/>
    <s v="Старая версия (ЕПГУ 2.0)"/>
    <n v="114"/>
    <s v="Вопрос"/>
    <x v="3"/>
    <s v="Загранпаспорт"/>
    <s v="INC000000-"/>
    <n v="0"/>
  </r>
  <r>
    <n v="5380"/>
    <s v="GosUslugi_ZagrPass"/>
    <x v="11"/>
    <d v="1899-12-30T17:54:48"/>
    <n v="344"/>
    <n v="40"/>
    <n v="304"/>
    <s v="Старая версия (ЕПГУ 2.0)"/>
    <n v="364"/>
    <s v="Вопрос"/>
    <x v="3"/>
    <s v="Контакты ведомства"/>
    <s v="INC000000-"/>
    <n v="0"/>
  </r>
  <r>
    <n v="5432"/>
    <s v="GosUslugi_ZagrPass"/>
    <x v="12"/>
    <d v="1899-12-30T19:19:03"/>
    <n v="96"/>
    <n v="6"/>
    <n v="90"/>
    <s v="Старая версия (ЕПГУ 2.0)"/>
    <n v="114"/>
    <s v="Вопрос"/>
    <x v="3"/>
    <s v="Загранпаспорт"/>
    <s v="INC000000-"/>
    <n v="0"/>
  </r>
  <r>
    <n v="5447"/>
    <s v="GosUslugi_ZagrPass"/>
    <x v="13"/>
    <d v="1899-12-30T22:59:11"/>
    <n v="588"/>
    <n v="130"/>
    <n v="458"/>
    <s v="Старая версия (ЕПГУ 2.0)"/>
    <n v="114"/>
    <s v="Вопрос"/>
    <x v="3"/>
    <s v="Загранпаспорт"/>
    <s v="INC000000-"/>
    <n v="0"/>
  </r>
  <r>
    <n v="5491"/>
    <s v="GosUslugi_ZagrPass"/>
    <x v="0"/>
    <d v="1899-12-30T11:23:14"/>
    <n v="431"/>
    <n v="63"/>
    <n v="368"/>
    <s v="Старая версия (ЕПГУ 2.0)"/>
    <n v="364"/>
    <s v="Вопрос"/>
    <x v="3"/>
    <s v="Контакты ведомства"/>
    <s v="INC000000-"/>
    <n v="0"/>
  </r>
  <r>
    <n v="5497"/>
    <s v="GosUslugi_Mos"/>
    <x v="4"/>
    <d v="1899-12-30T18:13:12"/>
    <n v="393"/>
    <n v="60"/>
    <n v="333"/>
    <s v="Старая версия (ЕПГУ 2.0)"/>
    <n v="112"/>
    <s v="Вопрос"/>
    <x v="3"/>
    <s v="Регистрация автомобиля"/>
    <s v="INC000000-"/>
    <n v="0"/>
  </r>
  <r>
    <n v="5553"/>
    <s v="GosUslugi_Mos"/>
    <x v="12"/>
    <d v="1899-12-30T23:42:19"/>
    <n v="210"/>
    <n v="67"/>
    <n v="143"/>
    <s v="Старая версия (ЕПГУ 2.0)"/>
    <n v="111"/>
    <s v="Вопрос"/>
    <x v="3"/>
    <s v="Штрафы ГИБДД"/>
    <s v="INC000000-"/>
    <n v="0"/>
  </r>
  <r>
    <n v="5607"/>
    <s v="GosUslugi_ZagrPass"/>
    <x v="3"/>
    <d v="1899-12-30T19:58:28"/>
    <n v="83"/>
    <n v="6"/>
    <n v="77"/>
    <s v="Старая версия (ЕПГУ 2.0)"/>
    <n v="114"/>
    <s v="Вопрос"/>
    <x v="3"/>
    <s v="Загранпаспорт"/>
    <s v="INC000000-"/>
    <n v="0"/>
  </r>
  <r>
    <n v="5630"/>
    <s v="GosUslugi_Mos"/>
    <x v="5"/>
    <d v="1899-12-30T13:44:20"/>
    <n v="157"/>
    <n v="65"/>
    <n v="92"/>
    <s v="Старая версия (ЕПГУ 2.0)"/>
    <n v="130"/>
    <s v="Вопрос"/>
    <x v="3"/>
    <s v="Другие (внести комментарий)"/>
    <s v="INC000000-"/>
    <n v="0"/>
  </r>
  <r>
    <n v="5698"/>
    <s v="GosUslugi_Mos"/>
    <x v="7"/>
    <d v="1899-12-30T21:04:37"/>
    <n v="977"/>
    <n v="65"/>
    <n v="912"/>
    <s v="Новая версия (ЕПГУ 3.0)"/>
    <n v="356"/>
    <s v="Вопрос"/>
    <x v="3"/>
    <s v="Запись в детский сад"/>
    <s v="INC000000-"/>
    <n v="0"/>
  </r>
  <r>
    <n v="5786"/>
    <s v="GosUslugi_ZagrPass"/>
    <x v="2"/>
    <d v="1899-12-30T15:17:20"/>
    <n v="132"/>
    <n v="7"/>
    <n v="125"/>
    <s v="Старая версия (ЕПГУ 2.0)"/>
    <n v="114"/>
    <s v="Вопрос"/>
    <x v="3"/>
    <s v="Загранпаспорт"/>
    <s v="INC000000-"/>
    <n v="0"/>
  </r>
  <r>
    <n v="5788"/>
    <s v="GosUslugi_Mos"/>
    <x v="9"/>
    <d v="1899-12-30T15:18:34"/>
    <n v="259"/>
    <n v="4"/>
    <n v="255"/>
    <s v="Старая версия (ЕПГУ 2.0)"/>
    <n v="356"/>
    <s v="Вопрос"/>
    <x v="3"/>
    <s v="Запись в детский сад"/>
    <s v="INC000000-"/>
    <n v="0"/>
  </r>
  <r>
    <n v="5792"/>
    <s v="GosUslugi_Mos"/>
    <x v="4"/>
    <d v="1899-12-30T12:13:08"/>
    <n v="441"/>
    <n v="112"/>
    <n v="329"/>
    <s v="Старая версия (ЕПГУ 2.0)"/>
    <n v="364"/>
    <s v="Вопрос"/>
    <x v="3"/>
    <s v="Контакты ведомства"/>
    <s v="INC000000-"/>
    <n v="0"/>
  </r>
  <r>
    <n v="5848"/>
    <s v="GosUslugi_Mos"/>
    <x v="5"/>
    <d v="1899-12-30T04:50:45"/>
    <n v="235"/>
    <n v="67"/>
    <n v="168"/>
    <s v="Старая версия (ЕПГУ 2.0)"/>
    <n v="364"/>
    <s v="Вопрос"/>
    <x v="3"/>
    <s v="Контакты ведомства"/>
    <s v="INC000000-"/>
    <n v="0"/>
  </r>
  <r>
    <n v="5867"/>
    <s v="GosUslugi_ZagrPass"/>
    <x v="7"/>
    <d v="1899-12-30T06:53:13"/>
    <n v="208"/>
    <n v="43"/>
    <n v="165"/>
    <s v="Старая версия (ЕПГУ 2.0)"/>
    <n v="364"/>
    <s v="Вопрос"/>
    <x v="3"/>
    <s v="Контакты ведомства"/>
    <s v="INC000000-"/>
    <n v="0"/>
  </r>
  <r>
    <n v="5939"/>
    <s v="GosUslugi_Mos"/>
    <x v="7"/>
    <d v="1899-12-30T17:01:59"/>
    <n v="619"/>
    <n v="157"/>
    <n v="462"/>
    <s v="Старая версия (ЕПГУ 2.0)"/>
    <n v="364"/>
    <s v="Вопрос"/>
    <x v="3"/>
    <s v="Контакты ведомства"/>
    <s v="INC000000-"/>
    <n v="0"/>
  </r>
  <r>
    <n v="5942"/>
    <s v="GosUslugi_Mos"/>
    <x v="1"/>
    <d v="1899-12-30T12:23:22"/>
    <n v="1189"/>
    <n v="58"/>
    <n v="1131"/>
    <s v="Старая версия (ЕПГУ 2.0)"/>
    <n v="356"/>
    <s v="Вопрос"/>
    <x v="3"/>
    <s v="Запись в детский сад"/>
    <s v="INC000000-"/>
    <n v="0"/>
  </r>
  <r>
    <n v="5947"/>
    <s v="GosUslugi_ZagrPass"/>
    <x v="7"/>
    <d v="1899-12-30T17:34:26"/>
    <n v="345"/>
    <n v="41"/>
    <n v="304"/>
    <s v="Старая версия (ЕПГУ 2.0)"/>
    <n v="364"/>
    <s v="Вопрос"/>
    <x v="3"/>
    <s v="Контакты ведомства"/>
    <s v="INC000000-"/>
    <n v="0"/>
  </r>
  <r>
    <n v="5952"/>
    <s v="GosUslugi_ZagrPass"/>
    <x v="11"/>
    <d v="1899-12-30T23:25:32"/>
    <n v="79"/>
    <n v="5"/>
    <n v="74"/>
    <s v="Старая версия (ЕПГУ 2.0)"/>
    <n v="114"/>
    <s v="Вопрос"/>
    <x v="3"/>
    <s v="Загранпаспорт"/>
    <s v="INC000000-"/>
    <n v="0"/>
  </r>
  <r>
    <n v="5998"/>
    <s v="GosUslugi_Mos"/>
    <x v="5"/>
    <d v="1899-12-30T19:28:08"/>
    <n v="299"/>
    <n v="56"/>
    <n v="243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6071"/>
    <s v="GosUslugi_Mos"/>
    <x v="12"/>
    <d v="1899-12-30T06:38:54"/>
    <n v="119"/>
    <n v="65"/>
    <n v="54"/>
    <s v="Старая версия (ЕПГУ 2.0)"/>
    <n v="364"/>
    <s v="Вопрос"/>
    <x v="3"/>
    <s v="Контакты ведомства"/>
    <s v="INC000000-"/>
    <n v="0"/>
  </r>
  <r>
    <n v="6079"/>
    <s v="GosUslugi_ZagrPass"/>
    <x v="5"/>
    <d v="1899-12-30T07:06:09"/>
    <n v="264"/>
    <n v="58"/>
    <n v="206"/>
    <s v="Старая версия (ЕПГУ 2.0)"/>
    <n v="114"/>
    <s v="Вопрос"/>
    <x v="3"/>
    <s v="Загранпаспорт"/>
    <s v="INC000000-"/>
    <n v="0"/>
  </r>
  <r>
    <n v="6081"/>
    <s v="GosUslugi_ZagrPass"/>
    <x v="7"/>
    <d v="1899-12-30T08:36:11"/>
    <n v="1034"/>
    <n v="5"/>
    <n v="1029"/>
    <s v="Старая версия (ЕПГУ 2.0)"/>
    <n v="364"/>
    <s v="Вопрос"/>
    <x v="3"/>
    <s v="Контакты ведомства"/>
    <s v="INC000000-"/>
    <n v="0"/>
  </r>
  <r>
    <n v="6131"/>
    <s v="GosUslugi_ZagrPass"/>
    <x v="2"/>
    <d v="1899-12-30T03:49:57"/>
    <n v="319"/>
    <n v="74"/>
    <n v="245"/>
    <s v="Старая версия (ЕПГУ 2.0)"/>
    <n v="114"/>
    <s v="Вопрос"/>
    <x v="3"/>
    <s v="Загранпаспорт"/>
    <s v="INC000000-"/>
    <n v="0"/>
  </r>
  <r>
    <n v="6144"/>
    <s v="GosUslugi_ZagrPass"/>
    <x v="5"/>
    <d v="1899-12-30T20:07:07"/>
    <n v="178"/>
    <n v="38"/>
    <n v="140"/>
    <s v="Старая версия (ЕПГУ 2.0)"/>
    <n v="114"/>
    <s v="Вопрос"/>
    <x v="3"/>
    <s v="Загранпаспорт"/>
    <s v="INC000000-"/>
    <n v="0"/>
  </r>
  <r>
    <n v="6243"/>
    <s v="GosUslugi_Mos"/>
    <x v="1"/>
    <d v="1899-12-30T09:00:19"/>
    <n v="113"/>
    <n v="66"/>
    <n v="47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6274"/>
    <s v="GosUslugi_ZagrPass"/>
    <x v="13"/>
    <d v="1899-12-30T09:50:36"/>
    <n v="56"/>
    <n v="7"/>
    <n v="49"/>
    <s v="Старая версия (ЕПГУ 2.0)"/>
    <n v="114"/>
    <s v="Вопрос"/>
    <x v="3"/>
    <s v="Загранпаспорт"/>
    <s v="INC000000-"/>
    <n v="0"/>
  </r>
  <r>
    <n v="6349"/>
    <s v="GosUslugi_Mos"/>
    <x v="10"/>
    <d v="1899-12-30T00:15:30"/>
    <n v="274"/>
    <n v="66"/>
    <n v="208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6386"/>
    <s v="GosUslugi_Mos"/>
    <x v="3"/>
    <d v="1899-12-30T20:21:17"/>
    <n v="414"/>
    <n v="149"/>
    <n v="265"/>
    <s v="Старая версия (ЕПГУ 2.0)"/>
    <n v="126"/>
    <s v="Вопрос"/>
    <x v="3"/>
    <s v="Справка о ходе/отсутст. исп. производства"/>
    <s v="INC000000-"/>
    <n v="0"/>
  </r>
  <r>
    <n v="6397"/>
    <s v="GosUslugi_ZagrPass"/>
    <x v="4"/>
    <d v="1899-12-30T12:38:29"/>
    <n v="195"/>
    <n v="43"/>
    <n v="152"/>
    <s v="Старая версия (ЕПГУ 2.0)"/>
    <n v="114"/>
    <s v="Вопрос"/>
    <x v="3"/>
    <s v="Загранпаспорт"/>
    <s v="INC000000-"/>
    <n v="0"/>
  </r>
  <r>
    <n v="6420"/>
    <s v="GosUslugi_ZagrPass"/>
    <x v="7"/>
    <d v="1899-12-30T20:17:27"/>
    <n v="197"/>
    <n v="40"/>
    <n v="157"/>
    <s v="Старая версия (ЕПГУ 2.0)"/>
    <n v="115"/>
    <s v="Вопрос"/>
    <x v="3"/>
    <s v="Замена паспорта РФ"/>
    <s v="INC000000-"/>
    <n v="0"/>
  </r>
  <r>
    <n v="6511"/>
    <s v="GosUslugi_Mos"/>
    <x v="4"/>
    <d v="1899-12-30T08:06:39"/>
    <n v="239"/>
    <n v="56"/>
    <n v="183"/>
    <s v="Старая версия (ЕПГУ 2.0)"/>
    <n v="364"/>
    <s v="Вопрос"/>
    <x v="3"/>
    <s v="Контакты ведомства"/>
    <s v="INC000000-"/>
    <n v="0"/>
  </r>
  <r>
    <n v="6522"/>
    <s v="GosUslugi_ZagrPass"/>
    <x v="9"/>
    <d v="1899-12-30T12:58:44"/>
    <n v="211"/>
    <n v="115"/>
    <n v="96"/>
    <s v="Старая версия (ЕПГУ 2.0)"/>
    <n v="114"/>
    <s v="Вопрос"/>
    <x v="3"/>
    <s v="Загранпаспорт"/>
    <s v="INC000000-"/>
    <n v="0"/>
  </r>
  <r>
    <n v="6571"/>
    <s v="GosUslugi_ZagrPass"/>
    <x v="8"/>
    <d v="1899-12-30T20:51:02"/>
    <n v="137"/>
    <n v="5"/>
    <n v="132"/>
    <s v="Старая версия (ЕПГУ 2.0)"/>
    <n v="364"/>
    <s v="Вопрос"/>
    <x v="3"/>
    <s v="Контакты ведомства"/>
    <s v="INC000000-"/>
    <n v="0"/>
  </r>
  <r>
    <n v="6589"/>
    <s v="GosUslugi_ZagrPass"/>
    <x v="1"/>
    <d v="1899-12-30T21:09:09"/>
    <n v="386"/>
    <n v="60"/>
    <n v="326"/>
    <s v="Старая версия (ЕПГУ 2.0)"/>
    <n v="114"/>
    <s v="Вопрос"/>
    <x v="3"/>
    <s v="Загранпаспорт"/>
    <s v="INC000000-"/>
    <n v="0"/>
  </r>
  <r>
    <n v="6616"/>
    <s v="GosUslugi_Mos"/>
    <x v="0"/>
    <d v="1899-12-30T20:04:29"/>
    <n v="616"/>
    <n v="61"/>
    <n v="555"/>
    <s v="Старая версия (ЕПГУ 2.0)"/>
    <n v="111"/>
    <s v="Вопрос"/>
    <x v="3"/>
    <s v="Штрафы ГИБДД"/>
    <s v="INC000000-"/>
    <n v="0"/>
  </r>
  <r>
    <n v="6624"/>
    <s v="GosUslugi_Mos"/>
    <x v="1"/>
    <d v="1899-12-30T15:16:54"/>
    <n v="214"/>
    <n v="90"/>
    <n v="124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6635"/>
    <s v="GosUslugi_ZagrPass"/>
    <x v="4"/>
    <d v="1899-12-30T16:51:23"/>
    <n v="105"/>
    <n v="6"/>
    <n v="99"/>
    <s v="Старая версия (ЕПГУ 2.0)"/>
    <n v="364"/>
    <s v="Вопрос"/>
    <x v="3"/>
    <s v="Контакты ведомства"/>
    <s v="INC000000-"/>
    <n v="0"/>
  </r>
  <r>
    <n v="6649"/>
    <s v="GosUslugi_Mos"/>
    <x v="0"/>
    <d v="1899-12-30T14:50:00"/>
    <n v="227"/>
    <n v="37"/>
    <n v="190"/>
    <s v="Старая версия (ЕПГУ 2.0)"/>
    <n v="356"/>
    <s v="Вопрос"/>
    <x v="3"/>
    <s v="Запись в детский сад"/>
    <s v="INC000000-"/>
    <n v="0"/>
  </r>
  <r>
    <n v="6683"/>
    <s v="GosUslugi_ZagrPass"/>
    <x v="6"/>
    <d v="1899-12-30T00:50:46"/>
    <n v="197"/>
    <n v="47"/>
    <n v="150"/>
    <s v="Старая версия (ЕПГУ 2.0)"/>
    <n v="119"/>
    <s v="Вопрос"/>
    <x v="3"/>
    <s v="Регистрация по месту пребывания для граждан РФ"/>
    <s v="INC000000-"/>
    <n v="0"/>
  </r>
  <r>
    <n v="6693"/>
    <s v="GosUslugi_ZagrPass"/>
    <x v="7"/>
    <d v="1899-12-30T14:32:51"/>
    <n v="138"/>
    <n v="44"/>
    <n v="94"/>
    <s v="Старая версия (ЕПГУ 2.0)"/>
    <n v="114"/>
    <s v="Вопрос"/>
    <x v="3"/>
    <s v="Загранпаспорт"/>
    <s v="INC000000-"/>
    <n v="0"/>
  </r>
  <r>
    <n v="6697"/>
    <s v="GosUslugi_Mos"/>
    <x v="12"/>
    <d v="1899-12-30T15:42:31"/>
    <n v="391"/>
    <n v="60"/>
    <n v="331"/>
    <s v="Старая версия (ЕПГУ 2.0)"/>
    <n v="130"/>
    <s v="Вопрос"/>
    <x v="3"/>
    <s v="Другие (внести комментарий)"/>
    <s v="INC000000-"/>
    <n v="0"/>
  </r>
  <r>
    <n v="6722"/>
    <s v="GosUslugi_Mos"/>
    <x v="9"/>
    <d v="1899-12-30T17:34:12"/>
    <n v="161"/>
    <n v="72"/>
    <n v="89"/>
    <s v="Старая версия (ЕПГУ 2.0)"/>
    <n v="126"/>
    <s v="Вопрос"/>
    <x v="3"/>
    <s v="Справка о ходе/отсутст. исп. производства"/>
    <s v="INC000000-"/>
    <n v="0"/>
  </r>
  <r>
    <n v="6762"/>
    <s v="GosUslugi_ZagrPass"/>
    <x v="7"/>
    <d v="1899-12-30T16:57:57"/>
    <n v="166"/>
    <n v="7"/>
    <n v="159"/>
    <s v="Старая версия (ЕПГУ 2.0)"/>
    <n v="114"/>
    <s v="Вопрос"/>
    <x v="3"/>
    <s v="Загранпаспорт"/>
    <s v="INC000000-"/>
    <n v="0"/>
  </r>
  <r>
    <n v="6765"/>
    <s v="GosUslugi_ZagrPass"/>
    <x v="6"/>
    <d v="1899-12-30T20:30:02"/>
    <n v="130"/>
    <n v="6"/>
    <n v="124"/>
    <s v="Старая версия (ЕПГУ 2.0)"/>
    <n v="114"/>
    <s v="Вопрос"/>
    <x v="3"/>
    <s v="Загранпаспорт"/>
    <s v="INC000000-"/>
    <n v="0"/>
  </r>
  <r>
    <n v="6821"/>
    <s v="GosUslugi_ZagrPass"/>
    <x v="12"/>
    <d v="1899-12-30T14:47:23"/>
    <n v="318"/>
    <n v="82"/>
    <n v="236"/>
    <s v="Старая версия (ЕПГУ 2.0)"/>
    <n v="114"/>
    <s v="Вопрос"/>
    <x v="3"/>
    <s v="Загранпаспорт"/>
    <s v="INC000000-"/>
    <n v="0"/>
  </r>
  <r>
    <n v="6872"/>
    <s v="GosUslugi_ZagrPass"/>
    <x v="1"/>
    <d v="1899-12-30T14:09:02"/>
    <n v="148"/>
    <n v="96"/>
    <n v="52"/>
    <s v="Старая версия (ЕПГУ 2.0)"/>
    <n v="114"/>
    <s v="Вопрос"/>
    <x v="3"/>
    <s v="Загранпаспорт"/>
    <s v="INC000000-"/>
    <n v="0"/>
  </r>
  <r>
    <n v="6944"/>
    <s v="GosUslugi_ZagrPass"/>
    <x v="7"/>
    <d v="1899-12-30T22:46:42"/>
    <n v="75"/>
    <n v="31"/>
    <n v="44"/>
    <s v="Старая версия (ЕПГУ 2.0)"/>
    <n v="114"/>
    <s v="Вопрос"/>
    <x v="3"/>
    <s v="Загранпаспорт"/>
    <s v="INC000000-"/>
    <n v="0"/>
  </r>
  <r>
    <n v="6971"/>
    <s v="GosUslugi_ZagrPass"/>
    <x v="12"/>
    <d v="1899-12-30T10:10:50"/>
    <n v="320"/>
    <n v="6"/>
    <n v="314"/>
    <s v="Старая версия (ЕПГУ 2.0)"/>
    <n v="364"/>
    <s v="Вопрос"/>
    <x v="3"/>
    <s v="Контакты ведомства"/>
    <s v="INC000000-"/>
    <n v="0"/>
  </r>
  <r>
    <n v="6976"/>
    <s v="GosUslugi_ZagrPass"/>
    <x v="7"/>
    <d v="1899-12-30T12:44:37"/>
    <n v="411"/>
    <n v="41"/>
    <n v="370"/>
    <s v="Старая версия (ЕПГУ 2.0)"/>
    <n v="364"/>
    <s v="Вопрос"/>
    <x v="3"/>
    <s v="Контакты ведомства"/>
    <s v="INC000000-"/>
    <n v="0"/>
  </r>
  <r>
    <n v="7003"/>
    <s v="GosUslugi_ZagrPass"/>
    <x v="3"/>
    <d v="1899-12-30T10:34:18"/>
    <n v="462"/>
    <n v="26"/>
    <n v="436"/>
    <s v="Старая версия (ЕПГУ 2.0)"/>
    <n v="114"/>
    <s v="Вопрос"/>
    <x v="3"/>
    <s v="Загранпаспорт"/>
    <s v="INC000000-"/>
    <n v="0"/>
  </r>
  <r>
    <n v="7043"/>
    <s v="GosUslugi_Mos"/>
    <x v="10"/>
    <d v="1899-12-30T20:45:14"/>
    <n v="306"/>
    <n v="98"/>
    <n v="208"/>
    <s v="Старая версия (ЕПГУ 2.0)"/>
    <n v="114"/>
    <s v="Вопрос"/>
    <x v="3"/>
    <s v="Загранпаспорт"/>
    <s v="INC000000-"/>
    <n v="0"/>
  </r>
  <r>
    <n v="7055"/>
    <s v="GosUslugi_Mos"/>
    <x v="4"/>
    <d v="1899-12-30T20:34:00"/>
    <n v="245"/>
    <n v="51"/>
    <n v="194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7058"/>
    <s v="GosUslugi_ZagrPass"/>
    <x v="9"/>
    <d v="1899-12-30T20:09:40"/>
    <n v="343"/>
    <n v="5"/>
    <n v="338"/>
    <s v="Старая версия (ЕПГУ 2.0)"/>
    <n v="114"/>
    <s v="Вопрос"/>
    <x v="3"/>
    <s v="Загранпаспорт"/>
    <s v="INC000000-"/>
    <n v="0"/>
  </r>
  <r>
    <n v="7066"/>
    <s v="GosUslugi_ZagrPass"/>
    <x v="12"/>
    <d v="1899-12-30T13:01:47"/>
    <n v="209"/>
    <n v="6"/>
    <n v="203"/>
    <s v="Старая версия (ЕПГУ 2.0)"/>
    <n v="114"/>
    <s v="Вопрос"/>
    <x v="3"/>
    <s v="Загранпаспорт"/>
    <s v="INC000000-"/>
    <n v="0"/>
  </r>
  <r>
    <n v="7080"/>
    <s v="GosUslugi_ZagrPass"/>
    <x v="3"/>
    <d v="1899-12-30T11:57:22"/>
    <n v="197"/>
    <n v="51"/>
    <n v="146"/>
    <s v="Старая версия (ЕПГУ 2.0)"/>
    <n v="364"/>
    <s v="Вопрос"/>
    <x v="3"/>
    <s v="Контакты ведомства"/>
    <s v="INC000000-"/>
    <n v="0"/>
  </r>
  <r>
    <n v="7102"/>
    <s v="GosUslugi_ZagrPass"/>
    <x v="9"/>
    <d v="1899-12-30T22:55:03"/>
    <n v="82"/>
    <n v="7"/>
    <n v="75"/>
    <s v="Старая версия (ЕПГУ 2.0)"/>
    <n v="114"/>
    <s v="Вопрос"/>
    <x v="3"/>
    <s v="Загранпаспорт"/>
    <s v="INC000000-"/>
    <n v="0"/>
  </r>
  <r>
    <n v="7135"/>
    <s v="GosUslugi_Mos"/>
    <x v="3"/>
    <d v="1899-12-30T21:18:50"/>
    <n v="1722"/>
    <n v="56"/>
    <n v="1666"/>
    <s v="Старая версия (ЕПГУ 2.0)"/>
    <n v="356"/>
    <s v="Вопрос"/>
    <x v="3"/>
    <s v="Запись в детский сад"/>
    <s v="INC000000-"/>
    <n v="0"/>
  </r>
  <r>
    <n v="7193"/>
    <s v="GosUslugi_ZagrPass"/>
    <x v="0"/>
    <d v="1899-12-30T19:09:47"/>
    <n v="242"/>
    <n v="40"/>
    <n v="202"/>
    <s v="Старая версия (ЕПГУ 2.0)"/>
    <n v="364"/>
    <s v="Вопрос"/>
    <x v="3"/>
    <s v="Контакты ведомства"/>
    <s v="INC000000-"/>
    <n v="0"/>
  </r>
  <r>
    <n v="7200"/>
    <s v="GosUslugi_Mos"/>
    <x v="10"/>
    <d v="1899-12-30T21:34:09"/>
    <n v="131"/>
    <n v="68"/>
    <n v="63"/>
    <s v="Старая версия (ЕПГУ 2.0)"/>
    <n v="118"/>
    <s v="Вопрос"/>
    <x v="3"/>
    <s v="Регистрация по месту жительства для граждан РФ"/>
    <s v="INC000000-"/>
    <n v="0"/>
  </r>
  <r>
    <n v="7208"/>
    <s v="GosUslugi_ZagrPass"/>
    <x v="1"/>
    <d v="1899-12-30T23:38:53"/>
    <n v="192"/>
    <n v="11"/>
    <n v="181"/>
    <s v="Старая версия (ЕПГУ 2.0)"/>
    <n v="364"/>
    <s v="Вопрос"/>
    <x v="3"/>
    <s v="Контакты ведомства"/>
    <s v="INC000000-"/>
    <n v="0"/>
  </r>
  <r>
    <n v="7210"/>
    <s v="GosUslugi_ZagrPass"/>
    <x v="4"/>
    <d v="1899-12-30T00:47:28"/>
    <n v="368"/>
    <n v="5"/>
    <n v="363"/>
    <s v="Старая версия (ЕПГУ 2.0)"/>
    <n v="364"/>
    <s v="Вопрос"/>
    <x v="3"/>
    <s v="Контакты ведомства"/>
    <s v="INC000000-"/>
    <n v="0"/>
  </r>
  <r>
    <n v="7303"/>
    <s v="GosUslugi_Mos"/>
    <x v="0"/>
    <d v="1899-12-30T12:21:28"/>
    <n v="128"/>
    <n v="66"/>
    <n v="62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7318"/>
    <s v="GosUslugi_Mos"/>
    <x v="4"/>
    <d v="1899-12-30T09:39:50"/>
    <n v="121"/>
    <n v="55"/>
    <n v="66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7351"/>
    <s v="GosUslugi_ZagrPass"/>
    <x v="5"/>
    <d v="1899-12-30T19:56:44"/>
    <n v="229"/>
    <n v="6"/>
    <n v="223"/>
    <s v="Старая версия (ЕПГУ 2.0)"/>
    <n v="364"/>
    <s v="Вопрос"/>
    <x v="3"/>
    <s v="Контакты ведомства"/>
    <s v="INC000000-"/>
    <n v="0"/>
  </r>
  <r>
    <n v="7386"/>
    <s v="GosUslugi_Mos"/>
    <x v="3"/>
    <d v="1899-12-30T08:21:12"/>
    <n v="285"/>
    <n v="98"/>
    <n v="187"/>
    <s v="Старая версия (ЕПГУ 2.0)"/>
    <n v="364"/>
    <s v="Вопрос"/>
    <x v="3"/>
    <s v="Контакты ведомства"/>
    <s v="INC000000-"/>
    <n v="0"/>
  </r>
  <r>
    <n v="7391"/>
    <s v="GosUslugi_ZagrPass"/>
    <x v="6"/>
    <d v="1899-12-30T08:25:02"/>
    <n v="108"/>
    <n v="6"/>
    <n v="102"/>
    <s v="Старая версия (ЕПГУ 2.0)"/>
    <n v="364"/>
    <s v="Вопрос"/>
    <x v="3"/>
    <s v="Контакты ведомства"/>
    <s v="INC000000-"/>
    <n v="0"/>
  </r>
  <r>
    <n v="7414"/>
    <s v="GosUslugi_Mos"/>
    <x v="0"/>
    <d v="1899-12-30T20:34:34"/>
    <n v="108"/>
    <n v="60"/>
    <n v="48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7428"/>
    <s v="GosUslugi_Mos"/>
    <x v="4"/>
    <d v="1899-12-30T10:50:36"/>
    <n v="321"/>
    <n v="53"/>
    <n v="268"/>
    <s v="Старая версия (ЕПГУ 2.0)"/>
    <n v="364"/>
    <s v="Вопрос"/>
    <x v="3"/>
    <s v="Контакты ведомства"/>
    <s v="INC000000-"/>
    <n v="0"/>
  </r>
  <r>
    <n v="7455"/>
    <s v="GosUslugi_ZagrPass"/>
    <x v="10"/>
    <d v="1899-12-30T12:49:54"/>
    <n v="240"/>
    <n v="72"/>
    <n v="168"/>
    <s v="Старая версия (ЕПГУ 2.0)"/>
    <n v="114"/>
    <s v="Вопрос"/>
    <x v="3"/>
    <s v="Загранпаспорт"/>
    <s v="INC000000-"/>
    <n v="0"/>
  </r>
  <r>
    <n v="7464"/>
    <s v="GosUslugi_ZagrPass"/>
    <x v="2"/>
    <d v="1899-12-30T20:50:28"/>
    <n v="183"/>
    <n v="6"/>
    <n v="177"/>
    <s v="Старая версия (ЕПГУ 2.0)"/>
    <n v="114"/>
    <s v="Вопрос"/>
    <x v="3"/>
    <s v="Загранпаспорт"/>
    <s v="INC000000-"/>
    <n v="0"/>
  </r>
  <r>
    <n v="7500"/>
    <s v="GosUslugi_ZagrPass"/>
    <x v="9"/>
    <d v="1899-12-30T09:19:27"/>
    <n v="442"/>
    <n v="74"/>
    <n v="368"/>
    <s v="Старая версия (ЕПГУ 2.0)"/>
    <n v="364"/>
    <s v="Вопрос"/>
    <x v="3"/>
    <s v="Контакты ведомства"/>
    <s v="INC000000-"/>
    <n v="0"/>
  </r>
  <r>
    <n v="7502"/>
    <s v="GosUslugi_ZagrPass"/>
    <x v="9"/>
    <d v="1899-12-30T09:15:39"/>
    <n v="480"/>
    <n v="42"/>
    <n v="438"/>
    <s v="Старая версия (ЕПГУ 2.0)"/>
    <n v="114"/>
    <s v="Вопрос"/>
    <x v="3"/>
    <s v="Загранпаспорт"/>
    <s v="INC000000-"/>
    <n v="0"/>
  </r>
  <r>
    <n v="7513"/>
    <s v="GosUslugi_ZagrPass"/>
    <x v="5"/>
    <d v="1899-12-30T14:14:16"/>
    <n v="131"/>
    <n v="44"/>
    <n v="87"/>
    <s v="Старая версия (ЕПГУ 2.0)"/>
    <n v="114"/>
    <s v="Вопрос"/>
    <x v="3"/>
    <s v="Загранпаспорт"/>
    <s v="INC000000-"/>
    <n v="0"/>
  </r>
  <r>
    <n v="7520"/>
    <s v="GosUslugi_Mos"/>
    <x v="2"/>
    <d v="1899-12-30T18:41:40"/>
    <n v="192"/>
    <n v="65"/>
    <n v="127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7527"/>
    <s v="GosUslugi_Mos"/>
    <x v="1"/>
    <d v="1899-12-30T21:18:50"/>
    <n v="1045"/>
    <n v="66"/>
    <n v="979"/>
    <s v="Старая версия (ЕПГУ 2.0)"/>
    <n v="356"/>
    <s v="Вопрос"/>
    <x v="3"/>
    <s v="Запись в детский сад"/>
    <s v="INC000000-"/>
    <n v="0"/>
  </r>
  <r>
    <n v="7530"/>
    <s v="GosUslugi_ZagrPass"/>
    <x v="2"/>
    <d v="1899-12-30T18:46:48"/>
    <n v="323"/>
    <n v="6"/>
    <n v="317"/>
    <s v="Старая версия (ЕПГУ 2.0)"/>
    <n v="114"/>
    <s v="Вопрос"/>
    <x v="3"/>
    <s v="Загранпаспорт"/>
    <s v="INC000000-"/>
    <n v="0"/>
  </r>
  <r>
    <n v="7533"/>
    <s v="GosUslugi_Mos"/>
    <x v="12"/>
    <d v="1899-12-30T12:08:34"/>
    <n v="488"/>
    <n v="55"/>
    <n v="433"/>
    <s v="Старая версия (ЕПГУ 2.0)"/>
    <n v="117"/>
    <s v="Вопрос"/>
    <x v="3"/>
    <s v="Состояние лицевого счета в ПФРФ"/>
    <s v="INC000000-"/>
    <n v="0"/>
  </r>
  <r>
    <n v="7584"/>
    <s v="GosUslugi_ZagrPass"/>
    <x v="7"/>
    <d v="1899-12-30T11:00:03"/>
    <n v="234"/>
    <n v="52"/>
    <n v="182"/>
    <s v="Старая версия (ЕПГУ 2.0)"/>
    <n v="114"/>
    <s v="Вопрос"/>
    <x v="3"/>
    <s v="Загранпаспорт"/>
    <s v="INC000000-"/>
    <n v="0"/>
  </r>
  <r>
    <n v="7596"/>
    <s v="GosUslugi_Mos"/>
    <x v="12"/>
    <d v="1899-12-30T08:49:23"/>
    <n v="545"/>
    <n v="66"/>
    <n v="479"/>
    <s v="Старая версия (ЕПГУ 2.0)"/>
    <n v="130"/>
    <s v="Вопрос"/>
    <x v="3"/>
    <s v="Другие (внести комментарий)"/>
    <s v="INC000000-"/>
    <n v="0"/>
  </r>
  <r>
    <n v="7647"/>
    <s v="GosUslugi_ZagrPass"/>
    <x v="2"/>
    <d v="1899-12-30T15:05:12"/>
    <n v="128"/>
    <n v="35"/>
    <n v="93"/>
    <s v="Старая версия (ЕПГУ 2.0)"/>
    <n v="114"/>
    <s v="Вопрос"/>
    <x v="3"/>
    <s v="Загранпаспорт"/>
    <s v="INC000000-"/>
    <n v="0"/>
  </r>
  <r>
    <n v="7691"/>
    <s v="GosUslugi_ZagrPass"/>
    <x v="2"/>
    <d v="1899-12-30T17:34:09"/>
    <n v="58"/>
    <n v="11"/>
    <n v="47"/>
    <s v="Старая версия (ЕПГУ 2.0)"/>
    <n v="115"/>
    <s v="Вопрос"/>
    <x v="3"/>
    <s v="Замена паспорта РФ"/>
    <s v="INC000000-"/>
    <n v="0"/>
  </r>
  <r>
    <n v="7716"/>
    <s v="GosUslugi_ZagrPass"/>
    <x v="0"/>
    <d v="1899-12-30T13:18:07"/>
    <n v="393"/>
    <n v="63"/>
    <n v="330"/>
    <s v="Старая версия (ЕПГУ 2.0)"/>
    <n v="364"/>
    <s v="Вопрос"/>
    <x v="3"/>
    <s v="Контакты ведомства"/>
    <s v="INC000000-"/>
    <n v="0"/>
  </r>
  <r>
    <n v="7742"/>
    <s v="GosUslugi_ZagrPass"/>
    <x v="6"/>
    <d v="1899-12-30T15:01:54"/>
    <n v="206"/>
    <n v="7"/>
    <n v="199"/>
    <s v="Старая версия (ЕПГУ 2.0)"/>
    <n v="114"/>
    <s v="Вопрос"/>
    <x v="3"/>
    <s v="Загранпаспорт"/>
    <s v="INC000000-"/>
    <n v="0"/>
  </r>
  <r>
    <n v="7766"/>
    <s v="GosUslugi_ZagrPass"/>
    <x v="4"/>
    <d v="1899-12-30T19:11:38"/>
    <n v="253"/>
    <n v="31"/>
    <n v="222"/>
    <s v="Старая версия (ЕПГУ 2.0)"/>
    <n v="114"/>
    <s v="Вопрос"/>
    <x v="3"/>
    <s v="Загранпаспорт"/>
    <s v="INC000000-"/>
    <n v="0"/>
  </r>
  <r>
    <n v="7778"/>
    <s v="GosUslugi_Mos"/>
    <x v="1"/>
    <d v="1899-12-30T08:13:50"/>
    <n v="514"/>
    <n v="65"/>
    <n v="449"/>
    <s v="Старая версия (ЕПГУ 2.0)"/>
    <n v="130"/>
    <s v="Вопрос"/>
    <x v="3"/>
    <s v="Другие (внести комментарий)"/>
    <s v="INC000000-"/>
    <n v="0"/>
  </r>
  <r>
    <n v="7815"/>
    <s v="GosUslugi_ZagrPass"/>
    <x v="0"/>
    <d v="1899-12-30T21:17:42"/>
    <n v="133"/>
    <n v="26"/>
    <n v="107"/>
    <s v="Старая версия (ЕПГУ 2.0)"/>
    <n v="114"/>
    <s v="Вопрос"/>
    <x v="3"/>
    <s v="Загранпаспорт"/>
    <s v="INC000000-"/>
    <n v="0"/>
  </r>
  <r>
    <n v="7873"/>
    <s v="GosUslugi_ZagrPass"/>
    <x v="6"/>
    <d v="1899-12-30T11:43:27"/>
    <n v="484"/>
    <n v="6"/>
    <n v="478"/>
    <s v="Старая версия (ЕПГУ 2.0)"/>
    <n v="114"/>
    <s v="Вопрос"/>
    <x v="3"/>
    <s v="Загранпаспорт"/>
    <s v="INC000000-"/>
    <n v="0"/>
  </r>
  <r>
    <n v="7933"/>
    <s v="GosUslugi_ZagrPass"/>
    <x v="4"/>
    <d v="1899-12-30T20:39:01"/>
    <n v="184"/>
    <n v="6"/>
    <n v="178"/>
    <s v="Старая версия (ЕПГУ 2.0)"/>
    <n v="114"/>
    <s v="Вопрос"/>
    <x v="3"/>
    <s v="Загранпаспорт"/>
    <s v="INC000000-"/>
    <n v="0"/>
  </r>
  <r>
    <n v="7939"/>
    <s v="GosUslugi_ZagrPass"/>
    <x v="4"/>
    <d v="1899-12-30T16:57:52"/>
    <n v="215"/>
    <n v="25"/>
    <n v="190"/>
    <s v="Старая версия (ЕПГУ 2.0)"/>
    <n v="114"/>
    <s v="Вопрос"/>
    <x v="3"/>
    <s v="Загранпаспорт"/>
    <s v="INC000000-"/>
    <n v="0"/>
  </r>
  <r>
    <n v="7990"/>
    <s v="GosUslugi_Mos"/>
    <x v="1"/>
    <d v="1899-12-30T15:07:05"/>
    <n v="312"/>
    <n v="123"/>
    <n v="189"/>
    <s v="Старая версия (ЕПГУ 2.0)"/>
    <n v="130"/>
    <s v="Вопрос"/>
    <x v="3"/>
    <s v="Другие (внести комментарий)"/>
    <s v="INC000000-"/>
    <n v="0"/>
  </r>
  <r>
    <n v="7993"/>
    <s v="GosUslugi_ZagrPass"/>
    <x v="10"/>
    <d v="1899-12-30T15:58:19"/>
    <n v="542"/>
    <n v="5"/>
    <n v="537"/>
    <s v="Старая версия (ЕПГУ 2.0)"/>
    <n v="114"/>
    <s v="Вопрос"/>
    <x v="3"/>
    <s v="Загранпаспорт"/>
    <s v="INC000000-"/>
    <n v="0"/>
  </r>
  <r>
    <n v="8001"/>
    <s v="GosUslugi_Mos"/>
    <x v="2"/>
    <d v="1899-12-30T13:35:11"/>
    <n v="174"/>
    <n v="80"/>
    <n v="94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8011"/>
    <s v="GosUslugi_Mos"/>
    <x v="7"/>
    <d v="1899-12-30T13:45:50"/>
    <n v="288"/>
    <n v="59"/>
    <n v="229"/>
    <s v="Старая версия (ЕПГУ 2.0)"/>
    <n v="130"/>
    <s v="Вопрос"/>
    <x v="3"/>
    <s v="Другие (внести комментарий)"/>
    <s v="INC000000-"/>
    <n v="0"/>
  </r>
  <r>
    <n v="8027"/>
    <s v="GosUslugi_ZagrPass"/>
    <x v="9"/>
    <d v="1899-12-30T13:05:07"/>
    <n v="247"/>
    <n v="79"/>
    <n v="168"/>
    <s v="Старая версия (ЕПГУ 2.0)"/>
    <n v="115"/>
    <s v="Вопрос"/>
    <x v="3"/>
    <s v="Замена паспорта РФ"/>
    <s v="INC000000-"/>
    <n v="0"/>
  </r>
  <r>
    <n v="8029"/>
    <s v="GosUslugi_ZagrPass"/>
    <x v="8"/>
    <d v="1899-12-30T12:07:28"/>
    <n v="389"/>
    <n v="5"/>
    <n v="384"/>
    <s v="Старая версия (ЕПГУ 2.0)"/>
    <n v="114"/>
    <s v="Вопрос"/>
    <x v="3"/>
    <s v="Загранпаспорт"/>
    <s v="INC000000-"/>
    <n v="0"/>
  </r>
  <r>
    <n v="8040"/>
    <s v="GosUslugi_ZagrPass"/>
    <x v="1"/>
    <d v="1899-12-30T22:27:22"/>
    <n v="303"/>
    <n v="86"/>
    <n v="217"/>
    <s v="Старая версия (ЕПГУ 2.0)"/>
    <n v="114"/>
    <s v="Вопрос"/>
    <x v="3"/>
    <s v="Загранпаспорт"/>
    <s v="INC000000-"/>
    <n v="0"/>
  </r>
  <r>
    <n v="8043"/>
    <s v="GosUslugi_Mos"/>
    <x v="7"/>
    <d v="1899-12-30T10:16:36"/>
    <n v="441"/>
    <n v="65"/>
    <n v="376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8108"/>
    <s v="GosUslugi_ZagrPass"/>
    <x v="6"/>
    <d v="1899-12-30T17:49:53"/>
    <n v="56"/>
    <n v="8"/>
    <n v="48"/>
    <s v="Старая версия (ЕПГУ 2.0)"/>
    <n v="119"/>
    <s v="Вопрос"/>
    <x v="3"/>
    <s v="Регистрация по месту пребывания для граждан РФ"/>
    <s v="INC000000-"/>
    <n v="0"/>
  </r>
  <r>
    <n v="8119"/>
    <s v="GosUslugi_ZagrPass"/>
    <x v="1"/>
    <d v="1899-12-30T15:19:46"/>
    <n v="381"/>
    <n v="40"/>
    <n v="341"/>
    <s v="Старая версия (ЕПГУ 2.0)"/>
    <n v="114"/>
    <s v="Вопрос"/>
    <x v="3"/>
    <s v="Загранпаспорт"/>
    <s v="INC000000-"/>
    <n v="0"/>
  </r>
  <r>
    <n v="8123"/>
    <s v="GosUslugi_ZagrPass"/>
    <x v="4"/>
    <d v="1899-12-30T13:01:15"/>
    <n v="376"/>
    <n v="39"/>
    <n v="337"/>
    <s v="Старая версия (ЕПГУ 2.0)"/>
    <n v="114"/>
    <s v="Вопрос"/>
    <x v="3"/>
    <s v="Загранпаспорт"/>
    <s v="INC000000-"/>
    <n v="0"/>
  </r>
  <r>
    <n v="8133"/>
    <s v="GosUslugi_ZagrPass"/>
    <x v="9"/>
    <d v="1899-12-30T15:31:46"/>
    <n v="102"/>
    <n v="42"/>
    <n v="60"/>
    <s v="Старая версия (ЕПГУ 2.0)"/>
    <n v="115"/>
    <s v="Вопрос"/>
    <x v="3"/>
    <s v="Замена паспорта РФ"/>
    <s v="INC000000-"/>
    <n v="0"/>
  </r>
  <r>
    <n v="8141"/>
    <s v="GosUslugi_ZagrPass"/>
    <x v="7"/>
    <d v="1899-12-30T17:59:00"/>
    <n v="577"/>
    <n v="5"/>
    <n v="572"/>
    <s v="Старая версия (ЕПГУ 2.0)"/>
    <n v="118"/>
    <s v="Вопрос"/>
    <x v="3"/>
    <s v="Регистрация по месту жительства для граждан РФ"/>
    <s v="INC000000-"/>
    <n v="0"/>
  </r>
  <r>
    <n v="8147"/>
    <s v="GosUslugi_Mos"/>
    <x v="10"/>
    <d v="1899-12-30T12:49:24"/>
    <n v="352"/>
    <n v="55"/>
    <n v="297"/>
    <s v="Старая версия (ЕПГУ 2.0)"/>
    <n v="356"/>
    <s v="Вопрос"/>
    <x v="3"/>
    <s v="Запись в детский сад"/>
    <s v="INC000000-"/>
    <n v="0"/>
  </r>
  <r>
    <n v="8176"/>
    <s v="GosUslugi_ZagrPass"/>
    <x v="11"/>
    <d v="1899-12-30T20:28:26"/>
    <n v="242"/>
    <n v="5"/>
    <n v="237"/>
    <s v="Старая версия (ЕПГУ 2.0)"/>
    <n v="114"/>
    <s v="Вопрос"/>
    <x v="3"/>
    <s v="Загранпаспорт"/>
    <s v="INC000000-"/>
    <n v="0"/>
  </r>
  <r>
    <n v="8214"/>
    <s v="GosUslugi_ZagrPass"/>
    <x v="12"/>
    <d v="1899-12-30T14:00:39"/>
    <n v="345"/>
    <n v="15"/>
    <n v="330"/>
    <s v="Старая версия (ЕПГУ 2.0)"/>
    <n v="364"/>
    <s v="Вопрос"/>
    <x v="3"/>
    <s v="Контакты ведомства"/>
    <s v="INC000000-"/>
    <n v="0"/>
  </r>
  <r>
    <n v="8216"/>
    <s v="GosUslugi_Mos"/>
    <x v="1"/>
    <d v="1899-12-30T17:18:02"/>
    <n v="381"/>
    <n v="56"/>
    <n v="325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8221"/>
    <s v="GosUslugi_ZagrPass"/>
    <x v="5"/>
    <d v="1899-12-30T16:59:38"/>
    <n v="148"/>
    <n v="41"/>
    <n v="107"/>
    <s v="Старая версия (ЕПГУ 2.0)"/>
    <n v="114"/>
    <s v="Вопрос"/>
    <x v="3"/>
    <s v="Загранпаспорт"/>
    <s v="INC000000-"/>
    <n v="0"/>
  </r>
  <r>
    <n v="8223"/>
    <s v="GosUslugi_ZagrPass"/>
    <x v="7"/>
    <d v="1899-12-30T10:29:42"/>
    <n v="383"/>
    <n v="6"/>
    <n v="377"/>
    <s v="Старая версия (ЕПГУ 2.0)"/>
    <n v="114"/>
    <s v="Вопрос"/>
    <x v="3"/>
    <s v="Загранпаспорт"/>
    <s v="INC000000-"/>
    <n v="0"/>
  </r>
  <r>
    <n v="8252"/>
    <s v="GosUslugi_ZagrPass"/>
    <x v="1"/>
    <d v="1899-12-30T12:32:17"/>
    <n v="269"/>
    <n v="41"/>
    <n v="228"/>
    <s v="Старая версия (ЕПГУ 2.0)"/>
    <n v="130"/>
    <s v="Вопрос"/>
    <x v="3"/>
    <s v="Другие (внести комментарий)"/>
    <s v="INC000000-"/>
    <n v="0"/>
  </r>
  <r>
    <n v="8268"/>
    <s v="GosUslugi_ZagrPass"/>
    <x v="12"/>
    <d v="1899-12-30T19:52:57"/>
    <n v="93"/>
    <n v="7"/>
    <n v="86"/>
    <s v="Старая версия (ЕПГУ 2.0)"/>
    <n v="114"/>
    <s v="Вопрос"/>
    <x v="3"/>
    <s v="Загранпаспорт"/>
    <s v="INC000000-"/>
    <n v="0"/>
  </r>
  <r>
    <n v="8306"/>
    <s v="GosUslugi_Mos"/>
    <x v="4"/>
    <d v="1899-12-30T12:51:35"/>
    <n v="345"/>
    <n v="67"/>
    <n v="278"/>
    <s v="Старая версия (ЕПГУ 2.0)"/>
    <n v="364"/>
    <s v="Вопрос"/>
    <x v="3"/>
    <s v="Контакты ведомства"/>
    <s v="INC000000-"/>
    <n v="0"/>
  </r>
  <r>
    <n v="8315"/>
    <s v="GosUslugi_ZagrPass"/>
    <x v="3"/>
    <d v="1899-12-30T22:30:09"/>
    <n v="707"/>
    <n v="10"/>
    <n v="697"/>
    <s v="Старая версия (ЕПГУ 2.0)"/>
    <n v="114"/>
    <s v="Вопрос"/>
    <x v="3"/>
    <s v="Загранпаспорт"/>
    <s v="INC000000-"/>
    <n v="0"/>
  </r>
  <r>
    <n v="8324"/>
    <s v="GosUslugi_ZagrPass"/>
    <x v="13"/>
    <d v="1899-12-30T21:46:01"/>
    <n v="67"/>
    <n v="8"/>
    <n v="59"/>
    <s v="Старая версия (ЕПГУ 2.0)"/>
    <n v="114"/>
    <s v="Вопрос"/>
    <x v="3"/>
    <s v="Загранпаспорт"/>
    <s v="INC000000-"/>
    <n v="0"/>
  </r>
  <r>
    <n v="8328"/>
    <s v="GosUslugi_ZagrPass"/>
    <x v="1"/>
    <d v="1899-12-30T19:19:38"/>
    <n v="381"/>
    <n v="5"/>
    <n v="376"/>
    <s v="Старая версия (ЕПГУ 2.0)"/>
    <n v="118"/>
    <s v="Вопрос"/>
    <x v="3"/>
    <s v="Регистрация по месту жительства для граждан РФ"/>
    <s v="INC000000-"/>
    <n v="0"/>
  </r>
  <r>
    <n v="8336"/>
    <s v="GosUslugi_ZagrPass"/>
    <x v="9"/>
    <d v="1899-12-30T15:49:54"/>
    <n v="289"/>
    <n v="5"/>
    <n v="284"/>
    <s v="Старая версия (ЕПГУ 2.0)"/>
    <n v="364"/>
    <s v="Вопрос"/>
    <x v="3"/>
    <s v="Контакты ведомства"/>
    <s v="INC000000-"/>
    <n v="0"/>
  </r>
  <r>
    <n v="8339"/>
    <s v="GosUslugi_Mos"/>
    <x v="5"/>
    <d v="1899-12-30T23:38:20"/>
    <n v="190"/>
    <n v="54"/>
    <n v="136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8371"/>
    <s v="GosUslugi_Mos"/>
    <x v="5"/>
    <d v="1899-12-30T00:50:50"/>
    <n v="152"/>
    <n v="5"/>
    <n v="147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8375"/>
    <s v="GosUslugi_Mos"/>
    <x v="8"/>
    <d v="1899-12-30T11:50:47"/>
    <n v="201"/>
    <n v="59"/>
    <n v="142"/>
    <s v="Старая версия (ЕПГУ 2.0)"/>
    <n v="112"/>
    <s v="Вопрос"/>
    <x v="3"/>
    <s v="Регистрация автомобиля"/>
    <s v="INC000000-"/>
    <n v="0"/>
  </r>
  <r>
    <n v="8395"/>
    <s v="GosUslugi_Mos"/>
    <x v="8"/>
    <d v="1899-12-30T23:18:52"/>
    <n v="315"/>
    <n v="66"/>
    <n v="249"/>
    <s v="Старая версия (ЕПГУ 2.0)"/>
    <n v="363"/>
    <s v="Вопрос"/>
    <x v="3"/>
    <s v="Запись в школу"/>
    <s v="INC000000-"/>
    <n v="0"/>
  </r>
  <r>
    <n v="8399"/>
    <s v="GosUslugi_ZagrPass"/>
    <x v="7"/>
    <d v="1899-12-30T11:12:50"/>
    <n v="281"/>
    <n v="95"/>
    <n v="186"/>
    <s v="Старая версия (ЕПГУ 2.0)"/>
    <n v="364"/>
    <s v="Вопрос"/>
    <x v="3"/>
    <s v="Контакты ведомства"/>
    <s v="INC000000-"/>
    <n v="0"/>
  </r>
  <r>
    <n v="8435"/>
    <s v="GosUslugi_ZagrPass"/>
    <x v="0"/>
    <d v="1899-12-30T15:07:35"/>
    <n v="577"/>
    <n v="62"/>
    <n v="515"/>
    <s v="Старая версия (ЕПГУ 2.0)"/>
    <n v="114"/>
    <s v="Вопрос"/>
    <x v="3"/>
    <s v="Загранпаспорт"/>
    <s v="INC000000-"/>
    <n v="0"/>
  </r>
  <r>
    <n v="8437"/>
    <s v="GosUslugi_Mos"/>
    <x v="5"/>
    <d v="1899-12-30T14:22:32"/>
    <n v="147"/>
    <n v="55"/>
    <n v="92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8450"/>
    <s v="GosUslugi_ZagrPass"/>
    <x v="4"/>
    <d v="1899-12-30T13:22:11"/>
    <n v="157"/>
    <n v="32"/>
    <n v="125"/>
    <s v="Старая версия (ЕПГУ 2.0)"/>
    <n v="114"/>
    <s v="Вопрос"/>
    <x v="3"/>
    <s v="Загранпаспорт"/>
    <s v="INC000000-"/>
    <n v="0"/>
  </r>
  <r>
    <n v="8459"/>
    <s v="GosUslugi_ZagrPass"/>
    <x v="5"/>
    <d v="1899-12-30T11:29:56"/>
    <n v="354"/>
    <n v="4"/>
    <n v="350"/>
    <s v="Старая версия (ЕПГУ 2.0)"/>
    <n v="114"/>
    <s v="Вопрос"/>
    <x v="3"/>
    <s v="Загранпаспорт"/>
    <s v="INC000000-"/>
    <n v="0"/>
  </r>
  <r>
    <n v="8465"/>
    <s v="GosUslugi_Mos"/>
    <x v="8"/>
    <d v="1899-12-30T12:31:00"/>
    <n v="418"/>
    <n v="66"/>
    <n v="352"/>
    <s v="Старая версия (ЕПГУ 2.0)"/>
    <n v="364"/>
    <s v="Вопрос"/>
    <x v="3"/>
    <s v="Контакты ведомства"/>
    <s v="INC000000-"/>
    <n v="0"/>
  </r>
  <r>
    <n v="8498"/>
    <s v="GosUslugi_Mos"/>
    <x v="1"/>
    <d v="1899-12-30T17:26:00"/>
    <n v="97"/>
    <n v="5"/>
    <n v="92"/>
    <s v="Старая версия (ЕПГУ 2.0)"/>
    <n v="130"/>
    <s v="Вопрос"/>
    <x v="3"/>
    <s v="Другие (внести комментарий)"/>
    <s v="INC000000-"/>
    <n v="0"/>
  </r>
  <r>
    <n v="8565"/>
    <s v="GosUslugi_ZagrPass"/>
    <x v="10"/>
    <d v="1899-12-30T23:54:42"/>
    <n v="95"/>
    <n v="7"/>
    <n v="88"/>
    <s v="Старая версия (ЕПГУ 2.0)"/>
    <n v="114"/>
    <s v="Вопрос"/>
    <x v="3"/>
    <s v="Загранпаспорт"/>
    <s v="INC000000-"/>
    <n v="0"/>
  </r>
  <r>
    <n v="8570"/>
    <s v="GosUslugi_Mos"/>
    <x v="4"/>
    <d v="1899-12-30T14:28:48"/>
    <n v="145"/>
    <n v="74"/>
    <n v="71"/>
    <s v="Старая версия (ЕПГУ 2.0)"/>
    <n v="130"/>
    <s v="Вопрос"/>
    <x v="3"/>
    <s v="Другие (внести комментарий)"/>
    <s v="INC000000-"/>
    <n v="0"/>
  </r>
  <r>
    <n v="8582"/>
    <s v="GosUslugi_Mos"/>
    <x v="4"/>
    <d v="1899-12-30T13:22:32"/>
    <n v="314"/>
    <n v="56"/>
    <n v="258"/>
    <s v="Старая версия (ЕПГУ 2.0)"/>
    <n v="364"/>
    <s v="Вопрос"/>
    <x v="3"/>
    <s v="Контакты ведомства"/>
    <s v="INC000000-"/>
    <n v="0"/>
  </r>
  <r>
    <n v="8593"/>
    <s v="GosUslugi_ZagrPass"/>
    <x v="9"/>
    <d v="1899-12-30T14:46:08"/>
    <n v="563"/>
    <n v="56"/>
    <n v="507"/>
    <s v="Старая версия (ЕПГУ 2.0)"/>
    <n v="114"/>
    <s v="Вопрос"/>
    <x v="3"/>
    <s v="Загранпаспорт"/>
    <s v="INC000000-"/>
    <n v="0"/>
  </r>
  <r>
    <n v="8601"/>
    <s v="GosUslugi_ZagrPass"/>
    <x v="1"/>
    <d v="1899-12-30T18:07:30"/>
    <n v="467"/>
    <n v="75"/>
    <n v="392"/>
    <s v="Старая версия (ЕПГУ 2.0)"/>
    <n v="364"/>
    <s v="Вопрос"/>
    <x v="3"/>
    <s v="Контакты ведомства"/>
    <s v="INC000000-"/>
    <n v="0"/>
  </r>
  <r>
    <n v="8611"/>
    <s v="GosUslugi_Mos"/>
    <x v="3"/>
    <d v="1899-12-30T17:18:49"/>
    <n v="214"/>
    <n v="58"/>
    <n v="156"/>
    <s v="Старая версия (ЕПГУ 2.0)"/>
    <n v="130"/>
    <s v="Вопрос"/>
    <x v="3"/>
    <s v="Другие (внести комментарий)"/>
    <s v="INC000000-"/>
    <n v="0"/>
  </r>
  <r>
    <n v="8661"/>
    <s v="GosUslugi_Mos"/>
    <x v="1"/>
    <d v="1899-12-30T15:44:40"/>
    <n v="336"/>
    <n v="32"/>
    <n v="304"/>
    <s v="Старая версия (ЕПГУ 2.0)"/>
    <n v="364"/>
    <s v="Вопрос"/>
    <x v="3"/>
    <s v="Контакты ведомства"/>
    <s v="INC000000-"/>
    <n v="0"/>
  </r>
  <r>
    <n v="8744"/>
    <s v="GosUslugi_Mos"/>
    <x v="8"/>
    <d v="1899-12-30T23:42:48"/>
    <n v="664"/>
    <n v="57"/>
    <n v="607"/>
    <s v="Новая версия (ЕПГУ 3.0)"/>
    <n v="356"/>
    <s v="Вопрос"/>
    <x v="3"/>
    <s v="Запись в детский сад"/>
    <s v="INC000000-"/>
    <n v="0"/>
  </r>
  <r>
    <n v="8749"/>
    <s v="GosUslugi_ZagrPass"/>
    <x v="9"/>
    <d v="1899-12-30T20:10:46"/>
    <n v="112"/>
    <n v="6"/>
    <n v="106"/>
    <s v="Старая версия (ЕПГУ 2.0)"/>
    <n v="118"/>
    <s v="Вопрос"/>
    <x v="3"/>
    <s v="Регистрация по месту жительства для граждан РФ"/>
    <s v="INC000000-"/>
    <n v="0"/>
  </r>
  <r>
    <n v="8763"/>
    <s v="GosUslugi_Mos"/>
    <x v="3"/>
    <d v="1899-12-30T12:13:08"/>
    <n v="757"/>
    <n v="58"/>
    <n v="699"/>
    <s v="Новая версия (ЕПГУ 3.0)"/>
    <n v="356"/>
    <s v="Вопрос"/>
    <x v="3"/>
    <s v="Запись в детский сад"/>
    <s v="INC000000-"/>
    <n v="0"/>
  </r>
  <r>
    <n v="8768"/>
    <s v="GosUslugi_Mos"/>
    <x v="11"/>
    <d v="1899-12-30T19:58:50"/>
    <n v="377"/>
    <n v="34"/>
    <n v="343"/>
    <s v="Старая версия (ЕПГУ 2.0)"/>
    <n v="111"/>
    <s v="Вопрос"/>
    <x v="3"/>
    <s v="Штрафы ГИБДД"/>
    <s v="INC000000-"/>
    <n v="0"/>
  </r>
  <r>
    <n v="8775"/>
    <s v="GosUslugi_Mos"/>
    <x v="1"/>
    <d v="1899-12-30T16:53:42"/>
    <n v="418"/>
    <n v="120"/>
    <n v="298"/>
    <s v="Старая версия (ЕПГУ 2.0)"/>
    <n v="112"/>
    <s v="Вопрос"/>
    <x v="3"/>
    <s v="Регистрация автомобиля"/>
    <s v="INC000000-"/>
    <n v="0"/>
  </r>
  <r>
    <n v="8784"/>
    <s v="GosUslugi_Mos"/>
    <x v="12"/>
    <d v="1899-12-30T17:43:38"/>
    <n v="402"/>
    <n v="229"/>
    <n v="173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8793"/>
    <s v="GosUslugi_Mos"/>
    <x v="8"/>
    <d v="1899-12-30T17:22:07"/>
    <n v="166"/>
    <n v="61"/>
    <n v="105"/>
    <s v="Старая версия (ЕПГУ 2.0)"/>
    <n v="111"/>
    <s v="Вопрос"/>
    <x v="3"/>
    <s v="Штрафы ГИБДД"/>
    <s v="INC000000-"/>
    <n v="0"/>
  </r>
  <r>
    <n v="8813"/>
    <s v="GosUslugi_Mos"/>
    <x v="7"/>
    <d v="1899-12-30T15:07:54"/>
    <n v="339"/>
    <n v="65"/>
    <n v="274"/>
    <s v="Старая версия (ЕПГУ 2.0)"/>
    <n v="112"/>
    <s v="Вопрос"/>
    <x v="3"/>
    <s v="Регистрация автомобиля"/>
    <s v="INC000000-"/>
    <n v="0"/>
  </r>
  <r>
    <n v="8829"/>
    <s v="GosUslugi_ZagrPass"/>
    <x v="10"/>
    <d v="1899-12-30T20:58:52"/>
    <n v="249"/>
    <n v="5"/>
    <n v="244"/>
    <s v="Старая версия (ЕПГУ 2.0)"/>
    <n v="114"/>
    <s v="Вопрос"/>
    <x v="3"/>
    <s v="Загранпаспорт"/>
    <s v="INC000000-"/>
    <n v="0"/>
  </r>
  <r>
    <n v="8833"/>
    <s v="GosUslugi_ZagrPass"/>
    <x v="11"/>
    <d v="1899-12-30T11:30:48"/>
    <n v="382"/>
    <n v="63"/>
    <n v="319"/>
    <s v="Старая версия (ЕПГУ 2.0)"/>
    <n v="114"/>
    <s v="Вопрос"/>
    <x v="3"/>
    <s v="Загранпаспорт"/>
    <s v="INC000000-"/>
    <n v="0"/>
  </r>
  <r>
    <n v="8865"/>
    <s v="GosUslugi_Mos"/>
    <x v="13"/>
    <d v="1899-12-30T02:46:43"/>
    <n v="111"/>
    <n v="57"/>
    <n v="54"/>
    <s v="Старая версия (ЕПГУ 2.0)"/>
    <n v="364"/>
    <s v="Вопрос"/>
    <x v="3"/>
    <s v="Контакты ведомства"/>
    <s v="INC000000-"/>
    <n v="0"/>
  </r>
  <r>
    <n v="8869"/>
    <s v="GosUslugi_Mos"/>
    <x v="11"/>
    <d v="1899-12-30T18:12:44"/>
    <n v="251"/>
    <n v="55"/>
    <n v="196"/>
    <s v="Старая версия (ЕПГУ 2.0)"/>
    <n v="364"/>
    <s v="Вопрос"/>
    <x v="3"/>
    <s v="Контакты ведомства"/>
    <s v="INC000000-"/>
    <n v="0"/>
  </r>
  <r>
    <n v="8893"/>
    <s v="GosUslugi_ZagrPass"/>
    <x v="7"/>
    <d v="1899-12-30T14:33:26"/>
    <n v="122"/>
    <n v="51"/>
    <n v="71"/>
    <s v="Старая версия (ЕПГУ 2.0)"/>
    <n v="114"/>
    <s v="Вопрос"/>
    <x v="3"/>
    <s v="Загранпаспорт"/>
    <s v="INC000000-"/>
    <n v="0"/>
  </r>
  <r>
    <n v="8919"/>
    <s v="GosUslugi_ZagrPass"/>
    <x v="7"/>
    <d v="1899-12-30T00:04:15"/>
    <n v="255"/>
    <n v="43"/>
    <n v="212"/>
    <s v="Старая версия (ЕПГУ 2.0)"/>
    <n v="114"/>
    <s v="Вопрос"/>
    <x v="3"/>
    <s v="Загранпаспорт"/>
    <s v="INC000000-"/>
    <n v="0"/>
  </r>
  <r>
    <n v="8929"/>
    <s v="GosUslugi_Mos"/>
    <x v="5"/>
    <d v="1899-12-30T11:58:04"/>
    <n v="286"/>
    <n v="57"/>
    <n v="229"/>
    <s v="Старая версия (ЕПГУ 2.0)"/>
    <n v="363"/>
    <s v="Вопрос"/>
    <x v="3"/>
    <s v="Запись в школу"/>
    <s v="INC000000-"/>
    <n v="0"/>
  </r>
  <r>
    <n v="8934"/>
    <s v="GosUslugi_ZagrPass"/>
    <x v="0"/>
    <d v="1899-12-30T12:37:26"/>
    <n v="193"/>
    <n v="29"/>
    <n v="164"/>
    <s v="Старая версия (ЕПГУ 2.0)"/>
    <n v="114"/>
    <s v="Вопрос"/>
    <x v="3"/>
    <s v="Загранпаспорт"/>
    <s v="INC000000-"/>
    <n v="0"/>
  </r>
  <r>
    <n v="8965"/>
    <s v="GosUslugi_ZagrPass"/>
    <x v="6"/>
    <d v="1899-12-30T14:34:11"/>
    <n v="159"/>
    <n v="46"/>
    <n v="113"/>
    <s v="Старая версия (ЕПГУ 2.0)"/>
    <n v="114"/>
    <s v="Вопрос"/>
    <x v="3"/>
    <s v="Загранпаспорт"/>
    <s v="INC000000-"/>
    <n v="0"/>
  </r>
  <r>
    <n v="8967"/>
    <s v="GosUslugi_Mos"/>
    <x v="7"/>
    <d v="1899-12-30T13:35:44"/>
    <n v="257"/>
    <n v="66"/>
    <n v="191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8975"/>
    <s v="GosUslugi_ZagrPass"/>
    <x v="0"/>
    <d v="1899-12-30T10:55:37"/>
    <n v="232"/>
    <n v="7"/>
    <n v="225"/>
    <s v="Старая версия (ЕПГУ 2.0)"/>
    <n v="114"/>
    <s v="Вопрос"/>
    <x v="3"/>
    <s v="Загранпаспорт"/>
    <s v="INC000000-"/>
    <n v="0"/>
  </r>
  <r>
    <n v="8978"/>
    <s v="GosUslugi_ZagrPass"/>
    <x v="9"/>
    <d v="1899-12-30T11:03:13"/>
    <n v="248"/>
    <n v="5"/>
    <n v="243"/>
    <s v="Старая версия (ЕПГУ 2.0)"/>
    <n v="114"/>
    <s v="Вопрос"/>
    <x v="3"/>
    <s v="Загранпаспорт"/>
    <s v="INC000000-"/>
    <n v="0"/>
  </r>
  <r>
    <n v="8980"/>
    <s v="GosUslugi_ZagrPass"/>
    <x v="2"/>
    <d v="1899-12-30T12:39:21"/>
    <n v="238"/>
    <n v="87"/>
    <n v="151"/>
    <s v="Старая версия (ЕПГУ 2.0)"/>
    <n v="114"/>
    <s v="Вопрос"/>
    <x v="3"/>
    <s v="Загранпаспорт"/>
    <s v="INC000000-"/>
    <n v="0"/>
  </r>
  <r>
    <n v="9022"/>
    <s v="GosUslugi_ZagrPass"/>
    <x v="5"/>
    <d v="1899-12-30T10:56:50"/>
    <n v="500"/>
    <n v="52"/>
    <n v="448"/>
    <s v="Старая версия (ЕПГУ 2.0)"/>
    <n v="364"/>
    <s v="Вопрос"/>
    <x v="3"/>
    <s v="Контакты ведомства"/>
    <s v="INC000000-"/>
    <n v="0"/>
  </r>
  <r>
    <n v="9030"/>
    <s v="GosUslugi_ZagrPass"/>
    <x v="5"/>
    <d v="1899-12-30T14:13:23"/>
    <n v="359"/>
    <n v="53"/>
    <n v="306"/>
    <s v="Старая версия (ЕПГУ 2.0)"/>
    <n v="114"/>
    <s v="Вопрос"/>
    <x v="3"/>
    <s v="Загранпаспорт"/>
    <s v="INC000000-"/>
    <n v="0"/>
  </r>
  <r>
    <n v="9036"/>
    <s v="GosUslugi_ZagrPass"/>
    <x v="4"/>
    <d v="1899-12-30T17:23:42"/>
    <n v="291"/>
    <n v="34"/>
    <n v="257"/>
    <s v="Старая версия (ЕПГУ 2.0)"/>
    <n v="114"/>
    <s v="Вопрос"/>
    <x v="3"/>
    <s v="Загранпаспорт"/>
    <s v="INC000000-"/>
    <n v="0"/>
  </r>
  <r>
    <n v="9137"/>
    <s v="GosUslugi_2LTP"/>
    <x v="3"/>
    <d v="1899-12-30T23:42:57"/>
    <n v="1062"/>
    <n v="9"/>
    <n v="1053"/>
    <s v="Старая версия (ЕПГУ 2.0)"/>
    <n v="114"/>
    <s v="Вопрос"/>
    <x v="3"/>
    <s v="Загранпаспорт"/>
    <s v="INC000000-"/>
    <n v="1"/>
  </r>
  <r>
    <n v="9178"/>
    <s v="GosUslugi_ZagrPass"/>
    <x v="5"/>
    <d v="1899-12-30T10:45:43"/>
    <n v="598"/>
    <n v="5"/>
    <n v="593"/>
    <s v="Старая версия (ЕПГУ 2.0)"/>
    <n v="115"/>
    <s v="Вопрос"/>
    <x v="3"/>
    <s v="Замена паспорта РФ"/>
    <s v="INC000000-"/>
    <n v="0"/>
  </r>
  <r>
    <n v="9203"/>
    <s v="GosUslugi_Mos"/>
    <x v="0"/>
    <d v="1899-12-30T14:41:31"/>
    <n v="236"/>
    <n v="40"/>
    <n v="196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9221"/>
    <s v="GosUslugi_Mos"/>
    <x v="11"/>
    <d v="1899-12-30T09:36:43"/>
    <n v="253"/>
    <n v="67"/>
    <n v="186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9223"/>
    <s v="GosUslugi_ZagrPass"/>
    <x v="2"/>
    <d v="1899-12-30T00:32:49"/>
    <n v="157"/>
    <n v="43"/>
    <n v="114"/>
    <s v="Старая версия (ЕПГУ 2.0)"/>
    <n v="114"/>
    <s v="Вопрос"/>
    <x v="3"/>
    <s v="Загранпаспорт"/>
    <s v="INC000000-"/>
    <n v="0"/>
  </r>
  <r>
    <n v="9229"/>
    <s v="GosUslugi_ZagrPass"/>
    <x v="5"/>
    <d v="1899-12-30T21:16:08"/>
    <n v="363"/>
    <n v="5"/>
    <n v="358"/>
    <s v="Старая версия (ЕПГУ 2.0)"/>
    <n v="114"/>
    <s v="Вопрос"/>
    <x v="3"/>
    <s v="Загранпаспорт"/>
    <s v="INC000000-"/>
    <n v="0"/>
  </r>
  <r>
    <n v="9235"/>
    <s v="GosUslugi_Mos"/>
    <x v="7"/>
    <d v="1899-12-30T19:06:08"/>
    <n v="722"/>
    <n v="78"/>
    <n v="644"/>
    <s v="Старая версия (ЕПГУ 2.0)"/>
    <n v="127"/>
    <s v="Вопрос"/>
    <x v="3"/>
    <s v="Информация по исполн. производству"/>
    <s v="INC000000-"/>
    <n v="0"/>
  </r>
  <r>
    <n v="9251"/>
    <s v="GosUslugi_Mos"/>
    <x v="7"/>
    <d v="1899-12-30T15:42:38"/>
    <n v="312"/>
    <n v="59"/>
    <n v="253"/>
    <s v="Новая версия (ЕПГУ 3.0)"/>
    <n v="125"/>
    <s v="Вопрос"/>
    <x v="3"/>
    <s v="Получение информации о налоговой задолженности"/>
    <s v="INC000000-"/>
    <n v="0"/>
  </r>
  <r>
    <n v="9268"/>
    <s v="GosUslugi_ZagrPass"/>
    <x v="10"/>
    <d v="1899-12-30T11:25:23"/>
    <n v="91"/>
    <n v="23"/>
    <n v="68"/>
    <s v="Старая версия (ЕПГУ 2.0)"/>
    <n v="114"/>
    <s v="Вопрос"/>
    <x v="3"/>
    <s v="Загранпаспорт"/>
    <s v="INC000000-"/>
    <n v="0"/>
  </r>
  <r>
    <n v="9289"/>
    <s v="GosUslugi_Mos"/>
    <x v="12"/>
    <d v="1899-12-30T14:35:05"/>
    <n v="244"/>
    <n v="58"/>
    <n v="186"/>
    <s v="Старая версия (ЕПГУ 2.0)"/>
    <n v="130"/>
    <s v="Вопрос"/>
    <x v="3"/>
    <s v="Другие (внести комментарий)"/>
    <s v="INC000000-"/>
    <n v="0"/>
  </r>
  <r>
    <n v="9299"/>
    <s v="GosUslugi_Mos"/>
    <x v="11"/>
    <d v="1899-12-30T15:16:45"/>
    <n v="137"/>
    <n v="54"/>
    <n v="83"/>
    <s v="Старая версия (ЕПГУ 2.0)"/>
    <n v="112"/>
    <s v="Вопрос"/>
    <x v="3"/>
    <s v="Регистрация автомобиля"/>
    <s v="INC000000-"/>
    <n v="0"/>
  </r>
  <r>
    <n v="9334"/>
    <s v="GosUslugi_ZagrPass"/>
    <x v="2"/>
    <d v="1899-12-30T14:19:16"/>
    <n v="305"/>
    <n v="37"/>
    <n v="268"/>
    <s v="Старая версия (ЕПГУ 2.0)"/>
    <n v="364"/>
    <s v="Вопрос"/>
    <x v="3"/>
    <s v="Контакты ведомства"/>
    <s v="INC000000-"/>
    <n v="0"/>
  </r>
  <r>
    <n v="9338"/>
    <s v="GosUslugi_Mos"/>
    <x v="7"/>
    <d v="1899-12-30T17:25:27"/>
    <n v="172"/>
    <n v="65"/>
    <n v="107"/>
    <s v="Старая версия (ЕПГУ 2.0)"/>
    <n v="364"/>
    <s v="Вопрос"/>
    <x v="3"/>
    <s v="Контакты ведомства"/>
    <s v="INC000000-"/>
    <n v="0"/>
  </r>
  <r>
    <n v="9363"/>
    <s v="GosUslugi_ZagrPass"/>
    <x v="9"/>
    <d v="1899-12-30T15:41:40"/>
    <n v="233"/>
    <n v="9"/>
    <n v="224"/>
    <s v="Старая версия (ЕПГУ 2.0)"/>
    <n v="115"/>
    <s v="Вопрос"/>
    <x v="3"/>
    <s v="Замена паспорта РФ"/>
    <s v="INC000000-"/>
    <n v="0"/>
  </r>
  <r>
    <n v="9370"/>
    <s v="GosUslugi_Mos"/>
    <x v="10"/>
    <d v="1899-12-30T20:04:34"/>
    <n v="334"/>
    <n v="55"/>
    <n v="279"/>
    <s v="Старая версия (ЕПГУ 2.0)"/>
    <n v="364"/>
    <s v="Вопрос"/>
    <x v="3"/>
    <s v="Контакты ведомства"/>
    <s v="INC000000-"/>
    <n v="0"/>
  </r>
  <r>
    <n v="9377"/>
    <s v="GosUslugi_Mos"/>
    <x v="11"/>
    <d v="1899-12-30T19:49:38"/>
    <n v="271"/>
    <n v="66"/>
    <n v="205"/>
    <s v="Старая версия (ЕПГУ 2.0)"/>
    <n v="117"/>
    <s v="Вопрос"/>
    <x v="3"/>
    <s v="Состояние лицевого счета в ПФРФ"/>
    <s v="INC000000-"/>
    <n v="0"/>
  </r>
  <r>
    <n v="9409"/>
    <s v="GosUslugi_ZagrPass"/>
    <x v="6"/>
    <d v="1899-12-30T22:14:49"/>
    <n v="179"/>
    <n v="5"/>
    <n v="174"/>
    <s v="Старая версия (ЕПГУ 2.0)"/>
    <n v="364"/>
    <s v="Вопрос"/>
    <x v="3"/>
    <s v="Контакты ведомства"/>
    <s v="INC000000-"/>
    <n v="0"/>
  </r>
  <r>
    <n v="9464"/>
    <s v="GosUslugi_Mos"/>
    <x v="9"/>
    <d v="1899-12-30T14:01:44"/>
    <n v="221"/>
    <n v="66"/>
    <n v="155"/>
    <s v="Старая версия (ЕПГУ 2.0)"/>
    <n v="364"/>
    <s v="Вопрос"/>
    <x v="3"/>
    <s v="Контакты ведомства"/>
    <s v="INC000000-"/>
    <n v="0"/>
  </r>
  <r>
    <n v="9486"/>
    <s v="GosUslugi_Mos"/>
    <x v="2"/>
    <d v="1899-12-30T23:56:55"/>
    <n v="210"/>
    <n v="65"/>
    <n v="145"/>
    <s v="Старая версия (ЕПГУ 2.0)"/>
    <n v="115"/>
    <s v="Вопрос"/>
    <x v="3"/>
    <s v="Замена паспорта РФ"/>
    <s v="INC000000-"/>
    <n v="0"/>
  </r>
  <r>
    <n v="9506"/>
    <s v="GosUslugi_Mos"/>
    <x v="7"/>
    <d v="1899-12-30T10:19:11"/>
    <n v="577"/>
    <n v="80"/>
    <n v="497"/>
    <s v="Старая версия (ЕПГУ 2.0)"/>
    <n v="364"/>
    <s v="Вопрос"/>
    <x v="3"/>
    <s v="Контакты ведомства"/>
    <s v="INC000000-"/>
    <n v="0"/>
  </r>
  <r>
    <n v="9509"/>
    <s v="GosUslugi_Mos"/>
    <x v="13"/>
    <d v="1899-12-30T13:40:00"/>
    <n v="337"/>
    <n v="119"/>
    <n v="218"/>
    <s v="Старая версия (ЕПГУ 2.0)"/>
    <n v="112"/>
    <s v="Вопрос"/>
    <x v="3"/>
    <s v="Регистрация автомобиля"/>
    <s v="INC000000-"/>
    <n v="0"/>
  </r>
  <r>
    <n v="9551"/>
    <s v="GosUslugi_ZagrPass"/>
    <x v="2"/>
    <d v="1899-12-30T14:25:47"/>
    <n v="358"/>
    <n v="5"/>
    <n v="353"/>
    <s v="Старая версия (ЕПГУ 2.0)"/>
    <n v="364"/>
    <s v="Вопрос"/>
    <x v="3"/>
    <s v="Контакты ведомства"/>
    <s v="INC000000-"/>
    <n v="0"/>
  </r>
  <r>
    <n v="9561"/>
    <s v="GosUslugi_ZagrPass"/>
    <x v="5"/>
    <d v="1899-12-30T16:39:58"/>
    <n v="184"/>
    <n v="14"/>
    <n v="170"/>
    <s v="Старая версия (ЕПГУ 2.0)"/>
    <n v="114"/>
    <s v="Вопрос"/>
    <x v="3"/>
    <s v="Загранпаспорт"/>
    <s v="INC000000-"/>
    <n v="0"/>
  </r>
  <r>
    <n v="9569"/>
    <s v="GosUslugi_ZagrPass"/>
    <x v="7"/>
    <d v="1899-12-30T17:45:23"/>
    <n v="440"/>
    <n v="218"/>
    <n v="222"/>
    <s v="Старая версия (ЕПГУ 2.0)"/>
    <n v="114"/>
    <s v="Вопрос"/>
    <x v="3"/>
    <s v="Загранпаспорт"/>
    <s v="INC000000-"/>
    <n v="0"/>
  </r>
  <r>
    <n v="9602"/>
    <s v="GosUslugi_ZagrPass"/>
    <x v="10"/>
    <d v="1899-12-30T11:45:14"/>
    <n v="271"/>
    <n v="30"/>
    <n v="241"/>
    <s v="Старая версия (ЕПГУ 2.0)"/>
    <n v="364"/>
    <s v="Вопрос"/>
    <x v="3"/>
    <s v="Контакты ведомства"/>
    <s v="INC000000-"/>
    <n v="0"/>
  </r>
  <r>
    <n v="9636"/>
    <s v="GosUslugi_ZagrPass"/>
    <x v="13"/>
    <d v="1899-12-30T14:21:27"/>
    <n v="223"/>
    <n v="5"/>
    <n v="218"/>
    <s v="Старая версия (ЕПГУ 2.0)"/>
    <n v="114"/>
    <s v="Вопрос"/>
    <x v="3"/>
    <s v="Загранпаспорт"/>
    <s v="INC000000-"/>
    <n v="0"/>
  </r>
  <r>
    <n v="9647"/>
    <s v="GosUslugi_Mos"/>
    <x v="3"/>
    <d v="1899-12-30T12:09:03"/>
    <n v="863"/>
    <n v="53"/>
    <n v="810"/>
    <s v="Старая версия (ЕПГУ 2.0)"/>
    <n v="111"/>
    <s v="Вопрос"/>
    <x v="3"/>
    <s v="Штрафы ГИБДД"/>
    <s v="INC000000-"/>
    <n v="0"/>
  </r>
  <r>
    <n v="9721"/>
    <s v="GosUslugi_Mos"/>
    <x v="3"/>
    <d v="1899-12-30T15:04:08"/>
    <n v="275"/>
    <n v="60"/>
    <n v="215"/>
    <s v="Старая версия (ЕПГУ 2.0)"/>
    <n v="130"/>
    <s v="Вопрос"/>
    <x v="3"/>
    <s v="Другие (внести комментарий)"/>
    <s v="INC000000-"/>
    <n v="0"/>
  </r>
  <r>
    <n v="9856"/>
    <s v="GosUslugi_ZagrPass"/>
    <x v="12"/>
    <d v="1899-12-30T14:22:24"/>
    <n v="58"/>
    <n v="5"/>
    <n v="53"/>
    <s v="Старая версия (ЕПГУ 2.0)"/>
    <n v="114"/>
    <s v="Вопрос"/>
    <x v="3"/>
    <s v="Загранпаспорт"/>
    <s v="INC000000-"/>
    <n v="0"/>
  </r>
  <r>
    <n v="9880"/>
    <s v="GosUslugi_2LTP"/>
    <x v="6"/>
    <d v="1899-12-30T04:12:48"/>
    <n v="381"/>
    <n v="4"/>
    <n v="377"/>
    <s v="Новая версия (ЕПГУ 3.0)"/>
    <n v="356"/>
    <s v="Вопрос"/>
    <x v="3"/>
    <s v="Запись в детский сад"/>
    <s v="INC000000-"/>
    <n v="1"/>
  </r>
  <r>
    <n v="9919"/>
    <s v="GosUslugi_Mos"/>
    <x v="6"/>
    <d v="1899-12-30T06:08:13"/>
    <n v="396"/>
    <n v="55"/>
    <n v="341"/>
    <s v="Старая версия (ЕПГУ 2.0)"/>
    <n v="364"/>
    <s v="Вопрос"/>
    <x v="3"/>
    <s v="Контакты ведомства"/>
    <s v="INC000000-"/>
    <n v="0"/>
  </r>
  <r>
    <n v="9962"/>
    <s v="GosUslugi_ZagrPass"/>
    <x v="6"/>
    <d v="1899-12-30T14:46:14"/>
    <n v="101"/>
    <n v="49"/>
    <n v="52"/>
    <s v="Старая версия (ЕПГУ 2.0)"/>
    <n v="114"/>
    <s v="Вопрос"/>
    <x v="3"/>
    <s v="Загранпаспорт"/>
    <s v="INC000000-"/>
    <n v="0"/>
  </r>
  <r>
    <n v="9969"/>
    <s v="GosUslugi_Mos"/>
    <x v="0"/>
    <d v="1899-12-30T05:40:25"/>
    <n v="180"/>
    <n v="54"/>
    <n v="126"/>
    <s v="Старая версия (ЕПГУ 2.0)"/>
    <n v="130"/>
    <s v="Вопрос"/>
    <x v="3"/>
    <s v="Другие (внести комментарий)"/>
    <s v="INC000000-"/>
    <n v="0"/>
  </r>
  <r>
    <n v="10023"/>
    <s v="GosUslugi_ZagrPass"/>
    <x v="5"/>
    <d v="1899-12-30T04:17:08"/>
    <n v="191"/>
    <n v="6"/>
    <n v="185"/>
    <s v="Старая версия (ЕПГУ 2.0)"/>
    <n v="114"/>
    <s v="Вопрос"/>
    <x v="3"/>
    <s v="Загранпаспорт"/>
    <s v="INC000000-"/>
    <n v="0"/>
  </r>
  <r>
    <n v="10046"/>
    <s v="GosUslugi_ZagrPass"/>
    <x v="6"/>
    <d v="1899-12-30T06:57:10"/>
    <n v="91"/>
    <n v="8"/>
    <n v="83"/>
    <s v="Старая версия (ЕПГУ 2.0)"/>
    <n v="364"/>
    <s v="Вопрос"/>
    <x v="3"/>
    <s v="Контакты ведомства"/>
    <s v="INC000000-"/>
    <n v="0"/>
  </r>
  <r>
    <n v="10056"/>
    <s v="GosUslugi_ZagrPass"/>
    <x v="1"/>
    <d v="1899-12-30T08:21:06"/>
    <n v="177"/>
    <n v="45"/>
    <n v="132"/>
    <s v="Старая версия (ЕПГУ 2.0)"/>
    <n v="114"/>
    <s v="Вопрос"/>
    <x v="3"/>
    <s v="Загранпаспорт"/>
    <s v="INC000000-"/>
    <n v="0"/>
  </r>
  <r>
    <n v="10084"/>
    <s v="GosUslugi_Mos"/>
    <x v="0"/>
    <d v="1899-12-30T07:30:43"/>
    <n v="373"/>
    <n v="58"/>
    <n v="315"/>
    <s v="Старая версия (ЕПГУ 2.0)"/>
    <n v="364"/>
    <s v="Вопрос"/>
    <x v="3"/>
    <s v="Контакты ведомства"/>
    <s v="INC000000-"/>
    <n v="0"/>
  </r>
  <r>
    <n v="10098"/>
    <s v="GosUslugi_Mos"/>
    <x v="7"/>
    <d v="1899-12-30T09:35:28"/>
    <n v="341"/>
    <n v="57"/>
    <n v="284"/>
    <s v="Старая версия (ЕПГУ 2.0)"/>
    <n v="364"/>
    <s v="Вопрос"/>
    <x v="3"/>
    <s v="Контакты ведомства"/>
    <s v="INC000000-"/>
    <n v="0"/>
  </r>
  <r>
    <n v="10105"/>
    <s v="GosUslugi_ZagrPass"/>
    <x v="1"/>
    <d v="1899-12-30T13:46:37"/>
    <n v="161"/>
    <n v="36"/>
    <n v="125"/>
    <s v="Старая версия (ЕПГУ 2.0)"/>
    <n v="364"/>
    <s v="Вопрос"/>
    <x v="3"/>
    <s v="Контакты ведомства"/>
    <s v="INC000000-"/>
    <n v="0"/>
  </r>
  <r>
    <n v="10136"/>
    <s v="GosUslugi_Mos"/>
    <x v="12"/>
    <d v="1899-12-30T07:26:47"/>
    <n v="162"/>
    <n v="77"/>
    <n v="85"/>
    <s v="Старая версия (ЕПГУ 2.0)"/>
    <n v="130"/>
    <s v="Вопрос"/>
    <x v="3"/>
    <s v="Другие (внести комментарий)"/>
    <s v="INC000000-"/>
    <n v="0"/>
  </r>
  <r>
    <n v="10157"/>
    <s v="GosUslugi_ZagrPass"/>
    <x v="7"/>
    <d v="1899-12-30T07:15:03"/>
    <n v="86"/>
    <n v="6"/>
    <n v="80"/>
    <s v="Старая версия (ЕПГУ 2.0)"/>
    <n v="364"/>
    <s v="Вопрос"/>
    <x v="3"/>
    <s v="Контакты ведомства"/>
    <s v="INC000000-"/>
    <n v="0"/>
  </r>
  <r>
    <n v="10204"/>
    <s v="GosUslugi_ZagrPass"/>
    <x v="11"/>
    <d v="1899-12-30T13:03:41"/>
    <n v="357"/>
    <n v="6"/>
    <n v="351"/>
    <s v="Старая версия (ЕПГУ 2.0)"/>
    <n v="364"/>
    <s v="Вопрос"/>
    <x v="3"/>
    <s v="Контакты ведомства"/>
    <s v="INC000000-"/>
    <n v="0"/>
  </r>
  <r>
    <n v="10255"/>
    <s v="GosUslugi_Mos"/>
    <x v="12"/>
    <d v="1899-12-30T21:34:12"/>
    <n v="136"/>
    <n v="60"/>
    <n v="76"/>
    <s v="Старая версия (ЕПГУ 2.0)"/>
    <n v="364"/>
    <s v="Вопрос"/>
    <x v="3"/>
    <s v="Контакты ведомства"/>
    <s v="INC000000-"/>
    <n v="0"/>
  </r>
  <r>
    <n v="10258"/>
    <s v="GosUslugi_Mos"/>
    <x v="3"/>
    <d v="1899-12-30T08:39:33"/>
    <n v="1146"/>
    <n v="59"/>
    <n v="1087"/>
    <s v="Старая версия (ЕПГУ 2.0)"/>
    <n v="127"/>
    <s v="Вопрос"/>
    <x v="3"/>
    <s v="Информация по исполн. производству"/>
    <s v="INC000000-"/>
    <n v="0"/>
  </r>
  <r>
    <n v="10270"/>
    <s v="GosUslugi_2LTP"/>
    <x v="0"/>
    <d v="1899-12-30T09:05:36"/>
    <n v="287"/>
    <n v="5"/>
    <n v="282"/>
    <s v="Старая версия (ЕПГУ 2.0)"/>
    <n v="356"/>
    <s v="Вопрос"/>
    <x v="3"/>
    <s v="Запись в детский сад"/>
    <s v="INC000000-"/>
    <n v="1"/>
  </r>
  <r>
    <n v="10316"/>
    <s v="GosUslugi_Mos"/>
    <x v="9"/>
    <d v="1899-12-30T05:13:36"/>
    <n v="93"/>
    <n v="58"/>
    <n v="35"/>
    <s v="Старая версия (ЕПГУ 2.0)"/>
    <n v="111"/>
    <s v="Вопрос"/>
    <x v="3"/>
    <s v="Штрафы ГИБДД"/>
    <s v="INC000000-"/>
    <n v="0"/>
  </r>
  <r>
    <n v="10355"/>
    <s v="GosUslugi_Mos"/>
    <x v="9"/>
    <d v="1899-12-30T13:22:00"/>
    <n v="281"/>
    <n v="68"/>
    <n v="213"/>
    <s v="Старая версия (ЕПГУ 2.0)"/>
    <n v="356"/>
    <s v="Вопрос"/>
    <x v="3"/>
    <s v="Запись в детский сад"/>
    <s v="INC000000-"/>
    <n v="0"/>
  </r>
  <r>
    <n v="10385"/>
    <s v="GosUslugi_Mos"/>
    <x v="2"/>
    <d v="1899-12-30T08:51:24"/>
    <n v="127"/>
    <n v="65"/>
    <n v="62"/>
    <s v="Старая версия (ЕПГУ 2.0)"/>
    <n v="356"/>
    <s v="Вопрос"/>
    <x v="3"/>
    <s v="Запись в детский сад"/>
    <s v="INC000000-"/>
    <n v="0"/>
  </r>
  <r>
    <n v="10399"/>
    <s v="GosUslugi_ZagrPass"/>
    <x v="8"/>
    <d v="1899-12-30T13:41:18"/>
    <n v="87"/>
    <n v="6"/>
    <n v="81"/>
    <s v="Старая версия (ЕПГУ 2.0)"/>
    <n v="114"/>
    <s v="Вопрос"/>
    <x v="3"/>
    <s v="Загранпаспорт"/>
    <s v="INC000000-"/>
    <n v="0"/>
  </r>
  <r>
    <n v="10419"/>
    <s v="GosUslugi_Mos"/>
    <x v="9"/>
    <d v="1899-12-30T15:21:46"/>
    <n v="185"/>
    <n v="81"/>
    <n v="104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0503"/>
    <s v="GosUslugi_Mos"/>
    <x v="3"/>
    <d v="1899-12-30T13:17:53"/>
    <n v="390"/>
    <n v="65"/>
    <n v="325"/>
    <s v="Старая версия (ЕПГУ 2.0)"/>
    <n v="356"/>
    <s v="Вопрос"/>
    <x v="3"/>
    <s v="Запись в детский сад"/>
    <s v="INC000000-"/>
    <n v="0"/>
  </r>
  <r>
    <n v="10505"/>
    <s v="GosUslugi_Mos"/>
    <x v="6"/>
    <d v="1899-12-30T09:16:25"/>
    <n v="403"/>
    <n v="60"/>
    <n v="343"/>
    <s v="Старая версия (ЕПГУ 2.0)"/>
    <n v="356"/>
    <s v="Вопрос"/>
    <x v="3"/>
    <s v="Запись в детский сад"/>
    <s v="INC000000-"/>
    <n v="0"/>
  </r>
  <r>
    <n v="10513"/>
    <s v="GosUslugi_ZagrPass"/>
    <x v="12"/>
    <d v="1899-12-30T16:27:31"/>
    <n v="265"/>
    <n v="9"/>
    <n v="256"/>
    <s v="Старая версия (ЕПГУ 2.0)"/>
    <n v="356"/>
    <s v="Вопрос"/>
    <x v="3"/>
    <s v="Запись в детский сад"/>
    <s v="INC000000-"/>
    <n v="0"/>
  </r>
  <r>
    <n v="10520"/>
    <s v="GosUslugi_Mos"/>
    <x v="3"/>
    <d v="1899-12-30T18:05:02"/>
    <n v="408"/>
    <n v="57"/>
    <n v="351"/>
    <s v="Старая версия (ЕПГУ 2.0)"/>
    <n v="111"/>
    <s v="Вопрос"/>
    <x v="3"/>
    <s v="Штрафы ГИБДД"/>
    <s v="INC000000-"/>
    <n v="0"/>
  </r>
  <r>
    <n v="10545"/>
    <s v="GosUslugi_ZagrPass"/>
    <x v="2"/>
    <d v="1899-12-30T18:54:05"/>
    <n v="553"/>
    <n v="61"/>
    <n v="492"/>
    <s v="Старая версия (ЕПГУ 2.0)"/>
    <n v="114"/>
    <s v="Вопрос"/>
    <x v="3"/>
    <s v="Загранпаспорт"/>
    <s v="INC000000-"/>
    <n v="0"/>
  </r>
  <r>
    <n v="10571"/>
    <s v="GosUslugi_ZagrPass"/>
    <x v="12"/>
    <d v="1899-12-30T21:30:28"/>
    <n v="263"/>
    <n v="7"/>
    <n v="256"/>
    <s v="Старая версия (ЕПГУ 2.0)"/>
    <n v="364"/>
    <s v="Вопрос"/>
    <x v="3"/>
    <s v="Контакты ведомства"/>
    <s v="INC000000-"/>
    <n v="0"/>
  </r>
  <r>
    <n v="10591"/>
    <s v="GosUslugi_Mos"/>
    <x v="4"/>
    <d v="1899-12-30T09:37:08"/>
    <n v="281"/>
    <n v="65"/>
    <n v="216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0666"/>
    <s v="GosUslugi_ZagrPass"/>
    <x v="10"/>
    <d v="1899-12-30T12:11:59"/>
    <n v="386"/>
    <n v="5"/>
    <n v="381"/>
    <s v="Старая версия (ЕПГУ 2.0)"/>
    <n v="114"/>
    <s v="Вопрос"/>
    <x v="3"/>
    <s v="Загранпаспорт"/>
    <s v="INC000000-"/>
    <n v="0"/>
  </r>
  <r>
    <n v="10680"/>
    <s v="GosUslugi_ZagrPass"/>
    <x v="0"/>
    <d v="1899-12-30T12:54:52"/>
    <n v="202"/>
    <n v="30"/>
    <n v="172"/>
    <s v="Старая версия (ЕПГУ 2.0)"/>
    <n v="114"/>
    <s v="Вопрос"/>
    <x v="3"/>
    <s v="Загранпаспорт"/>
    <s v="INC000000-"/>
    <n v="0"/>
  </r>
  <r>
    <n v="10684"/>
    <s v="GosUslugi_ZagrPass"/>
    <x v="5"/>
    <d v="1899-12-30T14:23:37"/>
    <n v="221"/>
    <n v="54"/>
    <n v="167"/>
    <s v="Старая версия (ЕПГУ 2.0)"/>
    <n v="114"/>
    <s v="Вопрос"/>
    <x v="3"/>
    <s v="Загранпаспорт"/>
    <s v="INC000000-"/>
    <n v="0"/>
  </r>
  <r>
    <n v="10693"/>
    <s v="GosUslugi_Mos"/>
    <x v="4"/>
    <d v="1899-12-30T19:38:06"/>
    <n v="328"/>
    <n v="64"/>
    <n v="264"/>
    <s v="Старая версия (ЕПГУ 2.0)"/>
    <n v="364"/>
    <s v="Вопрос"/>
    <x v="3"/>
    <s v="Контакты ведомства"/>
    <s v="INC000000-"/>
    <n v="0"/>
  </r>
  <r>
    <n v="10701"/>
    <s v="GosUslugi_Mos"/>
    <x v="9"/>
    <d v="1899-12-30T11:28:54"/>
    <n v="112"/>
    <n v="27"/>
    <n v="85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0769"/>
    <s v="GosUslugi_ZagrPass"/>
    <x v="12"/>
    <d v="1899-12-30T12:05:05"/>
    <n v="111"/>
    <n v="6"/>
    <n v="105"/>
    <s v="Старая версия (ЕПГУ 2.0)"/>
    <n v="114"/>
    <s v="Вопрос"/>
    <x v="3"/>
    <s v="Загранпаспорт"/>
    <s v="INC000000-"/>
    <n v="0"/>
  </r>
  <r>
    <n v="10773"/>
    <s v="GosUslugi_ZagrPass"/>
    <x v="9"/>
    <d v="1899-12-30T17:51:36"/>
    <n v="224"/>
    <n v="43"/>
    <n v="181"/>
    <s v="Старая версия (ЕПГУ 2.0)"/>
    <n v="114"/>
    <s v="Вопрос"/>
    <x v="3"/>
    <s v="Загранпаспорт"/>
    <s v="INC000000-"/>
    <n v="0"/>
  </r>
  <r>
    <n v="10791"/>
    <s v="GosUslugi_ZagrPass"/>
    <x v="5"/>
    <d v="1899-12-30T07:23:39"/>
    <n v="199"/>
    <n v="54"/>
    <n v="145"/>
    <s v="Старая версия (ЕПГУ 2.0)"/>
    <n v="114"/>
    <s v="Вопрос"/>
    <x v="3"/>
    <s v="Загранпаспорт"/>
    <s v="INC000000-"/>
    <n v="0"/>
  </r>
  <r>
    <n v="10853"/>
    <s v="GosUslugi_Mos"/>
    <x v="3"/>
    <d v="1899-12-30T11:38:19"/>
    <n v="202"/>
    <n v="79"/>
    <n v="123"/>
    <s v="Старая версия (ЕПГУ 2.0)"/>
    <n v="114"/>
    <s v="Вопрос"/>
    <x v="3"/>
    <s v="Загранпаспорт"/>
    <s v="INC000000-"/>
    <n v="0"/>
  </r>
  <r>
    <n v="10856"/>
    <s v="GosUslugi_ZagrPass"/>
    <x v="9"/>
    <d v="1899-12-30T11:48:27"/>
    <n v="72"/>
    <n v="10"/>
    <n v="62"/>
    <s v="Старая версия (ЕПГУ 2.0)"/>
    <n v="114"/>
    <s v="Вопрос"/>
    <x v="3"/>
    <s v="Загранпаспорт"/>
    <s v="INC000000-"/>
    <n v="0"/>
  </r>
  <r>
    <n v="10883"/>
    <s v="GosUslugi_ZagrPass"/>
    <x v="5"/>
    <d v="1899-12-30T10:56:57"/>
    <n v="300"/>
    <n v="27"/>
    <n v="273"/>
    <s v="Старая версия (ЕПГУ 2.0)"/>
    <n v="115"/>
    <s v="Вопрос"/>
    <x v="3"/>
    <s v="Замена паспорта РФ"/>
    <s v="INC000000-"/>
    <n v="0"/>
  </r>
  <r>
    <n v="10985"/>
    <s v="GosUslugi_Mos"/>
    <x v="9"/>
    <d v="1899-12-30T18:21:16"/>
    <n v="902"/>
    <n v="121"/>
    <n v="781"/>
    <s v="Старая версия (ЕПГУ 2.0)"/>
    <n v="130"/>
    <s v="Вопрос"/>
    <x v="3"/>
    <s v="Другие (внести комментарий)"/>
    <s v="INC000000-"/>
    <n v="0"/>
  </r>
  <r>
    <n v="10996"/>
    <s v="GosUslugi_ZagrPass"/>
    <x v="12"/>
    <d v="1899-12-30T20:06:19"/>
    <n v="332"/>
    <n v="73"/>
    <n v="259"/>
    <s v="Старая версия (ЕПГУ 2.0)"/>
    <n v="114"/>
    <s v="Вопрос"/>
    <x v="3"/>
    <s v="Загранпаспорт"/>
    <s v="INC000000-"/>
    <n v="0"/>
  </r>
  <r>
    <n v="11018"/>
    <s v="GosUslugi_ZagrPass"/>
    <x v="12"/>
    <d v="1899-12-30T09:40:11"/>
    <n v="131"/>
    <n v="51"/>
    <n v="80"/>
    <s v="Старая версия (ЕПГУ 2.0)"/>
    <n v="114"/>
    <s v="Вопрос"/>
    <x v="3"/>
    <s v="Загранпаспорт"/>
    <s v="INC000000-"/>
    <n v="0"/>
  </r>
  <r>
    <n v="11057"/>
    <s v="GosUslugi_ZagrPass"/>
    <x v="3"/>
    <d v="1899-12-30T18:27:06"/>
    <n v="175"/>
    <n v="56"/>
    <n v="119"/>
    <s v="Старая версия (ЕПГУ 2.0)"/>
    <n v="114"/>
    <s v="Вопрос"/>
    <x v="3"/>
    <s v="Загранпаспорт"/>
    <s v="INC000000-"/>
    <n v="0"/>
  </r>
  <r>
    <n v="11072"/>
    <s v="GosUslugi_Mos"/>
    <x v="2"/>
    <d v="1899-12-30T08:20:34"/>
    <n v="87"/>
    <n v="5"/>
    <n v="82"/>
    <s v="Старая версия (ЕПГУ 2.0)"/>
    <n v="356"/>
    <s v="Вопрос"/>
    <x v="3"/>
    <s v="Запись в детский сад"/>
    <s v="INC000000-"/>
    <n v="0"/>
  </r>
  <r>
    <n v="11084"/>
    <s v="GosUslugi_ZagrPass"/>
    <x v="6"/>
    <d v="1899-12-30T18:00:00"/>
    <n v="238"/>
    <n v="6"/>
    <n v="232"/>
    <s v="Старая версия (ЕПГУ 2.0)"/>
    <n v="114"/>
    <s v="Вопрос"/>
    <x v="3"/>
    <s v="Загранпаспорт"/>
    <s v="INC000000-"/>
    <n v="0"/>
  </r>
  <r>
    <n v="11086"/>
    <s v="GosUslugi_ZagrPass"/>
    <x v="7"/>
    <d v="1899-12-30T07:31:41"/>
    <n v="326"/>
    <n v="5"/>
    <n v="321"/>
    <s v="Старая версия (ЕПГУ 2.0)"/>
    <n v="114"/>
    <s v="Вопрос"/>
    <x v="3"/>
    <s v="Загранпаспорт"/>
    <s v="INC000000-"/>
    <n v="0"/>
  </r>
  <r>
    <n v="11107"/>
    <s v="GosUslugi_ZagrPass"/>
    <x v="13"/>
    <d v="1899-12-30T08:32:24"/>
    <n v="133"/>
    <n v="8"/>
    <n v="125"/>
    <s v="Старая версия (ЕПГУ 2.0)"/>
    <n v="114"/>
    <s v="Вопрос"/>
    <x v="3"/>
    <s v="Загранпаспорт"/>
    <s v="INC000000-"/>
    <n v="0"/>
  </r>
  <r>
    <n v="11126"/>
    <s v="GosUslugi_ZagrPass"/>
    <x v="0"/>
    <d v="1899-12-30T09:40:32"/>
    <n v="97"/>
    <n v="5"/>
    <n v="92"/>
    <s v="Старая версия (ЕПГУ 2.0)"/>
    <n v="364"/>
    <s v="Вопрос"/>
    <x v="3"/>
    <s v="Контакты ведомства"/>
    <s v="INC000000-"/>
    <n v="0"/>
  </r>
  <r>
    <n v="11190"/>
    <s v="GosUslugi_ZagrPass"/>
    <x v="12"/>
    <d v="1899-12-30T11:45:22"/>
    <n v="197"/>
    <n v="5"/>
    <n v="192"/>
    <s v="Старая версия (ЕПГУ 2.0)"/>
    <n v="114"/>
    <s v="Вопрос"/>
    <x v="3"/>
    <s v="Загранпаспорт"/>
    <s v="INC000000-"/>
    <n v="0"/>
  </r>
  <r>
    <n v="11197"/>
    <s v="GosUslugi_ZagrPass"/>
    <x v="5"/>
    <d v="1899-12-30T18:54:02"/>
    <n v="96"/>
    <n v="6"/>
    <n v="90"/>
    <s v="Старая версия (ЕПГУ 2.0)"/>
    <n v="114"/>
    <s v="Вопрос"/>
    <x v="3"/>
    <s v="Загранпаспорт"/>
    <s v="INC000000-"/>
    <n v="0"/>
  </r>
  <r>
    <n v="11204"/>
    <s v="GosUslugi_ZagrPass"/>
    <x v="9"/>
    <d v="1899-12-30T19:42:02"/>
    <n v="529"/>
    <n v="92"/>
    <n v="437"/>
    <s v="Старая версия (ЕПГУ 2.0)"/>
    <n v="114"/>
    <s v="Вопрос"/>
    <x v="3"/>
    <s v="Загранпаспорт"/>
    <s v="INC000000-"/>
    <n v="0"/>
  </r>
  <r>
    <n v="11220"/>
    <s v="GosUslugi_Mos"/>
    <x v="1"/>
    <d v="1899-12-30T15:22:24"/>
    <n v="182"/>
    <n v="53"/>
    <n v="129"/>
    <s v="Старая версия (ЕПГУ 2.0)"/>
    <n v="364"/>
    <s v="Вопрос"/>
    <x v="3"/>
    <s v="Контакты ведомства"/>
    <s v="INC000000-"/>
    <n v="0"/>
  </r>
  <r>
    <n v="11222"/>
    <s v="GosUslugi_ZagrPass"/>
    <x v="5"/>
    <d v="1899-12-30T19:28:57"/>
    <n v="260"/>
    <n v="52"/>
    <n v="208"/>
    <s v="Старая версия (ЕПГУ 2.0)"/>
    <n v="114"/>
    <s v="Вопрос"/>
    <x v="3"/>
    <s v="Загранпаспорт"/>
    <s v="INC000000-"/>
    <n v="0"/>
  </r>
  <r>
    <n v="11226"/>
    <s v="GosUslugi_ZagrPass"/>
    <x v="10"/>
    <d v="1899-12-30T15:38:02"/>
    <n v="195"/>
    <n v="5"/>
    <n v="190"/>
    <s v="Старая версия (ЕПГУ 2.0)"/>
    <n v="115"/>
    <s v="Вопрос"/>
    <x v="3"/>
    <s v="Замена паспорта РФ"/>
    <s v="INC000000-"/>
    <n v="0"/>
  </r>
  <r>
    <n v="11269"/>
    <s v="GosUslugi_Mos"/>
    <x v="5"/>
    <d v="1899-12-30T21:19:11"/>
    <n v="102"/>
    <n v="66"/>
    <n v="36"/>
    <s v="Старая версия (ЕПГУ 2.0)"/>
    <n v="356"/>
    <s v="Вопрос"/>
    <x v="3"/>
    <s v="Запись в детский сад"/>
    <s v="INC000000-"/>
    <n v="0"/>
  </r>
  <r>
    <n v="11294"/>
    <s v="GosUslugi_ZagrPass"/>
    <x v="12"/>
    <d v="1899-12-30T23:16:49"/>
    <n v="586"/>
    <n v="6"/>
    <n v="580"/>
    <s v="Старая версия (ЕПГУ 2.0)"/>
    <n v="114"/>
    <s v="Вопрос"/>
    <x v="3"/>
    <s v="Загранпаспорт"/>
    <s v="INC000000-"/>
    <n v="0"/>
  </r>
  <r>
    <n v="11356"/>
    <s v="GosUslugi_ZagrPass"/>
    <x v="8"/>
    <d v="1899-12-30T13:47:03"/>
    <n v="232"/>
    <n v="6"/>
    <n v="226"/>
    <s v="Старая версия (ЕПГУ 2.0)"/>
    <n v="114"/>
    <s v="Вопрос"/>
    <x v="3"/>
    <s v="Загранпаспорт"/>
    <s v="INC000000-"/>
    <n v="0"/>
  </r>
  <r>
    <n v="11369"/>
    <s v="GosUslugi_ZagrPass"/>
    <x v="4"/>
    <d v="1899-12-30T17:45:39"/>
    <n v="98"/>
    <n v="38"/>
    <n v="60"/>
    <s v="Старая версия (ЕПГУ 2.0)"/>
    <n v="114"/>
    <s v="Вопрос"/>
    <x v="3"/>
    <s v="Загранпаспорт"/>
    <s v="INC000000-"/>
    <n v="0"/>
  </r>
  <r>
    <n v="11402"/>
    <s v="GosUslugi_ZagrPass"/>
    <x v="13"/>
    <d v="1899-12-30T11:30:52"/>
    <n v="44"/>
    <n v="5"/>
    <n v="39"/>
    <s v="Старая версия (ЕПГУ 2.0)"/>
    <n v="114"/>
    <s v="Вопрос"/>
    <x v="3"/>
    <s v="Загранпаспорт"/>
    <s v="INC000000-"/>
    <n v="0"/>
  </r>
  <r>
    <n v="11418"/>
    <s v="GosUslugi_ZagrPass"/>
    <x v="10"/>
    <d v="1899-12-30T13:19:03"/>
    <n v="131"/>
    <n v="5"/>
    <n v="126"/>
    <s v="Старая версия (ЕПГУ 2.0)"/>
    <n v="114"/>
    <s v="Вопрос"/>
    <x v="3"/>
    <s v="Загранпаспорт"/>
    <s v="INC000000-"/>
    <n v="0"/>
  </r>
  <r>
    <n v="11506"/>
    <s v="GosUslugi_ZagrPass"/>
    <x v="3"/>
    <d v="1899-12-30T20:59:15"/>
    <n v="151"/>
    <n v="41"/>
    <n v="110"/>
    <s v="Старая версия (ЕПГУ 2.0)"/>
    <n v="118"/>
    <s v="Вопрос"/>
    <x v="3"/>
    <s v="Регистрация по месту жительства для граждан РФ"/>
    <s v="INC000000-"/>
    <n v="0"/>
  </r>
  <r>
    <n v="11549"/>
    <s v="GosUslugi_ZagrPass"/>
    <x v="10"/>
    <d v="1899-12-30T17:12:07"/>
    <n v="216"/>
    <n v="40"/>
    <n v="176"/>
    <s v="Старая версия (ЕПГУ 2.0)"/>
    <n v="114"/>
    <s v="Вопрос"/>
    <x v="3"/>
    <s v="Загранпаспорт"/>
    <s v="INC000000-"/>
    <n v="0"/>
  </r>
  <r>
    <n v="11577"/>
    <s v="GosUslugi_ZagrPass"/>
    <x v="12"/>
    <d v="1899-12-30T21:21:36"/>
    <n v="206"/>
    <n v="31"/>
    <n v="175"/>
    <s v="Старая версия (ЕПГУ 2.0)"/>
    <n v="114"/>
    <s v="Вопрос"/>
    <x v="3"/>
    <s v="Загранпаспорт"/>
    <s v="INC000000-"/>
    <n v="0"/>
  </r>
  <r>
    <n v="11608"/>
    <s v="GosUslugi_ZagrPass"/>
    <x v="0"/>
    <d v="1899-12-30T11:13:54"/>
    <n v="291"/>
    <n v="39"/>
    <n v="252"/>
    <s v="Старая версия (ЕПГУ 2.0)"/>
    <n v="114"/>
    <s v="Вопрос"/>
    <x v="3"/>
    <s v="Загранпаспорт"/>
    <s v="INC000000-"/>
    <n v="0"/>
  </r>
  <r>
    <n v="11649"/>
    <s v="GosUslugi_ZagrPass"/>
    <x v="2"/>
    <d v="1899-12-30T12:44:24"/>
    <n v="523"/>
    <n v="30"/>
    <n v="493"/>
    <s v="Старая версия (ЕПГУ 2.0)"/>
    <n v="364"/>
    <s v="Вопрос"/>
    <x v="3"/>
    <s v="Контакты ведомства"/>
    <s v="INC000000-"/>
    <n v="0"/>
  </r>
  <r>
    <n v="11700"/>
    <s v="GosUslugi_ZagrPass"/>
    <x v="7"/>
    <d v="1899-12-30T16:04:48"/>
    <n v="164"/>
    <n v="7"/>
    <n v="157"/>
    <s v="Старая версия (ЕПГУ 2.0)"/>
    <n v="114"/>
    <s v="Вопрос"/>
    <x v="3"/>
    <s v="Загранпаспорт"/>
    <s v="INC000000-"/>
    <n v="0"/>
  </r>
  <r>
    <n v="11722"/>
    <s v="GosUslugi_Mos"/>
    <x v="11"/>
    <d v="1899-12-30T18:22:49"/>
    <n v="667"/>
    <n v="60"/>
    <n v="607"/>
    <s v="Старая версия (ЕПГУ 2.0)"/>
    <n v="355"/>
    <s v="Вопрос"/>
    <x v="3"/>
    <s v="Регистрация / расторжение брака"/>
    <s v="INC000000-"/>
    <n v="0"/>
  </r>
  <r>
    <n v="11754"/>
    <s v="GosUslugi_ZagrPass"/>
    <x v="2"/>
    <d v="1899-12-30T10:28:17"/>
    <n v="359"/>
    <n v="5"/>
    <n v="354"/>
    <s v="Старая версия (ЕПГУ 2.0)"/>
    <n v="114"/>
    <s v="Вопрос"/>
    <x v="3"/>
    <s v="Загранпаспорт"/>
    <s v="INC000000-"/>
    <n v="0"/>
  </r>
  <r>
    <n v="11763"/>
    <s v="GosUslugi_ZagrPass"/>
    <x v="9"/>
    <d v="1899-12-30T20:57:35"/>
    <n v="254"/>
    <n v="65"/>
    <n v="189"/>
    <s v="Старая версия (ЕПГУ 2.0)"/>
    <n v="114"/>
    <s v="Вопрос"/>
    <x v="3"/>
    <s v="Загранпаспорт"/>
    <s v="INC000000-"/>
    <n v="0"/>
  </r>
  <r>
    <n v="11788"/>
    <s v="GosUslugi_Mos"/>
    <x v="8"/>
    <d v="1899-12-30T09:05:35"/>
    <n v="155"/>
    <n v="68"/>
    <n v="87"/>
    <s v="Старая версия (ЕПГУ 2.0)"/>
    <n v="112"/>
    <s v="Вопрос"/>
    <x v="3"/>
    <s v="Регистрация автомобиля"/>
    <s v="INC000000-"/>
    <n v="0"/>
  </r>
  <r>
    <n v="11929"/>
    <s v="GosUslugi_ZagrPass"/>
    <x v="2"/>
    <d v="1899-12-30T18:09:29"/>
    <n v="159"/>
    <n v="7"/>
    <n v="152"/>
    <s v="Старая версия (ЕПГУ 2.0)"/>
    <n v="114"/>
    <s v="Вопрос"/>
    <x v="3"/>
    <s v="Загранпаспорт"/>
    <s v="INC000000-"/>
    <n v="0"/>
  </r>
  <r>
    <n v="12026"/>
    <s v="GosUslugi_ZagrPass"/>
    <x v="3"/>
    <d v="1899-12-30T14:35:44"/>
    <n v="404"/>
    <n v="57"/>
    <n v="347"/>
    <s v="Старая версия (ЕПГУ 2.0)"/>
    <n v="114"/>
    <s v="Вопрос"/>
    <x v="3"/>
    <s v="Загранпаспорт"/>
    <s v="INC000000-"/>
    <n v="0"/>
  </r>
  <r>
    <n v="12039"/>
    <s v="GosUslugi_Mos"/>
    <x v="12"/>
    <d v="1899-12-30T20:40:31"/>
    <n v="1534"/>
    <n v="56"/>
    <n v="1478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2057"/>
    <s v="GosUslugi_ZagrPass"/>
    <x v="1"/>
    <d v="1899-12-30T15:38:34"/>
    <n v="339"/>
    <n v="55"/>
    <n v="284"/>
    <s v="Старая версия (ЕПГУ 2.0)"/>
    <n v="114"/>
    <s v="Вопрос"/>
    <x v="3"/>
    <s v="Загранпаспорт"/>
    <s v="INC000000-"/>
    <n v="0"/>
  </r>
  <r>
    <n v="12079"/>
    <s v="GosUslugi_ZagrPass"/>
    <x v="9"/>
    <d v="1899-12-30T09:42:16"/>
    <n v="413"/>
    <n v="5"/>
    <n v="408"/>
    <s v="Старая версия (ЕПГУ 2.0)"/>
    <n v="114"/>
    <s v="Вопрос"/>
    <x v="3"/>
    <s v="Загранпаспорт"/>
    <s v="INC000000-"/>
    <n v="0"/>
  </r>
  <r>
    <n v="12081"/>
    <s v="GosUslugi_Mos"/>
    <x v="2"/>
    <d v="1899-12-30T19:29:34"/>
    <n v="345"/>
    <n v="64"/>
    <n v="281"/>
    <s v="Старая версия (ЕПГУ 2.0)"/>
    <n v="364"/>
    <s v="Вопрос"/>
    <x v="3"/>
    <s v="Контакты ведомства"/>
    <s v="INC000000-"/>
    <n v="0"/>
  </r>
  <r>
    <n v="12084"/>
    <s v="GosUslugi_Mos"/>
    <x v="0"/>
    <d v="1899-12-30T08:13:05"/>
    <n v="444"/>
    <n v="57"/>
    <n v="387"/>
    <s v="Старая версия (ЕПГУ 2.0)"/>
    <n v="364"/>
    <s v="Вопрос"/>
    <x v="3"/>
    <s v="Контакты ведомства"/>
    <s v="INC000000-"/>
    <n v="0"/>
  </r>
  <r>
    <n v="12095"/>
    <s v="GosUslugi_ZagrPass"/>
    <x v="2"/>
    <d v="1899-12-30T07:55:42"/>
    <n v="102"/>
    <n v="7"/>
    <n v="95"/>
    <s v="Старая версия (ЕПГУ 2.0)"/>
    <n v="114"/>
    <s v="Вопрос"/>
    <x v="3"/>
    <s v="Загранпаспорт"/>
    <s v="INC000000-"/>
    <n v="0"/>
  </r>
  <r>
    <n v="12111"/>
    <s v="GosUslugi_Mos"/>
    <x v="3"/>
    <d v="1899-12-30T21:57:59"/>
    <n v="810"/>
    <n v="66"/>
    <n v="744"/>
    <s v="Старая версия (ЕПГУ 2.0)"/>
    <n v="364"/>
    <s v="Вопрос"/>
    <x v="3"/>
    <s v="Контакты ведомства"/>
    <s v="INC000000-"/>
    <n v="0"/>
  </r>
  <r>
    <n v="12126"/>
    <s v="GosUslugi_Mos"/>
    <x v="2"/>
    <d v="1899-12-30T17:35:14"/>
    <n v="147"/>
    <n v="78"/>
    <n v="69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2128"/>
    <s v="GosUslugi_Mos"/>
    <x v="4"/>
    <d v="1899-12-30T15:24:56"/>
    <n v="624"/>
    <n v="72"/>
    <n v="552"/>
    <s v="Старая версия (ЕПГУ 2.0)"/>
    <n v="356"/>
    <s v="Вопрос"/>
    <x v="3"/>
    <s v="Запись в детский сад"/>
    <s v="INC000000-"/>
    <n v="0"/>
  </r>
  <r>
    <n v="12157"/>
    <s v="GosUslugi_Mos"/>
    <x v="6"/>
    <d v="1899-12-30T15:45:59"/>
    <n v="166"/>
    <n v="66"/>
    <n v="100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2195"/>
    <s v="GosUslugi_Mos"/>
    <x v="3"/>
    <d v="1899-12-30T16:36:50"/>
    <n v="621"/>
    <n v="65"/>
    <n v="556"/>
    <s v="Старая версия (ЕПГУ 2.0)"/>
    <n v="130"/>
    <s v="Вопрос"/>
    <x v="3"/>
    <s v="Другие (внести комментарий)"/>
    <s v="INC000000-"/>
    <n v="0"/>
  </r>
  <r>
    <n v="12207"/>
    <s v="GosUslugi_Mos"/>
    <x v="1"/>
    <d v="1899-12-30T22:13:54"/>
    <n v="260"/>
    <n v="123"/>
    <n v="137"/>
    <s v="Старая версия (ЕПГУ 2.0)"/>
    <n v="112"/>
    <s v="Вопрос"/>
    <x v="3"/>
    <s v="Регистрация автомобиля"/>
    <s v="INC000000-"/>
    <n v="0"/>
  </r>
  <r>
    <n v="12239"/>
    <s v="GosUslugi_Mos"/>
    <x v="10"/>
    <d v="1899-12-30T20:43:15"/>
    <n v="278"/>
    <n v="67"/>
    <n v="211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2249"/>
    <s v="GosUslugi_Mos"/>
    <x v="3"/>
    <d v="1899-12-30T10:10:42"/>
    <n v="690"/>
    <n v="76"/>
    <n v="614"/>
    <s v="Старая версия (ЕПГУ 2.0)"/>
    <n v="114"/>
    <s v="Вопрос"/>
    <x v="3"/>
    <s v="Загранпаспорт"/>
    <s v="INC000000-"/>
    <n v="0"/>
  </r>
  <r>
    <n v="12270"/>
    <s v="GosUslugi_Mos"/>
    <x v="4"/>
    <d v="1899-12-30T22:05:07"/>
    <n v="123"/>
    <n v="56"/>
    <n v="67"/>
    <s v="Старая версия (ЕПГУ 2.0)"/>
    <n v="364"/>
    <s v="Вопрос"/>
    <x v="3"/>
    <s v="Контакты ведомства"/>
    <s v="INC000000-"/>
    <n v="0"/>
  </r>
  <r>
    <n v="12308"/>
    <s v="GosUslugi_ZagrPass"/>
    <x v="0"/>
    <d v="1899-12-30T07:20:06"/>
    <n v="137"/>
    <n v="47"/>
    <n v="90"/>
    <s v="Старая версия (ЕПГУ 2.0)"/>
    <n v="114"/>
    <s v="Вопрос"/>
    <x v="3"/>
    <s v="Загранпаспорт"/>
    <s v="INC000000-"/>
    <n v="0"/>
  </r>
  <r>
    <n v="12321"/>
    <s v="GosUslugi_Mos"/>
    <x v="8"/>
    <d v="1899-12-30T21:59:49"/>
    <n v="386"/>
    <n v="24"/>
    <n v="362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2393"/>
    <s v="GosUslugi_ZagrPass"/>
    <x v="8"/>
    <d v="1899-12-30T14:24:28"/>
    <n v="197"/>
    <n v="44"/>
    <n v="153"/>
    <s v="Старая версия (ЕПГУ 2.0)"/>
    <n v="114"/>
    <s v="Вопрос"/>
    <x v="3"/>
    <s v="Загранпаспорт"/>
    <s v="INC000000-"/>
    <n v="0"/>
  </r>
  <r>
    <n v="12421"/>
    <s v="GosUslugi_ZagrPass"/>
    <x v="3"/>
    <d v="1899-12-30T15:25:48"/>
    <n v="253"/>
    <n v="9"/>
    <n v="244"/>
    <s v="Старая версия (ЕПГУ 2.0)"/>
    <n v="114"/>
    <s v="Вопрос"/>
    <x v="3"/>
    <s v="Загранпаспорт"/>
    <s v="INC000000-"/>
    <n v="0"/>
  </r>
  <r>
    <n v="12504"/>
    <s v="GosUslugi_Mos"/>
    <x v="7"/>
    <d v="1899-12-30T11:02:57"/>
    <n v="297"/>
    <n v="3"/>
    <n v="294"/>
    <s v="Старая версия (ЕПГУ 2.0)"/>
    <n v="364"/>
    <s v="Вопрос"/>
    <x v="3"/>
    <s v="Контакты ведомства"/>
    <s v="INC000000-"/>
    <n v="0"/>
  </r>
  <r>
    <n v="12507"/>
    <s v="GosUslugi_Mos"/>
    <x v="9"/>
    <d v="1899-12-30T19:29:06"/>
    <n v="302"/>
    <n v="34"/>
    <n v="268"/>
    <s v="Старая версия (ЕПГУ 2.0)"/>
    <n v="356"/>
    <s v="Вопрос"/>
    <x v="3"/>
    <s v="Запись в детский сад"/>
    <s v="INC000000-"/>
    <n v="0"/>
  </r>
  <r>
    <n v="12516"/>
    <s v="GosUslugi_Mos"/>
    <x v="2"/>
    <d v="1899-12-30T19:01:42"/>
    <n v="94"/>
    <n v="43"/>
    <n v="51"/>
    <s v="Старая версия (ЕПГУ 2.0)"/>
    <n v="112"/>
    <s v="Вопрос"/>
    <x v="3"/>
    <s v="Регистрация автомобиля"/>
    <s v="INC000000-"/>
    <n v="0"/>
  </r>
  <r>
    <n v="12550"/>
    <s v="GosUslugi_ZagrPass"/>
    <x v="1"/>
    <d v="1899-12-30T13:32:40"/>
    <n v="360"/>
    <n v="6"/>
    <n v="354"/>
    <s v="Старая версия (ЕПГУ 2.0)"/>
    <n v="114"/>
    <s v="Вопрос"/>
    <x v="3"/>
    <s v="Загранпаспорт"/>
    <s v="INC000000-"/>
    <n v="0"/>
  </r>
  <r>
    <n v="12560"/>
    <s v="GosUslugi_ZagrPass"/>
    <x v="3"/>
    <d v="1899-12-30T19:13:16"/>
    <n v="112"/>
    <n v="32"/>
    <n v="80"/>
    <s v="Старая версия (ЕПГУ 2.0)"/>
    <n v="114"/>
    <s v="Вопрос"/>
    <x v="3"/>
    <s v="Загранпаспорт"/>
    <s v="INC000000-"/>
    <n v="0"/>
  </r>
  <r>
    <n v="12582"/>
    <s v="GosUslugi_ZagrPass"/>
    <x v="0"/>
    <d v="1899-12-30T18:53:45"/>
    <n v="167"/>
    <n v="35"/>
    <n v="132"/>
    <s v="Старая версия (ЕПГУ 2.0)"/>
    <n v="114"/>
    <s v="Вопрос"/>
    <x v="3"/>
    <s v="Загранпаспорт"/>
    <s v="INC000000-"/>
    <n v="0"/>
  </r>
  <r>
    <n v="12586"/>
    <s v="GosUslugi_Mos"/>
    <x v="8"/>
    <d v="1899-12-30T00:38:12"/>
    <n v="325"/>
    <n v="67"/>
    <n v="258"/>
    <s v="Старая версия (ЕПГУ 2.0)"/>
    <n v="118"/>
    <s v="Вопрос"/>
    <x v="3"/>
    <s v="Регистрация по месту жительства для граждан РФ"/>
    <s v="INC000000-"/>
    <n v="0"/>
  </r>
  <r>
    <n v="12589"/>
    <s v="GosUslugi_ZagrPass"/>
    <x v="11"/>
    <d v="1899-12-30T23:56:01"/>
    <n v="812"/>
    <n v="53"/>
    <n v="759"/>
    <s v="Старая версия (ЕПГУ 2.0)"/>
    <n v="114"/>
    <s v="Вопрос"/>
    <x v="3"/>
    <s v="Загранпаспорт"/>
    <s v="INC000000-"/>
    <n v="0"/>
  </r>
  <r>
    <n v="12600"/>
    <s v="GosUslugi_ZagrPass"/>
    <x v="0"/>
    <d v="1899-12-30T22:59:48"/>
    <n v="130"/>
    <n v="5"/>
    <n v="125"/>
    <s v="Старая версия (ЕПГУ 2.0)"/>
    <n v="114"/>
    <s v="Вопрос"/>
    <x v="3"/>
    <s v="Загранпаспорт"/>
    <s v="INC000000-"/>
    <n v="0"/>
  </r>
  <r>
    <n v="12615"/>
    <s v="GosUslugi_ZagrPass"/>
    <x v="1"/>
    <d v="1899-12-30T23:22:50"/>
    <n v="652"/>
    <n v="6"/>
    <n v="646"/>
    <s v="Старая версия (ЕПГУ 2.0)"/>
    <n v="114"/>
    <s v="Вопрос"/>
    <x v="3"/>
    <s v="Загранпаспорт"/>
    <s v="INC000000-"/>
    <n v="0"/>
  </r>
  <r>
    <n v="12649"/>
    <s v="GosUslugi_ZagrPass"/>
    <x v="12"/>
    <d v="1899-12-30T00:41:19"/>
    <n v="323"/>
    <n v="127"/>
    <n v="196"/>
    <s v="Старая версия (ЕПГУ 2.0)"/>
    <n v="114"/>
    <s v="Вопрос"/>
    <x v="3"/>
    <s v="Загранпаспорт"/>
    <s v="INC000000-"/>
    <n v="0"/>
  </r>
  <r>
    <n v="12667"/>
    <s v="GosUslugi_ZagrPass"/>
    <x v="0"/>
    <d v="1899-12-30T21:54:07"/>
    <n v="452"/>
    <n v="39"/>
    <n v="413"/>
    <s v="Старая версия (ЕПГУ 2.0)"/>
    <n v="114"/>
    <s v="Вопрос"/>
    <x v="3"/>
    <s v="Загранпаспорт"/>
    <s v="INC000000-"/>
    <n v="0"/>
  </r>
  <r>
    <n v="12709"/>
    <s v="GosUslugi_ZagrPass"/>
    <x v="5"/>
    <d v="1899-12-30T07:54:11"/>
    <n v="265"/>
    <n v="35"/>
    <n v="230"/>
    <s v="Старая версия (ЕПГУ 2.0)"/>
    <n v="364"/>
    <s v="Вопрос"/>
    <x v="3"/>
    <s v="Контакты ведомства"/>
    <s v="INC000000-"/>
    <n v="0"/>
  </r>
  <r>
    <n v="12769"/>
    <s v="GosUslugi_ZagrPass"/>
    <x v="2"/>
    <d v="1899-12-30T11:09:40"/>
    <n v="377"/>
    <n v="9"/>
    <n v="368"/>
    <s v="Старая версия (ЕПГУ 2.0)"/>
    <n v="364"/>
    <s v="Вопрос"/>
    <x v="3"/>
    <s v="Контакты ведомства"/>
    <s v="INC000000-"/>
    <n v="0"/>
  </r>
  <r>
    <n v="12803"/>
    <s v="GosUslugi_ZagrPass"/>
    <x v="7"/>
    <d v="1899-12-30T11:52:55"/>
    <n v="292"/>
    <n v="5"/>
    <n v="287"/>
    <s v="Старая версия (ЕПГУ 2.0)"/>
    <n v="114"/>
    <s v="Вопрос"/>
    <x v="3"/>
    <s v="Загранпаспорт"/>
    <s v="INC000000-"/>
    <n v="0"/>
  </r>
  <r>
    <n v="12924"/>
    <s v="GosUslugi_ZagrPass"/>
    <x v="1"/>
    <d v="1899-12-30T20:09:14"/>
    <n v="115"/>
    <n v="57"/>
    <n v="58"/>
    <s v="Старая версия (ЕПГУ 2.0)"/>
    <n v="115"/>
    <s v="Вопрос"/>
    <x v="3"/>
    <s v="Замена паспорта РФ"/>
    <s v="INC000000-"/>
    <n v="0"/>
  </r>
  <r>
    <n v="12928"/>
    <s v="GosUslugi_Mos"/>
    <x v="8"/>
    <d v="1899-12-30T14:05:09"/>
    <n v="168"/>
    <n v="123"/>
    <n v="45"/>
    <s v="Старая версия (ЕПГУ 2.0)"/>
    <n v="130"/>
    <s v="Вопрос"/>
    <x v="3"/>
    <s v="Другие (внести комментарий)"/>
    <s v="INC000000-"/>
    <n v="0"/>
  </r>
  <r>
    <n v="12946"/>
    <s v="GosUslugi_ZagrPass"/>
    <x v="1"/>
    <d v="1899-12-30T09:37:30"/>
    <n v="270"/>
    <n v="48"/>
    <n v="222"/>
    <s v="Старая версия (ЕПГУ 2.0)"/>
    <n v="364"/>
    <s v="Вопрос"/>
    <x v="3"/>
    <s v="Контакты ведомства"/>
    <s v="INC000000-"/>
    <n v="0"/>
  </r>
  <r>
    <n v="12983"/>
    <s v="GosUslugi_ZagrPass"/>
    <x v="11"/>
    <d v="1899-12-30T21:04:31"/>
    <n v="224"/>
    <n v="6"/>
    <n v="218"/>
    <s v="Старая версия (ЕПГУ 2.0)"/>
    <n v="364"/>
    <s v="Вопрос"/>
    <x v="3"/>
    <s v="Контакты ведомства"/>
    <s v="INC000000-"/>
    <n v="0"/>
  </r>
  <r>
    <n v="13025"/>
    <s v="GosUslugi_Mos"/>
    <x v="1"/>
    <d v="1899-12-30T08:05:28"/>
    <n v="187"/>
    <n v="34"/>
    <n v="153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3061"/>
    <s v="GosUslugi_Mos"/>
    <x v="6"/>
    <d v="1899-12-30T17:34:08"/>
    <n v="237"/>
    <n v="109"/>
    <n v="128"/>
    <s v="Старая версия (ЕПГУ 2.0)"/>
    <n v="130"/>
    <s v="Вопрос"/>
    <x v="3"/>
    <s v="Другие (внести комментарий)"/>
    <s v="INC000000-"/>
    <n v="0"/>
  </r>
  <r>
    <n v="13076"/>
    <s v="GosUslugi_Mos"/>
    <x v="9"/>
    <d v="1899-12-30T11:15:52"/>
    <n v="134"/>
    <n v="81"/>
    <n v="53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3095"/>
    <s v="GosUslugi_Mos"/>
    <x v="3"/>
    <d v="1899-12-30T21:59:39"/>
    <n v="362"/>
    <n v="26"/>
    <n v="336"/>
    <s v="Старая версия (ЕПГУ 2.0)"/>
    <n v="356"/>
    <s v="Вопрос"/>
    <x v="3"/>
    <s v="Запись в детский сад"/>
    <s v="INC000000-"/>
    <n v="0"/>
  </r>
  <r>
    <n v="13161"/>
    <s v="GosUslugi_ZagrPass"/>
    <x v="2"/>
    <d v="1899-12-30T09:20:25"/>
    <n v="243"/>
    <n v="74"/>
    <n v="169"/>
    <s v="Старая версия (ЕПГУ 2.0)"/>
    <n v="114"/>
    <s v="Вопрос"/>
    <x v="3"/>
    <s v="Загранпаспорт"/>
    <s v="INC000000-"/>
    <n v="0"/>
  </r>
  <r>
    <n v="13219"/>
    <s v="GosUslugi_ZagrPass"/>
    <x v="4"/>
    <d v="1899-12-30T17:33:02"/>
    <n v="113"/>
    <n v="54"/>
    <n v="59"/>
    <s v="Старая версия (ЕПГУ 2.0)"/>
    <n v="114"/>
    <s v="Вопрос"/>
    <x v="3"/>
    <s v="Загранпаспорт"/>
    <s v="INC000000-"/>
    <n v="0"/>
  </r>
  <r>
    <n v="13303"/>
    <s v="GosUslugi_ZagrPass"/>
    <x v="7"/>
    <d v="1899-12-30T10:40:36"/>
    <n v="114"/>
    <n v="42"/>
    <n v="72"/>
    <s v="Старая версия (ЕПГУ 2.0)"/>
    <n v="114"/>
    <s v="Вопрос"/>
    <x v="3"/>
    <s v="Загранпаспорт"/>
    <s v="INC000000-"/>
    <n v="0"/>
  </r>
  <r>
    <n v="13333"/>
    <s v="GosUslugi_Mos"/>
    <x v="1"/>
    <d v="1899-12-30T21:39:58"/>
    <n v="208"/>
    <n v="109"/>
    <n v="99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3335"/>
    <s v="GosUslugi_Mos"/>
    <x v="7"/>
    <d v="1899-12-30T10:04:39"/>
    <n v="825"/>
    <n v="87"/>
    <n v="738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3338"/>
    <s v="GosUslugi_ZagrPass"/>
    <x v="9"/>
    <d v="1899-12-30T12:51:39"/>
    <n v="389"/>
    <n v="6"/>
    <n v="383"/>
    <s v="Старая версия (ЕПГУ 2.0)"/>
    <n v="114"/>
    <s v="Вопрос"/>
    <x v="3"/>
    <s v="Загранпаспорт"/>
    <s v="INC000000-"/>
    <n v="0"/>
  </r>
  <r>
    <n v="13360"/>
    <s v="GosUslugi_Mos"/>
    <x v="12"/>
    <d v="1899-12-30T09:00:36"/>
    <n v="130"/>
    <n v="60"/>
    <n v="70"/>
    <s v="Старая версия (ЕПГУ 2.0)"/>
    <n v="111"/>
    <s v="Вопрос"/>
    <x v="3"/>
    <s v="Штрафы ГИБДД"/>
    <s v="INC000000-"/>
    <n v="0"/>
  </r>
  <r>
    <n v="13411"/>
    <s v="GosUslugi_ZagrPass"/>
    <x v="13"/>
    <d v="1899-12-30T15:30:30"/>
    <n v="255"/>
    <n v="10"/>
    <n v="245"/>
    <s v="Старая версия (ЕПГУ 2.0)"/>
    <n v="114"/>
    <s v="Вопрос"/>
    <x v="3"/>
    <s v="Загранпаспорт"/>
    <s v="INC000000-"/>
    <n v="0"/>
  </r>
  <r>
    <n v="13437"/>
    <s v="GosUslugi_Mos"/>
    <x v="0"/>
    <d v="1899-12-30T17:13:05"/>
    <n v="343"/>
    <n v="56"/>
    <n v="287"/>
    <s v="Старая версия (ЕПГУ 2.0)"/>
    <n v="112"/>
    <s v="Вопрос"/>
    <x v="3"/>
    <s v="Регистрация автомобиля"/>
    <s v="INC000000-"/>
    <n v="0"/>
  </r>
  <r>
    <n v="13487"/>
    <s v="GosUslugi_Mos"/>
    <x v="6"/>
    <d v="1899-12-30T12:11:47"/>
    <n v="341"/>
    <n v="57"/>
    <n v="284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3490"/>
    <s v="GosUslugi_ZagrPass"/>
    <x v="7"/>
    <d v="1899-12-30T13:02:38"/>
    <n v="351"/>
    <n v="6"/>
    <n v="345"/>
    <s v="Старая версия (ЕПГУ 2.0)"/>
    <n v="364"/>
    <s v="Вопрос"/>
    <x v="3"/>
    <s v="Контакты ведомства"/>
    <s v="INC000000-"/>
    <n v="0"/>
  </r>
  <r>
    <n v="13539"/>
    <s v="GosUslugi_ZagrPass"/>
    <x v="0"/>
    <d v="1899-12-30T17:38:02"/>
    <n v="187"/>
    <n v="5"/>
    <n v="182"/>
    <s v="Старая версия (ЕПГУ 2.0)"/>
    <n v="114"/>
    <s v="Вопрос"/>
    <x v="3"/>
    <s v="Загранпаспорт"/>
    <s v="INC000000-"/>
    <n v="0"/>
  </r>
  <r>
    <n v="13549"/>
    <s v="GosUslugi_ZagrPass"/>
    <x v="0"/>
    <d v="1899-12-30T12:17:36"/>
    <n v="148"/>
    <n v="8"/>
    <n v="140"/>
    <s v="Старая версия (ЕПГУ 2.0)"/>
    <n v="114"/>
    <s v="Вопрос"/>
    <x v="3"/>
    <s v="Загранпаспорт"/>
    <s v="INC000000-"/>
    <n v="0"/>
  </r>
  <r>
    <n v="13558"/>
    <s v="GosUslugi_ZagrPass"/>
    <x v="12"/>
    <d v="1899-12-30T23:17:36"/>
    <n v="383"/>
    <n v="5"/>
    <n v="378"/>
    <s v="Старая версия (ЕПГУ 2.0)"/>
    <n v="364"/>
    <s v="Вопрос"/>
    <x v="3"/>
    <s v="Контакты ведомства"/>
    <s v="INC000000-"/>
    <n v="0"/>
  </r>
  <r>
    <n v="13613"/>
    <s v="GosUslugi_Mos"/>
    <x v="3"/>
    <d v="1899-12-30T17:24:18"/>
    <n v="465"/>
    <n v="64"/>
    <n v="401"/>
    <s v="Старая версия (ЕПГУ 2.0)"/>
    <n v="118"/>
    <s v="Вопрос"/>
    <x v="3"/>
    <s v="Регистрация по месту жительства для граждан РФ"/>
    <s v="INC000000-"/>
    <n v="0"/>
  </r>
  <r>
    <n v="13634"/>
    <s v="GosUslugi_ZagrPass"/>
    <x v="11"/>
    <d v="1899-12-30T20:23:21"/>
    <n v="189"/>
    <n v="56"/>
    <n v="133"/>
    <s v="Старая версия (ЕПГУ 2.0)"/>
    <n v="114"/>
    <s v="Вопрос"/>
    <x v="3"/>
    <s v="Загранпаспорт"/>
    <s v="INC000000-"/>
    <n v="0"/>
  </r>
  <r>
    <n v="13670"/>
    <s v="GosUslugi_Mos"/>
    <x v="8"/>
    <d v="1899-12-30T17:38:14"/>
    <n v="313"/>
    <n v="52"/>
    <n v="261"/>
    <s v="Старая версия (ЕПГУ 2.0)"/>
    <n v="112"/>
    <s v="Вопрос"/>
    <x v="3"/>
    <s v="Регистрация автомобиля"/>
    <s v="INC000000-"/>
    <n v="0"/>
  </r>
  <r>
    <n v="13676"/>
    <s v="GosUslugi_ZagrPass"/>
    <x v="3"/>
    <d v="1899-12-30T09:37:47"/>
    <n v="204"/>
    <n v="5"/>
    <n v="199"/>
    <s v="Старая версия (ЕПГУ 2.0)"/>
    <n v="114"/>
    <s v="Вопрос"/>
    <x v="3"/>
    <s v="Загранпаспорт"/>
    <s v="INC000000-"/>
    <n v="0"/>
  </r>
  <r>
    <n v="13682"/>
    <s v="GosUslugi_ZagrPass"/>
    <x v="9"/>
    <d v="1899-12-30T18:55:46"/>
    <n v="1787"/>
    <n v="6"/>
    <n v="1781"/>
    <s v="Старая версия (ЕПГУ 2.0)"/>
    <n v="364"/>
    <s v="Вопрос"/>
    <x v="3"/>
    <s v="Контакты ведомства"/>
    <s v="INC000000-"/>
    <n v="0"/>
  </r>
  <r>
    <n v="13711"/>
    <s v="GosUslugi_Mos"/>
    <x v="4"/>
    <d v="1899-12-30T16:00:40"/>
    <n v="142"/>
    <n v="65"/>
    <n v="77"/>
    <s v="Старая версия (ЕПГУ 2.0)"/>
    <n v="130"/>
    <s v="Вопрос"/>
    <x v="3"/>
    <s v="Другие (внести комментарий)"/>
    <s v="INC000000-"/>
    <n v="0"/>
  </r>
  <r>
    <n v="13752"/>
    <s v="GosUslugi_ZagrPass"/>
    <x v="11"/>
    <d v="1899-12-30T21:31:58"/>
    <n v="178"/>
    <n v="5"/>
    <n v="173"/>
    <s v="Старая версия (ЕПГУ 2.0)"/>
    <n v="114"/>
    <s v="Вопрос"/>
    <x v="3"/>
    <s v="Загранпаспорт"/>
    <s v="INC000000-"/>
    <n v="0"/>
  </r>
  <r>
    <n v="13780"/>
    <s v="GosUslugi_Mos"/>
    <x v="12"/>
    <d v="1899-12-30T16:19:44"/>
    <n v="186"/>
    <n v="66"/>
    <n v="120"/>
    <s v="Старая версия (ЕПГУ 2.0)"/>
    <n v="364"/>
    <s v="Вопрос"/>
    <x v="3"/>
    <s v="Контакты ведомства"/>
    <s v="INC000000-"/>
    <n v="0"/>
  </r>
  <r>
    <n v="13799"/>
    <s v="GosUslugi_ZagrPass"/>
    <x v="8"/>
    <d v="1899-12-30T14:08:09"/>
    <n v="156"/>
    <n v="15"/>
    <n v="141"/>
    <s v="Старая версия (ЕПГУ 2.0)"/>
    <n v="114"/>
    <s v="Вопрос"/>
    <x v="3"/>
    <s v="Загранпаспорт"/>
    <s v="INC000000-"/>
    <n v="0"/>
  </r>
  <r>
    <n v="13804"/>
    <s v="GosUslugi_ZagrPass"/>
    <x v="2"/>
    <d v="1899-12-30T14:36:00"/>
    <n v="312"/>
    <n v="50"/>
    <n v="262"/>
    <s v="Старая версия (ЕПГУ 2.0)"/>
    <n v="364"/>
    <s v="Вопрос"/>
    <x v="3"/>
    <s v="Контакты ведомства"/>
    <s v="INC000000-"/>
    <n v="0"/>
  </r>
  <r>
    <n v="13817"/>
    <s v="GosUslugi_ZagrPass"/>
    <x v="0"/>
    <d v="1899-12-30T13:34:48"/>
    <n v="174"/>
    <n v="41"/>
    <n v="133"/>
    <s v="Старая версия (ЕПГУ 2.0)"/>
    <n v="364"/>
    <s v="Вопрос"/>
    <x v="3"/>
    <s v="Контакты ведомства"/>
    <s v="INC000000-"/>
    <n v="0"/>
  </r>
  <r>
    <n v="13821"/>
    <s v="GosUslugi_ZagrPass"/>
    <x v="0"/>
    <d v="1899-12-30T18:56:52"/>
    <n v="298"/>
    <n v="61"/>
    <n v="237"/>
    <s v="Старая версия (ЕПГУ 2.0)"/>
    <n v="114"/>
    <s v="Вопрос"/>
    <x v="3"/>
    <s v="Загранпаспорт"/>
    <s v="INC000000-"/>
    <n v="0"/>
  </r>
  <r>
    <n v="13835"/>
    <s v="GosUslugi_ZagrPass"/>
    <x v="10"/>
    <d v="1899-12-30T16:53:34"/>
    <n v="305"/>
    <n v="45"/>
    <n v="260"/>
    <s v="Старая версия (ЕПГУ 2.0)"/>
    <n v="112"/>
    <s v="Вопрос"/>
    <x v="3"/>
    <s v="Регистрация автомобиля"/>
    <s v="INC000000-"/>
    <n v="0"/>
  </r>
  <r>
    <n v="13839"/>
    <s v="GosUslugi_ZagrPass"/>
    <x v="2"/>
    <d v="1899-12-30T15:48:25"/>
    <n v="108"/>
    <n v="12"/>
    <n v="96"/>
    <s v="Старая версия (ЕПГУ 2.0)"/>
    <n v="114"/>
    <s v="Вопрос"/>
    <x v="3"/>
    <s v="Загранпаспорт"/>
    <s v="INC000000-"/>
    <n v="0"/>
  </r>
  <r>
    <n v="13868"/>
    <s v="GosUslugi_ZagrPass"/>
    <x v="1"/>
    <d v="1899-12-30T22:42:06"/>
    <n v="176"/>
    <n v="6"/>
    <n v="170"/>
    <s v="Старая версия (ЕПГУ 2.0)"/>
    <n v="114"/>
    <s v="Вопрос"/>
    <x v="3"/>
    <s v="Загранпаспорт"/>
    <s v="INC000000-"/>
    <n v="0"/>
  </r>
  <r>
    <n v="13873"/>
    <s v="GosUslugi_ZagrPass"/>
    <x v="2"/>
    <d v="1899-12-30T16:47:35"/>
    <n v="238"/>
    <n v="65"/>
    <n v="173"/>
    <s v="Старая версия (ЕПГУ 2.0)"/>
    <n v="364"/>
    <s v="Вопрос"/>
    <x v="3"/>
    <s v="Контакты ведомства"/>
    <s v="INC000000-"/>
    <n v="0"/>
  </r>
  <r>
    <n v="13915"/>
    <s v="GosUslugi_Mos"/>
    <x v="0"/>
    <d v="1899-12-30T22:46:43"/>
    <n v="238"/>
    <n v="68"/>
    <n v="170"/>
    <s v="Старая версия (ЕПГУ 2.0)"/>
    <n v="364"/>
    <s v="Вопрос"/>
    <x v="3"/>
    <s v="Контакты ведомства"/>
    <s v="INC000000-"/>
    <n v="0"/>
  </r>
  <r>
    <n v="13953"/>
    <s v="GosUslugi_Mos"/>
    <x v="5"/>
    <d v="1899-12-30T10:43:35"/>
    <n v="862"/>
    <n v="67"/>
    <n v="795"/>
    <s v="Старая версия (ЕПГУ 2.0)"/>
    <n v="111"/>
    <s v="Вопрос"/>
    <x v="3"/>
    <s v="Штрафы ГИБДД"/>
    <s v="INC000000-"/>
    <n v="0"/>
  </r>
  <r>
    <n v="13992"/>
    <s v="GosUslugi_ZagrPass"/>
    <x v="3"/>
    <d v="1899-12-30T17:32:44"/>
    <n v="192"/>
    <n v="48"/>
    <n v="144"/>
    <s v="Старая версия (ЕПГУ 2.0)"/>
    <n v="114"/>
    <s v="Вопрос"/>
    <x v="3"/>
    <s v="Загранпаспорт"/>
    <s v="INC000000-"/>
    <n v="0"/>
  </r>
  <r>
    <n v="14065"/>
    <s v="GosUslugi_Mos"/>
    <x v="6"/>
    <d v="1899-12-30T18:09:31"/>
    <n v="496"/>
    <n v="189"/>
    <n v="307"/>
    <s v="Старая версия (ЕПГУ 2.0)"/>
    <n v="130"/>
    <s v="Вопрос"/>
    <x v="3"/>
    <s v="Другие (внести комментарий)"/>
    <s v="INC000000-"/>
    <n v="0"/>
  </r>
  <r>
    <n v="14113"/>
    <s v="GosUslugi_Mos"/>
    <x v="13"/>
    <d v="1899-12-30T23:57:08"/>
    <n v="672"/>
    <n v="35"/>
    <n v="637"/>
    <s v="Старая версия (ЕПГУ 2.0)"/>
    <n v="364"/>
    <s v="Вопрос"/>
    <x v="3"/>
    <s v="Контакты ведомства"/>
    <s v="INC000000-"/>
    <n v="0"/>
  </r>
  <r>
    <n v="14148"/>
    <s v="GosUslugi_Mos"/>
    <x v="1"/>
    <d v="1899-12-30T21:12:44"/>
    <n v="260"/>
    <n v="131"/>
    <n v="129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4182"/>
    <s v="GosUslugi_ZagrPass"/>
    <x v="2"/>
    <d v="1899-12-30T14:49:51"/>
    <n v="261"/>
    <n v="40"/>
    <n v="221"/>
    <s v="Старая версия (ЕПГУ 2.0)"/>
    <n v="364"/>
    <s v="Вопрос"/>
    <x v="3"/>
    <s v="Контакты ведомства"/>
    <s v="INC000000-"/>
    <n v="0"/>
  </r>
  <r>
    <n v="14229"/>
    <s v="GosUslugi_ZagrPass"/>
    <x v="2"/>
    <d v="1899-12-30T15:45:30"/>
    <n v="222"/>
    <n v="8"/>
    <n v="214"/>
    <s v="Старая версия (ЕПГУ 2.0)"/>
    <n v="114"/>
    <s v="Вопрос"/>
    <x v="3"/>
    <s v="Загранпаспорт"/>
    <s v="INC000000-"/>
    <n v="0"/>
  </r>
  <r>
    <n v="14311"/>
    <s v="GosUslugi_ZagrPass"/>
    <x v="4"/>
    <d v="1899-12-30T14:45:39"/>
    <n v="1006"/>
    <n v="9"/>
    <n v="997"/>
    <s v="Старая версия (ЕПГУ 2.0)"/>
    <n v="364"/>
    <s v="Вопрос"/>
    <x v="3"/>
    <s v="Контакты ведомства"/>
    <s v="INC000000-"/>
    <n v="0"/>
  </r>
  <r>
    <n v="14344"/>
    <s v="GosUslugi_Mos"/>
    <x v="2"/>
    <d v="1899-12-30T17:31:22"/>
    <n v="146"/>
    <n v="69"/>
    <n v="77"/>
    <s v="Старая версия (ЕПГУ 2.0)"/>
    <n v="111"/>
    <s v="Вопрос"/>
    <x v="3"/>
    <s v="Штрафы ГИБДД"/>
    <s v="INC000000-"/>
    <n v="0"/>
  </r>
  <r>
    <n v="14455"/>
    <s v="GosUslugi_ZagrPass"/>
    <x v="9"/>
    <d v="1899-12-30T07:41:15"/>
    <n v="477"/>
    <n v="4"/>
    <n v="473"/>
    <s v="Старая версия (ЕПГУ 2.0)"/>
    <n v="118"/>
    <s v="Вопрос"/>
    <x v="3"/>
    <s v="Регистрация по месту жительства для граждан РФ"/>
    <s v="INC000000-"/>
    <n v="0"/>
  </r>
  <r>
    <n v="14489"/>
    <s v="GosUslugi_ZagrPass"/>
    <x v="1"/>
    <d v="1899-12-30T13:34:07"/>
    <n v="338"/>
    <n v="137"/>
    <n v="201"/>
    <s v="Старая версия (ЕПГУ 2.0)"/>
    <n v="364"/>
    <s v="Вопрос"/>
    <x v="3"/>
    <s v="Контакты ведомства"/>
    <s v="INC000000-"/>
    <n v="0"/>
  </r>
  <r>
    <n v="14498"/>
    <s v="GosUslugi_Mos"/>
    <x v="12"/>
    <d v="1899-12-30T09:35:04"/>
    <n v="132"/>
    <n v="44"/>
    <n v="88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4527"/>
    <s v="GosUslugi_ZagrPass"/>
    <x v="12"/>
    <d v="1899-12-30T13:58:30"/>
    <n v="152"/>
    <n v="11"/>
    <n v="141"/>
    <s v="Старая версия (ЕПГУ 2.0)"/>
    <n v="114"/>
    <s v="Вопрос"/>
    <x v="3"/>
    <s v="Загранпаспорт"/>
    <s v="INC000000-"/>
    <n v="0"/>
  </r>
  <r>
    <n v="14534"/>
    <s v="GosUslugi_Mos"/>
    <x v="4"/>
    <d v="1899-12-30T21:09:35"/>
    <n v="411"/>
    <n v="79"/>
    <n v="332"/>
    <s v="Старая версия (ЕПГУ 2.0)"/>
    <n v="355"/>
    <s v="Вопрос"/>
    <x v="3"/>
    <s v="Регистрация / расторжение брака"/>
    <s v="INC000000-"/>
    <n v="0"/>
  </r>
  <r>
    <n v="14594"/>
    <s v="GosUslugi_ZagrPass"/>
    <x v="0"/>
    <d v="1899-12-30T10:28:56"/>
    <n v="411"/>
    <n v="42"/>
    <n v="369"/>
    <s v="Старая версия (ЕПГУ 2.0)"/>
    <n v="364"/>
    <s v="Вопрос"/>
    <x v="3"/>
    <s v="Контакты ведомства"/>
    <s v="INC000000-"/>
    <n v="0"/>
  </r>
  <r>
    <n v="14616"/>
    <s v="GosUslugi_ZagrPass"/>
    <x v="9"/>
    <d v="1899-12-30T17:34:59"/>
    <n v="58"/>
    <n v="5"/>
    <n v="53"/>
    <s v="Старая версия (ЕПГУ 2.0)"/>
    <n v="118"/>
    <s v="Вопрос"/>
    <x v="3"/>
    <s v="Регистрация по месту жительства для граждан РФ"/>
    <s v="INC000000-"/>
    <n v="0"/>
  </r>
  <r>
    <n v="14654"/>
    <s v="GosUslugi_ZagrPass"/>
    <x v="11"/>
    <d v="1899-12-30T15:20:56"/>
    <n v="408"/>
    <n v="46"/>
    <n v="362"/>
    <s v="Старая версия (ЕПГУ 2.0)"/>
    <n v="114"/>
    <s v="Вопрос"/>
    <x v="3"/>
    <s v="Загранпаспорт"/>
    <s v="INC000000-"/>
    <n v="0"/>
  </r>
  <r>
    <n v="14661"/>
    <s v="GosUslugi_Mos"/>
    <x v="13"/>
    <d v="1899-12-30T14:03:03"/>
    <n v="495"/>
    <n v="11"/>
    <n v="484"/>
    <s v="Старая версия (ЕПГУ 2.0)"/>
    <n v="130"/>
    <s v="Вопрос"/>
    <x v="3"/>
    <s v="Другие (внести комментарий)"/>
    <s v="INC000000-"/>
    <n v="0"/>
  </r>
  <r>
    <n v="14698"/>
    <s v="GosUslugi_Mos"/>
    <x v="13"/>
    <d v="1899-12-30T22:58:07"/>
    <n v="407"/>
    <n v="101"/>
    <n v="306"/>
    <s v="Старая версия (ЕПГУ 2.0)"/>
    <n v="111"/>
    <s v="Вопрос"/>
    <x v="3"/>
    <s v="Штрафы ГИБДД"/>
    <s v="INC000000-"/>
    <n v="0"/>
  </r>
  <r>
    <n v="14700"/>
    <s v="GosUslugi_ZagrPass"/>
    <x v="2"/>
    <d v="1899-12-30T11:04:28"/>
    <n v="177"/>
    <n v="6"/>
    <n v="171"/>
    <s v="Старая версия (ЕПГУ 2.0)"/>
    <n v="115"/>
    <s v="Вопрос"/>
    <x v="3"/>
    <s v="Замена паспорта РФ"/>
    <s v="INC000000-"/>
    <n v="0"/>
  </r>
  <r>
    <n v="14724"/>
    <s v="GosUslugi_ZagrPass"/>
    <x v="1"/>
    <d v="1899-12-30T15:29:43"/>
    <n v="126"/>
    <n v="5"/>
    <n v="121"/>
    <s v="Старая версия (ЕПГУ 2.0)"/>
    <n v="114"/>
    <s v="Вопрос"/>
    <x v="3"/>
    <s v="Загранпаспорт"/>
    <s v="INC000000-"/>
    <n v="0"/>
  </r>
  <r>
    <n v="14815"/>
    <s v="GosUslugi_Mos"/>
    <x v="3"/>
    <d v="1899-12-30T22:25:36"/>
    <n v="480"/>
    <n v="67"/>
    <n v="413"/>
    <s v="Старая версия (ЕПГУ 2.0)"/>
    <n v="112"/>
    <s v="Вопрос"/>
    <x v="3"/>
    <s v="Регистрация автомобиля"/>
    <s v="INC000000-"/>
    <n v="0"/>
  </r>
  <r>
    <n v="14820"/>
    <s v="GosUslugi_ZagrPass"/>
    <x v="12"/>
    <d v="1899-12-30T10:31:46"/>
    <n v="485"/>
    <n v="10"/>
    <n v="475"/>
    <s v="Старая версия (ЕПГУ 2.0)"/>
    <n v="114"/>
    <s v="Вопрос"/>
    <x v="3"/>
    <s v="Загранпаспорт"/>
    <s v="INC000000-"/>
    <n v="0"/>
  </r>
  <r>
    <n v="14842"/>
    <s v="GosUslugi_Mos"/>
    <x v="12"/>
    <d v="1899-12-30T11:23:31"/>
    <n v="142"/>
    <n v="67"/>
    <n v="75"/>
    <s v="Старая версия (ЕПГУ 2.0)"/>
    <n v="112"/>
    <s v="Вопрос"/>
    <x v="3"/>
    <s v="Регистрация автомобиля"/>
    <s v="INC000000-"/>
    <n v="0"/>
  </r>
  <r>
    <n v="14854"/>
    <s v="GosUslugi_ZagrPass"/>
    <x v="7"/>
    <d v="1899-12-30T16:09:21"/>
    <n v="147"/>
    <n v="55"/>
    <n v="92"/>
    <s v="Старая версия (ЕПГУ 2.0)"/>
    <n v="114"/>
    <s v="Вопрос"/>
    <x v="3"/>
    <s v="Загранпаспорт"/>
    <s v="INC000000-"/>
    <n v="0"/>
  </r>
  <r>
    <n v="14872"/>
    <s v="GosUslugi_ZagrPass"/>
    <x v="12"/>
    <d v="1899-12-30T20:53:55"/>
    <n v="283"/>
    <n v="45"/>
    <n v="238"/>
    <s v="Старая версия (ЕПГУ 2.0)"/>
    <n v="114"/>
    <s v="Вопрос"/>
    <x v="3"/>
    <s v="Загранпаспорт"/>
    <s v="INC000000-"/>
    <n v="0"/>
  </r>
  <r>
    <n v="14965"/>
    <s v="GosUslugi_ZagrPass"/>
    <x v="7"/>
    <d v="1899-12-30T22:46:33"/>
    <n v="168"/>
    <n v="40"/>
    <n v="128"/>
    <s v="Старая версия (ЕПГУ 2.0)"/>
    <n v="114"/>
    <s v="Вопрос"/>
    <x v="3"/>
    <s v="Загранпаспорт"/>
    <s v="INC000000-"/>
    <n v="0"/>
  </r>
  <r>
    <n v="14972"/>
    <s v="GosUslugi_ZagrPass"/>
    <x v="2"/>
    <d v="1899-12-30T21:51:53"/>
    <n v="110"/>
    <n v="5"/>
    <n v="105"/>
    <s v="Старая версия (ЕПГУ 2.0)"/>
    <n v="115"/>
    <s v="Вопрос"/>
    <x v="3"/>
    <s v="Замена паспорта РФ"/>
    <s v="INC000000-"/>
    <n v="0"/>
  </r>
  <r>
    <n v="14976"/>
    <s v="GosUslugi_ZagrPass"/>
    <x v="13"/>
    <d v="1899-12-30T21:09:28"/>
    <n v="281"/>
    <n v="46"/>
    <n v="235"/>
    <s v="Старая версия (ЕПГУ 2.0)"/>
    <n v="364"/>
    <s v="Вопрос"/>
    <x v="3"/>
    <s v="Контакты ведомства"/>
    <s v="INC000000-"/>
    <n v="0"/>
  </r>
  <r>
    <n v="14982"/>
    <s v="GosUslugi_Mos"/>
    <x v="10"/>
    <d v="1899-12-30T21:26:07"/>
    <n v="291"/>
    <n v="150"/>
    <n v="141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5002"/>
    <s v="GosUslugi_Mos"/>
    <x v="7"/>
    <d v="1899-12-30T17:34:17"/>
    <n v="297"/>
    <n v="59"/>
    <n v="238"/>
    <s v="Старая версия (ЕПГУ 2.0)"/>
    <n v="112"/>
    <s v="Вопрос"/>
    <x v="3"/>
    <s v="Регистрация автомобиля"/>
    <s v="INC000000-"/>
    <n v="0"/>
  </r>
  <r>
    <n v="15015"/>
    <s v="GosUslugi_Mos"/>
    <x v="1"/>
    <d v="1899-12-30T15:45:34"/>
    <n v="192"/>
    <n v="67"/>
    <n v="125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5040"/>
    <s v="GosUslugi_Mos"/>
    <x v="4"/>
    <d v="1899-12-30T18:40:40"/>
    <n v="381"/>
    <n v="65"/>
    <n v="316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5090"/>
    <s v="GosUslugi_Mos"/>
    <x v="7"/>
    <d v="1899-12-30T19:47:06"/>
    <n v="243"/>
    <n v="55"/>
    <n v="188"/>
    <s v="Старая версия (ЕПГУ 2.0)"/>
    <n v="112"/>
    <s v="Вопрос"/>
    <x v="3"/>
    <s v="Регистрация автомобиля"/>
    <s v="INC000000-"/>
    <n v="0"/>
  </r>
  <r>
    <n v="15099"/>
    <s v="GosUslugi_Mos"/>
    <x v="0"/>
    <d v="1899-12-30T00:03:44"/>
    <n v="379"/>
    <n v="44"/>
    <n v="335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5113"/>
    <s v="GosUslugi_Mos"/>
    <x v="12"/>
    <d v="1899-12-30T13:44:48"/>
    <n v="221"/>
    <n v="68"/>
    <n v="153"/>
    <s v="Старая версия (ЕПГУ 2.0)"/>
    <n v="364"/>
    <s v="Вопрос"/>
    <x v="3"/>
    <s v="Контакты ведомства"/>
    <s v="INC000000-"/>
    <n v="0"/>
  </r>
  <r>
    <n v="15118"/>
    <s v="GosUslugi_ZagrPass"/>
    <x v="13"/>
    <d v="1899-12-30T00:29:53"/>
    <n v="171"/>
    <n v="48"/>
    <n v="123"/>
    <s v="Старая версия (ЕПГУ 2.0)"/>
    <n v="119"/>
    <s v="Вопрос"/>
    <x v="3"/>
    <s v="Регистрация по месту пребывания для граждан РФ"/>
    <s v="INC000000-"/>
    <n v="0"/>
  </r>
  <r>
    <n v="15167"/>
    <s v="GosUslugi_Mos"/>
    <x v="0"/>
    <d v="1899-12-30T22:38:44"/>
    <n v="402"/>
    <n v="10"/>
    <n v="392"/>
    <s v="Старая версия (ЕПГУ 2.0)"/>
    <n v="112"/>
    <s v="Вопрос"/>
    <x v="3"/>
    <s v="Регистрация автомобиля"/>
    <s v="INC000000-"/>
    <n v="0"/>
  </r>
  <r>
    <n v="15185"/>
    <s v="GosUslugi_Mos"/>
    <x v="7"/>
    <d v="1899-12-30T16:18:16"/>
    <n v="319"/>
    <n v="58"/>
    <n v="261"/>
    <s v="Старая версия (ЕПГУ 2.0)"/>
    <n v="364"/>
    <s v="Вопрос"/>
    <x v="3"/>
    <s v="Контакты ведомства"/>
    <s v="INC000000-"/>
    <n v="0"/>
  </r>
  <r>
    <n v="15211"/>
    <s v="GosUslugi_ZagrPass"/>
    <x v="8"/>
    <d v="1899-12-30T03:22:40"/>
    <n v="70"/>
    <n v="33"/>
    <n v="37"/>
    <s v="Старая версия (ЕПГУ 2.0)"/>
    <n v="114"/>
    <s v="Вопрос"/>
    <x v="3"/>
    <s v="Загранпаспорт"/>
    <s v="INC000000-"/>
    <n v="0"/>
  </r>
  <r>
    <n v="15223"/>
    <s v="GosUslugi_Mos"/>
    <x v="13"/>
    <d v="1899-12-30T02:03:38"/>
    <n v="223"/>
    <n v="33"/>
    <n v="190"/>
    <s v="Старая версия (ЕПГУ 2.0)"/>
    <n v="112"/>
    <s v="Вопрос"/>
    <x v="3"/>
    <s v="Регистрация автомобиля"/>
    <s v="INC000000-"/>
    <n v="0"/>
  </r>
  <r>
    <n v="15237"/>
    <s v="GosUslugi_Mos"/>
    <x v="0"/>
    <d v="1899-12-30T17:03:16"/>
    <n v="189"/>
    <n v="127"/>
    <n v="62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5251"/>
    <s v="GosUslugi_ZagrPass"/>
    <x v="0"/>
    <d v="1899-12-30T05:57:54"/>
    <n v="84"/>
    <n v="37"/>
    <n v="47"/>
    <s v="Старая версия (ЕПГУ 2.0)"/>
    <n v="114"/>
    <s v="Вопрос"/>
    <x v="3"/>
    <s v="Загранпаспорт"/>
    <s v="INC000000-"/>
    <n v="0"/>
  </r>
  <r>
    <n v="15397"/>
    <s v="GosUslugi_ZagrPass"/>
    <x v="1"/>
    <d v="1899-12-30T07:24:04"/>
    <n v="255"/>
    <n v="42"/>
    <n v="213"/>
    <s v="Старая версия (ЕПГУ 2.0)"/>
    <n v="114"/>
    <s v="Вопрос"/>
    <x v="3"/>
    <s v="Загранпаспорт"/>
    <s v="INC000000-"/>
    <n v="0"/>
  </r>
  <r>
    <n v="15487"/>
    <s v="GosUslugi_ZagrPass"/>
    <x v="2"/>
    <d v="1899-12-30T05:58:06"/>
    <n v="538"/>
    <n v="44"/>
    <n v="494"/>
    <s v="Старая версия (ЕПГУ 2.0)"/>
    <n v="114"/>
    <s v="Вопрос"/>
    <x v="3"/>
    <s v="Загранпаспорт"/>
    <s v="INC000000-"/>
    <n v="0"/>
  </r>
  <r>
    <n v="15495"/>
    <s v="GosUslugi_Mos"/>
    <x v="4"/>
    <d v="1899-12-30T12:08:06"/>
    <n v="617"/>
    <n v="65"/>
    <n v="552"/>
    <s v="Старая версия (ЕПГУ 2.0)"/>
    <n v="112"/>
    <s v="Вопрос"/>
    <x v="3"/>
    <s v="Регистрация автомобиля"/>
    <s v="INC000000-"/>
    <n v="0"/>
  </r>
  <r>
    <n v="15501"/>
    <s v="GosUslugi_ZagrPass"/>
    <x v="12"/>
    <d v="1899-12-30T09:13:45"/>
    <n v="145"/>
    <n v="6"/>
    <n v="139"/>
    <s v="Старая версия (ЕПГУ 2.0)"/>
    <n v="130"/>
    <s v="Вопрос"/>
    <x v="3"/>
    <s v="Другие (внести комментарий)"/>
    <s v="INC000000-"/>
    <n v="0"/>
  </r>
  <r>
    <n v="15519"/>
    <s v="GosUslugi_ZagrPass"/>
    <x v="8"/>
    <d v="1899-12-30T04:40:26"/>
    <n v="431"/>
    <n v="43"/>
    <n v="388"/>
    <s v="Старая версия (ЕПГУ 2.0)"/>
    <n v="118"/>
    <s v="Вопрос"/>
    <x v="3"/>
    <s v="Регистрация по месту жительства для граждан РФ"/>
    <s v="INC000000-"/>
    <n v="0"/>
  </r>
  <r>
    <n v="15546"/>
    <s v="GosUslugi_ZagrPass"/>
    <x v="4"/>
    <d v="1899-12-30T04:20:57"/>
    <n v="218"/>
    <n v="115"/>
    <n v="103"/>
    <s v="Старая версия (ЕПГУ 2.0)"/>
    <n v="114"/>
    <s v="Вопрос"/>
    <x v="3"/>
    <s v="Загранпаспорт"/>
    <s v="INC000000-"/>
    <n v="0"/>
  </r>
  <r>
    <n v="15633"/>
    <s v="GosUslugi_ZagrPass"/>
    <x v="0"/>
    <d v="1899-12-30T12:42:47"/>
    <n v="212"/>
    <n v="79"/>
    <n v="133"/>
    <s v="Старая версия (ЕПГУ 2.0)"/>
    <n v="114"/>
    <s v="Вопрос"/>
    <x v="3"/>
    <s v="Загранпаспорт"/>
    <s v="INC000000-"/>
    <n v="0"/>
  </r>
  <r>
    <n v="15644"/>
    <s v="GosUslugi_ZagrPass"/>
    <x v="11"/>
    <d v="1899-12-30T08:22:51"/>
    <n v="227"/>
    <n v="5"/>
    <n v="222"/>
    <s v="Старая версия (ЕПГУ 2.0)"/>
    <n v="364"/>
    <s v="Вопрос"/>
    <x v="3"/>
    <s v="Контакты ведомства"/>
    <s v="INC000000-"/>
    <n v="0"/>
  </r>
  <r>
    <n v="15709"/>
    <s v="GosUslugi_Mos"/>
    <x v="11"/>
    <d v="1899-12-30T05:43:49"/>
    <n v="843"/>
    <n v="67"/>
    <n v="776"/>
    <s v="Старая версия (ЕПГУ 2.0)"/>
    <n v="364"/>
    <s v="Вопрос"/>
    <x v="3"/>
    <s v="Контакты ведомства"/>
    <s v="INC000000-"/>
    <n v="0"/>
  </r>
  <r>
    <n v="15753"/>
    <s v="GosUslugi_Mos"/>
    <x v="0"/>
    <d v="1899-12-30T07:12:19"/>
    <n v="551"/>
    <n v="65"/>
    <n v="486"/>
    <s v="Старая версия (ЕПГУ 2.0)"/>
    <n v="130"/>
    <s v="Вопрос"/>
    <x v="3"/>
    <s v="Другие (внести комментарий)"/>
    <s v="INC000000-"/>
    <n v="0"/>
  </r>
  <r>
    <n v="15760"/>
    <s v="GosUslugi_ZagrPass"/>
    <x v="1"/>
    <d v="1899-12-30T04:40:16"/>
    <n v="312"/>
    <n v="5"/>
    <n v="307"/>
    <s v="Старая версия (ЕПГУ 2.0)"/>
    <n v="364"/>
    <s v="Вопрос"/>
    <x v="3"/>
    <s v="Контакты ведомства"/>
    <s v="INC000000-"/>
    <n v="0"/>
  </r>
  <r>
    <n v="15763"/>
    <s v="GosUslugi_ZagrPass"/>
    <x v="4"/>
    <d v="1899-12-30T05:27:12"/>
    <n v="259"/>
    <n v="6"/>
    <n v="253"/>
    <s v="Старая версия (ЕПГУ 2.0)"/>
    <n v="114"/>
    <s v="Вопрос"/>
    <x v="3"/>
    <s v="Загранпаспорт"/>
    <s v="INC000000-"/>
    <n v="0"/>
  </r>
  <r>
    <n v="15777"/>
    <s v="GosUslugi_ZagrPass"/>
    <x v="1"/>
    <d v="1899-12-30T08:37:07"/>
    <n v="164"/>
    <n v="56"/>
    <n v="108"/>
    <s v="Старая версия (ЕПГУ 2.0)"/>
    <n v="114"/>
    <s v="Вопрос"/>
    <x v="3"/>
    <s v="Загранпаспорт"/>
    <s v="INC000000-"/>
    <n v="0"/>
  </r>
  <r>
    <n v="15875"/>
    <s v="GosUslugi_ZagrPass"/>
    <x v="1"/>
    <d v="1899-12-30T06:42:11"/>
    <n v="639"/>
    <n v="40"/>
    <n v="599"/>
    <s v="Старая версия (ЕПГУ 2.0)"/>
    <n v="115"/>
    <s v="Вопрос"/>
    <x v="3"/>
    <s v="Замена паспорта РФ"/>
    <s v="INC000000-"/>
    <n v="0"/>
  </r>
  <r>
    <n v="15910"/>
    <s v="GosUslugi_ZagrPass"/>
    <x v="2"/>
    <d v="1899-12-30T13:55:57"/>
    <n v="90"/>
    <n v="65"/>
    <n v="25"/>
    <s v="Старая версия (ЕПГУ 2.0)"/>
    <n v="114"/>
    <s v="Вопрос"/>
    <x v="3"/>
    <s v="Загранпаспорт"/>
    <s v="INC000000-"/>
    <n v="0"/>
  </r>
  <r>
    <n v="15935"/>
    <s v="GosUslugi_Mos"/>
    <x v="5"/>
    <d v="1899-12-30T11:10:36"/>
    <n v="102"/>
    <n v="43"/>
    <n v="59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5987"/>
    <s v="GosUslugi_Mos"/>
    <x v="12"/>
    <d v="1899-12-30T14:21:41"/>
    <n v="418"/>
    <n v="67"/>
    <n v="351"/>
    <s v="Старая версия (ЕПГУ 2.0)"/>
    <n v="356"/>
    <s v="Вопрос"/>
    <x v="3"/>
    <s v="Запись в детский сад"/>
    <s v="INC000000-"/>
    <n v="0"/>
  </r>
  <r>
    <n v="16002"/>
    <s v="GosUslugi_ZagrPass"/>
    <x v="1"/>
    <d v="1899-12-30T06:43:56"/>
    <n v="368"/>
    <n v="13"/>
    <n v="355"/>
    <s v="Старая версия (ЕПГУ 2.0)"/>
    <n v="114"/>
    <s v="Вопрос"/>
    <x v="3"/>
    <s v="Загранпаспорт"/>
    <s v="INC000000-"/>
    <n v="0"/>
  </r>
  <r>
    <n v="16015"/>
    <s v="GosUslugi_ZagrPass"/>
    <x v="2"/>
    <d v="1899-12-30T07:30:22"/>
    <n v="202"/>
    <n v="6"/>
    <n v="196"/>
    <s v="Старая версия (ЕПГУ 2.0)"/>
    <n v="114"/>
    <s v="Вопрос"/>
    <x v="3"/>
    <s v="Загранпаспорт"/>
    <s v="INC000000-"/>
    <n v="0"/>
  </r>
  <r>
    <n v="16032"/>
    <s v="GosUslugi_ZagrPass"/>
    <x v="6"/>
    <d v="1899-12-30T14:25:28"/>
    <n v="240"/>
    <n v="42"/>
    <n v="198"/>
    <s v="Старая версия (ЕПГУ 2.0)"/>
    <n v="114"/>
    <s v="Вопрос"/>
    <x v="3"/>
    <s v="Загранпаспорт"/>
    <s v="INC000000-"/>
    <n v="0"/>
  </r>
  <r>
    <n v="16080"/>
    <s v="GosUslugi_Mos"/>
    <x v="7"/>
    <d v="1899-12-30T20:41:33"/>
    <n v="109"/>
    <n v="57"/>
    <n v="52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6089"/>
    <s v="GosUslugi_Mos"/>
    <x v="3"/>
    <d v="1899-12-30T08:49:56"/>
    <n v="360"/>
    <n v="59"/>
    <n v="301"/>
    <s v="Старая версия (ЕПГУ 2.0)"/>
    <n v="356"/>
    <s v="Вопрос"/>
    <x v="3"/>
    <s v="Запись в детский сад"/>
    <s v="INC000000-"/>
    <n v="0"/>
  </r>
  <r>
    <n v="16098"/>
    <s v="GosUslugi_Mos"/>
    <x v="0"/>
    <d v="1899-12-30T07:03:16"/>
    <n v="328"/>
    <n v="67"/>
    <n v="261"/>
    <s v="Старая версия (ЕПГУ 2.0)"/>
    <n v="130"/>
    <s v="Вопрос"/>
    <x v="3"/>
    <s v="Другие (внести комментарий)"/>
    <s v="INC000000-"/>
    <n v="0"/>
  </r>
  <r>
    <n v="16103"/>
    <s v="GosUslugi_ZagrPass"/>
    <x v="8"/>
    <d v="1899-12-30T12:13:47"/>
    <n v="346"/>
    <n v="74"/>
    <n v="272"/>
    <s v="Старая версия (ЕПГУ 2.0)"/>
    <n v="130"/>
    <s v="Вопрос"/>
    <x v="3"/>
    <s v="Другие (внести комментарий)"/>
    <s v="INC000000-"/>
    <n v="0"/>
  </r>
  <r>
    <n v="16107"/>
    <s v="GosUslugi_Mos"/>
    <x v="2"/>
    <d v="1899-12-30T07:25:30"/>
    <n v="801"/>
    <n v="27"/>
    <n v="775"/>
    <s v="Старая версия (ЕПГУ 2.0)"/>
    <n v="356"/>
    <s v="Вопрос"/>
    <x v="3"/>
    <s v="Запись в детский сад"/>
    <s v="INC000000-"/>
    <n v="0"/>
  </r>
  <r>
    <n v="16111"/>
    <s v="GosUslugi_Mos"/>
    <x v="1"/>
    <d v="1899-12-30T09:39:57"/>
    <n v="161"/>
    <n v="65"/>
    <n v="96"/>
    <s v="Старая версия (ЕПГУ 2.0)"/>
    <n v="364"/>
    <s v="Вопрос"/>
    <x v="3"/>
    <s v="Контакты ведомства"/>
    <s v="INC000000-"/>
    <n v="0"/>
  </r>
  <r>
    <n v="16129"/>
    <s v="GosUslugi_Mos"/>
    <x v="7"/>
    <d v="1899-12-30T12:26:13"/>
    <n v="491"/>
    <n v="58"/>
    <n v="433"/>
    <s v="Старая версия (ЕПГУ 2.0)"/>
    <n v="356"/>
    <s v="Вопрос"/>
    <x v="3"/>
    <s v="Запись в детский сад"/>
    <s v="INC000000-"/>
    <n v="0"/>
  </r>
  <r>
    <n v="16136"/>
    <s v="GosUslugi_Mos"/>
    <x v="5"/>
    <d v="1899-12-30T11:08:38"/>
    <n v="128"/>
    <n v="4"/>
    <n v="124"/>
    <s v="Старая версия (ЕПГУ 2.0)"/>
    <n v="356"/>
    <s v="Вопрос"/>
    <x v="3"/>
    <s v="Запись в детский сад"/>
    <s v="INC000000-"/>
    <n v="0"/>
  </r>
  <r>
    <n v="16245"/>
    <s v="GosUslugi_Mos"/>
    <x v="7"/>
    <d v="1899-12-30T11:32:04"/>
    <n v="479"/>
    <n v="120"/>
    <n v="359"/>
    <s v="Старая версия (ЕПГУ 2.0)"/>
    <n v="356"/>
    <s v="Вопрос"/>
    <x v="3"/>
    <s v="Запись в детский сад"/>
    <s v="INC000000-"/>
    <n v="0"/>
  </r>
  <r>
    <n v="16248"/>
    <s v="GosUslugi_Mos"/>
    <x v="7"/>
    <d v="1899-12-30T09:43:47"/>
    <n v="226"/>
    <n v="56"/>
    <n v="170"/>
    <s v="Старая версия (ЕПГУ 2.0)"/>
    <n v="364"/>
    <s v="Вопрос"/>
    <x v="3"/>
    <s v="Контакты ведомства"/>
    <s v="INC000000-"/>
    <n v="0"/>
  </r>
  <r>
    <n v="16253"/>
    <s v="GosUslugi_Mos"/>
    <x v="9"/>
    <d v="1899-12-30T07:45:41"/>
    <n v="210"/>
    <n v="66"/>
    <n v="144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6270"/>
    <s v="GosUslugi_Mos"/>
    <x v="7"/>
    <d v="1899-12-30T07:37:45"/>
    <n v="116"/>
    <n v="6"/>
    <n v="110"/>
    <s v="Старая версия (ЕПГУ 2.0)"/>
    <n v="356"/>
    <s v="Вопрос"/>
    <x v="3"/>
    <s v="Запись в детский сад"/>
    <s v="INC000000-"/>
    <n v="0"/>
  </r>
  <r>
    <n v="16274"/>
    <s v="GosUslugi_Mos"/>
    <x v="7"/>
    <d v="1899-12-30T12:16:58"/>
    <n v="1582"/>
    <n v="63"/>
    <n v="1519"/>
    <s v="Новая версия (ЕПГУ 3.0)"/>
    <n v="356"/>
    <s v="Вопрос"/>
    <x v="3"/>
    <s v="Запись в детский сад"/>
    <s v="INC000000-"/>
    <n v="0"/>
  </r>
  <r>
    <n v="16281"/>
    <s v="GosUslugi_Mos"/>
    <x v="12"/>
    <d v="1899-12-30T08:45:37"/>
    <n v="140"/>
    <n v="65"/>
    <n v="75"/>
    <s v="Старая версия (ЕПГУ 2.0)"/>
    <n v="356"/>
    <s v="Вопрос"/>
    <x v="3"/>
    <s v="Запись в детский сад"/>
    <s v="INC000000-"/>
    <n v="0"/>
  </r>
  <r>
    <n v="16294"/>
    <s v="GosUslugi_Mos"/>
    <x v="5"/>
    <d v="1899-12-30T06:47:33"/>
    <n v="277"/>
    <n v="62"/>
    <n v="215"/>
    <s v="Старая версия (ЕПГУ 2.0)"/>
    <n v="364"/>
    <s v="Вопрос"/>
    <x v="3"/>
    <s v="Контакты ведомства"/>
    <s v="INC000000-"/>
    <n v="0"/>
  </r>
  <r>
    <n v="16382"/>
    <s v="GosUslugi_ZagrPass"/>
    <x v="7"/>
    <d v="1899-12-30T09:29:14"/>
    <n v="239"/>
    <n v="9"/>
    <n v="230"/>
    <s v="Старая версия (ЕПГУ 2.0)"/>
    <n v="114"/>
    <s v="Вопрос"/>
    <x v="3"/>
    <s v="Загранпаспорт"/>
    <s v="INC000000-"/>
    <n v="0"/>
  </r>
  <r>
    <n v="16392"/>
    <s v="GosUslugi_ZagrPass"/>
    <x v="9"/>
    <d v="1899-12-30T11:59:33"/>
    <n v="313"/>
    <n v="61"/>
    <n v="252"/>
    <s v="Старая версия (ЕПГУ 2.0)"/>
    <n v="114"/>
    <s v="Вопрос"/>
    <x v="3"/>
    <s v="Загранпаспорт"/>
    <s v="INC000000-"/>
    <n v="0"/>
  </r>
  <r>
    <n v="16406"/>
    <s v="GosUslugi_Mos"/>
    <x v="5"/>
    <d v="1899-12-30T10:46:47"/>
    <n v="199"/>
    <n v="64"/>
    <n v="135"/>
    <s v="Старая версия (ЕПГУ 2.0)"/>
    <n v="364"/>
    <s v="Вопрос"/>
    <x v="3"/>
    <s v="Контакты ведомства"/>
    <s v="INC000000-"/>
    <n v="0"/>
  </r>
  <r>
    <n v="16473"/>
    <s v="GosUslugi_Mos"/>
    <x v="0"/>
    <d v="1899-12-30T13:21:39"/>
    <n v="651"/>
    <n v="76"/>
    <n v="575"/>
    <s v="Старая версия (ЕПГУ 2.0)"/>
    <n v="364"/>
    <s v="Вопрос"/>
    <x v="3"/>
    <s v="Контакты ведомства"/>
    <s v="INC000000-"/>
    <n v="0"/>
  </r>
  <r>
    <n v="16516"/>
    <s v="GosUslugi_2LTP"/>
    <x v="7"/>
    <d v="1899-12-30T16:42:02"/>
    <n v="167"/>
    <n v="6"/>
    <n v="161"/>
    <s v="Старая версия (ЕПГУ 2.0)"/>
    <n v="356"/>
    <s v="Вопрос"/>
    <x v="3"/>
    <s v="Запись в детский сад"/>
    <s v="INC000000-"/>
    <n v="1"/>
  </r>
  <r>
    <n v="16556"/>
    <s v="GosUslugi_Mos"/>
    <x v="7"/>
    <d v="1899-12-30T10:30:08"/>
    <n v="390"/>
    <n v="55"/>
    <n v="335"/>
    <s v="Старая версия (ЕПГУ 2.0)"/>
    <n v="356"/>
    <s v="Вопрос"/>
    <x v="3"/>
    <s v="Запись в детский сад"/>
    <s v="INC000000-"/>
    <n v="0"/>
  </r>
  <r>
    <n v="16587"/>
    <s v="GosUslugi_ZagrPass"/>
    <x v="13"/>
    <d v="1899-12-30T10:00:12"/>
    <n v="414"/>
    <n v="53"/>
    <n v="361"/>
    <s v="Старая версия (ЕПГУ 2.0)"/>
    <n v="114"/>
    <s v="Вопрос"/>
    <x v="3"/>
    <s v="Загранпаспорт"/>
    <s v="INC000000-"/>
    <n v="0"/>
  </r>
  <r>
    <n v="16609"/>
    <s v="GosUslugi_Mos"/>
    <x v="7"/>
    <d v="1899-12-30T17:09:41"/>
    <n v="203"/>
    <n v="56"/>
    <n v="147"/>
    <s v="Старая версия (ЕПГУ 2.0)"/>
    <n v="112"/>
    <s v="Вопрос"/>
    <x v="3"/>
    <s v="Регистрация автомобиля"/>
    <s v="INC000000-"/>
    <n v="0"/>
  </r>
  <r>
    <n v="16630"/>
    <s v="GosUslugi_ZagrPass"/>
    <x v="13"/>
    <d v="1899-12-30T06:02:51"/>
    <n v="91"/>
    <n v="18"/>
    <n v="73"/>
    <s v="Старая версия (ЕПГУ 2.0)"/>
    <n v="114"/>
    <s v="Вопрос"/>
    <x v="3"/>
    <s v="Загранпаспорт"/>
    <s v="INC000000-"/>
    <n v="0"/>
  </r>
  <r>
    <n v="16677"/>
    <s v="GosUslugi_ZagrPass"/>
    <x v="1"/>
    <d v="1899-12-30T12:32:31"/>
    <n v="258"/>
    <n v="6"/>
    <n v="252"/>
    <s v="Старая версия (ЕПГУ 2.0)"/>
    <n v="114"/>
    <s v="Вопрос"/>
    <x v="3"/>
    <s v="Загранпаспорт"/>
    <s v="INC000000-"/>
    <n v="0"/>
  </r>
  <r>
    <n v="16696"/>
    <s v="GosUslugi_ZagrPass"/>
    <x v="12"/>
    <d v="1899-12-30T16:54:31"/>
    <n v="105"/>
    <n v="5"/>
    <n v="100"/>
    <s v="Старая версия (ЕПГУ 2.0)"/>
    <n v="114"/>
    <s v="Вопрос"/>
    <x v="3"/>
    <s v="Загранпаспорт"/>
    <s v="INC000000-"/>
    <n v="0"/>
  </r>
  <r>
    <n v="16727"/>
    <s v="GosUslugi_Mos"/>
    <x v="7"/>
    <d v="1899-12-30T18:55:19"/>
    <n v="148"/>
    <n v="68"/>
    <n v="80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6747"/>
    <s v="GosUslugi_Mos"/>
    <x v="12"/>
    <d v="1899-12-30T10:21:23"/>
    <n v="103"/>
    <n v="18"/>
    <n v="85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6815"/>
    <s v="GosUslugi_ZagrPass"/>
    <x v="0"/>
    <d v="1899-12-30T11:25:04"/>
    <n v="95"/>
    <n v="9"/>
    <n v="86"/>
    <s v="Старая версия (ЕПГУ 2.0)"/>
    <n v="114"/>
    <s v="Вопрос"/>
    <x v="3"/>
    <s v="Загранпаспорт"/>
    <s v="INC000000-"/>
    <n v="0"/>
  </r>
  <r>
    <n v="16840"/>
    <s v="GosUslugi_Mos"/>
    <x v="6"/>
    <d v="1899-12-30T18:50:45"/>
    <n v="416"/>
    <n v="58"/>
    <n v="358"/>
    <s v="Старая версия (ЕПГУ 2.0)"/>
    <n v="364"/>
    <s v="Вопрос"/>
    <x v="3"/>
    <s v="Контакты ведомства"/>
    <s v="INC000000-"/>
    <n v="0"/>
  </r>
  <r>
    <n v="16867"/>
    <s v="GosUslugi_Mos"/>
    <x v="0"/>
    <d v="1899-12-30T06:37:49"/>
    <n v="388"/>
    <n v="65"/>
    <n v="323"/>
    <s v="Старая версия (ЕПГУ 2.0)"/>
    <n v="364"/>
    <s v="Вопрос"/>
    <x v="3"/>
    <s v="Контакты ведомства"/>
    <s v="INC000000-"/>
    <n v="0"/>
  </r>
  <r>
    <n v="16874"/>
    <s v="GosUslugi_ZagrPass"/>
    <x v="6"/>
    <d v="1899-12-30T13:31:12"/>
    <n v="261"/>
    <n v="40"/>
    <n v="221"/>
    <s v="Старая версия (ЕПГУ 2.0)"/>
    <n v="114"/>
    <s v="Вопрос"/>
    <x v="3"/>
    <s v="Загранпаспорт"/>
    <s v="INC000000-"/>
    <n v="0"/>
  </r>
  <r>
    <n v="16876"/>
    <s v="GosUslugi_ZagrPass"/>
    <x v="1"/>
    <d v="1899-12-30T19:27:02"/>
    <n v="145"/>
    <n v="9"/>
    <n v="136"/>
    <s v="Старая версия (ЕПГУ 2.0)"/>
    <n v="114"/>
    <s v="Вопрос"/>
    <x v="3"/>
    <s v="Загранпаспорт"/>
    <s v="INC000000-"/>
    <n v="0"/>
  </r>
  <r>
    <n v="16899"/>
    <s v="GosUslugi_ZagrPass"/>
    <x v="10"/>
    <d v="1899-12-30T19:34:46"/>
    <n v="702"/>
    <n v="56"/>
    <n v="646"/>
    <s v="Старая версия (ЕПГУ 2.0)"/>
    <n v="114"/>
    <s v="Вопрос"/>
    <x v="3"/>
    <s v="Загранпаспорт"/>
    <s v="INC000000-"/>
    <n v="0"/>
  </r>
  <r>
    <n v="17011"/>
    <s v="GosUslugi_ZagrPass"/>
    <x v="7"/>
    <d v="1899-12-30T07:13:23"/>
    <n v="296"/>
    <n v="6"/>
    <n v="290"/>
    <s v="Старая версия (ЕПГУ 2.0)"/>
    <n v="114"/>
    <s v="Вопрос"/>
    <x v="3"/>
    <s v="Загранпаспорт"/>
    <s v="INC000000-"/>
    <n v="0"/>
  </r>
  <r>
    <n v="17027"/>
    <s v="GosUslugi_ZagrPass"/>
    <x v="0"/>
    <d v="1899-12-30T17:40:13"/>
    <n v="280"/>
    <n v="110"/>
    <n v="170"/>
    <s v="Старая версия (ЕПГУ 2.0)"/>
    <n v="364"/>
    <s v="Вопрос"/>
    <x v="3"/>
    <s v="Контакты ведомства"/>
    <s v="INC000000-"/>
    <n v="0"/>
  </r>
  <r>
    <n v="17031"/>
    <s v="GosUslugi_Mos"/>
    <x v="9"/>
    <d v="1899-12-30T18:00:07"/>
    <n v="78"/>
    <n v="26"/>
    <n v="52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7066"/>
    <s v="GosUslugi_Mos"/>
    <x v="1"/>
    <d v="1899-12-30T19:57:38"/>
    <n v="190"/>
    <n v="137"/>
    <n v="53"/>
    <s v="Старая версия (ЕПГУ 2.0)"/>
    <n v="114"/>
    <s v="Вопрос"/>
    <x v="3"/>
    <s v="Загранпаспорт"/>
    <s v="INC000000-"/>
    <n v="0"/>
  </r>
  <r>
    <n v="17113"/>
    <s v="GosUslugi_ZagrPass"/>
    <x v="4"/>
    <d v="1899-12-30T13:09:55"/>
    <n v="207"/>
    <n v="43"/>
    <n v="164"/>
    <s v="Старая версия (ЕПГУ 2.0)"/>
    <n v="114"/>
    <s v="Вопрос"/>
    <x v="3"/>
    <s v="Загранпаспорт"/>
    <s v="INC000000-"/>
    <n v="0"/>
  </r>
  <r>
    <n v="17187"/>
    <s v="GosUslugi_Mos"/>
    <x v="6"/>
    <d v="1899-12-30T06:51:57"/>
    <n v="326"/>
    <n v="32"/>
    <n v="294"/>
    <s v="Старая версия (ЕПГУ 2.0)"/>
    <n v="356"/>
    <s v="Вопрос"/>
    <x v="3"/>
    <s v="Запись в детский сад"/>
    <s v="INC000000-"/>
    <n v="0"/>
  </r>
  <r>
    <n v="17194"/>
    <s v="GosUslugi_Mos"/>
    <x v="3"/>
    <d v="1899-12-30T00:04:02"/>
    <n v="269"/>
    <n v="67"/>
    <n v="202"/>
    <s v="Старая версия (ЕПГУ 2.0)"/>
    <n v="356"/>
    <s v="Вопрос"/>
    <x v="3"/>
    <s v="Запись в детский сад"/>
    <s v="INC000000-"/>
    <n v="0"/>
  </r>
  <r>
    <n v="17282"/>
    <s v="GosUslugi_Mos"/>
    <x v="6"/>
    <d v="1899-12-30T19:56:46"/>
    <n v="678"/>
    <n v="3"/>
    <n v="675"/>
    <s v="Старая версия (ЕПГУ 2.0)"/>
    <n v="130"/>
    <s v="Вопрос"/>
    <x v="3"/>
    <s v="Другие (внести комментарий)"/>
    <s v="INC000000-"/>
    <n v="0"/>
  </r>
  <r>
    <n v="17331"/>
    <s v="GosUslugi_Mos"/>
    <x v="5"/>
    <d v="1899-12-30T13:40:23"/>
    <n v="168"/>
    <n v="4"/>
    <n v="164"/>
    <s v="Старая версия (ЕПГУ 2.0)"/>
    <n v="364"/>
    <s v="Вопрос"/>
    <x v="3"/>
    <s v="Контакты ведомства"/>
    <s v="INC000000-"/>
    <n v="0"/>
  </r>
  <r>
    <n v="17377"/>
    <s v="GosUslugi_ZagrPass"/>
    <x v="12"/>
    <d v="1899-12-30T11:21:16"/>
    <n v="293"/>
    <n v="52"/>
    <n v="241"/>
    <s v="Старая версия (ЕПГУ 2.0)"/>
    <n v="364"/>
    <s v="Вопрос"/>
    <x v="3"/>
    <s v="Контакты ведомства"/>
    <s v="INC000000-"/>
    <n v="0"/>
  </r>
  <r>
    <n v="17397"/>
    <s v="GosUslugi_ZagrPass"/>
    <x v="1"/>
    <d v="1899-12-30T19:41:08"/>
    <n v="418"/>
    <n v="127"/>
    <n v="291"/>
    <s v="Старая версия (ЕПГУ 2.0)"/>
    <n v="114"/>
    <s v="Вопрос"/>
    <x v="3"/>
    <s v="Загранпаспорт"/>
    <s v="INC000000-"/>
    <n v="0"/>
  </r>
  <r>
    <n v="17411"/>
    <s v="GosUslugi_Mos"/>
    <x v="9"/>
    <d v="1899-12-30T08:38:58"/>
    <n v="176"/>
    <n v="37"/>
    <n v="139"/>
    <s v="Старая версия (ЕПГУ 2.0)"/>
    <n v="114"/>
    <s v="Вопрос"/>
    <x v="3"/>
    <s v="Загранпаспорт"/>
    <s v="INC000000-"/>
    <n v="0"/>
  </r>
  <r>
    <n v="17416"/>
    <s v="GosUslugi_Mos"/>
    <x v="7"/>
    <d v="1899-12-30T12:34:35"/>
    <n v="516"/>
    <n v="70"/>
    <n v="446"/>
    <s v="Старая версия (ЕПГУ 2.0)"/>
    <n v="356"/>
    <s v="Вопрос"/>
    <x v="3"/>
    <s v="Запись в детский сад"/>
    <s v="INC000000-"/>
    <n v="0"/>
  </r>
  <r>
    <n v="17434"/>
    <s v="GosUslugi_ZagrPass"/>
    <x v="3"/>
    <d v="1899-12-30T12:06:32"/>
    <n v="147"/>
    <n v="6"/>
    <n v="141"/>
    <s v="Старая версия (ЕПГУ 2.0)"/>
    <n v="364"/>
    <s v="Вопрос"/>
    <x v="3"/>
    <s v="Контакты ведомства"/>
    <s v="INC000000-"/>
    <n v="0"/>
  </r>
  <r>
    <n v="17450"/>
    <s v="GosUslugi_ZagrPass"/>
    <x v="3"/>
    <d v="1899-12-30T12:54:49"/>
    <n v="307"/>
    <n v="33"/>
    <n v="274"/>
    <s v="Старая версия (ЕПГУ 2.0)"/>
    <n v="115"/>
    <s v="Вопрос"/>
    <x v="3"/>
    <s v="Замена паспорта РФ"/>
    <s v="INC000000-"/>
    <n v="0"/>
  </r>
  <r>
    <n v="17489"/>
    <s v="GosUslugi_ZagrPass"/>
    <x v="5"/>
    <d v="1899-12-30T22:51:49"/>
    <n v="183"/>
    <n v="43"/>
    <n v="140"/>
    <s v="Старая версия (ЕПГУ 2.0)"/>
    <n v="114"/>
    <s v="Вопрос"/>
    <x v="3"/>
    <s v="Загранпаспорт"/>
    <s v="INC000000-"/>
    <n v="0"/>
  </r>
  <r>
    <n v="17503"/>
    <s v="GosUslugi_Mos"/>
    <x v="0"/>
    <d v="1899-12-30T11:04:32"/>
    <n v="430"/>
    <n v="66"/>
    <n v="364"/>
    <s v="Старая версия (ЕПГУ 2.0)"/>
    <n v="356"/>
    <s v="Вопрос"/>
    <x v="3"/>
    <s v="Запись в детский сад"/>
    <s v="INC000000-"/>
    <n v="0"/>
  </r>
  <r>
    <n v="17521"/>
    <s v="GosUslugi_ZagrPass"/>
    <x v="1"/>
    <d v="1899-12-30T19:44:15"/>
    <n v="318"/>
    <n v="51"/>
    <n v="267"/>
    <s v="Старая версия (ЕПГУ 2.0)"/>
    <n v="115"/>
    <s v="Вопрос"/>
    <x v="3"/>
    <s v="Замена паспорта РФ"/>
    <s v="INC000000-"/>
    <n v="0"/>
  </r>
  <r>
    <n v="17525"/>
    <s v="GosUslugi_ZagrPass"/>
    <x v="6"/>
    <d v="1899-12-30T12:57:53"/>
    <n v="154"/>
    <n v="6"/>
    <n v="148"/>
    <s v="Старая версия (ЕПГУ 2.0)"/>
    <n v="114"/>
    <s v="Вопрос"/>
    <x v="3"/>
    <s v="Загранпаспорт"/>
    <s v="INC000000-"/>
    <n v="0"/>
  </r>
  <r>
    <n v="17535"/>
    <s v="GosUslugi_Mos"/>
    <x v="9"/>
    <d v="1899-12-30T15:04:09"/>
    <n v="605"/>
    <n v="92"/>
    <n v="513"/>
    <s v="Старая версия (ЕПГУ 2.0)"/>
    <n v="127"/>
    <s v="Вопрос"/>
    <x v="3"/>
    <s v="Информация по исполн. производству"/>
    <s v="INC000000-"/>
    <n v="0"/>
  </r>
  <r>
    <n v="17550"/>
    <s v="GosUslugi_ZagrPass"/>
    <x v="12"/>
    <d v="1899-12-30T12:08:55"/>
    <n v="247"/>
    <n v="86"/>
    <n v="161"/>
    <s v="Старая версия (ЕПГУ 2.0)"/>
    <n v="364"/>
    <s v="Вопрос"/>
    <x v="3"/>
    <s v="Контакты ведомства"/>
    <s v="INC000000-"/>
    <n v="0"/>
  </r>
  <r>
    <n v="17594"/>
    <s v="GosUslugi_Mos"/>
    <x v="4"/>
    <d v="1899-12-30T21:08:31"/>
    <n v="768"/>
    <n v="66"/>
    <n v="702"/>
    <s v="Старая версия (ЕПГУ 2.0)"/>
    <n v="356"/>
    <s v="Вопрос"/>
    <x v="3"/>
    <s v="Запись в детский сад"/>
    <s v="INC000000-"/>
    <n v="0"/>
  </r>
  <r>
    <n v="17709"/>
    <s v="GosUslugi_ZagrPass"/>
    <x v="8"/>
    <d v="1899-12-30T21:29:05"/>
    <n v="259"/>
    <n v="7"/>
    <n v="252"/>
    <s v="Старая версия (ЕПГУ 2.0)"/>
    <n v="114"/>
    <s v="Вопрос"/>
    <x v="3"/>
    <s v="Загранпаспорт"/>
    <s v="INC000000-"/>
    <n v="0"/>
  </r>
  <r>
    <n v="17748"/>
    <s v="GosUslugi_ZagrPass"/>
    <x v="1"/>
    <d v="1899-12-30T22:50:03"/>
    <n v="322"/>
    <n v="6"/>
    <n v="316"/>
    <s v="Старая версия (ЕПГУ 2.0)"/>
    <n v="114"/>
    <s v="Вопрос"/>
    <x v="3"/>
    <s v="Загранпаспорт"/>
    <s v="INC000000-"/>
    <n v="0"/>
  </r>
  <r>
    <n v="17751"/>
    <s v="GosUslugi_Mos"/>
    <x v="3"/>
    <d v="1899-12-30T22:53:18"/>
    <n v="103"/>
    <n v="60"/>
    <n v="43"/>
    <s v="Старая версия (ЕПГУ 2.0)"/>
    <n v="130"/>
    <s v="Вопрос"/>
    <x v="3"/>
    <s v="Другие (внести комментарий)"/>
    <s v="INC000000-"/>
    <n v="0"/>
  </r>
  <r>
    <n v="17758"/>
    <s v="GosUslugi_ZagrPass"/>
    <x v="1"/>
    <d v="1899-12-30T22:28:10"/>
    <n v="434"/>
    <n v="106"/>
    <n v="328"/>
    <s v="Старая версия (ЕПГУ 2.0)"/>
    <n v="114"/>
    <s v="Вопрос"/>
    <x v="3"/>
    <s v="Загранпаспорт"/>
    <s v="INC000000-"/>
    <n v="0"/>
  </r>
  <r>
    <n v="17767"/>
    <s v="GosUslugi_ZagrPass"/>
    <x v="4"/>
    <d v="1899-12-30T21:53:41"/>
    <n v="289"/>
    <n v="8"/>
    <n v="281"/>
    <s v="Старая версия (ЕПГУ 2.0)"/>
    <n v="114"/>
    <s v="Вопрос"/>
    <x v="3"/>
    <s v="Загранпаспорт"/>
    <s v="INC000000-"/>
    <n v="0"/>
  </r>
  <r>
    <n v="17780"/>
    <s v="GosUslugi_ZagrPass"/>
    <x v="12"/>
    <d v="1899-12-30T23:03:13"/>
    <n v="413"/>
    <n v="8"/>
    <n v="405"/>
    <s v="Старая версия (ЕПГУ 2.0)"/>
    <n v="364"/>
    <s v="Вопрос"/>
    <x v="3"/>
    <s v="Контакты ведомства"/>
    <s v="INC000000-"/>
    <n v="0"/>
  </r>
  <r>
    <n v="17811"/>
    <s v="GosUslugi_ZagrPass"/>
    <x v="2"/>
    <d v="1899-12-30T22:55:43"/>
    <n v="320"/>
    <n v="8"/>
    <n v="312"/>
    <s v="Старая версия (ЕПГУ 2.0)"/>
    <n v="114"/>
    <s v="Вопрос"/>
    <x v="3"/>
    <s v="Загранпаспорт"/>
    <s v="INC000000-"/>
    <n v="0"/>
  </r>
  <r>
    <n v="17832"/>
    <s v="GosUslugi_ZagrPass"/>
    <x v="7"/>
    <d v="1899-12-30T22:17:53"/>
    <n v="90"/>
    <n v="6"/>
    <n v="84"/>
    <s v="Старая версия (ЕПГУ 2.0)"/>
    <n v="114"/>
    <s v="Вопрос"/>
    <x v="3"/>
    <s v="Загранпаспорт"/>
    <s v="INC000000-"/>
    <n v="0"/>
  </r>
  <r>
    <n v="17840"/>
    <s v="GosUslugi_Mos"/>
    <x v="2"/>
    <d v="1899-12-30T09:48:19"/>
    <n v="209"/>
    <n v="84"/>
    <n v="125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7885"/>
    <s v="GosUslugi_ZagrPass"/>
    <x v="2"/>
    <d v="1899-12-30T12:03:13"/>
    <n v="256"/>
    <n v="5"/>
    <n v="251"/>
    <s v="Старая версия (ЕПГУ 2.0)"/>
    <n v="364"/>
    <s v="Вопрос"/>
    <x v="3"/>
    <s v="Контакты ведомства"/>
    <s v="INC000000-"/>
    <n v="0"/>
  </r>
  <r>
    <n v="17910"/>
    <s v="GosUslugi_ZagrPass"/>
    <x v="1"/>
    <d v="1899-12-30T14:23:17"/>
    <n v="363"/>
    <n v="51"/>
    <n v="312"/>
    <s v="Старая версия (ЕПГУ 2.0)"/>
    <n v="114"/>
    <s v="Вопрос"/>
    <x v="3"/>
    <s v="Загранпаспорт"/>
    <s v="INC000000-"/>
    <n v="0"/>
  </r>
  <r>
    <n v="17937"/>
    <s v="GosUslugi_Mos"/>
    <x v="12"/>
    <d v="1899-12-30T21:45:24"/>
    <n v="375"/>
    <n v="38"/>
    <n v="337"/>
    <s v="Старая версия (ЕПГУ 2.0)"/>
    <n v="112"/>
    <s v="Вопрос"/>
    <x v="3"/>
    <s v="Регистрация автомобиля"/>
    <s v="INC000000-"/>
    <n v="0"/>
  </r>
  <r>
    <n v="18027"/>
    <s v="GosUslugi_Mos"/>
    <x v="9"/>
    <d v="1899-12-30T10:59:52"/>
    <n v="442"/>
    <n v="73"/>
    <n v="369"/>
    <s v="Старая версия (ЕПГУ 2.0)"/>
    <n v="364"/>
    <s v="Вопрос"/>
    <x v="3"/>
    <s v="Контакты ведомства"/>
    <s v="INC000000-"/>
    <n v="0"/>
  </r>
  <r>
    <n v="18067"/>
    <s v="GosUslugi_ZagrPass"/>
    <x v="9"/>
    <d v="1899-12-30T11:11:17"/>
    <n v="329"/>
    <n v="46"/>
    <n v="283"/>
    <s v="Старая версия (ЕПГУ 2.0)"/>
    <n v="364"/>
    <s v="Вопрос"/>
    <x v="3"/>
    <s v="Контакты ведомства"/>
    <s v="INC000000-"/>
    <n v="0"/>
  </r>
  <r>
    <n v="18104"/>
    <s v="GosUslugi_ZagrPass"/>
    <x v="9"/>
    <d v="1899-12-30T11:56:43"/>
    <n v="180"/>
    <n v="5"/>
    <n v="175"/>
    <s v="Старая версия (ЕПГУ 2.0)"/>
    <n v="114"/>
    <s v="Вопрос"/>
    <x v="3"/>
    <s v="Загранпаспорт"/>
    <s v="INC000000-"/>
    <n v="0"/>
  </r>
  <r>
    <n v="18152"/>
    <s v="GosUslugi_Mos"/>
    <x v="3"/>
    <d v="1899-12-30T12:49:17"/>
    <n v="411"/>
    <n v="105"/>
    <n v="306"/>
    <s v="Старая версия (ЕПГУ 2.0)"/>
    <n v="111"/>
    <s v="Вопрос"/>
    <x v="3"/>
    <s v="Штрафы ГИБДД"/>
    <s v="INC000000-"/>
    <n v="0"/>
  </r>
  <r>
    <n v="18162"/>
    <s v="GosUslugi_Mos"/>
    <x v="10"/>
    <d v="1899-12-30T13:31:16"/>
    <n v="135"/>
    <n v="58"/>
    <n v="77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8209"/>
    <s v="GosUslugi_Mos"/>
    <x v="7"/>
    <d v="1899-12-30T12:14:48"/>
    <n v="414"/>
    <n v="68"/>
    <n v="346"/>
    <s v="Старая версия (ЕПГУ 2.0)"/>
    <n v="111"/>
    <s v="Вопрос"/>
    <x v="3"/>
    <s v="Штрафы ГИБДД"/>
    <s v="INC000000-"/>
    <n v="0"/>
  </r>
  <r>
    <n v="18225"/>
    <s v="GosUslugi_ZagrPass"/>
    <x v="7"/>
    <d v="1899-12-30T16:29:33"/>
    <n v="529"/>
    <n v="6"/>
    <n v="523"/>
    <s v="Старая версия (ЕПГУ 2.0)"/>
    <n v="118"/>
    <s v="Вопрос"/>
    <x v="3"/>
    <s v="Регистрация по месту жительства для граждан РФ"/>
    <s v="INC000000-"/>
    <n v="0"/>
  </r>
  <r>
    <n v="18251"/>
    <s v="GosUslugi_ZagrPass"/>
    <x v="11"/>
    <d v="1899-12-30T15:33:40"/>
    <n v="79"/>
    <n v="5"/>
    <n v="74"/>
    <s v="Старая версия (ЕПГУ 2.0)"/>
    <n v="114"/>
    <s v="Вопрос"/>
    <x v="3"/>
    <s v="Загранпаспорт"/>
    <s v="INC000000-"/>
    <n v="0"/>
  </r>
  <r>
    <n v="18318"/>
    <s v="GosUslugi_ZagrPass"/>
    <x v="0"/>
    <d v="1899-12-30T21:00:38"/>
    <n v="362"/>
    <n v="59"/>
    <n v="303"/>
    <s v="Старая версия (ЕПГУ 2.0)"/>
    <n v="114"/>
    <s v="Вопрос"/>
    <x v="3"/>
    <s v="Загранпаспорт"/>
    <s v="INC000000-"/>
    <n v="0"/>
  </r>
  <r>
    <n v="18359"/>
    <s v="GosUslugi_ZagrPass"/>
    <x v="3"/>
    <d v="1899-12-30T14:30:07"/>
    <n v="166"/>
    <n v="6"/>
    <n v="160"/>
    <s v="Старая версия (ЕПГУ 2.0)"/>
    <n v="114"/>
    <s v="Вопрос"/>
    <x v="3"/>
    <s v="Загранпаспорт"/>
    <s v="INC000000-"/>
    <n v="0"/>
  </r>
  <r>
    <n v="18380"/>
    <s v="GosUslugi_Mos"/>
    <x v="10"/>
    <d v="1899-12-30T18:07:58"/>
    <n v="445"/>
    <n v="98"/>
    <n v="347"/>
    <s v="Старая версия (ЕПГУ 2.0)"/>
    <n v="364"/>
    <s v="Вопрос"/>
    <x v="3"/>
    <s v="Контакты ведомства"/>
    <s v="INC000000-"/>
    <n v="0"/>
  </r>
  <r>
    <n v="18481"/>
    <s v="GosUslugi_ZagrPass"/>
    <x v="9"/>
    <d v="1899-12-30T10:24:22"/>
    <n v="281"/>
    <n v="7"/>
    <n v="274"/>
    <s v="Старая версия (ЕПГУ 2.0)"/>
    <n v="364"/>
    <s v="Вопрос"/>
    <x v="3"/>
    <s v="Контакты ведомства"/>
    <s v="INC000000-"/>
    <n v="0"/>
  </r>
  <r>
    <n v="18522"/>
    <s v="GosUslugi_ZagrPass"/>
    <x v="3"/>
    <d v="1899-12-30T15:18:27"/>
    <n v="354"/>
    <n v="6"/>
    <n v="348"/>
    <s v="Старая версия (ЕПГУ 2.0)"/>
    <n v="115"/>
    <s v="Вопрос"/>
    <x v="3"/>
    <s v="Замена паспорта РФ"/>
    <s v="INC000000-"/>
    <n v="0"/>
  </r>
  <r>
    <n v="18533"/>
    <s v="GosUslugi_Mos"/>
    <x v="11"/>
    <d v="1899-12-30T11:02:46"/>
    <n v="195"/>
    <n v="4"/>
    <n v="191"/>
    <s v="Старая версия (ЕПГУ 2.0)"/>
    <n v="112"/>
    <s v="Вопрос"/>
    <x v="3"/>
    <s v="Регистрация автомобиля"/>
    <s v="INC000000-"/>
    <n v="0"/>
  </r>
  <r>
    <n v="18535"/>
    <s v="GosUslugi_Mos"/>
    <x v="11"/>
    <d v="1899-12-30T13:58:09"/>
    <n v="1294"/>
    <n v="50"/>
    <n v="1244"/>
    <s v="Старая версия (ЕПГУ 2.0)"/>
    <n v="112"/>
    <s v="Вопрос"/>
    <x v="3"/>
    <s v="Регистрация автомобиля"/>
    <s v="INC000000-"/>
    <n v="0"/>
  </r>
  <r>
    <n v="18537"/>
    <s v="GosUslugi_Mos"/>
    <x v="12"/>
    <d v="1899-12-30T18:07:09"/>
    <n v="276"/>
    <n v="65"/>
    <n v="211"/>
    <s v="Старая версия (ЕПГУ 2.0)"/>
    <n v="364"/>
    <s v="Вопрос"/>
    <x v="3"/>
    <s v="Контакты ведомства"/>
    <s v="INC000000-"/>
    <n v="0"/>
  </r>
  <r>
    <n v="18559"/>
    <s v="GosUslugi_Mos"/>
    <x v="12"/>
    <d v="1899-12-30T11:38:22"/>
    <n v="156"/>
    <n v="60"/>
    <n v="96"/>
    <s v="Старая версия (ЕПГУ 2.0)"/>
    <n v="117"/>
    <s v="Вопрос"/>
    <x v="3"/>
    <s v="Состояние лицевого счета в ПФРФ"/>
    <s v="INC000000-"/>
    <n v="0"/>
  </r>
  <r>
    <n v="18598"/>
    <s v="GosUslugi_ZagrPass"/>
    <x v="1"/>
    <d v="1899-12-30T14:48:23"/>
    <n v="622"/>
    <n v="60"/>
    <n v="562"/>
    <s v="Старая версия (ЕПГУ 2.0)"/>
    <n v="114"/>
    <s v="Вопрос"/>
    <x v="3"/>
    <s v="Загранпаспорт"/>
    <s v="INC000000-"/>
    <n v="0"/>
  </r>
  <r>
    <n v="18632"/>
    <s v="GosUslugi_Mos"/>
    <x v="0"/>
    <d v="1899-12-30T05:28:10"/>
    <n v="439"/>
    <n v="56"/>
    <n v="383"/>
    <s v="Новая версия (ЕПГУ 3.0)"/>
    <n v="125"/>
    <s v="Вопрос"/>
    <x v="3"/>
    <s v="Получение информации о налоговой задолженности"/>
    <s v="INC000000-"/>
    <n v="0"/>
  </r>
  <r>
    <n v="18640"/>
    <s v="GosUslugi_ZagrPass"/>
    <x v="2"/>
    <d v="1899-12-30T07:29:23"/>
    <n v="289"/>
    <n v="7"/>
    <n v="282"/>
    <s v="Старая версия (ЕПГУ 2.0)"/>
    <n v="114"/>
    <s v="Вопрос"/>
    <x v="3"/>
    <s v="Загранпаспорт"/>
    <s v="INC000000-"/>
    <n v="0"/>
  </r>
  <r>
    <n v="18691"/>
    <s v="GosUslugi_Mos"/>
    <x v="7"/>
    <d v="1899-12-30T19:50:09"/>
    <n v="212"/>
    <n v="55"/>
    <n v="157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8702"/>
    <s v="GosUslugi_Mos"/>
    <x v="9"/>
    <d v="1899-12-30T13:45:53"/>
    <n v="334"/>
    <n v="154"/>
    <n v="180"/>
    <s v="Старая версия (ЕПГУ 2.0)"/>
    <n v="364"/>
    <s v="Вопрос"/>
    <x v="3"/>
    <s v="Контакты ведомства"/>
    <s v="INC000000-"/>
    <n v="0"/>
  </r>
  <r>
    <n v="18707"/>
    <s v="GosUslugi_Mos"/>
    <x v="12"/>
    <d v="1899-12-30T21:06:42"/>
    <n v="150"/>
    <n v="59"/>
    <n v="91"/>
    <s v="Старая версия (ЕПГУ 2.0)"/>
    <n v="112"/>
    <s v="Вопрос"/>
    <x v="3"/>
    <s v="Регистрация автомобиля"/>
    <s v="INC000000-"/>
    <n v="0"/>
  </r>
  <r>
    <n v="18732"/>
    <s v="GosUslugi_Mos"/>
    <x v="6"/>
    <d v="1899-12-30T15:56:59"/>
    <n v="516"/>
    <n v="29"/>
    <n v="487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8745"/>
    <s v="GosUslugi_ZagrPass"/>
    <x v="12"/>
    <d v="1899-12-30T14:00:17"/>
    <n v="115"/>
    <n v="43"/>
    <n v="72"/>
    <s v="Старая версия (ЕПГУ 2.0)"/>
    <n v="114"/>
    <s v="Вопрос"/>
    <x v="3"/>
    <s v="Загранпаспорт"/>
    <s v="INC000000-"/>
    <n v="0"/>
  </r>
  <r>
    <n v="18812"/>
    <s v="GosUslugi_ZagrPass"/>
    <x v="7"/>
    <d v="1899-12-30T23:15:38"/>
    <n v="266"/>
    <n v="7"/>
    <n v="259"/>
    <s v="Старая версия (ЕПГУ 2.0)"/>
    <n v="114"/>
    <s v="Вопрос"/>
    <x v="3"/>
    <s v="Загранпаспорт"/>
    <s v="INC000000-"/>
    <n v="0"/>
  </r>
  <r>
    <n v="18841"/>
    <s v="GosUslugi_Mos"/>
    <x v="4"/>
    <d v="1899-12-30T23:27:29"/>
    <n v="335"/>
    <n v="66"/>
    <n v="269"/>
    <s v="Старая версия (ЕПГУ 2.0)"/>
    <n v="130"/>
    <s v="Вопрос"/>
    <x v="3"/>
    <s v="Другие (внести комментарий)"/>
    <s v="INC000000-"/>
    <n v="0"/>
  </r>
  <r>
    <n v="18913"/>
    <s v="GosUslugi_ZagrPass"/>
    <x v="2"/>
    <d v="1899-12-30T17:11:22"/>
    <n v="111"/>
    <n v="6"/>
    <n v="105"/>
    <s v="Старая версия (ЕПГУ 2.0)"/>
    <n v="114"/>
    <s v="Вопрос"/>
    <x v="3"/>
    <s v="Загранпаспорт"/>
    <s v="INC000000-"/>
    <n v="0"/>
  </r>
  <r>
    <n v="18933"/>
    <s v="GosUslugi_ZagrPass"/>
    <x v="5"/>
    <d v="1899-12-30T12:41:50"/>
    <n v="193"/>
    <n v="17"/>
    <n v="176"/>
    <s v="Старая версия (ЕПГУ 2.0)"/>
    <n v="114"/>
    <s v="Вопрос"/>
    <x v="3"/>
    <s v="Загранпаспорт"/>
    <s v="INC000000-"/>
    <n v="0"/>
  </r>
  <r>
    <n v="18935"/>
    <s v="GosUslugi_ZagrPass"/>
    <x v="5"/>
    <d v="1899-12-30T13:01:24"/>
    <n v="255"/>
    <n v="6"/>
    <n v="249"/>
    <s v="Старая версия (ЕПГУ 2.0)"/>
    <n v="114"/>
    <s v="Вопрос"/>
    <x v="3"/>
    <s v="Загранпаспорт"/>
    <s v="INC000000-"/>
    <n v="0"/>
  </r>
  <r>
    <n v="18944"/>
    <s v="GosUslugi_ZagrPass"/>
    <x v="4"/>
    <d v="1899-12-30T17:52:08"/>
    <n v="293"/>
    <n v="6"/>
    <n v="287"/>
    <s v="Старая версия (ЕПГУ 2.0)"/>
    <n v="114"/>
    <s v="Вопрос"/>
    <x v="3"/>
    <s v="Загранпаспорт"/>
    <s v="INC000000-"/>
    <n v="0"/>
  </r>
  <r>
    <n v="18948"/>
    <s v="GosUslugi_ZagrPass"/>
    <x v="7"/>
    <d v="1899-12-30T18:38:27"/>
    <n v="228"/>
    <n v="7"/>
    <n v="221"/>
    <s v="Старая версия (ЕПГУ 2.0)"/>
    <n v="114"/>
    <s v="Вопрос"/>
    <x v="3"/>
    <s v="Загранпаспорт"/>
    <s v="INC000000-"/>
    <n v="0"/>
  </r>
  <r>
    <n v="18951"/>
    <s v="GosUslugi_ZagrPass"/>
    <x v="1"/>
    <d v="1899-12-30T21:25:32"/>
    <n v="144"/>
    <n v="7"/>
    <n v="137"/>
    <s v="Старая версия (ЕПГУ 2.0)"/>
    <n v="114"/>
    <s v="Вопрос"/>
    <x v="3"/>
    <s v="Загранпаспорт"/>
    <s v="INC000000-"/>
    <n v="0"/>
  </r>
  <r>
    <n v="18967"/>
    <s v="GosUslugi_Mos"/>
    <x v="0"/>
    <d v="1899-12-30T09:44:38"/>
    <n v="153"/>
    <n v="35"/>
    <n v="118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8987"/>
    <s v="GosUslugi_Mos"/>
    <x v="1"/>
    <d v="1899-12-30T15:23:18"/>
    <n v="497"/>
    <n v="65"/>
    <n v="432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9026"/>
    <s v="GosUslugi_Mos"/>
    <x v="10"/>
    <d v="1899-12-30T15:42:22"/>
    <n v="172"/>
    <n v="69"/>
    <n v="103"/>
    <s v="Старая версия (ЕПГУ 2.0)"/>
    <n v="364"/>
    <s v="Вопрос"/>
    <x v="3"/>
    <s v="Контакты ведомства"/>
    <s v="INC000000-"/>
    <n v="0"/>
  </r>
  <r>
    <n v="19055"/>
    <s v="GosUslugi_ZagrPass"/>
    <x v="5"/>
    <d v="1899-12-30T20:19:23"/>
    <n v="400"/>
    <n v="6"/>
    <n v="394"/>
    <s v="Старая версия (ЕПГУ 2.0)"/>
    <n v="364"/>
    <s v="Вопрос"/>
    <x v="3"/>
    <s v="Контакты ведомства"/>
    <s v="INC000000-"/>
    <n v="0"/>
  </r>
  <r>
    <n v="19063"/>
    <s v="GosUslugi_ZagrPass"/>
    <x v="7"/>
    <d v="1899-12-30T07:56:03"/>
    <n v="134"/>
    <n v="60"/>
    <n v="74"/>
    <s v="Старая версия (ЕПГУ 2.0)"/>
    <n v="114"/>
    <s v="Вопрос"/>
    <x v="3"/>
    <s v="Загранпаспорт"/>
    <s v="INC000000-"/>
    <n v="0"/>
  </r>
  <r>
    <n v="19074"/>
    <s v="GosUslugi_ZagrPass"/>
    <x v="0"/>
    <d v="1899-12-30T23:27:08"/>
    <n v="310"/>
    <n v="9"/>
    <n v="301"/>
    <s v="Старая версия (ЕПГУ 2.0)"/>
    <n v="364"/>
    <s v="Вопрос"/>
    <x v="3"/>
    <s v="Контакты ведомства"/>
    <s v="INC000000-"/>
    <n v="0"/>
  </r>
  <r>
    <n v="19134"/>
    <s v="GosUslugi_ZagrPass"/>
    <x v="3"/>
    <d v="1899-12-30T21:52:33"/>
    <n v="66"/>
    <n v="8"/>
    <n v="58"/>
    <s v="Старая версия (ЕПГУ 2.0)"/>
    <n v="114"/>
    <s v="Вопрос"/>
    <x v="3"/>
    <s v="Загранпаспорт"/>
    <s v="INC000000-"/>
    <n v="0"/>
  </r>
  <r>
    <n v="19147"/>
    <s v="GosUslugi_ZagrPass"/>
    <x v="0"/>
    <d v="1899-12-30T09:12:56"/>
    <n v="451"/>
    <n v="52"/>
    <n v="399"/>
    <s v="Старая версия (ЕПГУ 2.0)"/>
    <n v="114"/>
    <s v="Вопрос"/>
    <x v="3"/>
    <s v="Загранпаспорт"/>
    <s v="INC000000-"/>
    <n v="0"/>
  </r>
  <r>
    <n v="19297"/>
    <s v="GosUslugi_Mos"/>
    <x v="7"/>
    <d v="1899-12-30T13:05:10"/>
    <n v="299"/>
    <n v="57"/>
    <n v="242"/>
    <s v="Старая версия (ЕПГУ 2.0)"/>
    <n v="364"/>
    <s v="Вопрос"/>
    <x v="3"/>
    <s v="Контакты ведомства"/>
    <s v="INC000000-"/>
    <n v="0"/>
  </r>
  <r>
    <n v="19309"/>
    <s v="GosUslugi_Mos"/>
    <x v="9"/>
    <d v="1899-12-30T07:20:29"/>
    <n v="400"/>
    <n v="60"/>
    <n v="340"/>
    <s v="Старая версия (ЕПГУ 2.0)"/>
    <n v="356"/>
    <s v="Вопрос"/>
    <x v="3"/>
    <s v="Запись в детский сад"/>
    <s v="INC000000-"/>
    <n v="0"/>
  </r>
  <r>
    <n v="19370"/>
    <s v="GosUslugi_Mos"/>
    <x v="1"/>
    <d v="1899-12-30T13:08:14"/>
    <n v="171"/>
    <n v="57"/>
    <n v="114"/>
    <s v="Старая версия (ЕПГУ 2.0)"/>
    <n v="364"/>
    <s v="Вопрос"/>
    <x v="3"/>
    <s v="Контакты ведомства"/>
    <s v="INC000000-"/>
    <n v="0"/>
  </r>
  <r>
    <n v="19385"/>
    <s v="GosUslugi_Mos"/>
    <x v="7"/>
    <d v="1899-12-30T04:22:59"/>
    <n v="303"/>
    <n v="61"/>
    <n v="242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19397"/>
    <s v="GosUslugi_ZagrPass"/>
    <x v="10"/>
    <d v="1899-12-30T12:53:22"/>
    <n v="355"/>
    <n v="18"/>
    <n v="337"/>
    <s v="Старая версия (ЕПГУ 2.0)"/>
    <n v="114"/>
    <s v="Вопрос"/>
    <x v="3"/>
    <s v="Загранпаспорт"/>
    <s v="INC000000-"/>
    <n v="0"/>
  </r>
  <r>
    <n v="19413"/>
    <s v="GosUslugi_ZagrPass"/>
    <x v="12"/>
    <d v="1899-12-30T19:47:14"/>
    <n v="273"/>
    <n v="39"/>
    <n v="234"/>
    <s v="Старая версия (ЕПГУ 2.0)"/>
    <n v="114"/>
    <s v="Вопрос"/>
    <x v="3"/>
    <s v="Загранпаспорт"/>
    <s v="INC000000-"/>
    <n v="0"/>
  </r>
  <r>
    <n v="19416"/>
    <s v="GosUslugi_ZagrPass"/>
    <x v="6"/>
    <d v="1899-12-30T20:46:14"/>
    <n v="111"/>
    <n v="8"/>
    <n v="103"/>
    <s v="Старая версия (ЕПГУ 2.0)"/>
    <n v="114"/>
    <s v="Вопрос"/>
    <x v="3"/>
    <s v="Загранпаспорт"/>
    <s v="INC000000-"/>
    <n v="0"/>
  </r>
  <r>
    <n v="19444"/>
    <s v="GosUslugi_Mos"/>
    <x v="7"/>
    <d v="1899-12-30T07:24:49"/>
    <n v="101"/>
    <n v="70"/>
    <n v="32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9449"/>
    <s v="GosUslugi_ZagrPass"/>
    <x v="4"/>
    <d v="1899-12-30T19:16:31"/>
    <n v="116"/>
    <n v="5"/>
    <n v="111"/>
    <s v="Старая версия (ЕПГУ 2.0)"/>
    <n v="114"/>
    <s v="Вопрос"/>
    <x v="3"/>
    <s v="Загранпаспорт"/>
    <s v="INC000000-"/>
    <n v="0"/>
  </r>
  <r>
    <n v="19497"/>
    <s v="GosUslugi_ZagrPass"/>
    <x v="7"/>
    <d v="1899-12-30T13:05:20"/>
    <n v="146"/>
    <n v="41"/>
    <n v="105"/>
    <s v="Старая версия (ЕПГУ 2.0)"/>
    <n v="114"/>
    <s v="Вопрос"/>
    <x v="3"/>
    <s v="Загранпаспорт"/>
    <s v="INC000000-"/>
    <n v="0"/>
  </r>
  <r>
    <n v="19551"/>
    <s v="GosUslugi_Mos"/>
    <x v="9"/>
    <d v="1899-12-30T20:04:31"/>
    <n v="165"/>
    <n v="66"/>
    <n v="99"/>
    <s v="Старая версия (ЕПГУ 2.0)"/>
    <n v="130"/>
    <s v="Вопрос"/>
    <x v="3"/>
    <s v="Другие (внести комментарий)"/>
    <s v="INC000000-"/>
    <n v="0"/>
  </r>
  <r>
    <n v="19566"/>
    <s v="GosUslugi_Mos"/>
    <x v="12"/>
    <d v="1899-12-30T20:42:32"/>
    <n v="233"/>
    <n v="75"/>
    <n v="158"/>
    <s v="Старая версия (ЕПГУ 2.0)"/>
    <n v="364"/>
    <s v="Вопрос"/>
    <x v="3"/>
    <s v="Контакты ведомства"/>
    <s v="INC000000-"/>
    <n v="0"/>
  </r>
  <r>
    <n v="19581"/>
    <s v="GosUslugi_ZagrPass"/>
    <x v="1"/>
    <d v="1899-12-30T18:42:22"/>
    <n v="73"/>
    <n v="4"/>
    <n v="69"/>
    <s v="Старая версия (ЕПГУ 2.0)"/>
    <n v="114"/>
    <s v="Вопрос"/>
    <x v="3"/>
    <s v="Загранпаспорт"/>
    <s v="INC000000-"/>
    <n v="0"/>
  </r>
  <r>
    <n v="19606"/>
    <s v="GosUslugi_ZagrPass"/>
    <x v="2"/>
    <d v="1899-12-30T18:12:46"/>
    <n v="80"/>
    <n v="12"/>
    <n v="68"/>
    <s v="Старая версия (ЕПГУ 2.0)"/>
    <n v="114"/>
    <s v="Вопрос"/>
    <x v="3"/>
    <s v="Загранпаспорт"/>
    <s v="INC000000-"/>
    <n v="0"/>
  </r>
  <r>
    <n v="19655"/>
    <s v="GosUslugi_ZagrPass"/>
    <x v="6"/>
    <d v="1899-12-30T09:45:27"/>
    <n v="272"/>
    <n v="54"/>
    <n v="218"/>
    <s v="Старая версия (ЕПГУ 2.0)"/>
    <n v="114"/>
    <s v="Вопрос"/>
    <x v="3"/>
    <s v="Загранпаспорт"/>
    <s v="INC000000-"/>
    <n v="0"/>
  </r>
  <r>
    <n v="19668"/>
    <s v="GosUslugi_ZagrPass"/>
    <x v="4"/>
    <d v="1899-12-30T08:09:11"/>
    <n v="442"/>
    <n v="5"/>
    <n v="437"/>
    <s v="Старая версия (ЕПГУ 2.0)"/>
    <n v="114"/>
    <s v="Вопрос"/>
    <x v="3"/>
    <s v="Загранпаспорт"/>
    <s v="INC000000-"/>
    <n v="0"/>
  </r>
  <r>
    <n v="19691"/>
    <s v="GosUslugi_ZagrPass"/>
    <x v="7"/>
    <d v="1899-12-30T07:57:18"/>
    <n v="422"/>
    <n v="38"/>
    <n v="384"/>
    <s v="Старая версия (ЕПГУ 2.0)"/>
    <n v="114"/>
    <s v="Вопрос"/>
    <x v="3"/>
    <s v="Загранпаспорт"/>
    <s v="INC000000-"/>
    <n v="0"/>
  </r>
  <r>
    <n v="19698"/>
    <s v="GosUslugi_ZagrPass"/>
    <x v="11"/>
    <d v="1899-12-30T09:05:27"/>
    <n v="652"/>
    <n v="39"/>
    <n v="613"/>
    <s v="Старая версия (ЕПГУ 2.0)"/>
    <n v="114"/>
    <s v="Вопрос"/>
    <x v="3"/>
    <s v="Загранпаспорт"/>
    <s v="INC000000-"/>
    <n v="0"/>
  </r>
  <r>
    <n v="19722"/>
    <s v="GosUslugi_Mos"/>
    <x v="3"/>
    <d v="1899-12-30T20:59:26"/>
    <n v="459"/>
    <n v="65"/>
    <n v="394"/>
    <s v="Старая версия (ЕПГУ 2.0)"/>
    <n v="130"/>
    <s v="Вопрос"/>
    <x v="3"/>
    <s v="Другие (внести комментарий)"/>
    <s v="INC000000-"/>
    <n v="0"/>
  </r>
  <r>
    <n v="19724"/>
    <s v="GosUslugi_ZagrPass"/>
    <x v="12"/>
    <d v="1899-12-30T07:25:19"/>
    <n v="165"/>
    <n v="27"/>
    <n v="138"/>
    <s v="Старая версия (ЕПГУ 2.0)"/>
    <n v="114"/>
    <s v="Вопрос"/>
    <x v="3"/>
    <s v="Загранпаспорт"/>
    <s v="INC000000-"/>
    <n v="0"/>
  </r>
  <r>
    <n v="19752"/>
    <s v="GosUslugi_ZagrPass"/>
    <x v="10"/>
    <d v="1899-12-30T19:19:13"/>
    <n v="424"/>
    <n v="58"/>
    <n v="366"/>
    <s v="Старая версия (ЕПГУ 2.0)"/>
    <n v="114"/>
    <s v="Вопрос"/>
    <x v="3"/>
    <s v="Загранпаспорт"/>
    <s v="INC000000-"/>
    <n v="0"/>
  </r>
  <r>
    <n v="19765"/>
    <s v="GosUslugi_ZagrPass"/>
    <x v="3"/>
    <d v="1899-12-30T09:14:03"/>
    <n v="755"/>
    <n v="7"/>
    <n v="748"/>
    <s v="Старая версия (ЕПГУ 2.0)"/>
    <n v="118"/>
    <s v="Вопрос"/>
    <x v="3"/>
    <s v="Регистрация по месту жительства для граждан РФ"/>
    <s v="INC000000-"/>
    <n v="0"/>
  </r>
  <r>
    <n v="19791"/>
    <s v="GosUslugi_ZagrPass"/>
    <x v="6"/>
    <d v="1899-12-30T11:48:08"/>
    <n v="141"/>
    <n v="11"/>
    <n v="130"/>
    <s v="Старая версия (ЕПГУ 2.0)"/>
    <n v="114"/>
    <s v="Вопрос"/>
    <x v="3"/>
    <s v="Загранпаспорт"/>
    <s v="INC000000-"/>
    <n v="0"/>
  </r>
  <r>
    <n v="19807"/>
    <s v="GosUslugi_Mos"/>
    <x v="1"/>
    <d v="1899-12-30T12:32:17"/>
    <n v="167"/>
    <n v="60"/>
    <n v="107"/>
    <s v="Старая версия (ЕПГУ 2.0)"/>
    <n v="364"/>
    <s v="Вопрос"/>
    <x v="3"/>
    <s v="Контакты ведомства"/>
    <s v="INC000000-"/>
    <n v="0"/>
  </r>
  <r>
    <n v="19838"/>
    <s v="GosUslugi_ZagrPass"/>
    <x v="12"/>
    <d v="1899-12-30T11:12:13"/>
    <n v="180"/>
    <n v="67"/>
    <n v="113"/>
    <s v="Старая версия (ЕПГУ 2.0)"/>
    <n v="364"/>
    <s v="Вопрос"/>
    <x v="3"/>
    <s v="Контакты ведомства"/>
    <s v="INC000000-"/>
    <n v="0"/>
  </r>
  <r>
    <n v="19951"/>
    <s v="GosUslugi_ZagrPass"/>
    <x v="7"/>
    <d v="1899-12-30T15:24:36"/>
    <n v="101"/>
    <n v="30"/>
    <n v="71"/>
    <s v="Старая версия (ЕПГУ 2.0)"/>
    <n v="114"/>
    <s v="Вопрос"/>
    <x v="3"/>
    <s v="Загранпаспорт"/>
    <s v="INC000000-"/>
    <n v="0"/>
  </r>
  <r>
    <n v="19958"/>
    <s v="GosUslugi_Mos"/>
    <x v="2"/>
    <d v="1899-12-30T09:13:44"/>
    <n v="497"/>
    <n v="66"/>
    <n v="431"/>
    <s v="Старая версия (ЕПГУ 2.0)"/>
    <n v="355"/>
    <s v="Вопрос"/>
    <x v="3"/>
    <s v="Регистрация / расторжение брака"/>
    <s v="INC000000-"/>
    <n v="0"/>
  </r>
  <r>
    <n v="19969"/>
    <s v="GosUslugi_Mos"/>
    <x v="3"/>
    <d v="1899-12-30T12:39:01"/>
    <n v="465"/>
    <n v="65"/>
    <n v="400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9971"/>
    <s v="GosUslugi_ZagrPass"/>
    <x v="3"/>
    <d v="1899-12-30T19:15:20"/>
    <n v="82"/>
    <n v="8"/>
    <n v="74"/>
    <s v="Старая версия (ЕПГУ 2.0)"/>
    <n v="118"/>
    <s v="Вопрос"/>
    <x v="3"/>
    <s v="Регистрация по месту жительства для граждан РФ"/>
    <s v="INC000000-"/>
    <n v="0"/>
  </r>
  <r>
    <n v="20013"/>
    <s v="GosUslugi_ZagrPass"/>
    <x v="9"/>
    <d v="1899-12-30T19:34:32"/>
    <n v="324"/>
    <n v="29"/>
    <n v="295"/>
    <s v="Старая версия (ЕПГУ 2.0)"/>
    <n v="114"/>
    <s v="Вопрос"/>
    <x v="3"/>
    <s v="Загранпаспорт"/>
    <s v="INC000000-"/>
    <n v="0"/>
  </r>
  <r>
    <n v="20028"/>
    <s v="GosUslugi_ZagrPass"/>
    <x v="6"/>
    <d v="1899-12-30T11:42:30"/>
    <n v="452"/>
    <n v="6"/>
    <n v="446"/>
    <s v="Старая версия (ЕПГУ 2.0)"/>
    <n v="114"/>
    <s v="Вопрос"/>
    <x v="3"/>
    <s v="Загранпаспорт"/>
    <s v="INC000000-"/>
    <n v="0"/>
  </r>
  <r>
    <n v="20058"/>
    <s v="GosUslugi_ZagrPass"/>
    <x v="7"/>
    <d v="1899-12-30T14:00:53"/>
    <n v="238"/>
    <n v="8"/>
    <n v="230"/>
    <s v="Старая версия (ЕПГУ 2.0)"/>
    <n v="364"/>
    <s v="Вопрос"/>
    <x v="3"/>
    <s v="Контакты ведомства"/>
    <s v="INC000000-"/>
    <n v="0"/>
  </r>
  <r>
    <n v="20064"/>
    <s v="GosUslugi_Mos"/>
    <x v="4"/>
    <d v="1899-12-30T11:45:45"/>
    <n v="406"/>
    <n v="67"/>
    <n v="339"/>
    <s v="Старая версия (ЕПГУ 2.0)"/>
    <n v="356"/>
    <s v="Вопрос"/>
    <x v="3"/>
    <s v="Запись в детский сад"/>
    <s v="INC000000-"/>
    <n v="0"/>
  </r>
  <r>
    <n v="20085"/>
    <s v="GosUslugi_Mos"/>
    <x v="4"/>
    <d v="1899-12-30T19:42:26"/>
    <n v="373"/>
    <n v="52"/>
    <n v="321"/>
    <s v="Старая версия (ЕПГУ 2.0)"/>
    <n v="112"/>
    <s v="Вопрос"/>
    <x v="3"/>
    <s v="Регистрация автомобиля"/>
    <s v="INC000000-"/>
    <n v="0"/>
  </r>
  <r>
    <n v="20087"/>
    <s v="GosUslugi_Mos"/>
    <x v="1"/>
    <d v="1899-12-30T18:31:49"/>
    <n v="112"/>
    <n v="57"/>
    <n v="55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0123"/>
    <s v="GosUslugi_Mos"/>
    <x v="4"/>
    <d v="1899-12-30T18:42:22"/>
    <n v="392"/>
    <n v="65"/>
    <n v="327"/>
    <s v="Старая версия (ЕПГУ 2.0)"/>
    <n v="130"/>
    <s v="Вопрос"/>
    <x v="3"/>
    <s v="Другие (внести комментарий)"/>
    <s v="INC000000-"/>
    <n v="0"/>
  </r>
  <r>
    <n v="20158"/>
    <s v="GosUslugi_ZagrPass"/>
    <x v="0"/>
    <d v="1899-12-30T16:09:01"/>
    <n v="1774"/>
    <n v="45"/>
    <n v="1729"/>
    <s v="Старая версия (ЕПГУ 2.0)"/>
    <n v="114"/>
    <s v="Вопрос"/>
    <x v="3"/>
    <s v="Загранпаспорт"/>
    <s v="INC000000-"/>
    <n v="0"/>
  </r>
  <r>
    <n v="20163"/>
    <s v="GosUslugi_Mos"/>
    <x v="9"/>
    <d v="1899-12-30T15:03:20"/>
    <n v="456"/>
    <n v="70"/>
    <n v="386"/>
    <s v="Старая версия (ЕПГУ 2.0)"/>
    <n v="364"/>
    <s v="Вопрос"/>
    <x v="3"/>
    <s v="Контакты ведомства"/>
    <s v="INC000000-"/>
    <n v="0"/>
  </r>
  <r>
    <n v="20179"/>
    <s v="GosUslugi_ZagrPass"/>
    <x v="5"/>
    <d v="1899-12-30T19:35:48"/>
    <n v="205"/>
    <n v="6"/>
    <n v="199"/>
    <s v="Старая версия (ЕПГУ 2.0)"/>
    <n v="114"/>
    <s v="Вопрос"/>
    <x v="3"/>
    <s v="Загранпаспорт"/>
    <s v="INC000000-"/>
    <n v="0"/>
  </r>
  <r>
    <n v="20206"/>
    <s v="GosUslugi_ZagrPass"/>
    <x v="0"/>
    <d v="1899-12-30T13:38:59"/>
    <n v="213"/>
    <n v="59"/>
    <n v="154"/>
    <s v="Старая версия (ЕПГУ 2.0)"/>
    <n v="364"/>
    <s v="Вопрос"/>
    <x v="3"/>
    <s v="Контакты ведомства"/>
    <s v="INC000000-"/>
    <n v="0"/>
  </r>
  <r>
    <n v="20208"/>
    <s v="GosUslugi_ZagrPass"/>
    <x v="5"/>
    <d v="1899-12-30T17:12:56"/>
    <n v="157"/>
    <n v="49"/>
    <n v="108"/>
    <s v="Старая версия (ЕПГУ 2.0)"/>
    <n v="114"/>
    <s v="Вопрос"/>
    <x v="3"/>
    <s v="Загранпаспорт"/>
    <s v="INC000000-"/>
    <n v="0"/>
  </r>
  <r>
    <n v="20242"/>
    <s v="GosUslugi_ZagrPass"/>
    <x v="1"/>
    <d v="1899-12-30T12:06:39"/>
    <n v="294"/>
    <n v="51"/>
    <n v="243"/>
    <s v="Старая версия (ЕПГУ 2.0)"/>
    <n v="114"/>
    <s v="Вопрос"/>
    <x v="3"/>
    <s v="Загранпаспорт"/>
    <s v="INC000000-"/>
    <n v="0"/>
  </r>
  <r>
    <n v="20270"/>
    <s v="GosUslugi_Mos"/>
    <x v="7"/>
    <d v="1899-12-30T15:13:11"/>
    <n v="1310"/>
    <n v="57"/>
    <n v="1253"/>
    <s v="Старая версия (ЕПГУ 2.0)"/>
    <n v="364"/>
    <s v="Вопрос"/>
    <x v="3"/>
    <s v="Контакты ведомства"/>
    <s v="INC000000-"/>
    <n v="0"/>
  </r>
  <r>
    <n v="20286"/>
    <s v="GosUslugi_Mos"/>
    <x v="9"/>
    <d v="1899-12-30T12:47:36"/>
    <n v="486"/>
    <n v="137"/>
    <n v="349"/>
    <s v="Старая версия (ЕПГУ 2.0)"/>
    <n v="364"/>
    <s v="Вопрос"/>
    <x v="3"/>
    <s v="Контакты ведомства"/>
    <s v="INC000000-"/>
    <n v="0"/>
  </r>
  <r>
    <n v="20311"/>
    <s v="GosUslugi_ZagrPass"/>
    <x v="6"/>
    <d v="1899-12-30T10:53:21"/>
    <n v="331"/>
    <n v="50"/>
    <n v="281"/>
    <s v="Старая версия (ЕПГУ 2.0)"/>
    <n v="114"/>
    <s v="Вопрос"/>
    <x v="3"/>
    <s v="Загранпаспорт"/>
    <s v="INC000000-"/>
    <n v="0"/>
  </r>
  <r>
    <n v="20347"/>
    <s v="GosUslugi_Mos"/>
    <x v="7"/>
    <d v="1899-12-30T13:55:25"/>
    <n v="414"/>
    <n v="87"/>
    <n v="327"/>
    <s v="Старая версия (ЕПГУ 2.0)"/>
    <n v="364"/>
    <s v="Вопрос"/>
    <x v="3"/>
    <s v="Контакты ведомства"/>
    <s v="INC000000-"/>
    <n v="0"/>
  </r>
  <r>
    <n v="20352"/>
    <s v="GosUslugi_ZagrPass"/>
    <x v="2"/>
    <d v="1899-12-30T08:02:30"/>
    <n v="243"/>
    <n v="9"/>
    <n v="234"/>
    <s v="Старая версия (ЕПГУ 2.0)"/>
    <n v="114"/>
    <s v="Вопрос"/>
    <x v="3"/>
    <s v="Загранпаспорт"/>
    <s v="INC000000-"/>
    <n v="0"/>
  </r>
  <r>
    <n v="20360"/>
    <s v="GosUslugi_Mos"/>
    <x v="6"/>
    <d v="1899-12-30T13:15:33"/>
    <n v="285"/>
    <n v="42"/>
    <n v="243"/>
    <s v="Старая версия (ЕПГУ 2.0)"/>
    <n v="112"/>
    <s v="Вопрос"/>
    <x v="3"/>
    <s v="Регистрация автомобиля"/>
    <s v="INC000000-"/>
    <n v="0"/>
  </r>
  <r>
    <n v="20376"/>
    <s v="GosUslugi_Mos"/>
    <x v="4"/>
    <d v="1899-12-30T08:55:17"/>
    <n v="270"/>
    <n v="4"/>
    <n v="266"/>
    <s v="Старая версия (ЕПГУ 2.0)"/>
    <n v="130"/>
    <s v="Вопрос"/>
    <x v="3"/>
    <s v="Другие (внести комментарий)"/>
    <s v="INC000000-"/>
    <n v="0"/>
  </r>
  <r>
    <n v="20456"/>
    <s v="GosUslugi_Mos"/>
    <x v="8"/>
    <d v="1899-12-30T23:20:55"/>
    <n v="118"/>
    <n v="68"/>
    <n v="50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20543"/>
    <s v="GosUslugi_ZagrPass"/>
    <x v="2"/>
    <d v="1899-12-30T18:02:21"/>
    <n v="616"/>
    <n v="156"/>
    <n v="460"/>
    <s v="Старая версия (ЕПГУ 2.0)"/>
    <n v="114"/>
    <s v="Вопрос"/>
    <x v="3"/>
    <s v="Загранпаспорт"/>
    <s v="INC000000-"/>
    <n v="0"/>
  </r>
  <r>
    <n v="20657"/>
    <s v="GosUslugi_ZagrPass"/>
    <x v="0"/>
    <d v="1899-12-30T17:45:25"/>
    <n v="153"/>
    <n v="34"/>
    <n v="119"/>
    <s v="Старая версия (ЕПГУ 2.0)"/>
    <n v="114"/>
    <s v="Вопрос"/>
    <x v="3"/>
    <s v="Загранпаспорт"/>
    <s v="INC000000-"/>
    <n v="0"/>
  </r>
  <r>
    <n v="20670"/>
    <s v="GosUslugi_Mos"/>
    <x v="0"/>
    <d v="1899-12-30T12:30:34"/>
    <n v="412"/>
    <n v="71"/>
    <n v="341"/>
    <s v="Старая версия (ЕПГУ 2.0)"/>
    <n v="364"/>
    <s v="Вопрос"/>
    <x v="3"/>
    <s v="Контакты ведомства"/>
    <s v="INC000000-"/>
    <n v="0"/>
  </r>
  <r>
    <n v="20723"/>
    <s v="GosUslugi_Mos"/>
    <x v="0"/>
    <d v="1899-12-30T08:29:27"/>
    <n v="111"/>
    <n v="65"/>
    <n v="46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0828"/>
    <s v="GosUslugi_ZagrPass"/>
    <x v="9"/>
    <d v="1899-12-30T11:47:11"/>
    <n v="292"/>
    <n v="54"/>
    <n v="238"/>
    <s v="Старая версия (ЕПГУ 2.0)"/>
    <n v="118"/>
    <s v="Вопрос"/>
    <x v="3"/>
    <s v="Регистрация по месту жительства для граждан РФ"/>
    <s v="INC000000-"/>
    <n v="0"/>
  </r>
  <r>
    <n v="20840"/>
    <s v="GosUslugi_ZagrPass"/>
    <x v="7"/>
    <d v="1899-12-30T21:54:35"/>
    <n v="268"/>
    <n v="41"/>
    <n v="227"/>
    <s v="Старая версия (ЕПГУ 2.0)"/>
    <n v="114"/>
    <s v="Вопрос"/>
    <x v="3"/>
    <s v="Загранпаспорт"/>
    <s v="INC000000-"/>
    <n v="0"/>
  </r>
  <r>
    <n v="20865"/>
    <s v="GosUslugi_ZagrPass"/>
    <x v="4"/>
    <d v="1899-12-30T13:21:02"/>
    <n v="389"/>
    <n v="59"/>
    <n v="330"/>
    <s v="Старая версия (ЕПГУ 2.0)"/>
    <n v="114"/>
    <s v="Вопрос"/>
    <x v="3"/>
    <s v="Загранпаспорт"/>
    <s v="INC000000-"/>
    <n v="0"/>
  </r>
  <r>
    <n v="20875"/>
    <s v="GosUslugi_ZagrPass"/>
    <x v="3"/>
    <d v="1899-12-30T05:15:54"/>
    <n v="136"/>
    <n v="8"/>
    <n v="128"/>
    <s v="Старая версия (ЕПГУ 2.0)"/>
    <n v="364"/>
    <s v="Вопрос"/>
    <x v="3"/>
    <s v="Контакты ведомства"/>
    <s v="INC000000-"/>
    <n v="0"/>
  </r>
  <r>
    <n v="20877"/>
    <s v="GosUslugi_Mos"/>
    <x v="11"/>
    <d v="1899-12-30T14:00:46"/>
    <n v="630"/>
    <n v="67"/>
    <n v="563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0930"/>
    <s v="GosUslugi_Mos"/>
    <x v="1"/>
    <d v="1899-12-30T14:59:27"/>
    <n v="660"/>
    <n v="8"/>
    <n v="652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1023"/>
    <s v="GosUslugi_Mos"/>
    <x v="6"/>
    <d v="1899-12-30T06:13:11"/>
    <n v="229"/>
    <n v="69"/>
    <n v="160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1027"/>
    <s v="GosUslugi_Mos"/>
    <x v="9"/>
    <d v="1899-12-30T12:56:42"/>
    <n v="348"/>
    <n v="77"/>
    <n v="271"/>
    <s v="Старая версия (ЕПГУ 2.0)"/>
    <n v="114"/>
    <s v="Вопрос"/>
    <x v="3"/>
    <s v="Загранпаспорт"/>
    <s v="INC000000-"/>
    <n v="0"/>
  </r>
  <r>
    <n v="21033"/>
    <s v="GosUslugi_ZagrPass"/>
    <x v="0"/>
    <d v="1899-12-30T18:26:48"/>
    <n v="171"/>
    <n v="5"/>
    <n v="166"/>
    <s v="Старая версия (ЕПГУ 2.0)"/>
    <n v="114"/>
    <s v="Вопрос"/>
    <x v="3"/>
    <s v="Загранпаспорт"/>
    <s v="INC000000-"/>
    <n v="0"/>
  </r>
  <r>
    <n v="21086"/>
    <s v="GosUslugi_ZagrPass"/>
    <x v="6"/>
    <d v="1899-12-30T19:24:18"/>
    <n v="185"/>
    <n v="43"/>
    <n v="142"/>
    <s v="Старая версия (ЕПГУ 2.0)"/>
    <n v="130"/>
    <s v="Вопрос"/>
    <x v="3"/>
    <s v="Другие (внести комментарий)"/>
    <s v="INC000000-"/>
    <n v="0"/>
  </r>
  <r>
    <n v="21149"/>
    <s v="GosUslugi_ZagrPass"/>
    <x v="4"/>
    <d v="1899-12-30T17:32:19"/>
    <n v="324"/>
    <n v="84"/>
    <n v="240"/>
    <s v="Старая версия (ЕПГУ 2.0)"/>
    <n v="118"/>
    <s v="Вопрос"/>
    <x v="3"/>
    <s v="Регистрация по месту жительства для граждан РФ"/>
    <s v="INC000000-"/>
    <n v="0"/>
  </r>
  <r>
    <n v="21168"/>
    <s v="GosUslugi_Mos"/>
    <x v="6"/>
    <d v="1899-12-30T09:36:30"/>
    <n v="562"/>
    <n v="57"/>
    <n v="505"/>
    <s v="Старая версия (ЕПГУ 2.0)"/>
    <n v="364"/>
    <s v="Вопрос"/>
    <x v="3"/>
    <s v="Контакты ведомства"/>
    <s v="INC000000-"/>
    <n v="0"/>
  </r>
  <r>
    <n v="21223"/>
    <s v="GosUslugi_Mos"/>
    <x v="8"/>
    <d v="1899-12-30T19:14:17"/>
    <n v="202"/>
    <n v="65"/>
    <n v="137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1307"/>
    <s v="GosUslugi_ZagrPass"/>
    <x v="13"/>
    <d v="1899-12-30T07:05:42"/>
    <n v="160"/>
    <n v="46"/>
    <n v="114"/>
    <s v="Старая версия (ЕПГУ 2.0)"/>
    <n v="114"/>
    <s v="Вопрос"/>
    <x v="3"/>
    <s v="Загранпаспорт"/>
    <s v="INC000000-"/>
    <n v="0"/>
  </r>
  <r>
    <n v="21397"/>
    <s v="GosUslugi_ZagrPass"/>
    <x v="5"/>
    <d v="1899-12-30T04:26:10"/>
    <n v="85"/>
    <n v="5"/>
    <n v="80"/>
    <s v="Старая версия (ЕПГУ 2.0)"/>
    <n v="114"/>
    <s v="Вопрос"/>
    <x v="3"/>
    <s v="Загранпаспорт"/>
    <s v="INC000000-"/>
    <n v="0"/>
  </r>
  <r>
    <n v="21409"/>
    <s v="GosUslugi_ZagrPass"/>
    <x v="2"/>
    <d v="1899-12-30T06:14:56"/>
    <n v="181"/>
    <n v="51"/>
    <n v="130"/>
    <s v="Старая версия (ЕПГУ 2.0)"/>
    <n v="114"/>
    <s v="Вопрос"/>
    <x v="3"/>
    <s v="Загранпаспорт"/>
    <s v="INC000000-"/>
    <n v="0"/>
  </r>
  <r>
    <n v="21426"/>
    <s v="GosUslugi_Mos"/>
    <x v="0"/>
    <d v="1899-12-30T14:13:23"/>
    <n v="221"/>
    <n v="67"/>
    <n v="154"/>
    <s v="Старая версия (ЕПГУ 2.0)"/>
    <n v="364"/>
    <s v="Вопрос"/>
    <x v="3"/>
    <s v="Контакты ведомства"/>
    <s v="INC000000-"/>
    <n v="0"/>
  </r>
  <r>
    <n v="21471"/>
    <s v="GosUslugi_ZagrPass"/>
    <x v="5"/>
    <d v="1899-12-30T17:11:36"/>
    <n v="312"/>
    <n v="47"/>
    <n v="265"/>
    <s v="Старая версия (ЕПГУ 2.0)"/>
    <n v="114"/>
    <s v="Вопрос"/>
    <x v="3"/>
    <s v="Загранпаспорт"/>
    <s v="INC000000-"/>
    <n v="0"/>
  </r>
  <r>
    <n v="21490"/>
    <s v="GosUslugi_ZagrPass"/>
    <x v="3"/>
    <d v="1899-12-30T15:01:01"/>
    <n v="147"/>
    <n v="5"/>
    <n v="142"/>
    <s v="Старая версия (ЕПГУ 2.0)"/>
    <n v="114"/>
    <s v="Вопрос"/>
    <x v="3"/>
    <s v="Загранпаспорт"/>
    <s v="INC000000-"/>
    <n v="0"/>
  </r>
  <r>
    <n v="21519"/>
    <s v="GosUslugi_Mos"/>
    <x v="4"/>
    <d v="1899-12-30T13:18:08"/>
    <n v="118"/>
    <n v="66"/>
    <n v="52"/>
    <s v="Старая версия (ЕПГУ 2.0)"/>
    <n v="111"/>
    <s v="Вопрос"/>
    <x v="3"/>
    <s v="Штрафы ГИБДД"/>
    <s v="INC000000-"/>
    <n v="0"/>
  </r>
  <r>
    <n v="21562"/>
    <s v="GosUslugi_ZagrPass"/>
    <x v="7"/>
    <d v="1899-12-30T14:21:14"/>
    <n v="173"/>
    <n v="47"/>
    <n v="126"/>
    <s v="Старая версия (ЕПГУ 2.0)"/>
    <n v="114"/>
    <s v="Вопрос"/>
    <x v="3"/>
    <s v="Загранпаспорт"/>
    <s v="INC000000-"/>
    <n v="0"/>
  </r>
  <r>
    <n v="21625"/>
    <s v="GosUslugi_Mos"/>
    <x v="6"/>
    <d v="1899-12-30T12:35:34"/>
    <n v="300"/>
    <n v="56"/>
    <n v="244"/>
    <s v="Старая версия (ЕПГУ 2.0)"/>
    <n v="364"/>
    <s v="Вопрос"/>
    <x v="3"/>
    <s v="Контакты ведомства"/>
    <s v="INC000000-"/>
    <n v="0"/>
  </r>
  <r>
    <n v="21653"/>
    <s v="GosUslugi_ZagrPass"/>
    <x v="11"/>
    <d v="1899-12-30T17:55:21"/>
    <n v="200"/>
    <n v="5"/>
    <n v="195"/>
    <s v="Старая версия (ЕПГУ 2.0)"/>
    <n v="114"/>
    <s v="Вопрос"/>
    <x v="3"/>
    <s v="Загранпаспорт"/>
    <s v="INC000000-"/>
    <n v="0"/>
  </r>
  <r>
    <n v="21705"/>
    <s v="GosUslugi_Mos"/>
    <x v="2"/>
    <d v="1899-12-30T15:42:07"/>
    <n v="510"/>
    <n v="57"/>
    <n v="453"/>
    <s v="Старая версия (ЕПГУ 2.0)"/>
    <n v="130"/>
    <s v="Вопрос"/>
    <x v="3"/>
    <s v="Другие (внести комментарий)"/>
    <s v="INC000000-"/>
    <n v="0"/>
  </r>
  <r>
    <n v="21729"/>
    <s v="GosUslugi_Mos"/>
    <x v="6"/>
    <d v="1899-12-30T13:06:05"/>
    <n v="294"/>
    <n v="186"/>
    <n v="108"/>
    <s v="Старая версия (ЕПГУ 2.0)"/>
    <n v="112"/>
    <s v="Вопрос"/>
    <x v="3"/>
    <s v="Регистрация автомобиля"/>
    <s v="INC000000-"/>
    <n v="0"/>
  </r>
  <r>
    <n v="21777"/>
    <s v="GosUslugi_ZagrPass"/>
    <x v="2"/>
    <d v="1899-12-30T09:06:50"/>
    <n v="972"/>
    <n v="65"/>
    <n v="907"/>
    <s v="Старая версия (ЕПГУ 2.0)"/>
    <n v="364"/>
    <s v="Вопрос"/>
    <x v="3"/>
    <s v="Контакты ведомства"/>
    <s v="INC000000-"/>
    <n v="0"/>
  </r>
  <r>
    <n v="21798"/>
    <s v="GosUslugi_ZagrPass"/>
    <x v="7"/>
    <d v="1899-12-30T16:57:57"/>
    <n v="252"/>
    <n v="63"/>
    <n v="189"/>
    <s v="Старая версия (ЕПГУ 2.0)"/>
    <n v="130"/>
    <s v="Вопрос"/>
    <x v="3"/>
    <s v="Другие (внести комментарий)"/>
    <s v="INC000000-"/>
    <n v="0"/>
  </r>
  <r>
    <n v="21824"/>
    <s v="GosUslugi_Mos"/>
    <x v="0"/>
    <d v="1899-12-30T10:16:47"/>
    <n v="539"/>
    <n v="65"/>
    <n v="474"/>
    <s v="Старая версия (ЕПГУ 2.0)"/>
    <n v="130"/>
    <s v="Вопрос"/>
    <x v="3"/>
    <s v="Другие (внести комментарий)"/>
    <s v="INC000000-"/>
    <n v="0"/>
  </r>
  <r>
    <n v="21869"/>
    <s v="GosUslugi_Mos"/>
    <x v="4"/>
    <d v="1899-12-30T13:35:01"/>
    <n v="377"/>
    <n v="36"/>
    <n v="341"/>
    <s v="Старая версия (ЕПГУ 2.0)"/>
    <n v="364"/>
    <s v="Вопрос"/>
    <x v="3"/>
    <s v="Контакты ведомства"/>
    <s v="INC000000-"/>
    <n v="0"/>
  </r>
  <r>
    <n v="21882"/>
    <s v="GosUslugi_ZagrPass"/>
    <x v="6"/>
    <d v="1899-12-30T14:26:54"/>
    <n v="66"/>
    <n v="40"/>
    <n v="26"/>
    <s v="Старая версия (ЕПГУ 2.0)"/>
    <n v="114"/>
    <s v="Вопрос"/>
    <x v="3"/>
    <s v="Загранпаспорт"/>
    <s v="INC000000-"/>
    <n v="0"/>
  </r>
  <r>
    <n v="21891"/>
    <s v="GosUslugi_ZagrPass"/>
    <x v="4"/>
    <d v="1899-12-30T19:08:27"/>
    <n v="171"/>
    <n v="50"/>
    <n v="121"/>
    <s v="Старая версия (ЕПГУ 2.0)"/>
    <n v="114"/>
    <s v="Вопрос"/>
    <x v="3"/>
    <s v="Загранпаспорт"/>
    <s v="INC000000-"/>
    <n v="0"/>
  </r>
  <r>
    <n v="21894"/>
    <s v="GosUslugi_ZagrPass"/>
    <x v="5"/>
    <d v="1899-12-30T23:07:02"/>
    <n v="298"/>
    <n v="56"/>
    <n v="242"/>
    <s v="Старая версия (ЕПГУ 2.0)"/>
    <n v="114"/>
    <s v="Вопрос"/>
    <x v="3"/>
    <s v="Загранпаспорт"/>
    <s v="INC000000-"/>
    <n v="0"/>
  </r>
  <r>
    <n v="21973"/>
    <s v="GosUslugi_ZagrPass"/>
    <x v="9"/>
    <d v="1899-12-30T19:59:30"/>
    <n v="219"/>
    <n v="40"/>
    <n v="179"/>
    <s v="Старая версия (ЕПГУ 2.0)"/>
    <n v="114"/>
    <s v="Вопрос"/>
    <x v="3"/>
    <s v="Загранпаспорт"/>
    <s v="INC000000-"/>
    <n v="0"/>
  </r>
  <r>
    <n v="22109"/>
    <s v="GosUslugi_Mos"/>
    <x v="0"/>
    <d v="1899-12-30T20:22:10"/>
    <n v="129"/>
    <n v="57"/>
    <n v="72"/>
    <s v="Старая версия (ЕПГУ 2.0)"/>
    <n v="130"/>
    <s v="Вопрос"/>
    <x v="3"/>
    <s v="Другие (внести комментарий)"/>
    <s v="INC000000-"/>
    <n v="0"/>
  </r>
  <r>
    <n v="22136"/>
    <s v="GosUslugi_ZagrPass"/>
    <x v="9"/>
    <d v="1899-12-30T22:27:52"/>
    <n v="465"/>
    <n v="6"/>
    <n v="459"/>
    <s v="Старая версия (ЕПГУ 2.0)"/>
    <n v="364"/>
    <s v="Вопрос"/>
    <x v="3"/>
    <s v="Контакты ведомства"/>
    <s v="INC000000-"/>
    <n v="0"/>
  </r>
  <r>
    <n v="22139"/>
    <s v="GosUslugi_Mos"/>
    <x v="4"/>
    <d v="1899-12-30T09:39:55"/>
    <n v="183"/>
    <n v="65"/>
    <n v="118"/>
    <s v="Старая версия (ЕПГУ 2.0)"/>
    <n v="364"/>
    <s v="Вопрос"/>
    <x v="3"/>
    <s v="Контакты ведомства"/>
    <s v="INC000000-"/>
    <n v="0"/>
  </r>
  <r>
    <n v="22159"/>
    <s v="GosUslugi_ZagrPass"/>
    <x v="5"/>
    <d v="1899-12-30T23:02:25"/>
    <n v="241"/>
    <n v="7"/>
    <n v="234"/>
    <s v="Старая версия (ЕПГУ 2.0)"/>
    <n v="114"/>
    <s v="Вопрос"/>
    <x v="3"/>
    <s v="Загранпаспорт"/>
    <s v="INC000000-"/>
    <n v="0"/>
  </r>
  <r>
    <n v="22168"/>
    <s v="GosUslugi_Mos"/>
    <x v="0"/>
    <d v="1899-12-30T12:00:39"/>
    <n v="1026"/>
    <n v="62"/>
    <n v="965"/>
    <s v="Старая версия (ЕПГУ 2.0)"/>
    <n v="111"/>
    <s v="Вопрос"/>
    <x v="3"/>
    <s v="Штрафы ГИБДД"/>
    <s v="INC000000-"/>
    <n v="0"/>
  </r>
  <r>
    <n v="22173"/>
    <s v="GosUslugi_ZagrPass"/>
    <x v="5"/>
    <d v="1899-12-30T16:09:45"/>
    <n v="198"/>
    <n v="35"/>
    <n v="163"/>
    <s v="Старая версия (ЕПГУ 2.0)"/>
    <n v="115"/>
    <s v="Вопрос"/>
    <x v="3"/>
    <s v="Замена паспорта РФ"/>
    <s v="INC000000-"/>
    <n v="0"/>
  </r>
  <r>
    <n v="22234"/>
    <s v="GosUslugi_Mos"/>
    <x v="1"/>
    <d v="1899-12-30T11:02:56"/>
    <n v="266"/>
    <n v="65"/>
    <n v="201"/>
    <s v="Старая версия (ЕПГУ 2.0)"/>
    <n v="117"/>
    <s v="Вопрос"/>
    <x v="3"/>
    <s v="Состояние лицевого счета в ПФРФ"/>
    <s v="INC000000-"/>
    <n v="0"/>
  </r>
  <r>
    <n v="22252"/>
    <s v="GosUslugi_Mos"/>
    <x v="13"/>
    <d v="1899-12-30T21:47:42"/>
    <n v="375"/>
    <n v="51"/>
    <n v="324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2309"/>
    <s v="GosUslugi_ZagrPass"/>
    <x v="7"/>
    <d v="1899-12-30T09:53:36"/>
    <n v="233"/>
    <n v="6"/>
    <n v="227"/>
    <s v="Старая версия (ЕПГУ 2.0)"/>
    <n v="364"/>
    <s v="Вопрос"/>
    <x v="3"/>
    <s v="Контакты ведомства"/>
    <s v="INC000000-"/>
    <n v="0"/>
  </r>
  <r>
    <n v="22311"/>
    <s v="GosUslugi_2LTP"/>
    <x v="2"/>
    <d v="1899-12-30T13:30:15"/>
    <n v="462"/>
    <n v="6"/>
    <n v="456"/>
    <s v="Старая версия (ЕПГУ 2.0)"/>
    <n v="114"/>
    <s v="Вопрос"/>
    <x v="3"/>
    <s v="Загранпаспорт"/>
    <s v="INC000000-"/>
    <n v="1"/>
  </r>
  <r>
    <n v="22347"/>
    <s v="GosUslugi_Mos"/>
    <x v="6"/>
    <d v="1899-12-30T15:19:23"/>
    <n v="720"/>
    <n v="56"/>
    <n v="664"/>
    <s v="Старая версия (ЕПГУ 2.0)"/>
    <n v="364"/>
    <s v="Вопрос"/>
    <x v="3"/>
    <s v="Контакты ведомства"/>
    <s v="INC000000-"/>
    <n v="0"/>
  </r>
  <r>
    <n v="22414"/>
    <s v="GosUslugi_ZagrPass"/>
    <x v="0"/>
    <d v="1899-12-30T18:01:50"/>
    <n v="933"/>
    <n v="58"/>
    <n v="875"/>
    <s v="Старая версия (ЕПГУ 2.0)"/>
    <n v="364"/>
    <s v="Вопрос"/>
    <x v="3"/>
    <s v="Контакты ведомства"/>
    <s v="INC000000-"/>
    <n v="0"/>
  </r>
  <r>
    <n v="22428"/>
    <s v="GosUslugi_Mos"/>
    <x v="13"/>
    <d v="1899-12-30T22:45:11"/>
    <n v="501"/>
    <n v="277"/>
    <n v="224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2445"/>
    <s v="GosUslugi_Mos"/>
    <x v="5"/>
    <d v="1899-12-30T13:31:34"/>
    <n v="294"/>
    <n v="54"/>
    <n v="240"/>
    <s v="Старая версия (ЕПГУ 2.0)"/>
    <n v="112"/>
    <s v="Вопрос"/>
    <x v="3"/>
    <s v="Регистрация автомобиля"/>
    <s v="INC000000-"/>
    <n v="0"/>
  </r>
  <r>
    <n v="22461"/>
    <s v="GosUslugi_Mos"/>
    <x v="7"/>
    <d v="1899-12-30T20:35:02"/>
    <n v="118"/>
    <n v="39"/>
    <n v="79"/>
    <s v="Старая версия (ЕПГУ 2.0)"/>
    <n v="112"/>
    <s v="Вопрос"/>
    <x v="3"/>
    <s v="Регистрация автомобиля"/>
    <s v="INC000000-"/>
    <n v="0"/>
  </r>
  <r>
    <n v="22465"/>
    <s v="GosUslugi_ZagrPass"/>
    <x v="2"/>
    <d v="1899-12-30T12:17:36"/>
    <n v="202"/>
    <n v="6"/>
    <n v="196"/>
    <s v="Старая версия (ЕПГУ 2.0)"/>
    <n v="114"/>
    <s v="Вопрос"/>
    <x v="3"/>
    <s v="Загранпаспорт"/>
    <s v="INC000000-"/>
    <n v="0"/>
  </r>
  <r>
    <n v="22477"/>
    <s v="GosUslugi_ZagrPass"/>
    <x v="6"/>
    <d v="1899-12-30T14:13:31"/>
    <n v="132"/>
    <n v="5"/>
    <n v="127"/>
    <s v="Старая версия (ЕПГУ 2.0)"/>
    <n v="114"/>
    <s v="Вопрос"/>
    <x v="3"/>
    <s v="Загранпаспорт"/>
    <s v="INC000000-"/>
    <n v="0"/>
  </r>
  <r>
    <n v="22485"/>
    <s v="GosUslugi_Mos"/>
    <x v="3"/>
    <d v="1899-12-30T11:40:26"/>
    <n v="451"/>
    <n v="113"/>
    <n v="338"/>
    <s v="Старая версия (ЕПГУ 2.0)"/>
    <n v="356"/>
    <s v="Вопрос"/>
    <x v="3"/>
    <s v="Запись в детский сад"/>
    <s v="INC000000-"/>
    <n v="0"/>
  </r>
  <r>
    <n v="22543"/>
    <s v="GosUslugi_ZagrPass"/>
    <x v="2"/>
    <d v="1899-12-30T10:43:42"/>
    <n v="291"/>
    <n v="8"/>
    <n v="283"/>
    <s v="Старая версия (ЕПГУ 2.0)"/>
    <n v="114"/>
    <s v="Вопрос"/>
    <x v="3"/>
    <s v="Загранпаспорт"/>
    <s v="INC000000-"/>
    <n v="0"/>
  </r>
  <r>
    <n v="22550"/>
    <s v="GosUslugi_ZagrPass"/>
    <x v="7"/>
    <d v="1899-12-30T16:56:38"/>
    <n v="307"/>
    <n v="21"/>
    <n v="286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2560"/>
    <s v="GosUslugi_Mos"/>
    <x v="7"/>
    <d v="1899-12-30T21:33:14"/>
    <n v="1025"/>
    <n v="222"/>
    <n v="803"/>
    <m/>
    <n v="125"/>
    <s v="Вопрос"/>
    <x v="3"/>
    <s v="Получение информации о налоговой задолженности"/>
    <s v="INC000000-"/>
    <n v="0"/>
  </r>
  <r>
    <n v="22615"/>
    <s v="GosUslugi_ZagrPass"/>
    <x v="11"/>
    <d v="1899-12-30T13:05:00"/>
    <n v="78"/>
    <n v="34"/>
    <n v="44"/>
    <s v="Старая версия (ЕПГУ 2.0)"/>
    <n v="115"/>
    <s v="Вопрос"/>
    <x v="3"/>
    <s v="Замена паспорта РФ"/>
    <s v="INC000000-"/>
    <n v="0"/>
  </r>
  <r>
    <n v="22631"/>
    <s v="GosUslugi_ZagrPass"/>
    <x v="1"/>
    <d v="1899-12-30T19:16:53"/>
    <n v="67"/>
    <n v="5"/>
    <n v="62"/>
    <s v="Старая версия (ЕПГУ 2.0)"/>
    <n v="114"/>
    <s v="Вопрос"/>
    <x v="3"/>
    <s v="Загранпаспорт"/>
    <s v="INC000000-"/>
    <n v="0"/>
  </r>
  <r>
    <n v="22633"/>
    <s v="GosUslugi_ZagrPass"/>
    <x v="9"/>
    <d v="1899-12-30T21:35:06"/>
    <n v="180"/>
    <n v="45"/>
    <n v="135"/>
    <s v="Старая версия (ЕПГУ 2.0)"/>
    <n v="114"/>
    <s v="Вопрос"/>
    <x v="3"/>
    <s v="Загранпаспорт"/>
    <s v="INC000000-"/>
    <n v="0"/>
  </r>
  <r>
    <n v="22678"/>
    <s v="GosUslugi_Mos"/>
    <x v="9"/>
    <d v="1899-12-30T15:54:01"/>
    <n v="186"/>
    <n v="66"/>
    <n v="120"/>
    <s v="Старая версия (ЕПГУ 2.0)"/>
    <n v="111"/>
    <s v="Вопрос"/>
    <x v="3"/>
    <s v="Штрафы ГИБДД"/>
    <s v="INC000000-"/>
    <n v="0"/>
  </r>
  <r>
    <n v="22692"/>
    <s v="GosUslugi_ZagrPass"/>
    <x v="4"/>
    <d v="1899-12-30T11:34:08"/>
    <n v="177"/>
    <n v="5"/>
    <n v="172"/>
    <s v="Старая версия (ЕПГУ 2.0)"/>
    <n v="114"/>
    <s v="Вопрос"/>
    <x v="3"/>
    <s v="Загранпаспорт"/>
    <s v="INC000000-"/>
    <n v="0"/>
  </r>
  <r>
    <n v="22775"/>
    <s v="GosUslugi_ZagrPass"/>
    <x v="1"/>
    <d v="1899-12-30T04:18:18"/>
    <n v="382"/>
    <n v="56"/>
    <n v="326"/>
    <s v="Старая версия (ЕПГУ 2.0)"/>
    <n v="364"/>
    <s v="Вопрос"/>
    <x v="3"/>
    <s v="Контакты ведомства"/>
    <s v="INC000000-"/>
    <n v="0"/>
  </r>
  <r>
    <n v="22796"/>
    <s v="GosUslugi_Mos"/>
    <x v="4"/>
    <d v="1899-12-30T09:12:21"/>
    <n v="1073"/>
    <n v="66"/>
    <n v="1008"/>
    <s v="Старая версия (ЕПГУ 2.0)"/>
    <n v="356"/>
    <s v="Вопрос"/>
    <x v="3"/>
    <s v="Запись в детский сад"/>
    <s v="INC000000-"/>
    <n v="0"/>
  </r>
  <r>
    <n v="22805"/>
    <s v="GosUslugi_Mos"/>
    <x v="4"/>
    <d v="1899-12-30T09:43:27"/>
    <n v="299"/>
    <n v="56"/>
    <n v="243"/>
    <s v="Новая версия (ЕПГУ 3.0)"/>
    <n v="111"/>
    <s v="Вопрос"/>
    <x v="3"/>
    <s v="Штрафы ГИБДД"/>
    <s v="INC000000-"/>
    <n v="0"/>
  </r>
  <r>
    <n v="22885"/>
    <s v="GosUslugi_Mos"/>
    <x v="9"/>
    <d v="1899-12-30T08:18:39"/>
    <n v="337"/>
    <n v="35"/>
    <n v="302"/>
    <s v="Старая версия (ЕПГУ 2.0)"/>
    <n v="364"/>
    <s v="Вопрос"/>
    <x v="3"/>
    <s v="Контакты ведомства"/>
    <s v="INC000000-"/>
    <n v="0"/>
  </r>
  <r>
    <n v="22900"/>
    <s v="GosUslugi_ZagrPass"/>
    <x v="4"/>
    <d v="1899-12-30T02:25:43"/>
    <n v="163"/>
    <n v="6"/>
    <n v="157"/>
    <s v="Старая версия (ЕПГУ 2.0)"/>
    <n v="114"/>
    <s v="Вопрос"/>
    <x v="3"/>
    <s v="Загранпаспорт"/>
    <s v="INC000000-"/>
    <n v="0"/>
  </r>
  <r>
    <n v="22905"/>
    <s v="GosUslugi_ZagrPass"/>
    <x v="1"/>
    <d v="1899-12-30T04:03:42"/>
    <n v="137"/>
    <n v="31"/>
    <n v="106"/>
    <s v="Старая версия (ЕПГУ 2.0)"/>
    <n v="114"/>
    <s v="Вопрос"/>
    <x v="3"/>
    <s v="Загранпаспорт"/>
    <s v="INC000000-"/>
    <n v="0"/>
  </r>
  <r>
    <n v="22924"/>
    <s v="GosUslugi_ZagrPass"/>
    <x v="8"/>
    <d v="1899-12-30T12:09:11"/>
    <n v="250"/>
    <n v="7"/>
    <n v="243"/>
    <s v="Старая версия (ЕПГУ 2.0)"/>
    <n v="364"/>
    <s v="Вопрос"/>
    <x v="3"/>
    <s v="Контакты ведомства"/>
    <s v="INC000000-"/>
    <n v="0"/>
  </r>
  <r>
    <n v="22942"/>
    <s v="GosUslugi_ZagrPass"/>
    <x v="7"/>
    <d v="1899-12-30T13:27:33"/>
    <n v="372"/>
    <n v="5"/>
    <n v="367"/>
    <s v="Старая версия (ЕПГУ 2.0)"/>
    <n v="364"/>
    <s v="Вопрос"/>
    <x v="3"/>
    <s v="Контакты ведомства"/>
    <s v="INC000000-"/>
    <n v="0"/>
  </r>
  <r>
    <n v="22954"/>
    <s v="GosUslugi_ZagrPass"/>
    <x v="3"/>
    <d v="1899-12-30T14:54:45"/>
    <n v="123"/>
    <n v="43"/>
    <n v="80"/>
    <s v="Старая версия (ЕПГУ 2.0)"/>
    <n v="114"/>
    <s v="Вопрос"/>
    <x v="3"/>
    <s v="Загранпаспорт"/>
    <s v="INC000000-"/>
    <n v="0"/>
  </r>
  <r>
    <n v="22957"/>
    <s v="GosUslugi_ZagrPass"/>
    <x v="6"/>
    <d v="1899-12-30T11:34:13"/>
    <n v="595"/>
    <n v="58"/>
    <n v="537"/>
    <s v="Старая версия (ЕПГУ 2.0)"/>
    <n v="115"/>
    <s v="Вопрос"/>
    <x v="3"/>
    <s v="Замена паспорта РФ"/>
    <s v="INC000000-"/>
    <n v="0"/>
  </r>
  <r>
    <n v="23020"/>
    <s v="GosUslugi_Mos"/>
    <x v="0"/>
    <d v="1899-12-30T05:48:23"/>
    <n v="422"/>
    <n v="66"/>
    <n v="356"/>
    <s v="Старая версия (ЕПГУ 2.0)"/>
    <n v="127"/>
    <s v="Вопрос"/>
    <x v="3"/>
    <s v="Информация по исполн. производству"/>
    <s v="INC000000-"/>
    <n v="0"/>
  </r>
  <r>
    <n v="23026"/>
    <s v="GosUslugi_Mos"/>
    <x v="3"/>
    <d v="1899-12-30T10:53:44"/>
    <n v="200"/>
    <n v="45"/>
    <n v="155"/>
    <s v="Старая версия (ЕПГУ 2.0)"/>
    <n v="114"/>
    <s v="Вопрос"/>
    <x v="3"/>
    <s v="Загранпаспорт"/>
    <s v="INC000000-"/>
    <n v="0"/>
  </r>
  <r>
    <n v="23034"/>
    <s v="GosUslugi_ZagrPass"/>
    <x v="1"/>
    <d v="1899-12-30T08:32:38"/>
    <n v="53"/>
    <n v="6"/>
    <n v="47"/>
    <s v="Старая версия (ЕПГУ 2.0)"/>
    <n v="114"/>
    <s v="Вопрос"/>
    <x v="3"/>
    <s v="Загранпаспорт"/>
    <s v="INC000000-"/>
    <n v="0"/>
  </r>
  <r>
    <n v="23089"/>
    <s v="GosUslugi_ZagrPass"/>
    <x v="12"/>
    <d v="1899-12-30T15:40:47"/>
    <n v="254"/>
    <n v="7"/>
    <n v="247"/>
    <s v="Старая версия (ЕПГУ 2.0)"/>
    <n v="114"/>
    <s v="Вопрос"/>
    <x v="3"/>
    <s v="Загранпаспорт"/>
    <s v="INC000000-"/>
    <n v="0"/>
  </r>
  <r>
    <n v="23115"/>
    <s v="GosUslugi_Mos"/>
    <x v="6"/>
    <d v="1899-12-30T22:59:56"/>
    <n v="426"/>
    <n v="58"/>
    <n v="368"/>
    <s v="Старая версия (ЕПГУ 2.0)"/>
    <n v="126"/>
    <s v="Вопрос"/>
    <x v="3"/>
    <s v="Справка о ходе/отсутст. исп. производства"/>
    <s v="INC000000-"/>
    <n v="0"/>
  </r>
  <r>
    <n v="23219"/>
    <s v="GosUslugi_Mos"/>
    <x v="4"/>
    <d v="1899-12-30T17:23:46"/>
    <n v="132"/>
    <n v="67"/>
    <n v="65"/>
    <s v="Старая версия (ЕПГУ 2.0)"/>
    <n v="112"/>
    <s v="Вопрос"/>
    <x v="3"/>
    <s v="Регистрация автомобиля"/>
    <s v="INC000000-"/>
    <n v="0"/>
  </r>
  <r>
    <n v="23278"/>
    <s v="GosUslugi_ZagrPass"/>
    <x v="0"/>
    <d v="1899-12-30T07:38:04"/>
    <n v="104"/>
    <n v="6"/>
    <n v="98"/>
    <s v="Старая версия (ЕПГУ 2.0)"/>
    <n v="114"/>
    <s v="Вопрос"/>
    <x v="3"/>
    <s v="Загранпаспорт"/>
    <s v="INC000000-"/>
    <n v="0"/>
  </r>
  <r>
    <n v="23321"/>
    <s v="GosUslugi_Mos"/>
    <x v="11"/>
    <d v="1899-12-30T07:39:18"/>
    <n v="326"/>
    <n v="65"/>
    <n v="261"/>
    <s v="Старая версия (ЕПГУ 2.0)"/>
    <n v="364"/>
    <s v="Вопрос"/>
    <x v="3"/>
    <s v="Контакты ведомства"/>
    <s v="INC000000-"/>
    <n v="0"/>
  </r>
  <r>
    <n v="23331"/>
    <s v="GosUslugi_ZagrPass"/>
    <x v="2"/>
    <d v="1899-12-30T21:33:16"/>
    <n v="263"/>
    <n v="6"/>
    <n v="257"/>
    <s v="Старая версия (ЕПГУ 2.0)"/>
    <n v="114"/>
    <s v="Вопрос"/>
    <x v="3"/>
    <s v="Загранпаспорт"/>
    <s v="INC000000-"/>
    <n v="0"/>
  </r>
  <r>
    <n v="23361"/>
    <s v="GosUslugi_ZagrPass"/>
    <x v="9"/>
    <d v="1899-12-30T09:17:27"/>
    <n v="460"/>
    <n v="7"/>
    <n v="453"/>
    <s v="Старая версия (ЕПГУ 2.0)"/>
    <n v="114"/>
    <s v="Вопрос"/>
    <x v="3"/>
    <s v="Загранпаспорт"/>
    <s v="INC000000-"/>
    <n v="0"/>
  </r>
  <r>
    <n v="23422"/>
    <s v="GosUslugi_ZagrPass"/>
    <x v="1"/>
    <d v="1899-12-30T10:12:07"/>
    <n v="627"/>
    <n v="6"/>
    <n v="621"/>
    <s v="Старая версия (ЕПГУ 2.0)"/>
    <n v="114"/>
    <s v="Вопрос"/>
    <x v="3"/>
    <s v="Загранпаспорт"/>
    <s v="INC000000-"/>
    <n v="0"/>
  </r>
  <r>
    <n v="23434"/>
    <s v="GosUslugi_ZagrPass"/>
    <x v="12"/>
    <d v="1899-12-30T10:23:03"/>
    <n v="572"/>
    <n v="7"/>
    <n v="565"/>
    <s v="Старая версия (ЕПГУ 2.0)"/>
    <n v="114"/>
    <s v="Вопрос"/>
    <x v="3"/>
    <s v="Загранпаспорт"/>
    <s v="INC000000-"/>
    <n v="0"/>
  </r>
  <r>
    <n v="23477"/>
    <s v="GosUslugi_ZagrPass"/>
    <x v="5"/>
    <d v="1899-12-30T11:15:02"/>
    <n v="1248"/>
    <n v="6"/>
    <n v="1242"/>
    <s v="Старая версия (ЕПГУ 2.0)"/>
    <n v="364"/>
    <s v="Вопрос"/>
    <x v="3"/>
    <s v="Контакты ведомства"/>
    <s v="INC000000-"/>
    <n v="0"/>
  </r>
  <r>
    <n v="23516"/>
    <s v="GosUslugi_ZagrPass"/>
    <x v="5"/>
    <d v="1899-12-30T11:42:45"/>
    <n v="140"/>
    <n v="6"/>
    <n v="134"/>
    <s v="Старая версия (ЕПГУ 2.0)"/>
    <n v="364"/>
    <s v="Вопрос"/>
    <x v="3"/>
    <s v="Контакты ведомства"/>
    <s v="INC000000-"/>
    <n v="0"/>
  </r>
  <r>
    <n v="23542"/>
    <s v="GosUslugi_ZagrPass"/>
    <x v="2"/>
    <d v="1899-12-30T12:11:18"/>
    <n v="306"/>
    <n v="5"/>
    <n v="301"/>
    <s v="Старая версия (ЕПГУ 2.0)"/>
    <n v="114"/>
    <s v="Вопрос"/>
    <x v="3"/>
    <s v="Загранпаспорт"/>
    <s v="INC000000-"/>
    <n v="0"/>
  </r>
  <r>
    <n v="23564"/>
    <s v="GosUslugi_ZagrPass"/>
    <x v="8"/>
    <d v="1899-12-30T12:35:14"/>
    <n v="108"/>
    <n v="6"/>
    <n v="102"/>
    <s v="Старая версия (ЕПГУ 2.0)"/>
    <n v="114"/>
    <s v="Вопрос"/>
    <x v="3"/>
    <s v="Загранпаспорт"/>
    <s v="INC000000-"/>
    <n v="0"/>
  </r>
  <r>
    <n v="23609"/>
    <s v="GosUslugi_ZagrPass"/>
    <x v="0"/>
    <d v="1899-12-30T13:14:58"/>
    <n v="907"/>
    <n v="7"/>
    <n v="900"/>
    <s v="Старая версия (ЕПГУ 2.0)"/>
    <n v="114"/>
    <s v="Вопрос"/>
    <x v="3"/>
    <s v="Загранпаспорт"/>
    <s v="INC000000-"/>
    <n v="0"/>
  </r>
  <r>
    <n v="23669"/>
    <s v="GosUslugi_ZagrPass"/>
    <x v="8"/>
    <d v="1899-12-30T14:17:50"/>
    <n v="159"/>
    <n v="72"/>
    <n v="87"/>
    <s v="Старая версия (ЕПГУ 2.0)"/>
    <n v="114"/>
    <s v="Вопрос"/>
    <x v="3"/>
    <s v="Загранпаспорт"/>
    <s v="INC000000-"/>
    <n v="0"/>
  </r>
  <r>
    <n v="23814"/>
    <s v="GosUslugi_ZagrPass"/>
    <x v="6"/>
    <d v="1899-12-30T16:24:49"/>
    <n v="213"/>
    <n v="6"/>
    <n v="207"/>
    <s v="Старая версия (ЕПГУ 2.0)"/>
    <n v="364"/>
    <s v="Вопрос"/>
    <x v="3"/>
    <s v="Контакты ведомства"/>
    <s v="INC000000-"/>
    <n v="0"/>
  </r>
  <r>
    <n v="23867"/>
    <s v="GosUslugi_ZagrPass"/>
    <x v="13"/>
    <d v="1899-12-30T17:24:39"/>
    <n v="221"/>
    <n v="118"/>
    <n v="103"/>
    <s v="Старая версия (ЕПГУ 2.0)"/>
    <n v="114"/>
    <s v="Вопрос"/>
    <x v="3"/>
    <s v="Загранпаспорт"/>
    <s v="INC000000-"/>
    <n v="0"/>
  </r>
  <r>
    <n v="23891"/>
    <s v="GosUslugi_ZagrPass"/>
    <x v="1"/>
    <d v="1899-12-30T17:44:09"/>
    <n v="294"/>
    <n v="6"/>
    <n v="288"/>
    <s v="Старая версия (ЕПГУ 2.0)"/>
    <n v="364"/>
    <s v="Вопрос"/>
    <x v="3"/>
    <s v="Контакты ведомства"/>
    <s v="INC000000-"/>
    <n v="0"/>
  </r>
  <r>
    <n v="23905"/>
    <s v="GosUslugi_ZagrPass"/>
    <x v="5"/>
    <d v="1899-12-30T18:07:59"/>
    <n v="338"/>
    <n v="8"/>
    <n v="330"/>
    <s v="Старая версия (ЕПГУ 2.0)"/>
    <n v="114"/>
    <s v="Вопрос"/>
    <x v="3"/>
    <s v="Загранпаспорт"/>
    <s v="INC000000-"/>
    <n v="0"/>
  </r>
  <r>
    <n v="23971"/>
    <s v="GosUslugi_ZagrPass"/>
    <x v="0"/>
    <d v="1899-12-30T19:24:26"/>
    <n v="279"/>
    <n v="7"/>
    <n v="272"/>
    <s v="Старая версия (ЕПГУ 2.0)"/>
    <n v="114"/>
    <s v="Вопрос"/>
    <x v="3"/>
    <s v="Загранпаспорт"/>
    <s v="INC000000-"/>
    <n v="0"/>
  </r>
  <r>
    <n v="23986"/>
    <s v="GosUslugi_ZagrPass"/>
    <x v="9"/>
    <d v="1899-12-30T19:50:28"/>
    <n v="332"/>
    <n v="7"/>
    <n v="325"/>
    <s v="Старая версия (ЕПГУ 2.0)"/>
    <n v="364"/>
    <s v="Вопрос"/>
    <x v="3"/>
    <s v="Контакты ведомства"/>
    <s v="INC000000-"/>
    <n v="0"/>
  </r>
  <r>
    <n v="23995"/>
    <s v="GosUslugi_ZagrPass"/>
    <x v="3"/>
    <d v="1899-12-30T19:59:42"/>
    <n v="389"/>
    <n v="7"/>
    <n v="382"/>
    <s v="Старая версия (ЕПГУ 2.0)"/>
    <n v="114"/>
    <s v="Вопрос"/>
    <x v="3"/>
    <s v="Загранпаспорт"/>
    <s v="INC000000-"/>
    <n v="0"/>
  </r>
  <r>
    <n v="24017"/>
    <s v="GosUslugi_2LTP"/>
    <x v="7"/>
    <d v="1899-12-30T20:21:47"/>
    <n v="446"/>
    <n v="37"/>
    <n v="409"/>
    <s v="Старая версия (ЕПГУ 2.0)"/>
    <n v="114"/>
    <s v="Вопрос"/>
    <x v="3"/>
    <s v="Загранпаспорт"/>
    <s v="INC000000-"/>
    <n v="1"/>
  </r>
  <r>
    <n v="24099"/>
    <s v="GosUslugi_ZagrPass"/>
    <x v="12"/>
    <d v="1899-12-30T09:25:51"/>
    <n v="64"/>
    <n v="7"/>
    <n v="57"/>
    <s v="Старая версия (ЕПГУ 2.0)"/>
    <n v="114"/>
    <s v="Вопрос"/>
    <x v="3"/>
    <s v="Загранпаспорт"/>
    <s v="INC000000-"/>
    <n v="0"/>
  </r>
  <r>
    <n v="24102"/>
    <s v="GosUslugi_ZagrPass"/>
    <x v="9"/>
    <d v="1899-12-30T09:50:55"/>
    <n v="257"/>
    <n v="16"/>
    <n v="241"/>
    <s v="Старая версия (ЕПГУ 2.0)"/>
    <n v="114"/>
    <s v="Вопрос"/>
    <x v="3"/>
    <s v="Загранпаспорт"/>
    <s v="INC000000-"/>
    <n v="0"/>
  </r>
  <r>
    <n v="24118"/>
    <s v="GosUslugi_ZagrPass"/>
    <x v="5"/>
    <d v="1899-12-30T10:38:42"/>
    <n v="125"/>
    <n v="5"/>
    <n v="120"/>
    <s v="Старая версия (ЕПГУ 2.0)"/>
    <n v="114"/>
    <s v="Вопрос"/>
    <x v="3"/>
    <s v="Загранпаспорт"/>
    <s v="INC000000-"/>
    <n v="0"/>
  </r>
  <r>
    <n v="24138"/>
    <s v="GosUslugi_ZagrPass"/>
    <x v="6"/>
    <d v="1899-12-30T11:00:37"/>
    <n v="78"/>
    <n v="8"/>
    <n v="70"/>
    <s v="Старая версия (ЕПГУ 2.0)"/>
    <n v="114"/>
    <s v="Вопрос"/>
    <x v="3"/>
    <s v="Загранпаспорт"/>
    <s v="INC000000-"/>
    <n v="0"/>
  </r>
  <r>
    <n v="24141"/>
    <s v="GosUslugi_Mos"/>
    <x v="10"/>
    <d v="1899-12-30T11:06:39"/>
    <n v="428"/>
    <n v="30"/>
    <n v="398"/>
    <s v="Старая версия (ЕПГУ 2.0)"/>
    <n v="111"/>
    <s v="Вопрос"/>
    <x v="3"/>
    <s v="Штрафы ГИБДД"/>
    <s v="INC000000-"/>
    <n v="0"/>
  </r>
  <r>
    <n v="24144"/>
    <s v="GosUslugi_Mos"/>
    <x v="2"/>
    <d v="1899-12-30T11:07:50"/>
    <n v="366"/>
    <n v="4"/>
    <n v="362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4184"/>
    <s v="GosUslugi_ZagrPass"/>
    <x v="0"/>
    <d v="1899-12-30T12:31:39"/>
    <n v="322"/>
    <n v="6"/>
    <n v="316"/>
    <s v="Старая версия (ЕПГУ 2.0)"/>
    <n v="114"/>
    <s v="Вопрос"/>
    <x v="3"/>
    <s v="Загранпаспорт"/>
    <s v="INC000000-"/>
    <n v="0"/>
  </r>
  <r>
    <n v="24239"/>
    <s v="GosUslugi_Mos"/>
    <x v="7"/>
    <d v="1899-12-30T13:49:04"/>
    <n v="285"/>
    <n v="24"/>
    <n v="261"/>
    <s v="Старая версия (ЕПГУ 2.0)"/>
    <n v="364"/>
    <s v="Вопрос"/>
    <x v="3"/>
    <s v="Контакты ведомства"/>
    <s v="INC000000-"/>
    <n v="0"/>
  </r>
  <r>
    <n v="24246"/>
    <s v="GosUslugi_ZagrPass"/>
    <x v="8"/>
    <d v="1899-12-30T14:00:55"/>
    <n v="97"/>
    <n v="6"/>
    <n v="91"/>
    <s v="Старая версия (ЕПГУ 2.0)"/>
    <n v="114"/>
    <s v="Вопрос"/>
    <x v="3"/>
    <s v="Загранпаспорт"/>
    <s v="INC000000-"/>
    <n v="0"/>
  </r>
  <r>
    <n v="24248"/>
    <s v="GosUslugi_ZagrPass"/>
    <x v="12"/>
    <d v="1899-12-30T14:01:49"/>
    <n v="174"/>
    <n v="9"/>
    <n v="165"/>
    <s v="Старая версия (ЕПГУ 2.0)"/>
    <n v="114"/>
    <s v="Вопрос"/>
    <x v="3"/>
    <s v="Загранпаспорт"/>
    <s v="INC000000-"/>
    <n v="0"/>
  </r>
  <r>
    <n v="24323"/>
    <s v="GosUslugi_ZagrPass"/>
    <x v="1"/>
    <d v="1899-12-30T17:08:22"/>
    <n v="304"/>
    <n v="7"/>
    <n v="297"/>
    <s v="Старая версия (ЕПГУ 2.0)"/>
    <n v="114"/>
    <s v="Вопрос"/>
    <x v="3"/>
    <s v="Загранпаспорт"/>
    <s v="INC000000-"/>
    <n v="0"/>
  </r>
  <r>
    <n v="24338"/>
    <s v="GosUslugi_ZagrPass"/>
    <x v="10"/>
    <d v="1899-12-30T17:42:01"/>
    <n v="142"/>
    <n v="5"/>
    <n v="137"/>
    <s v="Старая версия (ЕПГУ 2.0)"/>
    <n v="114"/>
    <s v="Вопрос"/>
    <x v="3"/>
    <s v="Загранпаспорт"/>
    <s v="INC000000-"/>
    <n v="0"/>
  </r>
  <r>
    <n v="24347"/>
    <s v="GosUslugi_ZagrPass"/>
    <x v="9"/>
    <d v="1899-12-30T17:57:57"/>
    <n v="180"/>
    <n v="43"/>
    <n v="137"/>
    <s v="Старая версия (ЕПГУ 2.0)"/>
    <n v="364"/>
    <s v="Вопрос"/>
    <x v="3"/>
    <s v="Контакты ведомства"/>
    <s v="INC000000-"/>
    <n v="0"/>
  </r>
  <r>
    <n v="24399"/>
    <s v="GosUslugi_Mos"/>
    <x v="6"/>
    <d v="1899-12-30T13:15:36"/>
    <n v="891"/>
    <n v="95"/>
    <n v="796"/>
    <s v="Старая версия (ЕПГУ 2.0)"/>
    <n v="363"/>
    <s v="Вопрос"/>
    <x v="3"/>
    <s v="Запись в школу"/>
    <s v="INC000000-"/>
    <n v="0"/>
  </r>
  <r>
    <n v="24407"/>
    <s v="GosUslugi_ZagrPass"/>
    <x v="2"/>
    <d v="1899-12-30T13:31:53"/>
    <n v="363"/>
    <n v="19"/>
    <n v="344"/>
    <s v="Старая версия (ЕПГУ 2.0)"/>
    <n v="114"/>
    <s v="Вопрос"/>
    <x v="3"/>
    <s v="Загранпаспорт"/>
    <s v="INC000000-"/>
    <n v="0"/>
  </r>
  <r>
    <n v="24412"/>
    <s v="GosUslugi_Mos"/>
    <x v="4"/>
    <d v="1899-12-30T14:28:34"/>
    <n v="318"/>
    <n v="66"/>
    <n v="252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4424"/>
    <s v="GosUslugi_ZagrPass"/>
    <x v="6"/>
    <d v="1899-12-30T12:46:59"/>
    <n v="269"/>
    <n v="8"/>
    <n v="261"/>
    <s v="Старая версия (ЕПГУ 2.0)"/>
    <n v="114"/>
    <s v="Вопрос"/>
    <x v="3"/>
    <s v="Загранпаспорт"/>
    <s v="INC000000-"/>
    <n v="0"/>
  </r>
  <r>
    <n v="24431"/>
    <s v="GosUslugi_ZagrPass"/>
    <x v="7"/>
    <d v="1899-12-30T15:33:47"/>
    <n v="370"/>
    <n v="63"/>
    <n v="307"/>
    <s v="Старая версия (ЕПГУ 2.0)"/>
    <n v="114"/>
    <s v="Вопрос"/>
    <x v="3"/>
    <s v="Загранпаспорт"/>
    <s v="INC000000-"/>
    <n v="0"/>
  </r>
  <r>
    <n v="24444"/>
    <s v="GosUslugi_ZagrPass"/>
    <x v="7"/>
    <d v="1899-12-30T15:06:39"/>
    <n v="302"/>
    <n v="5"/>
    <n v="297"/>
    <s v="Старая версия (ЕПГУ 2.0)"/>
    <n v="114"/>
    <s v="Вопрос"/>
    <x v="3"/>
    <s v="Загранпаспорт"/>
    <s v="INC000000-"/>
    <n v="0"/>
  </r>
  <r>
    <n v="24459"/>
    <s v="GosUslugi_ZagrPass"/>
    <x v="1"/>
    <d v="1899-12-30T11:52:10"/>
    <n v="148"/>
    <n v="5"/>
    <n v="143"/>
    <s v="Старая версия (ЕПГУ 2.0)"/>
    <n v="364"/>
    <s v="Вопрос"/>
    <x v="3"/>
    <s v="Контакты ведомства"/>
    <s v="INC000000-"/>
    <n v="0"/>
  </r>
  <r>
    <n v="24507"/>
    <s v="GosUslugi_ZagrPass"/>
    <x v="0"/>
    <d v="1899-12-30T13:13:48"/>
    <n v="374"/>
    <n v="7"/>
    <n v="367"/>
    <s v="Старая версия (ЕПГУ 2.0)"/>
    <n v="114"/>
    <s v="Вопрос"/>
    <x v="3"/>
    <s v="Загранпаспорт"/>
    <s v="INC000000-"/>
    <n v="0"/>
  </r>
  <r>
    <n v="24540"/>
    <s v="GosUslugi_ZagrPass"/>
    <x v="6"/>
    <d v="1899-12-30T10:25:07"/>
    <n v="38"/>
    <n v="7"/>
    <n v="31"/>
    <s v="Старая версия (ЕПГУ 2.0)"/>
    <n v="114"/>
    <s v="Вопрос"/>
    <x v="3"/>
    <s v="Загранпаспорт"/>
    <s v="INC000000-"/>
    <n v="0"/>
  </r>
  <r>
    <n v="24597"/>
    <s v="GosUslugi_Mos"/>
    <x v="12"/>
    <d v="1899-12-30T13:55:25"/>
    <n v="118"/>
    <n v="67"/>
    <n v="51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4601"/>
    <s v="GosUslugi_ZagrPass"/>
    <x v="2"/>
    <d v="1899-12-30T10:36:55"/>
    <n v="117"/>
    <n v="6"/>
    <n v="111"/>
    <s v="Старая версия (ЕПГУ 2.0)"/>
    <n v="364"/>
    <s v="Вопрос"/>
    <x v="3"/>
    <s v="Контакты ведомства"/>
    <s v="INC000000-"/>
    <n v="0"/>
  </r>
  <r>
    <n v="24623"/>
    <s v="GosUslugi_ZagrPass"/>
    <x v="3"/>
    <d v="1899-12-30T10:52:53"/>
    <n v="242"/>
    <n v="44"/>
    <n v="198"/>
    <s v="Старая версия (ЕПГУ 2.0)"/>
    <n v="114"/>
    <s v="Вопрос"/>
    <x v="3"/>
    <s v="Загранпаспорт"/>
    <s v="INC000000-"/>
    <n v="0"/>
  </r>
  <r>
    <n v="24674"/>
    <s v="GosUslugi_Mos"/>
    <x v="1"/>
    <d v="1899-12-30T13:19:20"/>
    <n v="407"/>
    <n v="73"/>
    <n v="334"/>
    <s v="Старая версия (ЕПГУ 2.0)"/>
    <n v="130"/>
    <s v="Вопрос"/>
    <x v="3"/>
    <s v="Другие (внести комментарий)"/>
    <s v="INC000000-"/>
    <n v="0"/>
  </r>
  <r>
    <n v="24685"/>
    <s v="GosUslugi_Mos"/>
    <x v="2"/>
    <d v="1899-12-30T13:58:46"/>
    <n v="400"/>
    <n v="69"/>
    <n v="331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4695"/>
    <s v="GosUslugi_ZagrPass"/>
    <x v="2"/>
    <d v="1899-12-30T13:13:02"/>
    <n v="310"/>
    <n v="39"/>
    <n v="271"/>
    <s v="Старая версия (ЕПГУ 2.0)"/>
    <n v="364"/>
    <s v="Вопрос"/>
    <x v="3"/>
    <s v="Контакты ведомства"/>
    <s v="INC000000-"/>
    <n v="0"/>
  </r>
  <r>
    <n v="24807"/>
    <s v="GosUslugi_ZagrPass"/>
    <x v="12"/>
    <d v="1899-12-30T18:10:56"/>
    <n v="47"/>
    <n v="5"/>
    <n v="42"/>
    <s v="Старая версия (ЕПГУ 2.0)"/>
    <n v="114"/>
    <s v="Вопрос"/>
    <x v="3"/>
    <s v="Загранпаспорт"/>
    <s v="INC000000-"/>
    <n v="0"/>
  </r>
  <r>
    <n v="24826"/>
    <s v="GosUslugi_ZagrPass"/>
    <x v="5"/>
    <d v="1899-12-30T15:35:18"/>
    <n v="166"/>
    <n v="22"/>
    <n v="144"/>
    <s v="Старая версия (ЕПГУ 2.0)"/>
    <n v="114"/>
    <s v="Вопрос"/>
    <x v="3"/>
    <s v="Загранпаспорт"/>
    <s v="INC000000-"/>
    <n v="0"/>
  </r>
  <r>
    <n v="24843"/>
    <s v="GosUslugi_Mos"/>
    <x v="7"/>
    <d v="1899-12-30T13:15:58"/>
    <n v="83"/>
    <n v="30"/>
    <n v="53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24905"/>
    <s v="GosUslugi_Mos"/>
    <x v="9"/>
    <d v="1899-12-30T16:41:12"/>
    <n v="117"/>
    <n v="36"/>
    <n v="81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24943"/>
    <s v="GosUslugi_ZagrPass"/>
    <x v="6"/>
    <d v="1899-12-30T10:30:48"/>
    <n v="80"/>
    <n v="12"/>
    <n v="68"/>
    <s v="Старая версия (ЕПГУ 2.0)"/>
    <n v="114"/>
    <s v="Вопрос"/>
    <x v="3"/>
    <s v="Загранпаспорт"/>
    <s v="INC000000-"/>
    <n v="0"/>
  </r>
  <r>
    <n v="24992"/>
    <s v="GosUslugi_ZagrPass"/>
    <x v="1"/>
    <d v="1899-12-30T17:58:04"/>
    <n v="72"/>
    <n v="38"/>
    <n v="34"/>
    <s v="Старая версия (ЕПГУ 2.0)"/>
    <n v="114"/>
    <s v="Вопрос"/>
    <x v="3"/>
    <s v="Загранпаспорт"/>
    <s v="INC000000-"/>
    <n v="0"/>
  </r>
  <r>
    <n v="25002"/>
    <s v="GosUslugi_ZagrPass"/>
    <x v="13"/>
    <d v="1899-12-30T13:21:19"/>
    <n v="254"/>
    <n v="38"/>
    <n v="216"/>
    <s v="Старая версия (ЕПГУ 2.0)"/>
    <n v="114"/>
    <s v="Вопрос"/>
    <x v="3"/>
    <s v="Загранпаспорт"/>
    <s v="INC000000-"/>
    <n v="0"/>
  </r>
  <r>
    <n v="25022"/>
    <s v="GosUslugi_ZagrPass"/>
    <x v="2"/>
    <d v="1899-12-30T22:32:29"/>
    <n v="93"/>
    <n v="6"/>
    <n v="87"/>
    <s v="Старая версия (ЕПГУ 2.0)"/>
    <n v="114"/>
    <s v="Вопрос"/>
    <x v="3"/>
    <s v="Загранпаспорт"/>
    <s v="INC000000-"/>
    <n v="0"/>
  </r>
  <r>
    <n v="25059"/>
    <s v="GosUslugi_ZagrPass"/>
    <x v="7"/>
    <d v="1899-12-30T22:03:50"/>
    <n v="211"/>
    <n v="3"/>
    <n v="208"/>
    <s v="Старая версия (ЕПГУ 2.0)"/>
    <n v="114"/>
    <s v="Вопрос"/>
    <x v="3"/>
    <s v="Загранпаспорт"/>
    <s v="INC000000-"/>
    <n v="0"/>
  </r>
  <r>
    <n v="25150"/>
    <s v="GosUslugi_Mos"/>
    <x v="9"/>
    <d v="1899-12-30T20:03:00"/>
    <n v="176"/>
    <n v="92"/>
    <n v="84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5178"/>
    <s v="GosUslugi_ZagrPass"/>
    <x v="2"/>
    <d v="1899-12-30T07:45:20"/>
    <n v="54"/>
    <n v="7"/>
    <n v="47"/>
    <s v="Старая версия (ЕПГУ 2.0)"/>
    <n v="114"/>
    <s v="Вопрос"/>
    <x v="3"/>
    <s v="Загранпаспорт"/>
    <s v="INC000000-"/>
    <n v="0"/>
  </r>
  <r>
    <n v="25204"/>
    <s v="GosUslugi_Mos"/>
    <x v="9"/>
    <d v="1899-12-30T19:04:58"/>
    <n v="221"/>
    <n v="55"/>
    <n v="166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5210"/>
    <s v="GosUslugi_ZagrPass"/>
    <x v="12"/>
    <d v="1899-12-30T08:03:04"/>
    <n v="383"/>
    <n v="6"/>
    <n v="377"/>
    <s v="Старая версия (ЕПГУ 2.0)"/>
    <n v="114"/>
    <s v="Вопрос"/>
    <x v="3"/>
    <s v="Загранпаспорт"/>
    <s v="INC000000-"/>
    <n v="0"/>
  </r>
  <r>
    <n v="25248"/>
    <s v="GosUslugi_ZagrPass"/>
    <x v="2"/>
    <d v="1899-12-30T13:24:43"/>
    <n v="279"/>
    <n v="9"/>
    <n v="270"/>
    <s v="Старая версия (ЕПГУ 2.0)"/>
    <n v="114"/>
    <s v="Вопрос"/>
    <x v="3"/>
    <s v="Загранпаспорт"/>
    <s v="INC000000-"/>
    <n v="0"/>
  </r>
  <r>
    <n v="25291"/>
    <s v="GosUslugi_ZagrPass"/>
    <x v="6"/>
    <d v="1899-12-30T14:54:42"/>
    <n v="831"/>
    <n v="6"/>
    <n v="825"/>
    <s v="Старая версия (ЕПГУ 2.0)"/>
    <n v="114"/>
    <s v="Вопрос"/>
    <x v="3"/>
    <s v="Загранпаспорт"/>
    <s v="INC000000-"/>
    <n v="0"/>
  </r>
  <r>
    <n v="25314"/>
    <s v="GosUslugi_ZagrPass"/>
    <x v="10"/>
    <d v="1899-12-30T13:07:38"/>
    <n v="291"/>
    <n v="63"/>
    <n v="228"/>
    <s v="Старая версия (ЕПГУ 2.0)"/>
    <n v="114"/>
    <s v="Вопрос"/>
    <x v="3"/>
    <s v="Загранпаспорт"/>
    <s v="INC000000-"/>
    <n v="0"/>
  </r>
  <r>
    <n v="25318"/>
    <s v="GosUslugi_ZagrPass"/>
    <x v="2"/>
    <d v="1899-12-30T11:58:01"/>
    <n v="195"/>
    <n v="35"/>
    <n v="160"/>
    <s v="Старая версия (ЕПГУ 2.0)"/>
    <n v="114"/>
    <s v="Вопрос"/>
    <x v="3"/>
    <s v="Загранпаспорт"/>
    <s v="INC000000-"/>
    <n v="0"/>
  </r>
  <r>
    <n v="25375"/>
    <s v="GosUslugi_ZagrPass"/>
    <x v="6"/>
    <d v="1899-12-30T09:32:51"/>
    <n v="257"/>
    <n v="47"/>
    <n v="210"/>
    <s v="Старая версия (ЕПГУ 2.0)"/>
    <n v="364"/>
    <s v="Вопрос"/>
    <x v="3"/>
    <s v="Контакты ведомства"/>
    <s v="INC000000-"/>
    <n v="0"/>
  </r>
  <r>
    <n v="25379"/>
    <s v="GosUslugi_ZagrPass"/>
    <x v="0"/>
    <d v="1899-12-30T13:14:24"/>
    <n v="164"/>
    <n v="7"/>
    <n v="157"/>
    <s v="Старая версия (ЕПГУ 2.0)"/>
    <n v="114"/>
    <s v="Вопрос"/>
    <x v="3"/>
    <s v="Загранпаспорт"/>
    <s v="INC000000-"/>
    <n v="0"/>
  </r>
  <r>
    <n v="25396"/>
    <s v="GosUslugi_Mos"/>
    <x v="6"/>
    <d v="1899-12-30T12:50:00"/>
    <n v="105"/>
    <n v="68"/>
    <n v="37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5471"/>
    <s v="GosUslugi_2LTP"/>
    <x v="1"/>
    <d v="1899-12-30T15:05:26"/>
    <n v="344"/>
    <n v="8"/>
    <n v="336"/>
    <s v="Старая версия (ЕПГУ 2.0)"/>
    <n v="364"/>
    <s v="Вопрос"/>
    <x v="3"/>
    <s v="Контакты ведомства"/>
    <s v="INC000000-"/>
    <n v="1"/>
  </r>
  <r>
    <n v="25493"/>
    <s v="GosUslugi_ZagrPass"/>
    <x v="0"/>
    <d v="1899-12-30T23:33:02"/>
    <n v="244"/>
    <n v="8"/>
    <n v="236"/>
    <s v="Старая версия (ЕПГУ 2.0)"/>
    <n v="114"/>
    <s v="Вопрос"/>
    <x v="3"/>
    <s v="Загранпаспорт"/>
    <s v="INC000000-"/>
    <n v="0"/>
  </r>
  <r>
    <n v="25498"/>
    <s v="GosUslugi_ZagrPass"/>
    <x v="2"/>
    <d v="1899-12-30T08:46:47"/>
    <n v="179"/>
    <n v="6"/>
    <n v="173"/>
    <s v="Старая версия (ЕПГУ 2.0)"/>
    <n v="114"/>
    <s v="Вопрос"/>
    <x v="3"/>
    <s v="Загранпаспорт"/>
    <s v="INC000000-"/>
    <n v="0"/>
  </r>
  <r>
    <n v="25526"/>
    <s v="GosUslugi_ZagrPass"/>
    <x v="0"/>
    <d v="1899-12-30T22:05:28"/>
    <n v="204"/>
    <n v="10"/>
    <n v="194"/>
    <s v="Старая версия (ЕПГУ 2.0)"/>
    <n v="114"/>
    <s v="Вопрос"/>
    <x v="3"/>
    <s v="Загранпаспорт"/>
    <s v="INC000000-"/>
    <n v="0"/>
  </r>
  <r>
    <n v="25542"/>
    <s v="GosUslugi_Mos"/>
    <x v="12"/>
    <d v="1899-12-30T21:32:42"/>
    <n v="106"/>
    <n v="57"/>
    <n v="49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5550"/>
    <s v="GosUslugi_Mos"/>
    <x v="1"/>
    <d v="1899-12-30T21:58:43"/>
    <n v="319"/>
    <n v="53"/>
    <n v="266"/>
    <s v="Старая версия (ЕПГУ 2.0)"/>
    <n v="364"/>
    <s v="Вопрос"/>
    <x v="3"/>
    <s v="Контакты ведомства"/>
    <s v="INC000000-"/>
    <n v="0"/>
  </r>
  <r>
    <n v="25590"/>
    <s v="GosUslugi_Mos"/>
    <x v="6"/>
    <d v="1899-12-30T22:07:01"/>
    <n v="823"/>
    <n v="66"/>
    <n v="757"/>
    <s v="Старая версия (ЕПГУ 2.0)"/>
    <n v="364"/>
    <s v="Вопрос"/>
    <x v="3"/>
    <s v="Контакты ведомства"/>
    <s v="INC000000-"/>
    <n v="0"/>
  </r>
  <r>
    <n v="25602"/>
    <s v="GosUslugi_ZagrPass"/>
    <x v="9"/>
    <d v="1899-12-30T23:53:57"/>
    <n v="184"/>
    <n v="6"/>
    <n v="178"/>
    <s v="Старая версия (ЕПГУ 2.0)"/>
    <n v="114"/>
    <s v="Вопрос"/>
    <x v="3"/>
    <s v="Загранпаспорт"/>
    <s v="INC000000-"/>
    <n v="0"/>
  </r>
  <r>
    <n v="25612"/>
    <s v="GosUslugi_ZagrPass"/>
    <x v="6"/>
    <d v="1899-12-30T21:50:47"/>
    <n v="130"/>
    <n v="45"/>
    <n v="85"/>
    <s v="Старая версия (ЕПГУ 2.0)"/>
    <n v="119"/>
    <s v="Вопрос"/>
    <x v="3"/>
    <s v="Регистрация по месту пребывания для граждан РФ"/>
    <s v="INC000000-"/>
    <n v="0"/>
  </r>
  <r>
    <n v="25614"/>
    <s v="GosUslugi_2LTP"/>
    <x v="11"/>
    <d v="1899-12-30T09:00:10"/>
    <n v="214"/>
    <n v="5"/>
    <n v="209"/>
    <s v="Старая версия (ЕПГУ 2.0)"/>
    <n v="364"/>
    <s v="Вопрос"/>
    <x v="3"/>
    <s v="Контакты ведомства"/>
    <s v="INC000000-"/>
    <n v="1"/>
  </r>
  <r>
    <n v="25620"/>
    <s v="GosUslugi_ZagrPass"/>
    <x v="6"/>
    <d v="1899-12-30T09:03:51"/>
    <n v="185"/>
    <n v="8"/>
    <n v="177"/>
    <s v="Старая версия (ЕПГУ 2.0)"/>
    <n v="364"/>
    <s v="Вопрос"/>
    <x v="3"/>
    <s v="Контакты ведомства"/>
    <s v="INC000000-"/>
    <n v="0"/>
  </r>
  <r>
    <n v="25640"/>
    <s v="GosUslugi_ZagrPass"/>
    <x v="3"/>
    <d v="1899-12-30T09:22:45"/>
    <n v="99"/>
    <n v="5"/>
    <n v="94"/>
    <s v="Старая версия (ЕПГУ 2.0)"/>
    <n v="114"/>
    <s v="Вопрос"/>
    <x v="3"/>
    <s v="Загранпаспорт"/>
    <s v="INC000000-"/>
    <n v="0"/>
  </r>
  <r>
    <n v="25645"/>
    <s v="GosUslugi_ZagrPass"/>
    <x v="12"/>
    <d v="1899-12-30T09:28:53"/>
    <n v="238"/>
    <n v="7"/>
    <n v="231"/>
    <s v="Старая версия (ЕПГУ 2.0)"/>
    <n v="114"/>
    <s v="Вопрос"/>
    <x v="3"/>
    <s v="Загранпаспорт"/>
    <s v="INC000000-"/>
    <n v="0"/>
  </r>
  <r>
    <n v="25666"/>
    <s v="GosUslugi_ZagrPass"/>
    <x v="1"/>
    <d v="1899-12-30T09:45:33"/>
    <n v="135"/>
    <n v="7"/>
    <n v="128"/>
    <s v="Старая версия (ЕПГУ 2.0)"/>
    <n v="115"/>
    <s v="Вопрос"/>
    <x v="3"/>
    <s v="Замена паспорта РФ"/>
    <s v="INC000000-"/>
    <n v="0"/>
  </r>
  <r>
    <n v="25704"/>
    <s v="GosUslugi_ZagrPass"/>
    <x v="7"/>
    <d v="1899-12-30T10:08:09"/>
    <n v="78"/>
    <n v="6"/>
    <n v="72"/>
    <s v="Старая версия (ЕПГУ 2.0)"/>
    <n v="114"/>
    <s v="Вопрос"/>
    <x v="3"/>
    <s v="Загранпаспорт"/>
    <s v="INC000000-"/>
    <n v="0"/>
  </r>
  <r>
    <n v="25719"/>
    <s v="GosUslugi_ZagrPass"/>
    <x v="12"/>
    <d v="1899-12-30T10:17:39"/>
    <n v="258"/>
    <n v="8"/>
    <n v="250"/>
    <s v="Старая версия (ЕПГУ 2.0)"/>
    <n v="364"/>
    <s v="Вопрос"/>
    <x v="3"/>
    <s v="Контакты ведомства"/>
    <s v="INC000000-"/>
    <n v="0"/>
  </r>
  <r>
    <n v="25772"/>
    <s v="GosUslugi_ZagrPass"/>
    <x v="1"/>
    <d v="1899-12-30T10:40:10"/>
    <n v="83"/>
    <n v="6"/>
    <n v="77"/>
    <s v="Старая версия (ЕПГУ 2.0)"/>
    <n v="364"/>
    <s v="Вопрос"/>
    <x v="3"/>
    <s v="Контакты ведомства"/>
    <s v="INC000000-"/>
    <n v="0"/>
  </r>
  <r>
    <n v="25795"/>
    <s v="GosUslugi_ZagrPass"/>
    <x v="0"/>
    <d v="1899-12-30T10:47:09"/>
    <n v="197"/>
    <n v="33"/>
    <n v="164"/>
    <s v="Старая версия (ЕПГУ 2.0)"/>
    <n v="114"/>
    <s v="Вопрос"/>
    <x v="3"/>
    <s v="Загранпаспорт"/>
    <s v="INC000000-"/>
    <n v="0"/>
  </r>
  <r>
    <n v="25798"/>
    <s v="GosUslugi_ZagrPass"/>
    <x v="7"/>
    <d v="1899-12-30T10:48:36"/>
    <n v="236"/>
    <n v="6"/>
    <n v="230"/>
    <s v="Старая версия (ЕПГУ 2.0)"/>
    <n v="114"/>
    <s v="Вопрос"/>
    <x v="3"/>
    <s v="Загранпаспорт"/>
    <s v="INC000000-"/>
    <n v="0"/>
  </r>
  <r>
    <n v="25902"/>
    <s v="GosUslugi_ZagrPass"/>
    <x v="7"/>
    <d v="1899-12-30T11:31:14"/>
    <n v="160"/>
    <n v="11"/>
    <n v="149"/>
    <s v="Старая версия (ЕПГУ 2.0)"/>
    <n v="114"/>
    <s v="Вопрос"/>
    <x v="3"/>
    <s v="Загранпаспорт"/>
    <s v="INC000000-"/>
    <n v="0"/>
  </r>
  <r>
    <n v="25930"/>
    <s v="GosUslugi_ZagrPass"/>
    <x v="2"/>
    <d v="1899-12-30T11:41:03"/>
    <n v="171"/>
    <n v="8"/>
    <n v="163"/>
    <m/>
    <n v="114"/>
    <s v="Вопрос"/>
    <x v="3"/>
    <s v="Загранпаспорт"/>
    <s v="INC000000-"/>
    <n v="0"/>
  </r>
  <r>
    <n v="25986"/>
    <s v="GosUslugi_ZagrPass"/>
    <x v="3"/>
    <d v="1899-12-30T11:59:11"/>
    <n v="90"/>
    <n v="5"/>
    <n v="85"/>
    <s v="Старая версия (ЕПГУ 2.0)"/>
    <n v="364"/>
    <s v="Вопрос"/>
    <x v="3"/>
    <s v="Контакты ведомства"/>
    <s v="INC000000-"/>
    <n v="0"/>
  </r>
  <r>
    <n v="26040"/>
    <s v="GosUslugi_ZagrPass"/>
    <x v="5"/>
    <d v="1899-12-30T12:12:52"/>
    <n v="298"/>
    <n v="7"/>
    <n v="291"/>
    <s v="Старая версия (ЕПГУ 2.0)"/>
    <n v="114"/>
    <s v="Вопрос"/>
    <x v="3"/>
    <s v="Загранпаспорт"/>
    <s v="INC000000-"/>
    <n v="0"/>
  </r>
  <r>
    <n v="26111"/>
    <s v="GosUslugi_ZagrPass"/>
    <x v="5"/>
    <d v="1899-12-30T12:32:45"/>
    <n v="1291"/>
    <n v="24"/>
    <n v="1267"/>
    <s v="Старая версия (ЕПГУ 2.0)"/>
    <n v="364"/>
    <s v="Вопрос"/>
    <x v="3"/>
    <s v="Контакты ведомства"/>
    <s v="INC000000-"/>
    <n v="0"/>
  </r>
  <r>
    <n v="26126"/>
    <s v="GosUslugi_ZagrPass"/>
    <x v="5"/>
    <d v="1899-12-30T12:37:42"/>
    <n v="114"/>
    <n v="6"/>
    <n v="108"/>
    <s v="Старая версия (ЕПГУ 2.0)"/>
    <n v="114"/>
    <s v="Вопрос"/>
    <x v="3"/>
    <s v="Загранпаспорт"/>
    <s v="INC000000-"/>
    <n v="0"/>
  </r>
  <r>
    <n v="26140"/>
    <s v="GosUslugi_ZagrPass"/>
    <x v="4"/>
    <d v="1899-12-30T12:42:03"/>
    <n v="523"/>
    <n v="5"/>
    <n v="518"/>
    <s v="Старая версия (ЕПГУ 2.0)"/>
    <n v="114"/>
    <s v="Вопрос"/>
    <x v="3"/>
    <s v="Загранпаспорт"/>
    <s v="INC000000-"/>
    <n v="0"/>
  </r>
  <r>
    <n v="26154"/>
    <s v="GosUslugi_ZagrPass"/>
    <x v="2"/>
    <d v="1899-12-30T12:46:45"/>
    <n v="148"/>
    <n v="6"/>
    <n v="142"/>
    <s v="Старая версия (ЕПГУ 2.0)"/>
    <n v="364"/>
    <s v="Вопрос"/>
    <x v="3"/>
    <s v="Контакты ведомства"/>
    <s v="INC000000-"/>
    <n v="0"/>
  </r>
  <r>
    <n v="26173"/>
    <s v="GosUslugi_ZagrPass"/>
    <x v="7"/>
    <d v="1899-12-30T12:54:41"/>
    <n v="139"/>
    <n v="6"/>
    <n v="133"/>
    <s v="Старая версия (ЕПГУ 2.0)"/>
    <n v="114"/>
    <s v="Вопрос"/>
    <x v="3"/>
    <s v="Загранпаспорт"/>
    <s v="INC000000-"/>
    <n v="0"/>
  </r>
  <r>
    <n v="26199"/>
    <s v="GosUslugi_ZagrPass"/>
    <x v="6"/>
    <d v="1899-12-30T13:03:18"/>
    <n v="325"/>
    <n v="70"/>
    <n v="255"/>
    <s v="Старая версия (ЕПГУ 2.0)"/>
    <n v="114"/>
    <s v="Вопрос"/>
    <x v="3"/>
    <s v="Загранпаспорт"/>
    <s v="INC000000-"/>
    <n v="0"/>
  </r>
  <r>
    <n v="26208"/>
    <s v="GosUslugi_ZagrPass"/>
    <x v="1"/>
    <d v="1899-12-30T13:05:24"/>
    <n v="266"/>
    <n v="8"/>
    <n v="258"/>
    <s v="Старая версия (ЕПГУ 2.0)"/>
    <n v="364"/>
    <s v="Вопрос"/>
    <x v="3"/>
    <s v="Контакты ведомства"/>
    <s v="INC000000-"/>
    <n v="0"/>
  </r>
  <r>
    <n v="26224"/>
    <s v="GosUslugi_ZagrPass"/>
    <x v="9"/>
    <d v="1899-12-30T13:08:43"/>
    <n v="246"/>
    <n v="28"/>
    <n v="218"/>
    <s v="Старая версия (ЕПГУ 2.0)"/>
    <n v="364"/>
    <s v="Вопрос"/>
    <x v="3"/>
    <s v="Контакты ведомства"/>
    <s v="INC000000-"/>
    <n v="0"/>
  </r>
  <r>
    <n v="26249"/>
    <s v="GosUslugi_ZagrPass"/>
    <x v="9"/>
    <d v="1899-12-30T13:21:12"/>
    <n v="540"/>
    <n v="5"/>
    <n v="535"/>
    <s v="Старая версия (ЕПГУ 2.0)"/>
    <n v="364"/>
    <s v="Вопрос"/>
    <x v="3"/>
    <s v="Контакты ведомства"/>
    <s v="INC000000-"/>
    <n v="0"/>
  </r>
  <r>
    <n v="26256"/>
    <s v="GosUslugi_ZagrPass"/>
    <x v="7"/>
    <d v="1899-12-30T13:24:10"/>
    <n v="73"/>
    <n v="5"/>
    <n v="68"/>
    <s v="Старая версия (ЕПГУ 2.0)"/>
    <n v="114"/>
    <s v="Вопрос"/>
    <x v="3"/>
    <s v="Загранпаспорт"/>
    <s v="INC000000-"/>
    <n v="0"/>
  </r>
  <r>
    <n v="26289"/>
    <s v="GosUslugi_ZagrPass"/>
    <x v="6"/>
    <d v="1899-12-30T13:33:00"/>
    <n v="424"/>
    <n v="74"/>
    <n v="350"/>
    <s v="Старая версия (ЕПГУ 2.0)"/>
    <n v="114"/>
    <s v="Вопрос"/>
    <x v="3"/>
    <s v="Загранпаспорт"/>
    <s v="INC000000-"/>
    <n v="0"/>
  </r>
  <r>
    <n v="26317"/>
    <s v="GosUslugi_ZagrPass"/>
    <x v="12"/>
    <d v="1899-12-30T13:43:06"/>
    <n v="213"/>
    <n v="5"/>
    <n v="208"/>
    <s v="Старая версия (ЕПГУ 2.0)"/>
    <n v="130"/>
    <s v="Вопрос"/>
    <x v="3"/>
    <s v="Другие (внести комментарий)"/>
    <s v="INC000000-"/>
    <n v="0"/>
  </r>
  <r>
    <n v="26321"/>
    <s v="GosUslugi_ZagrPass"/>
    <x v="10"/>
    <d v="1899-12-30T13:44:35"/>
    <n v="283"/>
    <n v="5"/>
    <n v="278"/>
    <s v="Старая версия (ЕПГУ 2.0)"/>
    <n v="364"/>
    <s v="Вопрос"/>
    <x v="3"/>
    <s v="Контакты ведомства"/>
    <s v="INC000000-"/>
    <n v="0"/>
  </r>
  <r>
    <n v="26357"/>
    <s v="GosUslugi_ZagrPass"/>
    <x v="4"/>
    <d v="1899-12-30T13:52:28"/>
    <n v="56"/>
    <n v="7"/>
    <n v="49"/>
    <s v="Старая версия (ЕПГУ 2.0)"/>
    <n v="114"/>
    <s v="Вопрос"/>
    <x v="3"/>
    <s v="Загранпаспорт"/>
    <s v="INC000000-"/>
    <n v="0"/>
  </r>
  <r>
    <n v="26372"/>
    <s v="GosUslugi_ZagrPass"/>
    <x v="0"/>
    <d v="1899-12-30T13:57:36"/>
    <n v="92"/>
    <n v="5"/>
    <n v="87"/>
    <s v="Старая версия (ЕПГУ 2.0)"/>
    <n v="118"/>
    <s v="Вопрос"/>
    <x v="3"/>
    <s v="Регистрация по месту жительства для граждан РФ"/>
    <s v="INC000000-"/>
    <n v="0"/>
  </r>
  <r>
    <n v="26408"/>
    <s v="GosUslugi_ZagrPass"/>
    <x v="10"/>
    <d v="1899-12-30T14:04:45"/>
    <n v="120"/>
    <n v="5"/>
    <n v="115"/>
    <s v="Старая версия (ЕПГУ 2.0)"/>
    <n v="114"/>
    <s v="Вопрос"/>
    <x v="3"/>
    <s v="Загранпаспорт"/>
    <s v="INC000000-"/>
    <n v="0"/>
  </r>
  <r>
    <n v="26412"/>
    <s v="GosUslugi_ZagrPass"/>
    <x v="7"/>
    <d v="1899-12-30T14:06:05"/>
    <n v="133"/>
    <n v="5"/>
    <n v="128"/>
    <s v="Старая версия (ЕПГУ 2.0)"/>
    <n v="364"/>
    <s v="Вопрос"/>
    <x v="3"/>
    <s v="Контакты ведомства"/>
    <s v="INC000000-"/>
    <n v="0"/>
  </r>
  <r>
    <n v="26448"/>
    <s v="GosUslugi_ZagrPass"/>
    <x v="7"/>
    <d v="1899-12-30T14:18:07"/>
    <n v="174"/>
    <n v="5"/>
    <n v="169"/>
    <s v="Старая версия (ЕПГУ 2.0)"/>
    <n v="364"/>
    <s v="Вопрос"/>
    <x v="3"/>
    <s v="Контакты ведомства"/>
    <s v="INC000000-"/>
    <n v="0"/>
  </r>
  <r>
    <n v="26518"/>
    <s v="GosUslugi_ZagrPass"/>
    <x v="12"/>
    <d v="1899-12-30T14:37:44"/>
    <n v="815"/>
    <n v="77"/>
    <n v="738"/>
    <s v="Старая версия (ЕПГУ 2.0)"/>
    <n v="364"/>
    <s v="Вопрос"/>
    <x v="3"/>
    <s v="Контакты ведомства"/>
    <s v="INC000000-"/>
    <n v="0"/>
  </r>
  <r>
    <n v="26524"/>
    <s v="GosUslugi_ZagrPass"/>
    <x v="7"/>
    <d v="1899-12-30T14:39:00"/>
    <n v="264"/>
    <n v="34"/>
    <n v="230"/>
    <s v="Старая версия (ЕПГУ 2.0)"/>
    <n v="114"/>
    <s v="Вопрос"/>
    <x v="3"/>
    <s v="Загранпаспорт"/>
    <s v="INC000000-"/>
    <n v="0"/>
  </r>
  <r>
    <n v="26543"/>
    <s v="GosUslugi_ZagrPass"/>
    <x v="9"/>
    <d v="1899-12-30T14:44:45"/>
    <n v="82"/>
    <n v="7"/>
    <n v="75"/>
    <s v="Старая версия (ЕПГУ 2.0)"/>
    <n v="114"/>
    <s v="Вопрос"/>
    <x v="3"/>
    <s v="Загранпаспорт"/>
    <s v="INC000000-"/>
    <n v="0"/>
  </r>
  <r>
    <n v="26581"/>
    <s v="GosUslugi_ZagrPass"/>
    <x v="9"/>
    <d v="1899-12-30T14:55:24"/>
    <n v="471"/>
    <n v="5"/>
    <n v="466"/>
    <s v="Старая версия (ЕПГУ 2.0)"/>
    <n v="114"/>
    <s v="Вопрос"/>
    <x v="3"/>
    <s v="Загранпаспорт"/>
    <s v="INC000000-"/>
    <n v="0"/>
  </r>
  <r>
    <n v="26603"/>
    <s v="GosUslugi_ZagrPass"/>
    <x v="10"/>
    <d v="1899-12-30T15:02:11"/>
    <n v="577"/>
    <n v="5"/>
    <n v="572"/>
    <s v="Старая версия (ЕПГУ 2.0)"/>
    <n v="364"/>
    <s v="Вопрос"/>
    <x v="3"/>
    <s v="Контакты ведомства"/>
    <s v="INC000000-"/>
    <n v="0"/>
  </r>
  <r>
    <n v="26642"/>
    <s v="GosUslugi_ZagrPass"/>
    <x v="6"/>
    <d v="1899-12-30T15:12:19"/>
    <n v="251"/>
    <n v="7"/>
    <n v="244"/>
    <s v="Старая версия (ЕПГУ 2.0)"/>
    <n v="118"/>
    <s v="Вопрос"/>
    <x v="3"/>
    <s v="Регистрация по месту жительства для граждан РФ"/>
    <s v="INC000000-"/>
    <n v="0"/>
  </r>
  <r>
    <n v="26645"/>
    <s v="GosUslugi_ZagrPass"/>
    <x v="5"/>
    <d v="1899-12-30T15:12:43"/>
    <n v="330"/>
    <n v="9"/>
    <n v="321"/>
    <s v="Старая версия (ЕПГУ 2.0)"/>
    <n v="114"/>
    <s v="Вопрос"/>
    <x v="3"/>
    <s v="Загранпаспорт"/>
    <s v="INC000000-"/>
    <n v="0"/>
  </r>
  <r>
    <n v="26654"/>
    <s v="GosUslugi_ZagrPass"/>
    <x v="4"/>
    <d v="1899-12-30T15:14:42"/>
    <n v="617"/>
    <n v="10"/>
    <n v="607"/>
    <s v="Старая версия (ЕПГУ 2.0)"/>
    <n v="114"/>
    <s v="Вопрос"/>
    <x v="3"/>
    <s v="Загранпаспорт"/>
    <s v="INC000000-"/>
    <n v="0"/>
  </r>
  <r>
    <n v="26662"/>
    <s v="GosUslugi_ZagrPass"/>
    <x v="2"/>
    <d v="1899-12-30T15:16:32"/>
    <n v="253"/>
    <n v="7"/>
    <n v="246"/>
    <s v="Старая версия (ЕПГУ 2.0)"/>
    <n v="114"/>
    <s v="Вопрос"/>
    <x v="3"/>
    <s v="Загранпаспорт"/>
    <s v="INC000000-"/>
    <n v="0"/>
  </r>
  <r>
    <n v="26682"/>
    <s v="GosUslugi_ZagrPass"/>
    <x v="1"/>
    <d v="1899-12-30T15:26:45"/>
    <n v="259"/>
    <n v="8"/>
    <n v="251"/>
    <s v="Старая версия (ЕПГУ 2.0)"/>
    <n v="115"/>
    <s v="Вопрос"/>
    <x v="3"/>
    <s v="Замена паспорта РФ"/>
    <s v="INC000000-"/>
    <n v="0"/>
  </r>
  <r>
    <n v="26694"/>
    <s v="GosUslugi_ZagrPass"/>
    <x v="12"/>
    <d v="1899-12-30T15:29:13"/>
    <n v="560"/>
    <n v="6"/>
    <n v="554"/>
    <s v="Старая версия (ЕПГУ 2.0)"/>
    <n v="114"/>
    <s v="Вопрос"/>
    <x v="3"/>
    <s v="Загранпаспорт"/>
    <s v="INC000000-"/>
    <n v="0"/>
  </r>
  <r>
    <n v="26696"/>
    <s v="GosUslugi_ZagrPass"/>
    <x v="9"/>
    <d v="1899-12-30T15:29:41"/>
    <n v="344"/>
    <n v="33"/>
    <n v="311"/>
    <s v="Старая версия (ЕПГУ 2.0)"/>
    <n v="114"/>
    <s v="Вопрос"/>
    <x v="3"/>
    <s v="Загранпаспорт"/>
    <s v="INC000000-"/>
    <n v="0"/>
  </r>
  <r>
    <n v="26707"/>
    <s v="GosUslugi_ZagrPass"/>
    <x v="5"/>
    <d v="1899-12-30T15:32:02"/>
    <n v="415"/>
    <n v="21"/>
    <n v="394"/>
    <s v="Старая версия (ЕПГУ 2.0)"/>
    <n v="114"/>
    <s v="Вопрос"/>
    <x v="3"/>
    <s v="Загранпаспорт"/>
    <s v="INC000000-"/>
    <n v="0"/>
  </r>
  <r>
    <n v="26729"/>
    <s v="GosUslugi_ZagrPass"/>
    <x v="9"/>
    <d v="1899-12-30T15:42:13"/>
    <n v="647"/>
    <n v="6"/>
    <n v="641"/>
    <s v="Старая версия (ЕПГУ 2.0)"/>
    <n v="114"/>
    <s v="Вопрос"/>
    <x v="3"/>
    <s v="Загранпаспорт"/>
    <s v="INC000000-"/>
    <n v="0"/>
  </r>
  <r>
    <n v="26742"/>
    <s v="GosUslugi_ZagrPass"/>
    <x v="7"/>
    <d v="1899-12-30T15:44:13"/>
    <n v="93"/>
    <n v="6"/>
    <n v="87"/>
    <s v="Старая версия (ЕПГУ 2.0)"/>
    <n v="114"/>
    <s v="Вопрос"/>
    <x v="3"/>
    <s v="Загранпаспорт"/>
    <s v="INC000000-"/>
    <n v="0"/>
  </r>
  <r>
    <n v="26745"/>
    <s v="GosUslugi_ZagrPass"/>
    <x v="6"/>
    <d v="1899-12-30T15:45:06"/>
    <n v="454"/>
    <n v="5"/>
    <n v="449"/>
    <s v="Старая версия (ЕПГУ 2.0)"/>
    <n v="114"/>
    <s v="Вопрос"/>
    <x v="3"/>
    <s v="Загранпаспорт"/>
    <s v="INC000000-"/>
    <n v="0"/>
  </r>
  <r>
    <n v="26796"/>
    <s v="GosUslugi_ZagrPass"/>
    <x v="9"/>
    <d v="1899-12-30T15:58:57"/>
    <n v="257"/>
    <n v="5"/>
    <n v="252"/>
    <s v="Старая версия (ЕПГУ 2.0)"/>
    <n v="114"/>
    <s v="Вопрос"/>
    <x v="3"/>
    <s v="Загранпаспорт"/>
    <s v="INC000000-"/>
    <n v="0"/>
  </r>
  <r>
    <n v="26800"/>
    <s v="GosUslugi_ZagrPass"/>
    <x v="5"/>
    <d v="1899-12-30T16:00:41"/>
    <n v="362"/>
    <n v="7"/>
    <n v="355"/>
    <s v="Старая версия (ЕПГУ 2.0)"/>
    <n v="115"/>
    <s v="Вопрос"/>
    <x v="3"/>
    <s v="Замена паспорта РФ"/>
    <s v="INC000000-"/>
    <n v="0"/>
  </r>
  <r>
    <n v="26816"/>
    <s v="GosUslugi_ZagrPass"/>
    <x v="7"/>
    <d v="1899-12-30T16:05:12"/>
    <n v="219"/>
    <n v="6"/>
    <n v="213"/>
    <s v="Старая версия (ЕПГУ 2.0)"/>
    <n v="364"/>
    <s v="Вопрос"/>
    <x v="3"/>
    <s v="Контакты ведомства"/>
    <s v="INC000000-"/>
    <n v="0"/>
  </r>
  <r>
    <n v="26852"/>
    <s v="GosUslugi_ZagrPass"/>
    <x v="2"/>
    <d v="1899-12-30T16:18:03"/>
    <n v="143"/>
    <n v="9"/>
    <n v="134"/>
    <s v="Старая версия (ЕПГУ 2.0)"/>
    <n v="114"/>
    <s v="Вопрос"/>
    <x v="3"/>
    <s v="Загранпаспорт"/>
    <s v="INC000000-"/>
    <n v="0"/>
  </r>
  <r>
    <n v="26902"/>
    <s v="GosUslugi_ZagrPass"/>
    <x v="9"/>
    <d v="1899-12-30T16:34:10"/>
    <n v="225"/>
    <n v="33"/>
    <n v="192"/>
    <s v="Старая версия (ЕПГУ 2.0)"/>
    <n v="114"/>
    <s v="Вопрос"/>
    <x v="3"/>
    <s v="Загранпаспорт"/>
    <s v="INC000000-"/>
    <n v="0"/>
  </r>
  <r>
    <n v="26913"/>
    <s v="GosUslugi_ZagrPass"/>
    <x v="4"/>
    <d v="1899-12-30T16:37:01"/>
    <n v="666"/>
    <n v="28"/>
    <n v="638"/>
    <s v="Старая версия (ЕПГУ 2.0)"/>
    <n v="114"/>
    <s v="Вопрос"/>
    <x v="3"/>
    <s v="Загранпаспорт"/>
    <s v="INC000000-"/>
    <n v="0"/>
  </r>
  <r>
    <n v="26946"/>
    <s v="GosUslugi_ZagrPass"/>
    <x v="3"/>
    <d v="1899-12-30T16:45:42"/>
    <n v="210"/>
    <n v="6"/>
    <n v="204"/>
    <s v="Старая версия (ЕПГУ 2.0)"/>
    <n v="364"/>
    <s v="Вопрос"/>
    <x v="3"/>
    <s v="Контакты ведомства"/>
    <s v="INC000000-"/>
    <n v="0"/>
  </r>
  <r>
    <n v="26993"/>
    <s v="GosUslugi_2LTP"/>
    <x v="6"/>
    <d v="1899-12-30T17:02:05"/>
    <n v="610"/>
    <n v="5"/>
    <n v="605"/>
    <s v="Старая версия (ЕПГУ 2.0)"/>
    <n v="356"/>
    <s v="Вопрос"/>
    <x v="3"/>
    <s v="Запись в детский сад"/>
    <s v="INC000000-"/>
    <n v="1"/>
  </r>
  <r>
    <n v="27027"/>
    <s v="GosUslugi_ZagrPass"/>
    <x v="7"/>
    <d v="1899-12-30T17:18:30"/>
    <n v="418"/>
    <n v="87"/>
    <n v="331"/>
    <s v="Старая версия (ЕПГУ 2.0)"/>
    <n v="114"/>
    <s v="Вопрос"/>
    <x v="3"/>
    <s v="Загранпаспорт"/>
    <s v="INC000000-"/>
    <n v="0"/>
  </r>
  <r>
    <n v="27062"/>
    <s v="GosUslugi_ZagrPass"/>
    <x v="1"/>
    <d v="1899-12-30T17:29:50"/>
    <n v="152"/>
    <n v="5"/>
    <n v="147"/>
    <s v="Старая версия (ЕПГУ 2.0)"/>
    <n v="115"/>
    <s v="Вопрос"/>
    <x v="3"/>
    <s v="Замена паспорта РФ"/>
    <s v="INC000000-"/>
    <n v="0"/>
  </r>
  <r>
    <n v="27078"/>
    <s v="GosUslugi_ZagrPass"/>
    <x v="7"/>
    <d v="1899-12-30T17:40:03"/>
    <n v="251"/>
    <n v="5"/>
    <n v="246"/>
    <s v="Старая версия (ЕПГУ 2.0)"/>
    <n v="364"/>
    <s v="Вопрос"/>
    <x v="3"/>
    <s v="Контакты ведомства"/>
    <s v="INC000000-"/>
    <n v="0"/>
  </r>
  <r>
    <n v="27085"/>
    <s v="GosUslugi_ZagrPass"/>
    <x v="9"/>
    <d v="1899-12-30T17:46:06"/>
    <n v="740"/>
    <n v="118"/>
    <n v="622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27092"/>
    <s v="GosUslugi_ZagrPass"/>
    <x v="2"/>
    <d v="1899-12-30T17:48:38"/>
    <n v="194"/>
    <n v="5"/>
    <n v="189"/>
    <s v="Старая версия (ЕПГУ 2.0)"/>
    <n v="114"/>
    <s v="Вопрос"/>
    <x v="3"/>
    <s v="Загранпаспорт"/>
    <s v="INC000000-"/>
    <n v="0"/>
  </r>
  <r>
    <n v="27104"/>
    <s v="GosUslugi_ZagrPass"/>
    <x v="10"/>
    <d v="1899-12-30T17:54:33"/>
    <n v="351"/>
    <n v="6"/>
    <n v="345"/>
    <s v="Старая версия (ЕПГУ 2.0)"/>
    <n v="114"/>
    <s v="Вопрос"/>
    <x v="3"/>
    <s v="Загранпаспорт"/>
    <s v="INC000000-"/>
    <n v="0"/>
  </r>
  <r>
    <n v="27108"/>
    <s v="GosUslugi_ZagrPass"/>
    <x v="6"/>
    <d v="1899-12-30T17:57:20"/>
    <n v="138"/>
    <n v="6"/>
    <n v="132"/>
    <s v="Старая версия (ЕПГУ 2.0)"/>
    <n v="114"/>
    <s v="Вопрос"/>
    <x v="3"/>
    <s v="Загранпаспорт"/>
    <s v="INC000000-"/>
    <n v="0"/>
  </r>
  <r>
    <n v="27118"/>
    <s v="GosUslugi_ZagrPass"/>
    <x v="9"/>
    <d v="1899-12-30T18:01:12"/>
    <n v="1105"/>
    <n v="56"/>
    <n v="1049"/>
    <s v="Старая версия (ЕПГУ 2.0)"/>
    <n v="118"/>
    <s v="Вопрос"/>
    <x v="3"/>
    <s v="Регистрация по месту жительства для граждан РФ"/>
    <s v="INC000000-"/>
    <n v="0"/>
  </r>
  <r>
    <n v="27131"/>
    <s v="GosUslugi_ZagrPass"/>
    <x v="1"/>
    <d v="1899-12-30T18:05:22"/>
    <n v="172"/>
    <n v="6"/>
    <n v="166"/>
    <s v="Старая версия (ЕПГУ 2.0)"/>
    <n v="114"/>
    <s v="Вопрос"/>
    <x v="3"/>
    <s v="Загранпаспорт"/>
    <s v="INC000000-"/>
    <n v="0"/>
  </r>
  <r>
    <n v="27156"/>
    <s v="GosUslugi_ZagrPass"/>
    <x v="0"/>
    <d v="1899-12-30T18:16:45"/>
    <n v="74"/>
    <n v="5"/>
    <n v="69"/>
    <s v="Старая версия (ЕПГУ 2.0)"/>
    <n v="114"/>
    <s v="Вопрос"/>
    <x v="3"/>
    <s v="Загранпаспорт"/>
    <s v="INC000000-"/>
    <n v="0"/>
  </r>
  <r>
    <n v="27176"/>
    <s v="GosUslugi_ZagrPass"/>
    <x v="9"/>
    <d v="1899-12-30T18:25:44"/>
    <n v="204"/>
    <n v="6"/>
    <n v="198"/>
    <s v="Старая версия (ЕПГУ 2.0)"/>
    <n v="120"/>
    <s v="Вопрос"/>
    <x v="3"/>
    <s v="Разрешение на временное проживание для ИГ"/>
    <s v="INC000000-"/>
    <n v="0"/>
  </r>
  <r>
    <n v="27178"/>
    <s v="GosUslugi_ZagrPass"/>
    <x v="4"/>
    <d v="1899-12-30T18:26:09"/>
    <n v="457"/>
    <n v="5"/>
    <n v="452"/>
    <s v="Старая версия (ЕПГУ 2.0)"/>
    <n v="114"/>
    <s v="Вопрос"/>
    <x v="3"/>
    <s v="Загранпаспорт"/>
    <s v="INC000000-"/>
    <n v="0"/>
  </r>
  <r>
    <n v="27187"/>
    <s v="GosUslugi_ZagrPass"/>
    <x v="1"/>
    <d v="1899-12-30T18:29:10"/>
    <n v="244"/>
    <n v="44"/>
    <n v="200"/>
    <m/>
    <n v="364"/>
    <s v="Вопрос"/>
    <x v="3"/>
    <s v="Контакты ведомства"/>
    <s v="INC000000-"/>
    <n v="0"/>
  </r>
  <r>
    <n v="27289"/>
    <s v="GosUslugi_ZagrPass"/>
    <x v="4"/>
    <d v="1899-12-30T19:16:50"/>
    <n v="134"/>
    <n v="7"/>
    <n v="127"/>
    <s v="Старая версия (ЕПГУ 2.0)"/>
    <n v="114"/>
    <s v="Вопрос"/>
    <x v="3"/>
    <s v="Загранпаспорт"/>
    <s v="INC000000-"/>
    <n v="0"/>
  </r>
  <r>
    <n v="27311"/>
    <s v="GosUslugi_ZagrPass"/>
    <x v="6"/>
    <d v="1899-12-30T19:32:40"/>
    <n v="271"/>
    <n v="7"/>
    <n v="264"/>
    <s v="Старая версия (ЕПГУ 2.0)"/>
    <n v="114"/>
    <s v="Вопрос"/>
    <x v="3"/>
    <s v="Загранпаспорт"/>
    <s v="INC000000-"/>
    <n v="0"/>
  </r>
  <r>
    <n v="27315"/>
    <s v="GosUslugi_ZagrPass"/>
    <x v="4"/>
    <d v="1899-12-30T19:34:01"/>
    <n v="608"/>
    <n v="6"/>
    <n v="602"/>
    <s v="Старая версия (ЕПГУ 2.0)"/>
    <n v="364"/>
    <s v="Вопрос"/>
    <x v="3"/>
    <s v="Контакты ведомства"/>
    <s v="INC000000-"/>
    <n v="0"/>
  </r>
  <r>
    <n v="27331"/>
    <s v="GosUslugi_ZagrPass"/>
    <x v="7"/>
    <d v="1899-12-30T19:41:58"/>
    <n v="232"/>
    <n v="7"/>
    <n v="225"/>
    <s v="Старая версия (ЕПГУ 2.0)"/>
    <n v="114"/>
    <s v="Вопрос"/>
    <x v="3"/>
    <s v="Загранпаспорт"/>
    <s v="INC000000-"/>
    <n v="0"/>
  </r>
  <r>
    <n v="27337"/>
    <s v="GosUslugi_ZagrPass"/>
    <x v="3"/>
    <d v="1899-12-30T19:44:30"/>
    <n v="341"/>
    <n v="5"/>
    <n v="336"/>
    <s v="Старая версия (ЕПГУ 2.0)"/>
    <n v="118"/>
    <s v="Вопрос"/>
    <x v="3"/>
    <s v="Регистрация по месту жительства для граждан РФ"/>
    <s v="INC000000-"/>
    <n v="0"/>
  </r>
  <r>
    <n v="27339"/>
    <s v="GosUslugi_ZagrPass"/>
    <x v="4"/>
    <d v="1899-12-30T19:45:55"/>
    <n v="315"/>
    <n v="4"/>
    <n v="311"/>
    <s v="Старая версия (ЕПГУ 2.0)"/>
    <n v="114"/>
    <s v="Вопрос"/>
    <x v="3"/>
    <s v="Загранпаспорт"/>
    <s v="INC000000-"/>
    <n v="0"/>
  </r>
  <r>
    <n v="27374"/>
    <s v="GosUslugi_ZagrPass"/>
    <x v="5"/>
    <d v="1899-12-30T20:08:10"/>
    <n v="159"/>
    <n v="5"/>
    <n v="154"/>
    <s v="Старая версия (ЕПГУ 2.0)"/>
    <n v="364"/>
    <s v="Вопрос"/>
    <x v="3"/>
    <s v="Контакты ведомства"/>
    <s v="INC000000-"/>
    <n v="0"/>
  </r>
  <r>
    <n v="27401"/>
    <s v="GosUslugi_ZagrPass"/>
    <x v="9"/>
    <d v="1899-12-30T20:23:02"/>
    <n v="93"/>
    <n v="5"/>
    <n v="88"/>
    <s v="Старая версия (ЕПГУ 2.0)"/>
    <n v="114"/>
    <s v="Вопрос"/>
    <x v="3"/>
    <s v="Загранпаспорт"/>
    <s v="INC000000-"/>
    <n v="0"/>
  </r>
  <r>
    <n v="27407"/>
    <s v="GosUslugi_ZagrPass"/>
    <x v="3"/>
    <d v="1899-12-30T20:26:39"/>
    <n v="215"/>
    <n v="5"/>
    <n v="210"/>
    <s v="Старая версия (ЕПГУ 2.0)"/>
    <n v="114"/>
    <s v="Вопрос"/>
    <x v="3"/>
    <s v="Загранпаспорт"/>
    <s v="INC000000-"/>
    <n v="0"/>
  </r>
  <r>
    <n v="27413"/>
    <s v="GosUslugi_ZagrPass"/>
    <x v="11"/>
    <d v="1899-12-30T20:30:55"/>
    <n v="102"/>
    <n v="24"/>
    <n v="78"/>
    <s v="Старая версия (ЕПГУ 2.0)"/>
    <n v="114"/>
    <s v="Вопрос"/>
    <x v="3"/>
    <s v="Загранпаспорт"/>
    <s v="INC000000-"/>
    <n v="0"/>
  </r>
  <r>
    <n v="27545"/>
    <s v="GosUslugi_ZagrPass"/>
    <x v="9"/>
    <d v="1899-12-30T11:03:57"/>
    <n v="389"/>
    <n v="5"/>
    <n v="384"/>
    <s v="Старая версия (ЕПГУ 2.0)"/>
    <n v="115"/>
    <s v="Вопрос"/>
    <x v="3"/>
    <s v="Замена паспорта РФ"/>
    <s v="INC000000-"/>
    <n v="0"/>
  </r>
  <r>
    <n v="27673"/>
    <s v="GosUslugi_Mos"/>
    <x v="5"/>
    <d v="1899-12-30T14:42:23"/>
    <n v="244"/>
    <n v="36"/>
    <n v="208"/>
    <s v="Старая версия (ЕПГУ 2.0)"/>
    <n v="126"/>
    <s v="Вопрос"/>
    <x v="3"/>
    <s v="Справка о ходе/отсутст. исп. производства"/>
    <s v="INC000000-"/>
    <n v="0"/>
  </r>
  <r>
    <n v="27707"/>
    <s v="GosUslugi_Mos"/>
    <x v="2"/>
    <d v="1899-12-30T19:04:27"/>
    <n v="552"/>
    <n v="33"/>
    <n v="519"/>
    <s v="Старая версия (ЕПГУ 2.0)"/>
    <n v="111"/>
    <s v="Вопрос"/>
    <x v="3"/>
    <s v="Штрафы ГИБДД"/>
    <s v="INC000000-"/>
    <n v="0"/>
  </r>
  <r>
    <n v="27714"/>
    <s v="GosUslugi_ZagrPass"/>
    <x v="8"/>
    <d v="1899-12-30T20:11:18"/>
    <n v="56"/>
    <n v="5"/>
    <n v="51"/>
    <s v="Старая версия (ЕПГУ 2.0)"/>
    <n v="364"/>
    <s v="Вопрос"/>
    <x v="3"/>
    <s v="Контакты ведомства"/>
    <s v="INC000000-"/>
    <n v="0"/>
  </r>
  <r>
    <n v="27725"/>
    <s v="GosUslugi_Mos"/>
    <x v="2"/>
    <d v="1899-12-30T14:31:35"/>
    <n v="154"/>
    <n v="82"/>
    <n v="72"/>
    <s v="Старая версия (ЕПГУ 2.0)"/>
    <n v="130"/>
    <s v="Вопрос"/>
    <x v="3"/>
    <s v="Другие (внести комментарий)"/>
    <s v="INC000000-"/>
    <n v="0"/>
  </r>
  <r>
    <n v="27738"/>
    <s v="GosUslugi_Mos"/>
    <x v="0"/>
    <d v="1899-12-30T13:01:12"/>
    <n v="243"/>
    <n v="69"/>
    <n v="174"/>
    <s v="Старая версия (ЕПГУ 2.0)"/>
    <n v="130"/>
    <s v="Вопрос"/>
    <x v="3"/>
    <s v="Другие (внести комментарий)"/>
    <s v="INC000000-"/>
    <n v="0"/>
  </r>
  <r>
    <n v="27749"/>
    <s v="GosUslugi_ZagrPass"/>
    <x v="13"/>
    <d v="1899-12-30T08:20:49"/>
    <n v="198"/>
    <n v="47"/>
    <n v="151"/>
    <s v="Старая версия (ЕПГУ 2.0)"/>
    <n v="364"/>
    <s v="Вопрос"/>
    <x v="3"/>
    <s v="Контакты ведомства"/>
    <s v="INC000000-"/>
    <n v="0"/>
  </r>
  <r>
    <n v="27762"/>
    <s v="GosUslugi_ZagrPass"/>
    <x v="10"/>
    <d v="1899-12-30T16:39:30"/>
    <n v="90"/>
    <n v="5"/>
    <n v="85"/>
    <s v="Старая версия (ЕПГУ 2.0)"/>
    <n v="114"/>
    <s v="Вопрос"/>
    <x v="3"/>
    <s v="Загранпаспорт"/>
    <s v="INC000000-"/>
    <n v="0"/>
  </r>
  <r>
    <n v="27768"/>
    <s v="GosUslugi_ZagrPass"/>
    <x v="2"/>
    <d v="1899-12-30T11:29:19"/>
    <n v="293"/>
    <n v="50"/>
    <n v="243"/>
    <s v="Старая версия (ЕПГУ 2.0)"/>
    <n v="130"/>
    <s v="Вопрос"/>
    <x v="3"/>
    <s v="Другие (внести комментарий)"/>
    <s v="INC000000-"/>
    <n v="0"/>
  </r>
  <r>
    <n v="27770"/>
    <s v="GosUslugi_ZagrPass"/>
    <x v="13"/>
    <d v="1899-12-30T22:45:07"/>
    <n v="243"/>
    <n v="44"/>
    <n v="199"/>
    <s v="Старая версия (ЕПГУ 2.0)"/>
    <n v="114"/>
    <s v="Вопрос"/>
    <x v="3"/>
    <s v="Загранпаспорт"/>
    <s v="INC000000-"/>
    <n v="0"/>
  </r>
  <r>
    <n v="27773"/>
    <s v="GosUslugi_Mos"/>
    <x v="12"/>
    <d v="1899-12-30T15:57:38"/>
    <n v="106"/>
    <n v="67"/>
    <n v="39"/>
    <s v="Старая версия (ЕПГУ 2.0)"/>
    <n v="130"/>
    <s v="Вопрос"/>
    <x v="3"/>
    <s v="Другие (внести комментарий)"/>
    <s v="INC000000-"/>
    <n v="0"/>
  </r>
  <r>
    <n v="27827"/>
    <s v="GosUslugi_ZagrPass"/>
    <x v="12"/>
    <d v="1899-12-30T13:13:33"/>
    <n v="290"/>
    <n v="34"/>
    <n v="256"/>
    <s v="Старая версия (ЕПГУ 2.0)"/>
    <n v="130"/>
    <s v="Вопрос"/>
    <x v="3"/>
    <s v="Другие (внести комментарий)"/>
    <s v="INC000000-"/>
    <n v="0"/>
  </r>
  <r>
    <n v="27834"/>
    <s v="GosUslugi_ZagrPass"/>
    <x v="2"/>
    <d v="1899-12-30T00:40:33"/>
    <n v="160"/>
    <n v="8"/>
    <n v="152"/>
    <s v="Старая версия (ЕПГУ 2.0)"/>
    <n v="114"/>
    <s v="Вопрос"/>
    <x v="3"/>
    <s v="Загранпаспорт"/>
    <s v="INC000000-"/>
    <n v="0"/>
  </r>
  <r>
    <n v="27893"/>
    <s v="GosUslugi_Mos"/>
    <x v="6"/>
    <d v="1899-12-30T10:30:59"/>
    <n v="159"/>
    <n v="57"/>
    <n v="102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7911"/>
    <s v="GosUslugi_Mos"/>
    <x v="11"/>
    <d v="1899-12-30T18:39:35"/>
    <n v="205"/>
    <n v="61"/>
    <n v="144"/>
    <s v="Старая версия (ЕПГУ 2.0)"/>
    <n v="112"/>
    <s v="Вопрос"/>
    <x v="3"/>
    <s v="Регистрация автомобиля"/>
    <s v="INC000000-"/>
    <n v="0"/>
  </r>
  <r>
    <n v="27944"/>
    <s v="GosUslugi_ZagrPass"/>
    <x v="3"/>
    <d v="1899-12-30T15:02:26"/>
    <n v="64"/>
    <n v="7"/>
    <n v="57"/>
    <s v="Старая версия (ЕПГУ 2.0)"/>
    <n v="114"/>
    <s v="Вопрос"/>
    <x v="3"/>
    <s v="Загранпаспорт"/>
    <s v="INC000000-"/>
    <n v="0"/>
  </r>
  <r>
    <n v="27956"/>
    <s v="GosUslugi_Mos"/>
    <x v="1"/>
    <d v="1899-12-30T18:15:36"/>
    <n v="151"/>
    <n v="55"/>
    <n v="96"/>
    <s v="Старая версия (ЕПГУ 2.0)"/>
    <n v="130"/>
    <s v="Вопрос"/>
    <x v="3"/>
    <s v="Другие (внести комментарий)"/>
    <s v="INC000000-"/>
    <n v="0"/>
  </r>
  <r>
    <n v="27966"/>
    <s v="GosUslugi_Mos"/>
    <x v="12"/>
    <d v="1899-12-30T10:46:13"/>
    <n v="567"/>
    <n v="53"/>
    <n v="514"/>
    <s v="Старая версия (ЕПГУ 2.0)"/>
    <n v="112"/>
    <s v="Вопрос"/>
    <x v="3"/>
    <s v="Регистрация автомобиля"/>
    <s v="INC000000-"/>
    <n v="0"/>
  </r>
  <r>
    <n v="28003"/>
    <s v="GosUslugi_Mos"/>
    <x v="6"/>
    <d v="1899-12-30T12:21:24"/>
    <n v="470"/>
    <n v="66"/>
    <n v="404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28019"/>
    <s v="GosUslugi_Mos"/>
    <x v="3"/>
    <d v="1899-12-30T14:33:18"/>
    <n v="417"/>
    <n v="64"/>
    <n v="353"/>
    <s v="Старая версия (ЕПГУ 2.0)"/>
    <n v="111"/>
    <s v="Вопрос"/>
    <x v="3"/>
    <s v="Штрафы ГИБДД"/>
    <s v="INC000000-"/>
    <n v="0"/>
  </r>
  <r>
    <n v="28057"/>
    <s v="GosUslugi_Mos"/>
    <x v="0"/>
    <d v="1899-12-30T22:00:10"/>
    <n v="638"/>
    <n v="67"/>
    <n v="571"/>
    <s v="Старая версия (ЕПГУ 2.0)"/>
    <n v="112"/>
    <s v="Вопрос"/>
    <x v="3"/>
    <s v="Регистрация автомобиля"/>
    <s v="INC000000-"/>
    <n v="0"/>
  </r>
  <r>
    <n v="28065"/>
    <s v="GosUslugi_Mos"/>
    <x v="3"/>
    <d v="1899-12-30T10:20:26"/>
    <n v="130"/>
    <n v="66"/>
    <n v="64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8109"/>
    <s v="GosUslugi_ZagrPass"/>
    <x v="7"/>
    <d v="1899-12-30T14:41:41"/>
    <n v="67"/>
    <n v="6"/>
    <n v="61"/>
    <s v="Старая версия (ЕПГУ 2.0)"/>
    <n v="114"/>
    <s v="Вопрос"/>
    <x v="3"/>
    <s v="Загранпаспорт"/>
    <s v="INC000000-"/>
    <n v="0"/>
  </r>
  <r>
    <n v="28124"/>
    <s v="GosUslugi_Mos"/>
    <x v="5"/>
    <d v="1899-12-30T11:31:32"/>
    <n v="297"/>
    <n v="58"/>
    <n v="239"/>
    <s v="Старая версия (ЕПГУ 2.0)"/>
    <n v="130"/>
    <s v="Вопрос"/>
    <x v="3"/>
    <s v="Другие (внести комментарий)"/>
    <s v="INC000000-"/>
    <n v="0"/>
  </r>
  <r>
    <n v="28154"/>
    <s v="GosUslugi_Mos"/>
    <x v="5"/>
    <d v="1899-12-30T16:00:50"/>
    <n v="184"/>
    <n v="65"/>
    <n v="119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28164"/>
    <s v="GosUslugi_ZagrPass"/>
    <x v="12"/>
    <d v="1899-12-30T14:04:50"/>
    <n v="346"/>
    <n v="6"/>
    <n v="340"/>
    <s v="Старая версия (ЕПГУ 2.0)"/>
    <n v="114"/>
    <s v="Вопрос"/>
    <x v="3"/>
    <s v="Загранпаспорт"/>
    <s v="INC000000-"/>
    <n v="0"/>
  </r>
  <r>
    <n v="28215"/>
    <s v="GosUslugi_Mos"/>
    <x v="2"/>
    <d v="1899-12-30T17:19:25"/>
    <n v="154"/>
    <n v="59"/>
    <n v="95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8217"/>
    <s v="GosUslugi_Mos"/>
    <x v="2"/>
    <d v="1899-12-30T18:46:26"/>
    <n v="486"/>
    <n v="29"/>
    <n v="457"/>
    <s v="Старая версия (ЕПГУ 2.0)"/>
    <n v="111"/>
    <s v="Вопрос"/>
    <x v="3"/>
    <s v="Штрафы ГИБДД"/>
    <s v="INC000000-"/>
    <n v="0"/>
  </r>
  <r>
    <n v="28276"/>
    <s v="GosUslugi_Mos"/>
    <x v="13"/>
    <d v="1899-12-30T14:23:41"/>
    <n v="139"/>
    <n v="55"/>
    <n v="84"/>
    <s v="Старая версия (ЕПГУ 2.0)"/>
    <n v="130"/>
    <s v="Вопрос"/>
    <x v="3"/>
    <s v="Другие (внести комментарий)"/>
    <s v="INC000000-"/>
    <n v="0"/>
  </r>
  <r>
    <n v="28288"/>
    <s v="GosUslugi_ZagrPass"/>
    <x v="12"/>
    <d v="1899-12-30T20:54:57"/>
    <n v="62"/>
    <n v="30"/>
    <n v="32"/>
    <s v="Старая версия (ЕПГУ 2.0)"/>
    <n v="114"/>
    <s v="Вопрос"/>
    <x v="3"/>
    <s v="Загранпаспорт"/>
    <s v="INC000000-"/>
    <n v="0"/>
  </r>
  <r>
    <n v="28301"/>
    <s v="GosUslugi_Mos"/>
    <x v="3"/>
    <d v="1899-12-30T14:41:49"/>
    <n v="317"/>
    <n v="51"/>
    <n v="266"/>
    <s v="Старая версия (ЕПГУ 2.0)"/>
    <n v="111"/>
    <s v="Вопрос"/>
    <x v="3"/>
    <s v="Штрафы ГИБДД"/>
    <s v="INC000000-"/>
    <n v="0"/>
  </r>
  <r>
    <n v="28341"/>
    <s v="GosUslugi_Mos"/>
    <x v="0"/>
    <d v="1899-12-30T14:27:12"/>
    <n v="176"/>
    <n v="90"/>
    <n v="86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8344"/>
    <s v="GosUslugi_ZagrPass"/>
    <x v="12"/>
    <d v="1899-12-30T16:48:57"/>
    <n v="233"/>
    <n v="6"/>
    <n v="227"/>
    <s v="Старая версия (ЕПГУ 2.0)"/>
    <n v="114"/>
    <s v="Вопрос"/>
    <x v="3"/>
    <s v="Загранпаспорт"/>
    <s v="INC000000-"/>
    <n v="0"/>
  </r>
  <r>
    <n v="28364"/>
    <s v="GosUslugi_Mos"/>
    <x v="4"/>
    <d v="1899-12-30T11:31:41"/>
    <n v="231"/>
    <n v="64"/>
    <n v="167"/>
    <s v="Старая версия (ЕПГУ 2.0)"/>
    <n v="356"/>
    <s v="Вопрос"/>
    <x v="3"/>
    <s v="Запись в детский сад"/>
    <s v="INC000000-"/>
    <n v="0"/>
  </r>
  <r>
    <n v="28388"/>
    <s v="GosUslugi_Mos"/>
    <x v="3"/>
    <d v="1899-12-30T13:38:40"/>
    <n v="313"/>
    <n v="65"/>
    <n v="248"/>
    <s v="Старая версия (ЕПГУ 2.0)"/>
    <n v="356"/>
    <s v="Вопрос"/>
    <x v="3"/>
    <s v="Запись в детский сад"/>
    <s v="INC000000-"/>
    <n v="0"/>
  </r>
  <r>
    <n v="28396"/>
    <s v="GosUslugi_Mos"/>
    <x v="12"/>
    <d v="1899-12-30T23:14:19"/>
    <n v="492"/>
    <n v="61"/>
    <n v="431"/>
    <s v="Старая версия (ЕПГУ 2.0)"/>
    <n v="112"/>
    <s v="Вопрос"/>
    <x v="3"/>
    <s v="Регистрация автомобиля"/>
    <s v="INC000000-"/>
    <n v="0"/>
  </r>
  <r>
    <n v="28403"/>
    <s v="GosUslugi_ZagrPass"/>
    <x v="7"/>
    <d v="1899-12-30T20:31:34"/>
    <n v="498"/>
    <n v="49"/>
    <n v="449"/>
    <s v="Старая версия (ЕПГУ 2.0)"/>
    <n v="364"/>
    <s v="Вопрос"/>
    <x v="3"/>
    <s v="Контакты ведомства"/>
    <s v="INC000000-"/>
    <n v="0"/>
  </r>
  <r>
    <n v="28407"/>
    <s v="GosUslugi_Mos"/>
    <x v="4"/>
    <d v="1899-12-30T15:31:43"/>
    <n v="989"/>
    <n v="58"/>
    <n v="931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28417"/>
    <s v="GosUslugi_Mos"/>
    <x v="1"/>
    <d v="1899-12-30T14:37:01"/>
    <n v="208"/>
    <n v="65"/>
    <n v="143"/>
    <s v="Старая версия (ЕПГУ 2.0)"/>
    <n v="364"/>
    <s v="Вопрос"/>
    <x v="3"/>
    <s v="Контакты ведомства"/>
    <s v="INC000000-"/>
    <n v="0"/>
  </r>
  <r>
    <n v="28539"/>
    <s v="GosUslugi_ZagrPass"/>
    <x v="5"/>
    <d v="1899-12-30T10:52:43"/>
    <n v="114"/>
    <n v="5"/>
    <n v="109"/>
    <s v="Старая версия (ЕПГУ 2.0)"/>
    <n v="114"/>
    <s v="Вопрос"/>
    <x v="3"/>
    <s v="Загранпаспорт"/>
    <s v="INC000000-"/>
    <n v="0"/>
  </r>
  <r>
    <n v="28556"/>
    <s v="GosUslugi_Mos"/>
    <x v="11"/>
    <d v="1899-12-30T22:15:42"/>
    <n v="372"/>
    <n v="191"/>
    <n v="181"/>
    <s v="Старая версия (ЕПГУ 2.0)"/>
    <n v="112"/>
    <s v="Вопрос"/>
    <x v="3"/>
    <s v="Регистрация автомобиля"/>
    <s v="INC000000-"/>
    <n v="0"/>
  </r>
  <r>
    <n v="28582"/>
    <s v="GosUslugi_Mos"/>
    <x v="1"/>
    <d v="1899-12-30T14:26:12"/>
    <n v="351"/>
    <n v="129"/>
    <n v="222"/>
    <s v="Старая версия (ЕПГУ 2.0)"/>
    <n v="130"/>
    <s v="Вопрос"/>
    <x v="3"/>
    <s v="Другие (внести комментарий)"/>
    <s v="INC000000-"/>
    <n v="0"/>
  </r>
  <r>
    <n v="28658"/>
    <s v="GosUslugi_ZagrPass"/>
    <x v="12"/>
    <d v="1899-12-30T11:42:10"/>
    <n v="277"/>
    <n v="45"/>
    <n v="232"/>
    <s v="Старая версия (ЕПГУ 2.0)"/>
    <n v="114"/>
    <s v="Вопрос"/>
    <x v="3"/>
    <s v="Загранпаспорт"/>
    <s v="INC000000-"/>
    <n v="0"/>
  </r>
  <r>
    <n v="28666"/>
    <s v="GosUslugi_ZagrPass"/>
    <x v="1"/>
    <d v="1899-12-30T12:08:59"/>
    <n v="439"/>
    <n v="6"/>
    <n v="433"/>
    <s v="Старая версия (ЕПГУ 2.0)"/>
    <n v="364"/>
    <s v="Вопрос"/>
    <x v="3"/>
    <s v="Контакты ведомства"/>
    <s v="INC000000-"/>
    <n v="0"/>
  </r>
  <r>
    <n v="28673"/>
    <s v="GosUslugi_ZagrPass"/>
    <x v="0"/>
    <d v="1899-12-30T18:11:31"/>
    <n v="292"/>
    <n v="5"/>
    <n v="287"/>
    <s v="Старая версия (ЕПГУ 2.0)"/>
    <n v="364"/>
    <s v="Вопрос"/>
    <x v="3"/>
    <s v="Контакты ведомства"/>
    <s v="INC000000-"/>
    <n v="0"/>
  </r>
  <r>
    <n v="28714"/>
    <s v="GosUslugi_Mos"/>
    <x v="4"/>
    <d v="1899-12-30T15:06:22"/>
    <n v="309"/>
    <n v="66"/>
    <n v="243"/>
    <s v="Старая версия (ЕПГУ 2.0)"/>
    <n v="364"/>
    <s v="Вопрос"/>
    <x v="3"/>
    <s v="Контакты ведомства"/>
    <s v="INC000000-"/>
    <n v="0"/>
  </r>
  <r>
    <n v="28748"/>
    <s v="GosUslugi_Mos"/>
    <x v="4"/>
    <d v="1899-12-30T18:23:54"/>
    <n v="204"/>
    <n v="82"/>
    <n v="122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28779"/>
    <s v="GosUslugi_ZagrPass"/>
    <x v="7"/>
    <d v="1899-12-30T17:58:00"/>
    <n v="97"/>
    <n v="5"/>
    <n v="92"/>
    <s v="Старая версия (ЕПГУ 2.0)"/>
    <n v="114"/>
    <s v="Вопрос"/>
    <x v="3"/>
    <s v="Загранпаспорт"/>
    <s v="INC000000-"/>
    <n v="0"/>
  </r>
  <r>
    <n v="28800"/>
    <s v="GosUslugi_Mos"/>
    <x v="1"/>
    <d v="1899-12-30T14:25:36"/>
    <n v="2541"/>
    <n v="116"/>
    <n v="2425"/>
    <s v="Старая версия (ЕПГУ 2.0)"/>
    <n v="130"/>
    <s v="Вопрос"/>
    <x v="3"/>
    <s v="Другие (внести комментарий)"/>
    <s v="INC000000-"/>
    <n v="0"/>
  </r>
  <r>
    <n v="28808"/>
    <s v="GosUslugi_Mos"/>
    <x v="3"/>
    <d v="1899-12-30T14:57:10"/>
    <n v="185"/>
    <n v="66"/>
    <n v="119"/>
    <s v="Старая версия (ЕПГУ 2.0)"/>
    <n v="126"/>
    <s v="Вопрос"/>
    <x v="3"/>
    <s v="Справка о ходе/отсутст. исп. производства"/>
    <s v="INC000000-"/>
    <n v="0"/>
  </r>
  <r>
    <n v="28818"/>
    <s v="GosUslugi_Mos"/>
    <x v="0"/>
    <d v="1899-12-30T19:33:24"/>
    <n v="253"/>
    <n v="75"/>
    <n v="178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28823"/>
    <s v="GosUslugi_Mos"/>
    <x v="2"/>
    <d v="1899-12-30T18:55:35"/>
    <n v="520"/>
    <n v="67"/>
    <n v="453"/>
    <s v="Старая версия (ЕПГУ 2.0)"/>
    <n v="112"/>
    <s v="Вопрос"/>
    <x v="3"/>
    <s v="Регистрация автомобиля"/>
    <s v="INC000000-"/>
    <n v="0"/>
  </r>
  <r>
    <n v="28847"/>
    <s v="GosUslugi_ZagrPass"/>
    <x v="2"/>
    <d v="1899-12-30T16:51:27"/>
    <n v="124"/>
    <n v="36"/>
    <n v="88"/>
    <s v="Старая версия (ЕПГУ 2.0)"/>
    <n v="114"/>
    <s v="Вопрос"/>
    <x v="3"/>
    <s v="Загранпаспорт"/>
    <s v="INC000000-"/>
    <n v="0"/>
  </r>
  <r>
    <n v="28919"/>
    <s v="GosUslugi_Mos"/>
    <x v="13"/>
    <d v="1899-12-30T21:08:40"/>
    <n v="966"/>
    <n v="262"/>
    <n v="704"/>
    <s v="Старая версия (ЕПГУ 2.0)"/>
    <n v="112"/>
    <s v="Вопрос"/>
    <x v="3"/>
    <s v="Регистрация автомобиля"/>
    <s v="INC000000-"/>
    <n v="0"/>
  </r>
  <r>
    <n v="28928"/>
    <s v="GosUslugi_Mos"/>
    <x v="9"/>
    <d v="1899-12-30T13:37:34"/>
    <n v="476"/>
    <n v="69"/>
    <n v="407"/>
    <s v="Старая версия (ЕПГУ 2.0)"/>
    <n v="364"/>
    <s v="Вопрос"/>
    <x v="3"/>
    <s v="Контакты ведомства"/>
    <s v="INC000000-"/>
    <n v="0"/>
  </r>
  <r>
    <n v="28953"/>
    <s v="GosUslugi_Mos"/>
    <x v="2"/>
    <d v="1899-12-30T13:45:01"/>
    <n v="200"/>
    <n v="65"/>
    <n v="135"/>
    <s v="Старая версия (ЕПГУ 2.0)"/>
    <n v="112"/>
    <s v="Вопрос"/>
    <x v="3"/>
    <s v="Регистрация автомобиля"/>
    <s v="INC000000-"/>
    <n v="0"/>
  </r>
  <r>
    <n v="28968"/>
    <s v="GosUslugi_Mos"/>
    <x v="7"/>
    <d v="1899-12-30T19:32:09"/>
    <n v="539"/>
    <n v="65"/>
    <n v="474"/>
    <s v="Старая версия (ЕПГУ 2.0)"/>
    <n v="364"/>
    <s v="Вопрос"/>
    <x v="3"/>
    <s v="Контакты ведомства"/>
    <s v="INC000000-"/>
    <n v="0"/>
  </r>
  <r>
    <n v="28973"/>
    <s v="GosUslugi_Mos"/>
    <x v="1"/>
    <d v="1899-12-30T18:10:47"/>
    <n v="754"/>
    <n v="68"/>
    <n v="686"/>
    <s v="Старая версия (ЕПГУ 2.0)"/>
    <n v="364"/>
    <s v="Вопрос"/>
    <x v="3"/>
    <s v="Контакты ведомства"/>
    <s v="INC000000-"/>
    <n v="0"/>
  </r>
  <r>
    <n v="28990"/>
    <s v="GosUslugi_Mos"/>
    <x v="7"/>
    <d v="1899-12-30T16:47:46"/>
    <n v="291"/>
    <n v="52"/>
    <n v="239"/>
    <s v="Старая версия (ЕПГУ 2.0)"/>
    <n v="112"/>
    <s v="Вопрос"/>
    <x v="3"/>
    <s v="Регистрация автомобиля"/>
    <s v="INC000000-"/>
    <n v="0"/>
  </r>
  <r>
    <n v="29016"/>
    <s v="GosUslugi_ZagrPass"/>
    <x v="1"/>
    <d v="1899-12-30T13:47:41"/>
    <n v="211"/>
    <n v="38"/>
    <n v="173"/>
    <s v="Старая версия (ЕПГУ 2.0)"/>
    <n v="114"/>
    <s v="Вопрос"/>
    <x v="3"/>
    <s v="Загранпаспорт"/>
    <s v="INC000000-"/>
    <n v="0"/>
  </r>
  <r>
    <n v="29032"/>
    <s v="GosUslugi_Mos"/>
    <x v="6"/>
    <d v="1899-12-30T15:08:52"/>
    <n v="151"/>
    <n v="80"/>
    <n v="71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9048"/>
    <s v="GosUslugi_ZagrPass"/>
    <x v="4"/>
    <d v="1899-12-30T12:11:44"/>
    <n v="599"/>
    <n v="60"/>
    <n v="539"/>
    <s v="Старая версия (ЕПГУ 2.0)"/>
    <n v="114"/>
    <s v="Вопрос"/>
    <x v="3"/>
    <s v="Загранпаспорт"/>
    <s v="INC000000-"/>
    <n v="0"/>
  </r>
  <r>
    <n v="29050"/>
    <s v="GosUslugi_ZagrPass"/>
    <x v="8"/>
    <d v="1899-12-30T21:36:41"/>
    <n v="465"/>
    <n v="61"/>
    <n v="404"/>
    <s v="Старая версия (ЕПГУ 2.0)"/>
    <n v="114"/>
    <s v="Вопрос"/>
    <x v="3"/>
    <s v="Загранпаспорт"/>
    <s v="INC000000-"/>
    <n v="0"/>
  </r>
  <r>
    <n v="29057"/>
    <s v="GosUslugi_Mos"/>
    <x v="7"/>
    <d v="1899-12-30T17:52:45"/>
    <n v="208"/>
    <n v="153"/>
    <n v="56"/>
    <s v="Старая версия (ЕПГУ 2.0)"/>
    <n v="111"/>
    <s v="Вопрос"/>
    <x v="3"/>
    <s v="Штрафы ГИБДД"/>
    <s v="INC000000-"/>
    <n v="0"/>
  </r>
  <r>
    <n v="29115"/>
    <s v="GosUslugi_Mos"/>
    <x v="3"/>
    <d v="1899-12-30T12:42:00"/>
    <n v="232"/>
    <n v="62"/>
    <n v="170"/>
    <s v="Старая версия (ЕПГУ 2.0)"/>
    <n v="364"/>
    <s v="Вопрос"/>
    <x v="3"/>
    <s v="Контакты ведомства"/>
    <s v="INC000000-"/>
    <n v="0"/>
  </r>
  <r>
    <n v="29149"/>
    <s v="GosUslugi_ZagrPass"/>
    <x v="1"/>
    <d v="1899-12-30T10:11:40"/>
    <n v="333"/>
    <n v="56"/>
    <n v="277"/>
    <s v="Старая версия (ЕПГУ 2.0)"/>
    <n v="364"/>
    <s v="Вопрос"/>
    <x v="3"/>
    <s v="Контакты ведомства"/>
    <s v="INC000000-"/>
    <n v="0"/>
  </r>
  <r>
    <n v="29167"/>
    <s v="GosUslugi_ZagrPass"/>
    <x v="13"/>
    <d v="1899-12-30T10:50:12"/>
    <n v="205"/>
    <n v="52"/>
    <n v="153"/>
    <s v="Старая версия (ЕПГУ 2.0)"/>
    <n v="364"/>
    <s v="Вопрос"/>
    <x v="3"/>
    <s v="Контакты ведомства"/>
    <s v="INC000000-"/>
    <n v="0"/>
  </r>
  <r>
    <n v="29169"/>
    <s v="GosUslugi_Mos"/>
    <x v="6"/>
    <d v="1899-12-30T17:59:29"/>
    <n v="212"/>
    <n v="66"/>
    <n v="146"/>
    <s v="Старая версия (ЕПГУ 2.0)"/>
    <n v="114"/>
    <s v="Вопрос"/>
    <x v="3"/>
    <s v="Загранпаспорт"/>
    <s v="INC000000-"/>
    <n v="0"/>
  </r>
  <r>
    <n v="29194"/>
    <s v="GosUslugi_ZagrPass"/>
    <x v="0"/>
    <d v="1899-12-30T09:33:35"/>
    <n v="480"/>
    <n v="36"/>
    <n v="444"/>
    <s v="Старая версия (ЕПГУ 2.0)"/>
    <n v="114"/>
    <s v="Вопрос"/>
    <x v="3"/>
    <s v="Загранпаспорт"/>
    <s v="INC000000-"/>
    <n v="0"/>
  </r>
  <r>
    <n v="29231"/>
    <s v="GosUslugi_ZagrPass"/>
    <x v="7"/>
    <d v="1899-12-30T15:21:09"/>
    <n v="310"/>
    <n v="5"/>
    <n v="305"/>
    <s v="Старая версия (ЕПГУ 2.0)"/>
    <n v="115"/>
    <s v="Вопрос"/>
    <x v="3"/>
    <s v="Замена паспорта РФ"/>
    <s v="INC000000-"/>
    <n v="0"/>
  </r>
  <r>
    <n v="29248"/>
    <s v="GosUslugi_ZagrPass"/>
    <x v="7"/>
    <d v="1899-12-30T12:07:06"/>
    <n v="728"/>
    <n v="14"/>
    <n v="714"/>
    <s v="Старая версия (ЕПГУ 2.0)"/>
    <n v="114"/>
    <s v="Вопрос"/>
    <x v="3"/>
    <s v="Загранпаспорт"/>
    <s v="INC000000-"/>
    <n v="0"/>
  </r>
  <r>
    <n v="29307"/>
    <s v="GosUslugi_Mos"/>
    <x v="4"/>
    <d v="1899-12-30T14:30:43"/>
    <n v="282"/>
    <n v="56"/>
    <n v="226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29333"/>
    <s v="GosUslugi_Mos"/>
    <x v="6"/>
    <d v="1899-12-30T11:57:14"/>
    <n v="278"/>
    <n v="65"/>
    <n v="213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29359"/>
    <s v="GosUslugi_ZagrPass"/>
    <x v="7"/>
    <d v="1899-12-30T11:26:57"/>
    <n v="573"/>
    <n v="41"/>
    <n v="532"/>
    <s v="Старая версия (ЕПГУ 2.0)"/>
    <n v="118"/>
    <s v="Вопрос"/>
    <x v="3"/>
    <s v="Регистрация по месту жительства для граждан РФ"/>
    <s v="INC000000-"/>
    <n v="0"/>
  </r>
  <r>
    <n v="29363"/>
    <s v="GosUslugi_ZagrPass"/>
    <x v="0"/>
    <d v="1899-12-30T17:03:34"/>
    <n v="276"/>
    <n v="38"/>
    <n v="238"/>
    <s v="Старая версия (ЕПГУ 2.0)"/>
    <n v="118"/>
    <s v="Вопрос"/>
    <x v="3"/>
    <s v="Регистрация по месту жительства для граждан РФ"/>
    <s v="INC000000-"/>
    <n v="0"/>
  </r>
  <r>
    <n v="29368"/>
    <s v="GosUslugi_Mos"/>
    <x v="1"/>
    <d v="1899-12-30T16:47:40"/>
    <n v="472"/>
    <n v="33"/>
    <n v="439"/>
    <s v="Старая версия (ЕПГУ 2.0)"/>
    <n v="126"/>
    <s v="Вопрос"/>
    <x v="3"/>
    <s v="Справка о ходе/отсутст. исп. производства"/>
    <s v="INC000000-"/>
    <n v="0"/>
  </r>
  <r>
    <n v="29469"/>
    <s v="GosUslugi_Mos"/>
    <x v="3"/>
    <d v="1899-12-30T10:29:46"/>
    <n v="141"/>
    <n v="5"/>
    <n v="136"/>
    <s v="Старая версия (ЕПГУ 2.0)"/>
    <n v="364"/>
    <s v="Вопрос"/>
    <x v="3"/>
    <s v="Контакты ведомства"/>
    <s v="INC000000-"/>
    <n v="0"/>
  </r>
  <r>
    <n v="29531"/>
    <s v="GosUslugi_ZagrPass"/>
    <x v="0"/>
    <d v="1899-12-30T17:32:54"/>
    <n v="175"/>
    <n v="65"/>
    <n v="110"/>
    <s v="Старая версия (ЕПГУ 2.0)"/>
    <n v="118"/>
    <s v="Вопрос"/>
    <x v="3"/>
    <s v="Регистрация по месту жительства для граждан РФ"/>
    <s v="INC000000-"/>
    <n v="0"/>
  </r>
  <r>
    <n v="29568"/>
    <s v="GosUslugi_Mos"/>
    <x v="7"/>
    <d v="1899-12-30T11:00:43"/>
    <n v="248"/>
    <n v="53"/>
    <n v="195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29603"/>
    <s v="GosUslugi_ZagrPass"/>
    <x v="9"/>
    <d v="1899-12-30T15:22:47"/>
    <n v="216"/>
    <n v="6"/>
    <n v="210"/>
    <s v="Старая версия (ЕПГУ 2.0)"/>
    <n v="364"/>
    <s v="Вопрос"/>
    <x v="3"/>
    <s v="Контакты ведомства"/>
    <s v="INC000000-"/>
    <n v="0"/>
  </r>
  <r>
    <n v="29632"/>
    <s v="GosUslugi_Mos"/>
    <x v="3"/>
    <d v="1899-12-30T12:15:56"/>
    <n v="268"/>
    <n v="66"/>
    <n v="202"/>
    <s v="Старая версия (ЕПГУ 2.0)"/>
    <n v="112"/>
    <s v="Вопрос"/>
    <x v="3"/>
    <s v="Регистрация автомобиля"/>
    <s v="INC000000-"/>
    <n v="0"/>
  </r>
  <r>
    <n v="29717"/>
    <s v="GosUslugi_ZagrPass"/>
    <x v="5"/>
    <d v="1899-12-30T12:36:24"/>
    <n v="136"/>
    <n v="42"/>
    <n v="94"/>
    <s v="Старая версия (ЕПГУ 2.0)"/>
    <n v="114"/>
    <s v="Вопрос"/>
    <x v="3"/>
    <s v="Загранпаспорт"/>
    <s v="INC000000-"/>
    <n v="0"/>
  </r>
  <r>
    <n v="29729"/>
    <s v="GosUslugi_Mos"/>
    <x v="5"/>
    <d v="1899-12-30T16:58:32"/>
    <n v="192"/>
    <n v="67"/>
    <n v="125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9746"/>
    <s v="GosUslugi_ZagrPass"/>
    <x v="12"/>
    <d v="1899-12-30T11:49:04"/>
    <n v="203"/>
    <n v="35"/>
    <n v="168"/>
    <s v="Старая версия (ЕПГУ 2.0)"/>
    <n v="114"/>
    <s v="Вопрос"/>
    <x v="3"/>
    <s v="Загранпаспорт"/>
    <s v="INC000000-"/>
    <n v="0"/>
  </r>
  <r>
    <n v="29768"/>
    <s v="GosUslugi_ZagrPass"/>
    <x v="5"/>
    <d v="1899-12-30T12:53:46"/>
    <n v="1465"/>
    <n v="95"/>
    <n v="1370"/>
    <s v="Старая версия (ЕПГУ 2.0)"/>
    <n v="114"/>
    <s v="Вопрос"/>
    <x v="3"/>
    <s v="Загранпаспорт"/>
    <s v="INC000000-"/>
    <n v="0"/>
  </r>
  <r>
    <n v="29777"/>
    <s v="GosUslugi_ZagrPass"/>
    <x v="9"/>
    <d v="1899-12-30T12:47:03"/>
    <n v="99"/>
    <n v="60"/>
    <n v="39"/>
    <s v="Старая версия (ЕПГУ 2.0)"/>
    <n v="114"/>
    <s v="Вопрос"/>
    <x v="3"/>
    <s v="Загранпаспорт"/>
    <s v="INC000000-"/>
    <n v="0"/>
  </r>
  <r>
    <n v="29786"/>
    <s v="GosUslugi_Mos"/>
    <x v="7"/>
    <d v="1899-12-30T13:46:33"/>
    <n v="496"/>
    <n v="61"/>
    <n v="435"/>
    <s v="Старая версия (ЕПГУ 2.0)"/>
    <n v="111"/>
    <s v="Вопрос"/>
    <x v="3"/>
    <s v="Штрафы ГИБДД"/>
    <s v="INC000000-"/>
    <n v="0"/>
  </r>
  <r>
    <n v="29795"/>
    <s v="GosUslugi_ZagrPass"/>
    <x v="12"/>
    <d v="1899-12-30T11:32:58"/>
    <n v="165"/>
    <n v="41"/>
    <n v="124"/>
    <s v="Старая версия (ЕПГУ 2.0)"/>
    <n v="114"/>
    <s v="Вопрос"/>
    <x v="3"/>
    <s v="Загранпаспорт"/>
    <s v="INC000000-"/>
    <n v="0"/>
  </r>
  <r>
    <n v="29890"/>
    <s v="GosUslugi_ZagrPass"/>
    <x v="7"/>
    <d v="1899-12-30T15:40:00"/>
    <n v="206"/>
    <n v="6"/>
    <n v="200"/>
    <s v="Старая версия (ЕПГУ 2.0)"/>
    <n v="114"/>
    <s v="Вопрос"/>
    <x v="3"/>
    <s v="Загранпаспорт"/>
    <s v="INC000000-"/>
    <n v="0"/>
  </r>
  <r>
    <n v="29893"/>
    <s v="GosUslugi_ZagrPass"/>
    <x v="9"/>
    <d v="1899-12-30T16:03:21"/>
    <n v="293"/>
    <n v="54"/>
    <n v="239"/>
    <s v="Старая версия (ЕПГУ 2.0)"/>
    <n v="114"/>
    <s v="Вопрос"/>
    <x v="3"/>
    <s v="Загранпаспорт"/>
    <s v="INC000000-"/>
    <n v="0"/>
  </r>
  <r>
    <n v="29895"/>
    <s v="GosUslugi_ZagrPass"/>
    <x v="3"/>
    <d v="1899-12-30T15:52:10"/>
    <n v="152"/>
    <n v="5"/>
    <n v="147"/>
    <s v="Старая версия (ЕПГУ 2.0)"/>
    <n v="115"/>
    <s v="Вопрос"/>
    <x v="3"/>
    <s v="Замена паспорта РФ"/>
    <s v="INC000000-"/>
    <n v="0"/>
  </r>
  <r>
    <n v="29899"/>
    <s v="GosUslugi_ZagrPass"/>
    <x v="12"/>
    <d v="1899-12-30T14:31:21"/>
    <n v="101"/>
    <n v="7"/>
    <n v="94"/>
    <s v="Старая версия (ЕПГУ 2.0)"/>
    <n v="114"/>
    <s v="Вопрос"/>
    <x v="3"/>
    <s v="Загранпаспорт"/>
    <s v="INC000000-"/>
    <n v="0"/>
  </r>
  <r>
    <n v="29916"/>
    <s v="GosUslugi_ZagrPass"/>
    <x v="5"/>
    <d v="1899-12-30T17:19:05"/>
    <n v="587"/>
    <n v="192"/>
    <n v="395"/>
    <s v="Старая версия (ЕПГУ 2.0)"/>
    <n v="114"/>
    <s v="Вопрос"/>
    <x v="3"/>
    <s v="Загранпаспорт"/>
    <s v="INC000000-"/>
    <n v="0"/>
  </r>
  <r>
    <n v="29918"/>
    <s v="GosUslugi_Mos"/>
    <x v="5"/>
    <d v="1899-12-30T14:10:01"/>
    <n v="133"/>
    <n v="71"/>
    <n v="62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29922"/>
    <s v="GosUslugi_Mos"/>
    <x v="7"/>
    <d v="1899-12-30T12:56:06"/>
    <n v="390"/>
    <n v="65"/>
    <n v="325"/>
    <s v="Старая версия (ЕПГУ 2.0)"/>
    <n v="130"/>
    <s v="Вопрос"/>
    <x v="3"/>
    <s v="Другие (внести комментарий)"/>
    <s v="INC000000-"/>
    <n v="0"/>
  </r>
  <r>
    <n v="29996"/>
    <s v="GosUslugi_ZagrPass"/>
    <x v="9"/>
    <d v="1899-12-30T18:45:30"/>
    <n v="190"/>
    <n v="7"/>
    <n v="183"/>
    <s v="Старая версия (ЕПГУ 2.0)"/>
    <n v="114"/>
    <s v="Вопрос"/>
    <x v="3"/>
    <s v="Загранпаспорт"/>
    <s v="INC000000-"/>
    <n v="0"/>
  </r>
  <r>
    <n v="30061"/>
    <s v="GosUslugi_Mos"/>
    <x v="6"/>
    <d v="1899-12-30T15:01:28"/>
    <n v="204"/>
    <n v="64"/>
    <n v="140"/>
    <s v="Старая версия (ЕПГУ 2.0)"/>
    <n v="112"/>
    <s v="Вопрос"/>
    <x v="3"/>
    <s v="Регистрация автомобиля"/>
    <s v="INC000000-"/>
    <n v="0"/>
  </r>
  <r>
    <n v="30072"/>
    <s v="GosUslugi_Mos"/>
    <x v="7"/>
    <d v="1899-12-30T16:31:58"/>
    <n v="178"/>
    <n v="55"/>
    <n v="123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30089"/>
    <s v="GosUslugi_Mos"/>
    <x v="6"/>
    <d v="1899-12-30T16:34:42"/>
    <n v="130"/>
    <n v="51"/>
    <n v="79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30107"/>
    <s v="GosUslugi_ZagrPass"/>
    <x v="5"/>
    <d v="1899-12-30T14:26:31"/>
    <n v="194"/>
    <n v="7"/>
    <n v="187"/>
    <s v="Старая версия (ЕПГУ 2.0)"/>
    <n v="114"/>
    <s v="Вопрос"/>
    <x v="3"/>
    <s v="Загранпаспорт"/>
    <s v="INC000000-"/>
    <n v="0"/>
  </r>
  <r>
    <n v="30111"/>
    <s v="GosUslugi_ZagrPass"/>
    <x v="4"/>
    <d v="1899-12-30T11:27:09"/>
    <n v="248"/>
    <n v="6"/>
    <n v="242"/>
    <s v="Старая версия (ЕПГУ 2.0)"/>
    <n v="114"/>
    <s v="Вопрос"/>
    <x v="3"/>
    <s v="Загранпаспорт"/>
    <s v="INC000000-"/>
    <n v="0"/>
  </r>
  <r>
    <n v="30198"/>
    <s v="GosUslugi_ZagrPass"/>
    <x v="9"/>
    <d v="1899-12-30T13:16:28"/>
    <n v="150"/>
    <n v="5"/>
    <n v="145"/>
    <s v="Старая версия (ЕПГУ 2.0)"/>
    <n v="114"/>
    <s v="Вопрос"/>
    <x v="3"/>
    <s v="Загранпаспорт"/>
    <s v="INC000000-"/>
    <n v="0"/>
  </r>
  <r>
    <n v="30200"/>
    <s v="GosUslugi_ZagrPass"/>
    <x v="9"/>
    <d v="1899-12-30T13:21:58"/>
    <n v="98"/>
    <n v="41"/>
    <n v="57"/>
    <s v="Старая версия (ЕПГУ 2.0)"/>
    <n v="114"/>
    <s v="Вопрос"/>
    <x v="3"/>
    <s v="Загранпаспорт"/>
    <s v="INC000000-"/>
    <n v="0"/>
  </r>
  <r>
    <n v="30231"/>
    <s v="GosUslugi_ZagrPass"/>
    <x v="2"/>
    <d v="1899-12-30T15:30:27"/>
    <n v="202"/>
    <n v="39"/>
    <n v="163"/>
    <s v="Старая версия (ЕПГУ 2.0)"/>
    <n v="115"/>
    <s v="Вопрос"/>
    <x v="3"/>
    <s v="Замена паспорта РФ"/>
    <s v="INC000000-"/>
    <n v="0"/>
  </r>
  <r>
    <n v="30250"/>
    <s v="GosUslugi_Mos"/>
    <x v="7"/>
    <d v="1899-12-30T15:27:28"/>
    <n v="238"/>
    <n v="100"/>
    <n v="138"/>
    <s v="Старая версия (ЕПГУ 2.0)"/>
    <n v="130"/>
    <s v="Вопрос"/>
    <x v="3"/>
    <s v="Другие (внести комментарий)"/>
    <s v="INC000000-"/>
    <n v="0"/>
  </r>
  <r>
    <n v="30287"/>
    <s v="GosUslugi_Mos"/>
    <x v="0"/>
    <d v="1899-12-30T19:59:06"/>
    <n v="608"/>
    <n v="74"/>
    <n v="534"/>
    <s v="Старая версия (ЕПГУ 2.0)"/>
    <n v="364"/>
    <s v="Вопрос"/>
    <x v="3"/>
    <s v="Контакты ведомства"/>
    <s v="INC000000-"/>
    <n v="0"/>
  </r>
  <r>
    <n v="30297"/>
    <s v="GosUslugi_Mos"/>
    <x v="7"/>
    <d v="1899-12-30T10:43:56"/>
    <n v="496"/>
    <n v="81"/>
    <n v="415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30361"/>
    <s v="GosUslugi_Mos"/>
    <x v="5"/>
    <d v="1899-12-30T14:32:41"/>
    <n v="196"/>
    <n v="67"/>
    <n v="130"/>
    <s v="Старая версия (ЕПГУ 2.0)"/>
    <n v="112"/>
    <s v="Вопрос"/>
    <x v="3"/>
    <s v="Регистрация автомобиля"/>
    <s v="INC000000-"/>
    <n v="0"/>
  </r>
  <r>
    <n v="30373"/>
    <s v="GosUslugi_Mos"/>
    <x v="6"/>
    <d v="1899-12-30T11:03:00"/>
    <n v="469"/>
    <n v="128"/>
    <n v="341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30375"/>
    <s v="GosUslugi_ZagrPass"/>
    <x v="4"/>
    <d v="1899-12-30T13:25:43"/>
    <n v="137"/>
    <n v="51"/>
    <n v="86"/>
    <s v="Старая версия (ЕПГУ 2.0)"/>
    <n v="114"/>
    <s v="Вопрос"/>
    <x v="3"/>
    <s v="Загранпаспорт"/>
    <s v="INC000000-"/>
    <n v="0"/>
  </r>
  <r>
    <n v="30392"/>
    <s v="GosUslugi_2LTP"/>
    <x v="6"/>
    <d v="1899-12-30T12:56:17"/>
    <n v="510"/>
    <n v="7"/>
    <n v="503"/>
    <s v="Старая версия (ЕПГУ 2.0)"/>
    <n v="114"/>
    <s v="Вопрос"/>
    <x v="3"/>
    <s v="Загранпаспорт"/>
    <s v="INC000000-"/>
    <n v="1"/>
  </r>
  <r>
    <n v="30409"/>
    <s v="GosUslugi_Mos"/>
    <x v="3"/>
    <d v="1899-12-30T10:59:19"/>
    <n v="220"/>
    <n v="55"/>
    <n v="165"/>
    <s v="Старая версия (ЕПГУ 2.0)"/>
    <n v="364"/>
    <s v="Вопрос"/>
    <x v="3"/>
    <s v="Контакты ведомства"/>
    <s v="INC000000-"/>
    <n v="0"/>
  </r>
  <r>
    <n v="30433"/>
    <s v="GosUslugi_Mos"/>
    <x v="6"/>
    <d v="1899-12-30T20:19:26"/>
    <n v="300"/>
    <n v="56"/>
    <n v="244"/>
    <s v="Старая версия (ЕПГУ 2.0)"/>
    <n v="130"/>
    <s v="Вопрос"/>
    <x v="3"/>
    <s v="Другие (внести комментарий)"/>
    <s v="INC000000-"/>
    <n v="0"/>
  </r>
  <r>
    <n v="30469"/>
    <s v="GosUslugi_Mos"/>
    <x v="7"/>
    <d v="1899-12-30T19:51:36"/>
    <n v="331"/>
    <n v="65"/>
    <n v="266"/>
    <s v="Старая версия (ЕПГУ 2.0)"/>
    <n v="356"/>
    <s v="Вопрос"/>
    <x v="3"/>
    <s v="Запись в детский сад"/>
    <s v="INC000000-"/>
    <n v="0"/>
  </r>
  <r>
    <n v="30508"/>
    <s v="GosUslugi_ZagrPass"/>
    <x v="3"/>
    <d v="1899-12-30T12:58:23"/>
    <n v="148"/>
    <n v="7"/>
    <n v="141"/>
    <s v="Старая версия (ЕПГУ 2.0)"/>
    <n v="114"/>
    <s v="Вопрос"/>
    <x v="3"/>
    <s v="Загранпаспорт"/>
    <s v="INC000000-"/>
    <n v="0"/>
  </r>
  <r>
    <n v="30516"/>
    <s v="GosUslugi_ZagrPass"/>
    <x v="1"/>
    <d v="1899-12-30T16:19:31"/>
    <n v="484"/>
    <n v="36"/>
    <n v="448"/>
    <s v="Старая версия (ЕПГУ 2.0)"/>
    <n v="114"/>
    <s v="Вопрос"/>
    <x v="3"/>
    <s v="Загранпаспорт"/>
    <s v="INC000000-"/>
    <n v="0"/>
  </r>
  <r>
    <n v="30528"/>
    <s v="GosUslugi_Mos"/>
    <x v="0"/>
    <d v="1899-12-30T16:51:14"/>
    <n v="76"/>
    <n v="5"/>
    <n v="71"/>
    <s v="Старая версия (ЕПГУ 2.0)"/>
    <n v="130"/>
    <s v="Вопрос"/>
    <x v="3"/>
    <s v="Другие (внести комментарий)"/>
    <s v="INC000000-"/>
    <n v="0"/>
  </r>
  <r>
    <n v="30603"/>
    <s v="GosUslugi_ZagrPass"/>
    <x v="5"/>
    <d v="1899-12-30T12:29:47"/>
    <n v="187"/>
    <n v="7"/>
    <n v="180"/>
    <s v="Старая версия (ЕПГУ 2.0)"/>
    <n v="114"/>
    <s v="Вопрос"/>
    <x v="3"/>
    <s v="Загранпаспорт"/>
    <s v="INC000000-"/>
    <n v="0"/>
  </r>
  <r>
    <n v="30609"/>
    <s v="GosUslugi_ZagrPass"/>
    <x v="9"/>
    <d v="1899-12-30T16:41:42"/>
    <n v="584"/>
    <n v="5"/>
    <n v="579"/>
    <s v="Старая версия (ЕПГУ 2.0)"/>
    <n v="364"/>
    <s v="Вопрос"/>
    <x v="3"/>
    <s v="Контакты ведомства"/>
    <s v="INC000000-"/>
    <n v="0"/>
  </r>
  <r>
    <n v="30624"/>
    <s v="GosUslugi_Mos"/>
    <x v="1"/>
    <d v="1899-12-30T12:23:53"/>
    <n v="289"/>
    <n v="56"/>
    <n v="233"/>
    <s v="Старая версия (ЕПГУ 2.0)"/>
    <n v="364"/>
    <s v="Вопрос"/>
    <x v="3"/>
    <s v="Контакты ведомства"/>
    <s v="INC000000-"/>
    <n v="0"/>
  </r>
  <r>
    <n v="30637"/>
    <s v="GosUslugi_ZagrPass"/>
    <x v="3"/>
    <d v="1899-12-30T17:09:13"/>
    <n v="840"/>
    <n v="6"/>
    <n v="834"/>
    <s v="Старая версия (ЕПГУ 2.0)"/>
    <n v="114"/>
    <s v="Вопрос"/>
    <x v="3"/>
    <s v="Загранпаспорт"/>
    <s v="INC000000-"/>
    <n v="0"/>
  </r>
  <r>
    <n v="30651"/>
    <s v="GosUslugi_ZagrPass"/>
    <x v="3"/>
    <d v="1899-12-30T11:43:22"/>
    <n v="288"/>
    <n v="51"/>
    <n v="237"/>
    <s v="Старая версия (ЕПГУ 2.0)"/>
    <n v="115"/>
    <s v="Вопрос"/>
    <x v="3"/>
    <s v="Замена паспорта РФ"/>
    <s v="INC000000-"/>
    <n v="0"/>
  </r>
  <r>
    <n v="30683"/>
    <s v="GosUslugi_Mos"/>
    <x v="7"/>
    <d v="1899-12-30T16:01:06"/>
    <n v="117"/>
    <n v="63"/>
    <n v="54"/>
    <s v="Старая версия (ЕПГУ 2.0)"/>
    <n v="364"/>
    <s v="Вопрос"/>
    <x v="3"/>
    <s v="Контакты ведомства"/>
    <s v="INC000000-"/>
    <n v="0"/>
  </r>
  <r>
    <n v="30746"/>
    <s v="GosUslugi_Mos"/>
    <x v="0"/>
    <d v="1899-12-30T16:23:55"/>
    <n v="122"/>
    <n v="56"/>
    <n v="66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30767"/>
    <s v="GosUslugi_Mos"/>
    <x v="7"/>
    <d v="1899-12-30T15:22:00"/>
    <n v="68"/>
    <n v="26"/>
    <n v="42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30774"/>
    <s v="GosUslugi_ZagrPass"/>
    <x v="12"/>
    <d v="1899-12-30T21:53:01"/>
    <n v="71"/>
    <n v="6"/>
    <n v="65"/>
    <s v="Старая версия (ЕПГУ 2.0)"/>
    <n v="118"/>
    <s v="Вопрос"/>
    <x v="3"/>
    <s v="Регистрация по месту жительства для граждан РФ"/>
    <s v="INC000000-"/>
    <n v="0"/>
  </r>
  <r>
    <n v="30799"/>
    <s v="GosUslugi_ZagrPass"/>
    <x v="0"/>
    <d v="1899-12-30T14:28:22"/>
    <n v="416"/>
    <n v="5"/>
    <n v="411"/>
    <s v="Старая версия (ЕПГУ 2.0)"/>
    <n v="118"/>
    <s v="Вопрос"/>
    <x v="3"/>
    <s v="Регистрация по месту жительства для граждан РФ"/>
    <s v="INC000000-"/>
    <n v="0"/>
  </r>
  <r>
    <n v="30978"/>
    <s v="GosUslugi_ZagrPass"/>
    <x v="1"/>
    <d v="1899-12-30T08:09:13"/>
    <n v="233"/>
    <n v="40"/>
    <n v="193"/>
    <s v="Старая версия (ЕПГУ 2.0)"/>
    <n v="114"/>
    <s v="Вопрос"/>
    <x v="3"/>
    <s v="Загранпаспорт"/>
    <s v="INC000000-"/>
    <n v="0"/>
  </r>
  <r>
    <n v="30997"/>
    <s v="GosUslugi_Mos"/>
    <x v="11"/>
    <d v="1899-12-30T22:52:22"/>
    <n v="279"/>
    <n v="70"/>
    <n v="209"/>
    <s v="Старая версия (ЕПГУ 2.0)"/>
    <n v="112"/>
    <s v="Вопрос"/>
    <x v="3"/>
    <s v="Регистрация автомобиля"/>
    <s v="INC000000-"/>
    <n v="0"/>
  </r>
  <r>
    <n v="31030"/>
    <s v="GosUslugi_Mos"/>
    <x v="3"/>
    <d v="1899-12-30T14:52:22"/>
    <n v="294"/>
    <n v="49"/>
    <n v="245"/>
    <s v="Старая версия (ЕПГУ 2.0)"/>
    <n v="364"/>
    <s v="Вопрос"/>
    <x v="3"/>
    <s v="Контакты ведомства"/>
    <s v="INC000000-"/>
    <n v="0"/>
  </r>
  <r>
    <n v="31057"/>
    <s v="GosUslugi_Mos"/>
    <x v="1"/>
    <d v="1899-12-30T14:53:40"/>
    <n v="362"/>
    <n v="94"/>
    <n v="268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31065"/>
    <s v="GosUslugi_ZagrPass"/>
    <x v="1"/>
    <d v="1899-12-30T14:33:16"/>
    <n v="907"/>
    <n v="63"/>
    <n v="844"/>
    <s v="Старая версия (ЕПГУ 2.0)"/>
    <n v="115"/>
    <s v="Вопрос"/>
    <x v="3"/>
    <s v="Замена паспорта РФ"/>
    <s v="INC000000-"/>
    <n v="0"/>
  </r>
  <r>
    <n v="31071"/>
    <s v="GosUslugi_ZagrPass"/>
    <x v="8"/>
    <d v="1899-12-30T10:13:19"/>
    <n v="51"/>
    <n v="7"/>
    <n v="44"/>
    <s v="Старая версия (ЕПГУ 2.0)"/>
    <n v="114"/>
    <s v="Вопрос"/>
    <x v="3"/>
    <s v="Загранпаспорт"/>
    <s v="INC000000-"/>
    <n v="0"/>
  </r>
  <r>
    <n v="31088"/>
    <s v="GosUslugi_Mos"/>
    <x v="2"/>
    <d v="1899-12-30T18:14:32"/>
    <n v="210"/>
    <n v="55"/>
    <n v="155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31116"/>
    <s v="GosUslugi_Mos"/>
    <x v="7"/>
    <d v="1899-12-30T13:10:01"/>
    <n v="399"/>
    <n v="102"/>
    <n v="297"/>
    <s v="Старая версия (ЕПГУ 2.0)"/>
    <n v="111"/>
    <s v="Вопрос"/>
    <x v="3"/>
    <s v="Штрафы ГИБДД"/>
    <s v="INC000000-"/>
    <n v="0"/>
  </r>
  <r>
    <n v="31141"/>
    <s v="GosUslugi_Mos"/>
    <x v="0"/>
    <d v="1899-12-30T13:10:28"/>
    <n v="178"/>
    <n v="66"/>
    <n v="113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31152"/>
    <s v="GosUslugi_Mos"/>
    <x v="2"/>
    <d v="1899-12-30T16:41:18"/>
    <n v="218"/>
    <n v="46"/>
    <n v="172"/>
    <s v="Старая версия (ЕПГУ 2.0)"/>
    <n v="111"/>
    <s v="Вопрос"/>
    <x v="3"/>
    <s v="Штрафы ГИБДД"/>
    <s v="INC000000-"/>
    <n v="0"/>
  </r>
  <r>
    <n v="31185"/>
    <s v="GosUslugi_ZagrPass"/>
    <x v="10"/>
    <d v="1899-12-30T13:48:15"/>
    <n v="122"/>
    <n v="5"/>
    <n v="117"/>
    <s v="Старая версия (ЕПГУ 2.0)"/>
    <n v="114"/>
    <s v="Вопрос"/>
    <x v="3"/>
    <s v="Загранпаспорт"/>
    <s v="INC000000-"/>
    <n v="0"/>
  </r>
  <r>
    <n v="31202"/>
    <s v="GosUslugi_ZagrPass"/>
    <x v="10"/>
    <d v="1899-12-30T13:17:33"/>
    <n v="110"/>
    <n v="45"/>
    <n v="65"/>
    <s v="Старая версия (ЕПГУ 2.0)"/>
    <n v="114"/>
    <s v="Вопрос"/>
    <x v="3"/>
    <s v="Загранпаспорт"/>
    <s v="INC000000-"/>
    <n v="0"/>
  </r>
  <r>
    <n v="31211"/>
    <s v="GosUslugi_ZagrPass"/>
    <x v="5"/>
    <d v="1899-12-30T15:39:34"/>
    <n v="115"/>
    <n v="7"/>
    <n v="108"/>
    <s v="Старая версия (ЕПГУ 2.0)"/>
    <n v="364"/>
    <s v="Вопрос"/>
    <x v="3"/>
    <s v="Контакты ведомства"/>
    <s v="INC000000-"/>
    <n v="0"/>
  </r>
  <r>
    <n v="31221"/>
    <s v="GosUslugi_Mos"/>
    <x v="7"/>
    <d v="1899-12-30T12:17:28"/>
    <n v="376"/>
    <n v="71"/>
    <n v="305"/>
    <s v="Старая версия (ЕПГУ 2.0)"/>
    <n v="364"/>
    <s v="Вопрос"/>
    <x v="3"/>
    <s v="Контакты ведомства"/>
    <s v="INC000000-"/>
    <n v="0"/>
  </r>
  <r>
    <n v="31231"/>
    <s v="GosUslugi_Mos"/>
    <x v="10"/>
    <d v="1899-12-30T10:36:11"/>
    <n v="227"/>
    <n v="65"/>
    <n v="162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31240"/>
    <s v="GosUslugi_Mos"/>
    <x v="7"/>
    <d v="1899-12-30T10:23:51"/>
    <n v="504"/>
    <n v="80"/>
    <n v="424"/>
    <s v="Старая версия (ЕПГУ 2.0)"/>
    <n v="127"/>
    <s v="Вопрос"/>
    <x v="3"/>
    <s v="Информация по исполн. производству"/>
    <s v="INC000000-"/>
    <n v="0"/>
  </r>
  <r>
    <n v="31269"/>
    <s v="GosUslugi_Mos"/>
    <x v="5"/>
    <d v="1899-12-30T10:02:54"/>
    <n v="315"/>
    <n v="58"/>
    <n v="257"/>
    <s v="Старая версия (ЕПГУ 2.0)"/>
    <n v="126"/>
    <s v="Вопрос"/>
    <x v="3"/>
    <s v="Справка о ходе/отсутст. исп. производства"/>
    <s v="INC000000-"/>
    <n v="0"/>
  </r>
  <r>
    <n v="31272"/>
    <s v="GosUslugi_Mos"/>
    <x v="6"/>
    <d v="1899-12-30T13:19:07"/>
    <n v="464"/>
    <n v="69"/>
    <n v="395"/>
    <s v="Старая версия (ЕПГУ 2.0)"/>
    <n v="364"/>
    <s v="Вопрос"/>
    <x v="3"/>
    <s v="Контакты ведомства"/>
    <s v="INC000000-"/>
    <n v="0"/>
  </r>
  <r>
    <n v="31328"/>
    <s v="GosUslugi_ZagrPass"/>
    <x v="12"/>
    <d v="1899-12-30T20:46:03"/>
    <n v="155"/>
    <n v="6"/>
    <n v="149"/>
    <s v="Старая версия (ЕПГУ 2.0)"/>
    <n v="114"/>
    <s v="Вопрос"/>
    <x v="3"/>
    <s v="Загранпаспорт"/>
    <s v="INC000000-"/>
    <n v="0"/>
  </r>
  <r>
    <n v="31344"/>
    <s v="GosUslugi_Mos"/>
    <x v="9"/>
    <d v="1899-12-30T18:56:49"/>
    <n v="304"/>
    <n v="66"/>
    <n v="238"/>
    <s v="Старая версия (ЕПГУ 2.0)"/>
    <n v="117"/>
    <s v="Вопрос"/>
    <x v="3"/>
    <s v="Состояние лицевого счета в ПФРФ"/>
    <s v="INC000000-"/>
    <n v="0"/>
  </r>
  <r>
    <n v="31369"/>
    <s v="GosUslugi_ZagrPass"/>
    <x v="7"/>
    <d v="1899-12-30T19:21:44"/>
    <n v="123"/>
    <n v="43"/>
    <n v="80"/>
    <s v="Старая версия (ЕПГУ 2.0)"/>
    <n v="114"/>
    <s v="Вопрос"/>
    <x v="3"/>
    <s v="Загранпаспорт"/>
    <s v="INC000000-"/>
    <n v="0"/>
  </r>
  <r>
    <n v="31375"/>
    <s v="GosUslugi_Mos"/>
    <x v="13"/>
    <d v="1899-12-30T21:17:45"/>
    <n v="1811"/>
    <n v="81"/>
    <n v="1730"/>
    <s v="Старая версия (ЕПГУ 2.0)"/>
    <n v="130"/>
    <s v="Вопрос"/>
    <x v="3"/>
    <s v="Другие (внести комментарий)"/>
    <s v="INC000000-"/>
    <n v="0"/>
  </r>
  <r>
    <n v="31380"/>
    <s v="GosUslugi_Mos"/>
    <x v="7"/>
    <d v="1899-12-30T14:42:47"/>
    <n v="191"/>
    <n v="87"/>
    <n v="104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31413"/>
    <s v="GosUslugi_Mos"/>
    <x v="0"/>
    <d v="1899-12-30T18:38:31"/>
    <n v="139"/>
    <n v="66"/>
    <n v="73"/>
    <s v="Старая версия (ЕПГУ 2.0)"/>
    <n v="112"/>
    <s v="Вопрос"/>
    <x v="3"/>
    <s v="Регистрация автомобиля"/>
    <s v="INC000000-"/>
    <n v="0"/>
  </r>
  <r>
    <n v="31419"/>
    <s v="GosUslugi_Mos"/>
    <x v="4"/>
    <d v="1899-12-30T13:59:50"/>
    <n v="310"/>
    <n v="56"/>
    <n v="254"/>
    <s v="Старая версия (ЕПГУ 2.0)"/>
    <n v="364"/>
    <s v="Вопрос"/>
    <x v="3"/>
    <s v="Контакты ведомства"/>
    <s v="INC000000-"/>
    <n v="0"/>
  </r>
  <r>
    <n v="31452"/>
    <s v="GosUslugi_Mos"/>
    <x v="3"/>
    <d v="1899-12-30T15:33:06"/>
    <n v="311"/>
    <n v="71"/>
    <n v="240"/>
    <s v="Старая версия (ЕПГУ 2.0)"/>
    <n v="114"/>
    <s v="Вопрос"/>
    <x v="3"/>
    <s v="Загранпаспорт"/>
    <s v="INC000000-"/>
    <n v="0"/>
  </r>
  <r>
    <n v="31455"/>
    <s v="GosUslugi_Mos"/>
    <x v="5"/>
    <d v="1899-12-30T15:01:59"/>
    <n v="415"/>
    <n v="75"/>
    <n v="340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31464"/>
    <s v="GosUslugi_ZagrPass"/>
    <x v="0"/>
    <d v="1899-12-30T13:51:51"/>
    <n v="641"/>
    <n v="5"/>
    <n v="636"/>
    <s v="Старая версия (ЕПГУ 2.0)"/>
    <n v="114"/>
    <s v="Вопрос"/>
    <x v="3"/>
    <s v="Загранпаспорт"/>
    <s v="INC000000-"/>
    <n v="0"/>
  </r>
  <r>
    <n v="31476"/>
    <s v="GosUslugi_Mos"/>
    <x v="6"/>
    <d v="1899-12-30T12:50:50"/>
    <n v="121"/>
    <n v="55"/>
    <n v="66"/>
    <s v="Старая версия (ЕПГУ 2.0)"/>
    <n v="130"/>
    <s v="Вопрос"/>
    <x v="3"/>
    <s v="Другие (внести комментарий)"/>
    <s v="INC000000-"/>
    <n v="0"/>
  </r>
  <r>
    <n v="31574"/>
    <s v="GosUslugi_ZagrPass"/>
    <x v="4"/>
    <d v="1899-12-30T21:39:43"/>
    <n v="136"/>
    <n v="94"/>
    <n v="42"/>
    <s v="Старая версия (ЕПГУ 2.0)"/>
    <n v="114"/>
    <s v="Вопрос"/>
    <x v="3"/>
    <s v="Загранпаспорт"/>
    <s v="INC000000-"/>
    <n v="0"/>
  </r>
  <r>
    <n v="31595"/>
    <s v="GosUslugi_ZagrPass"/>
    <x v="5"/>
    <d v="1899-12-30T17:52:35"/>
    <n v="218"/>
    <n v="6"/>
    <n v="212"/>
    <s v="Старая версия (ЕПГУ 2.0)"/>
    <n v="112"/>
    <s v="Вопрос"/>
    <x v="3"/>
    <s v="Регистрация автомобиля"/>
    <s v="INC000000-"/>
    <n v="0"/>
  </r>
  <r>
    <n v="31621"/>
    <s v="GosUslugi_Mos"/>
    <x v="7"/>
    <d v="1899-12-30T14:15:09"/>
    <n v="259"/>
    <n v="66"/>
    <n v="193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31669"/>
    <s v="GosUslugi_ZagrPass"/>
    <x v="5"/>
    <d v="1899-12-30T19:33:13"/>
    <n v="277"/>
    <n v="6"/>
    <n v="271"/>
    <s v="Старая версия (ЕПГУ 2.0)"/>
    <n v="114"/>
    <s v="Вопрос"/>
    <x v="3"/>
    <s v="Загранпаспорт"/>
    <s v="INC000000-"/>
    <n v="0"/>
  </r>
  <r>
    <n v="31677"/>
    <s v="GosUslugi_Mos"/>
    <x v="5"/>
    <d v="1899-12-30T15:18:20"/>
    <n v="226"/>
    <n v="101"/>
    <n v="125"/>
    <s v="Старая версия (ЕПГУ 2.0)"/>
    <n v="126"/>
    <s v="Вопрос"/>
    <x v="3"/>
    <s v="Справка о ходе/отсутст. исп. производства"/>
    <s v="INC000000-"/>
    <n v="0"/>
  </r>
  <r>
    <n v="31691"/>
    <s v="GosUslugi_Mos"/>
    <x v="0"/>
    <d v="1899-12-30T12:56:38"/>
    <n v="403"/>
    <n v="65"/>
    <n v="338"/>
    <s v="Старая версия (ЕПГУ 2.0)"/>
    <n v="364"/>
    <s v="Вопрос"/>
    <x v="3"/>
    <s v="Контакты ведомства"/>
    <s v="INC000000-"/>
    <n v="0"/>
  </r>
  <r>
    <n v="31696"/>
    <s v="GosUslugi_Mos"/>
    <x v="1"/>
    <d v="1899-12-30T20:11:03"/>
    <n v="201"/>
    <n v="67"/>
    <n v="134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31729"/>
    <s v="GosUslugi_Mos"/>
    <x v="3"/>
    <d v="1899-12-30T21:50:06"/>
    <n v="371"/>
    <n v="121"/>
    <n v="250"/>
    <s v="Старая версия (ЕПГУ 2.0)"/>
    <n v="112"/>
    <s v="Вопрос"/>
    <x v="3"/>
    <s v="Регистрация автомобиля"/>
    <s v="INC000000-"/>
    <n v="0"/>
  </r>
  <r>
    <n v="31759"/>
    <s v="GosUslugi_ZagrPass"/>
    <x v="7"/>
    <d v="1899-12-30T20:03:45"/>
    <n v="411"/>
    <n v="43"/>
    <n v="368"/>
    <s v="Старая версия (ЕПГУ 2.0)"/>
    <n v="114"/>
    <s v="Вопрос"/>
    <x v="3"/>
    <s v="Загранпаспорт"/>
    <s v="INC000000-"/>
    <n v="0"/>
  </r>
  <r>
    <n v="31804"/>
    <s v="GosUslugi_ZagrPass"/>
    <x v="12"/>
    <d v="1899-12-30T10:22:03"/>
    <n v="192"/>
    <n v="6"/>
    <n v="186"/>
    <s v="Старая версия (ЕПГУ 2.0)"/>
    <n v="114"/>
    <s v="Вопрос"/>
    <x v="3"/>
    <s v="Загранпаспорт"/>
    <s v="INC000000-"/>
    <n v="0"/>
  </r>
  <r>
    <n v="31856"/>
    <s v="GosUslugi_ZagrPass"/>
    <x v="9"/>
    <d v="1899-12-30T17:06:35"/>
    <n v="245"/>
    <n v="7"/>
    <n v="238"/>
    <s v="Старая версия (ЕПГУ 2.0)"/>
    <n v="364"/>
    <s v="Вопрос"/>
    <x v="3"/>
    <s v="Контакты ведомства"/>
    <s v="INC000000-"/>
    <n v="0"/>
  </r>
  <r>
    <n v="31861"/>
    <s v="GosUslugi_Mos"/>
    <x v="9"/>
    <d v="1899-12-30T20:56:39"/>
    <n v="165"/>
    <n v="66"/>
    <n v="99"/>
    <s v="Старая версия (ЕПГУ 2.0)"/>
    <n v="112"/>
    <s v="Вопрос"/>
    <x v="3"/>
    <s v="Регистрация автомобиля"/>
    <s v="INC000000-"/>
    <n v="0"/>
  </r>
  <r>
    <n v="31870"/>
    <s v="GosUslugi_ZagrPass"/>
    <x v="4"/>
    <d v="1899-12-30T14:48:57"/>
    <n v="146"/>
    <n v="42"/>
    <n v="104"/>
    <s v="Старая версия (ЕПГУ 2.0)"/>
    <n v="114"/>
    <s v="Вопрос"/>
    <x v="3"/>
    <s v="Загранпаспорт"/>
    <s v="INC000000-"/>
    <n v="0"/>
  </r>
  <r>
    <n v="31889"/>
    <s v="GosUslugi_Mos"/>
    <x v="6"/>
    <d v="1899-12-30T21:09:36"/>
    <n v="279"/>
    <n v="67"/>
    <n v="212"/>
    <s v="Старая версия (ЕПГУ 2.0)"/>
    <n v="112"/>
    <s v="Вопрос"/>
    <x v="3"/>
    <s v="Регистрация автомобиля"/>
    <s v="INC000000-"/>
    <n v="0"/>
  </r>
  <r>
    <n v="31891"/>
    <s v="GosUslugi_Mos"/>
    <x v="11"/>
    <d v="1899-12-30T15:34:12"/>
    <n v="473"/>
    <n v="137"/>
    <n v="336"/>
    <s v="Старая версия (ЕПГУ 2.0)"/>
    <n v="364"/>
    <s v="Вопрос"/>
    <x v="3"/>
    <s v="Контакты ведомства"/>
    <s v="INC000000-"/>
    <n v="0"/>
  </r>
  <r>
    <n v="31894"/>
    <s v="GosUslugi_Mos"/>
    <x v="4"/>
    <d v="1899-12-30T12:11:56"/>
    <n v="877"/>
    <n v="73"/>
    <n v="804"/>
    <s v="Старая версия (ЕПГУ 2.0)"/>
    <n v="364"/>
    <s v="Вопрос"/>
    <x v="3"/>
    <s v="Контакты ведомства"/>
    <s v="INC000000-"/>
    <n v="0"/>
  </r>
  <r>
    <n v="31949"/>
    <s v="GosUslugi_Mos"/>
    <x v="2"/>
    <d v="1899-12-30T15:20:39"/>
    <n v="98"/>
    <n v="55"/>
    <n v="43"/>
    <s v="Старая версия (ЕПГУ 2.0)"/>
    <n v="130"/>
    <s v="Вопрос"/>
    <x v="3"/>
    <s v="Другие (внести комментарий)"/>
    <s v="INC000000-"/>
    <n v="0"/>
  </r>
  <r>
    <n v="31953"/>
    <s v="GosUslugi_ZagrPass"/>
    <x v="0"/>
    <d v="1899-12-30T10:30:29"/>
    <n v="422"/>
    <n v="47"/>
    <n v="375"/>
    <s v="Старая версия (ЕПГУ 2.0)"/>
    <n v="364"/>
    <s v="Вопрос"/>
    <x v="3"/>
    <s v="Контакты ведомства"/>
    <s v="INC000000-"/>
    <n v="0"/>
  </r>
  <r>
    <n v="31955"/>
    <s v="GosUslugi_Mos"/>
    <x v="5"/>
    <d v="1899-12-30T14:56:39"/>
    <n v="123"/>
    <n v="58"/>
    <n v="65"/>
    <s v="Старая версия (ЕПГУ 2.0)"/>
    <n v="114"/>
    <s v="Вопрос"/>
    <x v="3"/>
    <s v="Загранпаспорт"/>
    <s v="INC000000-"/>
    <n v="0"/>
  </r>
  <r>
    <n v="31975"/>
    <s v="GosUslugi_ZagrPass"/>
    <x v="7"/>
    <d v="1899-12-30T11:02:24"/>
    <n v="325"/>
    <n v="6"/>
    <n v="319"/>
    <s v="Старая версия (ЕПГУ 2.0)"/>
    <n v="120"/>
    <s v="Вопрос"/>
    <x v="3"/>
    <s v="Разрешение на временное проживание для ИГ"/>
    <s v="INC000000-"/>
    <n v="0"/>
  </r>
  <r>
    <n v="31982"/>
    <s v="GosUslugi_Mos"/>
    <x v="5"/>
    <d v="1899-12-30T13:46:35"/>
    <n v="363"/>
    <n v="52"/>
    <n v="311"/>
    <s v="Старая версия (ЕПГУ 2.0)"/>
    <n v="112"/>
    <s v="Вопрос"/>
    <x v="3"/>
    <s v="Регистрация автомобиля"/>
    <s v="INC000000-"/>
    <n v="0"/>
  </r>
  <r>
    <n v="31992"/>
    <s v="GosUslugi_Mos"/>
    <x v="2"/>
    <d v="1899-12-30T17:09:21"/>
    <n v="585"/>
    <n v="85"/>
    <n v="500"/>
    <s v="Старая версия (ЕПГУ 2.0)"/>
    <n v="111"/>
    <s v="Вопрос"/>
    <x v="3"/>
    <s v="Штрафы ГИБДД"/>
    <s v="INC000000-"/>
    <n v="0"/>
  </r>
  <r>
    <n v="31995"/>
    <s v="GosUslugi_Mos"/>
    <x v="3"/>
    <d v="1899-12-30T15:55:22"/>
    <n v="245"/>
    <n v="84"/>
    <n v="161"/>
    <s v="Старая версия (ЕПГУ 2.0)"/>
    <n v="114"/>
    <s v="Вопрос"/>
    <x v="3"/>
    <s v="Загранпаспорт"/>
    <s v="INC000000-"/>
    <n v="0"/>
  </r>
  <r>
    <n v="32003"/>
    <s v="GosUslugi_ZagrPass"/>
    <x v="9"/>
    <d v="1899-12-30T10:42:31"/>
    <n v="124"/>
    <n v="8"/>
    <n v="116"/>
    <s v="Старая версия (ЕПГУ 2.0)"/>
    <n v="115"/>
    <s v="Вопрос"/>
    <x v="3"/>
    <s v="Замена паспорта РФ"/>
    <s v="INC000000-"/>
    <n v="0"/>
  </r>
  <r>
    <n v="32107"/>
    <s v="GosUslugi_ZagrPass"/>
    <x v="4"/>
    <d v="1899-12-30T13:10:15"/>
    <n v="197"/>
    <n v="39"/>
    <n v="158"/>
    <s v="Старая версия (ЕПГУ 2.0)"/>
    <n v="114"/>
    <s v="Вопрос"/>
    <x v="3"/>
    <s v="Загранпаспорт"/>
    <s v="INC000000-"/>
    <n v="0"/>
  </r>
  <r>
    <n v="32110"/>
    <s v="GosUslugi_Mos"/>
    <x v="2"/>
    <d v="1899-12-30T08:30:37"/>
    <n v="306"/>
    <n v="35"/>
    <n v="271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32113"/>
    <s v="GosUslugi_Mos"/>
    <x v="2"/>
    <d v="1899-12-30T10:28:12"/>
    <n v="152"/>
    <n v="59"/>
    <n v="93"/>
    <s v="Старая версия (ЕПГУ 2.0)"/>
    <n v="364"/>
    <s v="Вопрос"/>
    <x v="3"/>
    <s v="Контакты ведомства"/>
    <s v="INC000000-"/>
    <n v="0"/>
  </r>
  <r>
    <n v="32302"/>
    <s v="GosUslugi_Mos"/>
    <x v="5"/>
    <d v="1899-12-30T11:55:59"/>
    <n v="198"/>
    <n v="66"/>
    <n v="132"/>
    <s v="Старая версия (ЕПГУ 2.0)"/>
    <n v="111"/>
    <s v="Вопрос"/>
    <x v="3"/>
    <s v="Штрафы ГИБДД"/>
    <s v="INC000000-"/>
    <n v="0"/>
  </r>
  <r>
    <n v="32316"/>
    <s v="GosUslugi_Mos"/>
    <x v="3"/>
    <d v="1899-12-30T13:34:21"/>
    <n v="125"/>
    <n v="35"/>
    <n v="90"/>
    <s v="Старая версия (ЕПГУ 2.0)"/>
    <n v="130"/>
    <s v="Вопрос"/>
    <x v="3"/>
    <s v="Другие (внести комментарий)"/>
    <s v="INC000000-"/>
    <n v="0"/>
  </r>
  <r>
    <n v="32330"/>
    <s v="GosUslugi_ZagrPass"/>
    <x v="9"/>
    <d v="1899-12-30T13:14:06"/>
    <n v="61"/>
    <n v="6"/>
    <n v="55"/>
    <s v="Старая версия (ЕПГУ 2.0)"/>
    <n v="114"/>
    <s v="Вопрос"/>
    <x v="3"/>
    <s v="Загранпаспорт"/>
    <s v="INC000000-"/>
    <n v="0"/>
  </r>
  <r>
    <n v="32505"/>
    <s v="GosUslugi_Mos"/>
    <x v="2"/>
    <d v="1899-12-30T13:06:43"/>
    <n v="322"/>
    <n v="67"/>
    <n v="255"/>
    <s v="Старая версия (ЕПГУ 2.0)"/>
    <n v="364"/>
    <s v="Вопрос"/>
    <x v="3"/>
    <s v="Контакты ведомства"/>
    <s v="INC000000-"/>
    <n v="0"/>
  </r>
  <r>
    <n v="32571"/>
    <s v="GosUslugi_ZagrPass"/>
    <x v="12"/>
    <d v="1899-12-30T08:58:04"/>
    <n v="98"/>
    <n v="8"/>
    <n v="90"/>
    <s v="Старая версия (ЕПГУ 2.0)"/>
    <n v="114"/>
    <s v="Вопрос"/>
    <x v="3"/>
    <s v="Загранпаспорт"/>
    <s v="INC000000-"/>
    <n v="0"/>
  </r>
  <r>
    <n v="32573"/>
    <s v="GosUslugi_ZagrPass"/>
    <x v="3"/>
    <d v="1899-12-30T16:06:29"/>
    <n v="322"/>
    <n v="44"/>
    <n v="278"/>
    <s v="Старая версия (ЕПГУ 2.0)"/>
    <n v="118"/>
    <s v="Вопрос"/>
    <x v="3"/>
    <s v="Регистрация по месту жительства для граждан РФ"/>
    <s v="INC000000-"/>
    <n v="0"/>
  </r>
  <r>
    <n v="32634"/>
    <s v="GosUslugi_Mos"/>
    <x v="12"/>
    <d v="1899-12-30T12:16:57"/>
    <n v="360"/>
    <n v="100"/>
    <n v="261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32655"/>
    <s v="GosUslugi_Mos"/>
    <x v="1"/>
    <d v="1899-12-30T21:42:36"/>
    <n v="199"/>
    <n v="129"/>
    <n v="70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32657"/>
    <s v="GosUslugi_ZagrPass"/>
    <x v="9"/>
    <d v="1899-12-30T14:02:23"/>
    <n v="106"/>
    <n v="23"/>
    <n v="83"/>
    <s v="Старая версия (ЕПГУ 2.0)"/>
    <n v="114"/>
    <s v="Вопрос"/>
    <x v="3"/>
    <s v="Загранпаспорт"/>
    <s v="INC000000-"/>
    <n v="0"/>
  </r>
  <r>
    <n v="32692"/>
    <s v="GosUslugi_ZagrPass"/>
    <x v="0"/>
    <d v="1899-12-30T15:08:30"/>
    <n v="197"/>
    <n v="51"/>
    <n v="146"/>
    <s v="Старая версия (ЕПГУ 2.0)"/>
    <n v="114"/>
    <s v="Вопрос"/>
    <x v="3"/>
    <s v="Загранпаспорт"/>
    <s v="INC000000-"/>
    <n v="0"/>
  </r>
  <r>
    <n v="32736"/>
    <s v="GosUslugi_ZagrPass"/>
    <x v="0"/>
    <d v="1899-12-30T21:24:14"/>
    <n v="435"/>
    <n v="8"/>
    <n v="427"/>
    <s v="Старая версия (ЕПГУ 2.0)"/>
    <n v="114"/>
    <s v="Вопрос"/>
    <x v="3"/>
    <s v="Загранпаспорт"/>
    <s v="INC000000-"/>
    <n v="0"/>
  </r>
  <r>
    <n v="32756"/>
    <s v="GosUslugi_ZagrPass"/>
    <x v="6"/>
    <d v="1899-12-30T11:40:31"/>
    <n v="261"/>
    <n v="115"/>
    <n v="146"/>
    <s v="Старая версия (ЕПГУ 2.0)"/>
    <n v="114"/>
    <s v="Вопрос"/>
    <x v="3"/>
    <s v="Загранпаспорт"/>
    <s v="INC000000-"/>
    <n v="0"/>
  </r>
  <r>
    <n v="32795"/>
    <s v="GosUslugi_Mos"/>
    <x v="6"/>
    <d v="1899-12-30T09:06:40"/>
    <n v="135"/>
    <n v="4"/>
    <n v="131"/>
    <s v="Старая версия (ЕПГУ 2.0)"/>
    <n v="130"/>
    <s v="Вопрос"/>
    <x v="3"/>
    <s v="Другие (внести комментарий)"/>
    <s v="INC000000-"/>
    <n v="0"/>
  </r>
  <r>
    <n v="32806"/>
    <s v="GosUslugi_ZagrPass"/>
    <x v="0"/>
    <d v="1899-12-30T10:47:20"/>
    <n v="179"/>
    <n v="34"/>
    <n v="145"/>
    <s v="Старая версия (ЕПГУ 2.0)"/>
    <n v="114"/>
    <s v="Вопрос"/>
    <x v="3"/>
    <s v="Загранпаспорт"/>
    <s v="INC000000-"/>
    <n v="0"/>
  </r>
  <r>
    <n v="32817"/>
    <s v="GosUslugi_Mos"/>
    <x v="1"/>
    <d v="1899-12-30T12:16:26"/>
    <n v="134"/>
    <n v="65"/>
    <n v="69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32840"/>
    <s v="GosUslugi_ZagrPass"/>
    <x v="9"/>
    <d v="1899-12-30T20:09:41"/>
    <n v="204"/>
    <n v="5"/>
    <n v="199"/>
    <s v="Старая версия (ЕПГУ 2.0)"/>
    <n v="114"/>
    <s v="Вопрос"/>
    <x v="3"/>
    <s v="Загранпаспорт"/>
    <s v="INC000000-"/>
    <n v="0"/>
  </r>
  <r>
    <n v="32850"/>
    <s v="GosUslugi_Mos"/>
    <x v="12"/>
    <d v="1899-12-30T13:15:46"/>
    <n v="293"/>
    <n v="66"/>
    <n v="227"/>
    <s v="Старая версия (ЕПГУ 2.0)"/>
    <n v="364"/>
    <s v="Вопрос"/>
    <x v="3"/>
    <s v="Контакты ведомства"/>
    <s v="INC000000-"/>
    <n v="0"/>
  </r>
  <r>
    <n v="32897"/>
    <s v="GosUslugi_Mos"/>
    <x v="9"/>
    <d v="1899-12-30T11:45:53"/>
    <n v="320"/>
    <n v="117"/>
    <n v="203"/>
    <s v="Новая версия (ЕПГУ 3.0)"/>
    <n v="356"/>
    <s v="Вопрос"/>
    <x v="3"/>
    <s v="Запись в детский сад"/>
    <s v="INC000000-"/>
    <n v="0"/>
  </r>
  <r>
    <n v="32934"/>
    <s v="GosUslugi_ZagrPass"/>
    <x v="2"/>
    <d v="1899-12-30T20:16:26"/>
    <n v="112"/>
    <n v="5"/>
    <n v="107"/>
    <s v="Старая версия (ЕПГУ 2.0)"/>
    <n v="364"/>
    <s v="Вопрос"/>
    <x v="3"/>
    <s v="Контакты ведомства"/>
    <s v="INC000000-"/>
    <n v="0"/>
  </r>
  <r>
    <n v="32961"/>
    <s v="GosUslugi_ZagrPass"/>
    <x v="0"/>
    <d v="1899-12-30T14:26:26"/>
    <n v="118"/>
    <n v="6"/>
    <n v="112"/>
    <s v="Старая версия (ЕПГУ 2.0)"/>
    <n v="364"/>
    <s v="Вопрос"/>
    <x v="3"/>
    <s v="Контакты ведомства"/>
    <s v="INC000000-"/>
    <n v="0"/>
  </r>
  <r>
    <n v="32989"/>
    <s v="GosUslugi_ZagrPass"/>
    <x v="12"/>
    <d v="1899-12-30T12:27:51"/>
    <n v="351"/>
    <n v="11"/>
    <n v="340"/>
    <s v="Старая версия (ЕПГУ 2.0)"/>
    <n v="364"/>
    <s v="Вопрос"/>
    <x v="3"/>
    <s v="Контакты ведомства"/>
    <s v="INC000000-"/>
    <n v="0"/>
  </r>
  <r>
    <n v="32991"/>
    <s v="GosUslugi_Mos"/>
    <x v="12"/>
    <d v="1899-12-30T16:24:10"/>
    <n v="449"/>
    <n v="57"/>
    <n v="392"/>
    <s v="Старая версия (ЕПГУ 2.0)"/>
    <n v="111"/>
    <s v="Вопрос"/>
    <x v="3"/>
    <s v="Штрафы ГИБДД"/>
    <s v="INC000000-"/>
    <n v="0"/>
  </r>
  <r>
    <n v="32994"/>
    <s v="GosUslugi_ZagrPass"/>
    <x v="12"/>
    <d v="1899-12-30T20:05:03"/>
    <n v="271"/>
    <n v="58"/>
    <n v="213"/>
    <s v="Старая версия (ЕПГУ 2.0)"/>
    <n v="114"/>
    <s v="Вопрос"/>
    <x v="3"/>
    <s v="Загранпаспорт"/>
    <s v="INC000000-"/>
    <n v="0"/>
  </r>
  <r>
    <n v="33142"/>
    <s v="GosUslugi_Mos"/>
    <x v="1"/>
    <d v="1899-12-30T18:42:39"/>
    <n v="518"/>
    <n v="87"/>
    <n v="431"/>
    <s v="Старая версия (ЕПГУ 2.0)"/>
    <n v="126"/>
    <s v="Вопрос"/>
    <x v="3"/>
    <s v="Справка о ходе/отсутст. исп. производства"/>
    <s v="INC000000-"/>
    <n v="0"/>
  </r>
  <r>
    <n v="33167"/>
    <s v="GosUslugi_ZagrPass"/>
    <x v="5"/>
    <d v="1899-12-30T05:30:49"/>
    <n v="618"/>
    <n v="7"/>
    <n v="611"/>
    <s v="Старая версия (ЕПГУ 2.0)"/>
    <n v="114"/>
    <s v="Вопрос"/>
    <x v="3"/>
    <s v="Загранпаспорт"/>
    <s v="INC000000-"/>
    <n v="0"/>
  </r>
  <r>
    <n v="33170"/>
    <s v="GosUslugi_ZagrPass"/>
    <x v="12"/>
    <d v="1899-12-30T11:47:58"/>
    <n v="85"/>
    <n v="44"/>
    <n v="41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33192"/>
    <s v="GosUslugi_ZagrPass"/>
    <x v="12"/>
    <d v="1899-12-30T07:17:01"/>
    <n v="192"/>
    <n v="44"/>
    <n v="148"/>
    <s v="Старая версия (ЕПГУ 2.0)"/>
    <n v="114"/>
    <s v="Вопрос"/>
    <x v="3"/>
    <s v="Загранпаспорт"/>
    <s v="INC000000-"/>
    <n v="0"/>
  </r>
  <r>
    <n v="33225"/>
    <s v="GosUslugi_ZagrPass"/>
    <x v="9"/>
    <d v="1899-12-30T07:56:18"/>
    <n v="329"/>
    <n v="8"/>
    <n v="321"/>
    <s v="Старая версия (ЕПГУ 2.0)"/>
    <n v="114"/>
    <s v="Вопрос"/>
    <x v="3"/>
    <s v="Загранпаспорт"/>
    <s v="INC000000-"/>
    <n v="0"/>
  </r>
  <r>
    <n v="33248"/>
    <s v="GosUslugi_ZagrPass"/>
    <x v="12"/>
    <d v="1899-12-30T08:25:31"/>
    <n v="149"/>
    <n v="6"/>
    <n v="143"/>
    <s v="Старая версия (ЕПГУ 2.0)"/>
    <n v="364"/>
    <s v="Вопрос"/>
    <x v="3"/>
    <s v="Контакты ведомства"/>
    <s v="INC000000-"/>
    <n v="0"/>
  </r>
  <r>
    <n v="33299"/>
    <s v="GosUslugi_ZagrPass"/>
    <x v="0"/>
    <d v="1899-12-30T04:11:45"/>
    <n v="266"/>
    <n v="7"/>
    <n v="259"/>
    <s v="Старая версия (ЕПГУ 2.0)"/>
    <n v="114"/>
    <s v="Вопрос"/>
    <x v="3"/>
    <s v="Загранпаспорт"/>
    <s v="INC000000-"/>
    <n v="0"/>
  </r>
  <r>
    <n v="33307"/>
    <s v="GosUslugi_ZagrPass"/>
    <x v="5"/>
    <d v="1899-12-30T03:13:20"/>
    <n v="386"/>
    <n v="7"/>
    <n v="379"/>
    <s v="Старая версия (ЕПГУ 2.0)"/>
    <n v="114"/>
    <s v="Вопрос"/>
    <x v="3"/>
    <s v="Загранпаспорт"/>
    <s v="INC000000-"/>
    <n v="0"/>
  </r>
  <r>
    <n v="33358"/>
    <s v="GosUslugi_Mos"/>
    <x v="7"/>
    <d v="1899-12-30T08:10:51"/>
    <n v="302"/>
    <n v="65"/>
    <n v="237"/>
    <s v="Старая версия (ЕПГУ 2.0)"/>
    <n v="112"/>
    <s v="Вопрос"/>
    <x v="3"/>
    <s v="Регистрация автомобиля"/>
    <s v="INC000000-"/>
    <n v="0"/>
  </r>
  <r>
    <n v="33360"/>
    <s v="GosUslugi_ZagrPass"/>
    <x v="12"/>
    <d v="1899-12-30T08:51:56"/>
    <n v="144"/>
    <n v="8"/>
    <n v="136"/>
    <s v="Старая версия (ЕПГУ 2.0)"/>
    <n v="114"/>
    <s v="Вопрос"/>
    <x v="3"/>
    <s v="Загранпаспорт"/>
    <s v="INC000000-"/>
    <n v="0"/>
  </r>
  <r>
    <n v="33372"/>
    <s v="GosUslugi_Mos"/>
    <x v="5"/>
    <d v="1899-12-30T05:19:55"/>
    <n v="125"/>
    <n v="59"/>
    <n v="66"/>
    <s v="Старая версия (ЕПГУ 2.0)"/>
    <n v="130"/>
    <s v="Вопрос"/>
    <x v="3"/>
    <s v="Другие (внести комментарий)"/>
    <s v="INC000000-"/>
    <n v="0"/>
  </r>
  <r>
    <n v="33409"/>
    <s v="GosUslugi_ZagrPass"/>
    <x v="4"/>
    <d v="1899-12-30T08:57:51"/>
    <n v="189"/>
    <n v="8"/>
    <n v="181"/>
    <s v="Старая версия (ЕПГУ 2.0)"/>
    <n v="364"/>
    <s v="Вопрос"/>
    <x v="3"/>
    <s v="Контакты ведомства"/>
    <s v="INC000000-"/>
    <n v="0"/>
  </r>
  <r>
    <n v="33433"/>
    <s v="GosUslugi_ZagrPass"/>
    <x v="7"/>
    <d v="1899-12-30T14:36:24"/>
    <n v="264"/>
    <n v="57"/>
    <n v="207"/>
    <s v="Старая версия (ЕПГУ 2.0)"/>
    <n v="114"/>
    <s v="Вопрос"/>
    <x v="3"/>
    <s v="Загранпаспорт"/>
    <s v="INC000000-"/>
    <n v="0"/>
  </r>
  <r>
    <n v="33692"/>
    <s v="GosUslugi_ZagrPass"/>
    <x v="4"/>
    <d v="1899-12-30T08:58:04"/>
    <n v="222"/>
    <n v="42"/>
    <n v="180"/>
    <s v="Старая версия (ЕПГУ 2.0)"/>
    <n v="118"/>
    <s v="Вопрос"/>
    <x v="3"/>
    <s v="Регистрация по месту жительства для граждан РФ"/>
    <s v="INC000000-"/>
    <n v="0"/>
  </r>
  <r>
    <n v="33704"/>
    <s v="GosUslugi_ZagrPass"/>
    <x v="5"/>
    <d v="1899-12-30T11:59:59"/>
    <n v="49"/>
    <n v="5"/>
    <n v="44"/>
    <s v="Старая версия (ЕПГУ 2.0)"/>
    <n v="114"/>
    <s v="Вопрос"/>
    <x v="3"/>
    <s v="Загранпаспорт"/>
    <s v="INC000000-"/>
    <n v="0"/>
  </r>
  <r>
    <n v="33755"/>
    <s v="GosUslugi_ZagrPass"/>
    <x v="1"/>
    <d v="1899-12-30T18:42:34"/>
    <n v="124"/>
    <n v="38"/>
    <n v="86"/>
    <s v="Старая версия (ЕПГУ 2.0)"/>
    <n v="114"/>
    <s v="Вопрос"/>
    <x v="3"/>
    <s v="Загранпаспорт"/>
    <s v="INC000000-"/>
    <n v="0"/>
  </r>
  <r>
    <n v="33769"/>
    <s v="GosUslugi_ZagrPass"/>
    <x v="2"/>
    <d v="1899-12-30T08:42:13"/>
    <n v="533"/>
    <n v="9"/>
    <n v="524"/>
    <s v="Старая версия (ЕПГУ 2.0)"/>
    <n v="364"/>
    <s v="Вопрос"/>
    <x v="3"/>
    <s v="Контакты ведомства"/>
    <s v="INC000000-"/>
    <n v="0"/>
  </r>
  <r>
    <n v="33784"/>
    <s v="GosUslugi_ZagrPass"/>
    <x v="2"/>
    <d v="1899-12-30T15:50:11"/>
    <n v="152"/>
    <n v="5"/>
    <n v="147"/>
    <s v="Старая версия (ЕПГУ 2.0)"/>
    <n v="114"/>
    <s v="Вопрос"/>
    <x v="3"/>
    <s v="Загранпаспорт"/>
    <s v="INC000000-"/>
    <n v="0"/>
  </r>
  <r>
    <n v="33911"/>
    <s v="GosUslugi_ZagrPass"/>
    <x v="9"/>
    <d v="1899-12-30T04:48:37"/>
    <n v="266"/>
    <n v="7"/>
    <n v="259"/>
    <s v="Старая версия (ЕПГУ 2.0)"/>
    <n v="114"/>
    <s v="Вопрос"/>
    <x v="3"/>
    <s v="Загранпаспорт"/>
    <s v="INC000000-"/>
    <n v="0"/>
  </r>
  <r>
    <n v="33942"/>
    <s v="GosUslugi_Mos"/>
    <x v="4"/>
    <d v="1899-12-30T13:13:42"/>
    <n v="285"/>
    <n v="65"/>
    <n v="220"/>
    <s v="Старая версия (ЕПГУ 2.0)"/>
    <n v="364"/>
    <s v="Вопрос"/>
    <x v="3"/>
    <s v="Контакты ведомства"/>
    <s v="INC000000-"/>
    <n v="0"/>
  </r>
  <r>
    <n v="33983"/>
    <s v="GosUslugi_Mos"/>
    <x v="11"/>
    <d v="1899-12-30T09:27:14"/>
    <n v="222"/>
    <n v="65"/>
    <n v="157"/>
    <s v="Старая версия (ЕПГУ 2.0)"/>
    <n v="356"/>
    <s v="Вопрос"/>
    <x v="3"/>
    <s v="Запись в детский сад"/>
    <s v="INC000000-"/>
    <n v="0"/>
  </r>
  <r>
    <n v="33994"/>
    <s v="GosUslugi_ZagrPass"/>
    <x v="13"/>
    <d v="1899-12-30T09:55:39"/>
    <n v="138"/>
    <n v="7"/>
    <n v="131"/>
    <s v="Старая версия (ЕПГУ 2.0)"/>
    <n v="114"/>
    <s v="Вопрос"/>
    <x v="3"/>
    <s v="Загранпаспорт"/>
    <s v="INC000000-"/>
    <n v="0"/>
  </r>
  <r>
    <n v="34000"/>
    <s v="GosUslugi_ZagrPass"/>
    <x v="0"/>
    <d v="1899-12-30T11:01:34"/>
    <n v="148"/>
    <n v="17"/>
    <n v="131"/>
    <s v="Старая версия (ЕПГУ 2.0)"/>
    <n v="114"/>
    <s v="Вопрос"/>
    <x v="3"/>
    <s v="Загранпаспорт"/>
    <s v="INC000000-"/>
    <n v="0"/>
  </r>
  <r>
    <n v="34012"/>
    <s v="GosUslugi_ZagrPass"/>
    <x v="5"/>
    <d v="1899-12-30T08:29:46"/>
    <n v="251"/>
    <n v="7"/>
    <n v="244"/>
    <s v="Старая версия (ЕПГУ 2.0)"/>
    <n v="114"/>
    <s v="Вопрос"/>
    <x v="3"/>
    <s v="Загранпаспорт"/>
    <s v="INC000000-"/>
    <n v="0"/>
  </r>
  <r>
    <n v="34052"/>
    <s v="GosUslugi_ZagrPass"/>
    <x v="11"/>
    <d v="1899-12-30T11:37:31"/>
    <n v="352"/>
    <n v="63"/>
    <n v="289"/>
    <s v="Старая версия (ЕПГУ 2.0)"/>
    <n v="114"/>
    <s v="Вопрос"/>
    <x v="3"/>
    <s v="Загранпаспорт"/>
    <s v="INC000000-"/>
    <n v="0"/>
  </r>
  <r>
    <n v="34067"/>
    <s v="GosUslugi_Mos"/>
    <x v="3"/>
    <d v="1899-12-30T13:06:05"/>
    <n v="392"/>
    <n v="32"/>
    <n v="360"/>
    <s v="Старая версия (ЕПГУ 2.0)"/>
    <n v="364"/>
    <s v="Вопрос"/>
    <x v="3"/>
    <s v="Контакты ведомства"/>
    <s v="INC000000-"/>
    <n v="0"/>
  </r>
  <r>
    <n v="34077"/>
    <s v="GosUslugi_ZagrPass"/>
    <x v="2"/>
    <d v="1899-12-30T07:34:40"/>
    <n v="107"/>
    <n v="7"/>
    <n v="100"/>
    <s v="Старая версия (ЕПГУ 2.0)"/>
    <n v="119"/>
    <s v="Вопрос"/>
    <x v="3"/>
    <s v="Регистрация по месту пребывания для граждан РФ"/>
    <s v="INC000000-"/>
    <n v="0"/>
  </r>
  <r>
    <n v="34079"/>
    <s v="GosUslugi_Mos"/>
    <x v="6"/>
    <d v="1899-12-30T14:27:13"/>
    <n v="264"/>
    <n v="51"/>
    <n v="213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34112"/>
    <s v="GosUslugi_ZagrPass"/>
    <x v="13"/>
    <d v="1899-12-30T06:20:20"/>
    <n v="120"/>
    <n v="9"/>
    <n v="111"/>
    <s v="Старая версия (ЕПГУ 2.0)"/>
    <n v="114"/>
    <s v="Вопрос"/>
    <x v="3"/>
    <s v="Загранпаспорт"/>
    <s v="INC000000-"/>
    <n v="0"/>
  </r>
  <r>
    <n v="34157"/>
    <s v="GosUslugi_2LTP"/>
    <x v="5"/>
    <d v="1899-12-30T11:29:31"/>
    <n v="611"/>
    <n v="8"/>
    <n v="603"/>
    <s v="Старая версия (ЕПГУ 2.0)"/>
    <n v="364"/>
    <s v="Вопрос"/>
    <x v="3"/>
    <s v="Контакты ведомства"/>
    <s v="INC000000-"/>
    <n v="1"/>
  </r>
  <r>
    <n v="34195"/>
    <s v="GosUslugi_ZagrPass"/>
    <x v="10"/>
    <d v="1899-12-30T11:03:32"/>
    <n v="102"/>
    <n v="14"/>
    <n v="88"/>
    <s v="Старая версия (ЕПГУ 2.0)"/>
    <n v="114"/>
    <s v="Вопрос"/>
    <x v="3"/>
    <s v="Загранпаспорт"/>
    <s v="INC000000-"/>
    <n v="0"/>
  </r>
  <r>
    <n v="34218"/>
    <s v="GosUslugi_ZagrPass"/>
    <x v="7"/>
    <d v="1899-12-30T16:31:14"/>
    <n v="344"/>
    <n v="7"/>
    <n v="337"/>
    <s v="Старая версия (ЕПГУ 2.0)"/>
    <n v="114"/>
    <s v="Вопрос"/>
    <x v="3"/>
    <s v="Загранпаспорт"/>
    <s v="INC000000-"/>
    <n v="0"/>
  </r>
  <r>
    <n v="34230"/>
    <s v="GosUslugi_ZagrPass"/>
    <x v="5"/>
    <d v="1899-12-30T16:41:51"/>
    <n v="130"/>
    <n v="8"/>
    <n v="122"/>
    <s v="Старая версия (ЕПГУ 2.0)"/>
    <n v="114"/>
    <s v="Вопрос"/>
    <x v="3"/>
    <s v="Загранпаспорт"/>
    <s v="INC000000-"/>
    <n v="0"/>
  </r>
  <r>
    <n v="34258"/>
    <s v="GosUslugi_ZagrPass"/>
    <x v="12"/>
    <d v="1899-12-30T09:07:45"/>
    <n v="233"/>
    <n v="6"/>
    <n v="227"/>
    <s v="Старая версия (ЕПГУ 2.0)"/>
    <n v="114"/>
    <s v="Вопрос"/>
    <x v="3"/>
    <s v="Загранпаспорт"/>
    <s v="INC000000-"/>
    <n v="0"/>
  </r>
  <r>
    <n v="34276"/>
    <s v="GosUslugi_ZagrPass"/>
    <x v="1"/>
    <d v="1899-12-30T07:48:03"/>
    <n v="74"/>
    <n v="7"/>
    <n v="67"/>
    <s v="Старая версия (ЕПГУ 2.0)"/>
    <n v="114"/>
    <s v="Вопрос"/>
    <x v="3"/>
    <s v="Загранпаспорт"/>
    <s v="INC000000-"/>
    <n v="0"/>
  </r>
  <r>
    <n v="34295"/>
    <s v="GosUslugi_ZagrPass"/>
    <x v="2"/>
    <d v="1899-12-30T08:32:24"/>
    <n v="286"/>
    <n v="7"/>
    <n v="279"/>
    <s v="Старая версия (ЕПГУ 2.0)"/>
    <n v="364"/>
    <s v="Вопрос"/>
    <x v="3"/>
    <s v="Контакты ведомства"/>
    <s v="INC000000-"/>
    <n v="0"/>
  </r>
  <r>
    <n v="34312"/>
    <s v="GosUslugi_ZagrPass"/>
    <x v="1"/>
    <d v="1899-12-30T08:58:25"/>
    <n v="79"/>
    <n v="8"/>
    <n v="71"/>
    <s v="Старая версия (ЕПГУ 2.0)"/>
    <n v="114"/>
    <s v="Вопрос"/>
    <x v="3"/>
    <s v="Загранпаспорт"/>
    <s v="INC000000-"/>
    <n v="0"/>
  </r>
  <r>
    <n v="34323"/>
    <s v="GosUslugi_Mos"/>
    <x v="5"/>
    <d v="1899-12-30T13:21:59"/>
    <n v="345"/>
    <n v="101"/>
    <n v="244"/>
    <s v="Старая версия (ЕПГУ 2.0)"/>
    <n v="355"/>
    <s v="Вопрос"/>
    <x v="3"/>
    <s v="Регистрация / расторжение брака"/>
    <s v="INC000000-"/>
    <n v="0"/>
  </r>
  <r>
    <n v="34381"/>
    <s v="GosUslugi_ZagrPass"/>
    <x v="1"/>
    <d v="1899-12-30T09:15:10"/>
    <n v="423"/>
    <n v="7"/>
    <n v="416"/>
    <s v="Старая версия (ЕПГУ 2.0)"/>
    <n v="114"/>
    <s v="Вопрос"/>
    <x v="3"/>
    <s v="Загранпаспорт"/>
    <s v="INC000000-"/>
    <n v="0"/>
  </r>
  <r>
    <n v="34388"/>
    <s v="GosUslugi_ZagrPass"/>
    <x v="1"/>
    <d v="1899-12-30T16:22:34"/>
    <n v="252"/>
    <n v="104"/>
    <n v="148"/>
    <s v="Старая версия (ЕПГУ 2.0)"/>
    <n v="114"/>
    <s v="Вопрос"/>
    <x v="3"/>
    <s v="Загранпаспорт"/>
    <s v="INC000000-"/>
    <n v="0"/>
  </r>
  <r>
    <n v="34393"/>
    <s v="GosUslugi_Mos"/>
    <x v="2"/>
    <d v="1899-12-30T12:52:44"/>
    <n v="363"/>
    <n v="65"/>
    <n v="298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34420"/>
    <s v="GosUslugi_ZagrPass"/>
    <x v="7"/>
    <d v="1899-12-30T12:38:45"/>
    <n v="255"/>
    <n v="6"/>
    <n v="249"/>
    <s v="Старая версия (ЕПГУ 2.0)"/>
    <n v="114"/>
    <s v="Вопрос"/>
    <x v="3"/>
    <s v="Загранпаспорт"/>
    <s v="INC000000-"/>
    <n v="0"/>
  </r>
  <r>
    <n v="34468"/>
    <s v="GosUslugi_ZagrPass"/>
    <x v="12"/>
    <d v="1899-12-30T17:02:10"/>
    <n v="230"/>
    <n v="60"/>
    <n v="170"/>
    <s v="Старая версия (ЕПГУ 2.0)"/>
    <n v="114"/>
    <s v="Вопрос"/>
    <x v="3"/>
    <s v="Загранпаспорт"/>
    <s v="INC000000-"/>
    <n v="0"/>
  </r>
  <r>
    <n v="34552"/>
    <s v="GosUslugi_Mos"/>
    <x v="5"/>
    <d v="1899-12-30T07:12:43"/>
    <n v="266"/>
    <n v="57"/>
    <n v="209"/>
    <s v="Старая версия (ЕПГУ 2.0)"/>
    <n v="130"/>
    <s v="Вопрос"/>
    <x v="3"/>
    <s v="Другие (внести комментарий)"/>
    <s v="INC000000-"/>
    <n v="0"/>
  </r>
  <r>
    <n v="34614"/>
    <s v="GosUslugi_ZagrPass"/>
    <x v="6"/>
    <d v="1899-12-30T14:13:40"/>
    <n v="174"/>
    <n v="6"/>
    <n v="168"/>
    <s v="Старая версия (ЕПГУ 2.0)"/>
    <n v="114"/>
    <s v="Вопрос"/>
    <x v="3"/>
    <s v="Загранпаспорт"/>
    <s v="INC000000-"/>
    <n v="0"/>
  </r>
  <r>
    <n v="34632"/>
    <s v="GosUslugi_ZagrPass"/>
    <x v="5"/>
    <d v="1899-12-30T21:27:43"/>
    <n v="382"/>
    <n v="45"/>
    <n v="337"/>
    <s v="Старая версия (ЕПГУ 2.0)"/>
    <n v="114"/>
    <s v="Вопрос"/>
    <x v="3"/>
    <s v="Загранпаспорт"/>
    <s v="INC000000-"/>
    <n v="0"/>
  </r>
  <r>
    <n v="34677"/>
    <s v="GosUslugi_2LTP"/>
    <x v="5"/>
    <d v="1899-12-30T14:12:16"/>
    <n v="291"/>
    <n v="8"/>
    <n v="283"/>
    <s v="Старая версия (ЕПГУ 2.0)"/>
    <n v="114"/>
    <s v="Вопрос"/>
    <x v="3"/>
    <s v="Загранпаспорт"/>
    <s v="INC000000-"/>
    <n v="1"/>
  </r>
  <r>
    <n v="34803"/>
    <s v="GosUslugi_ZagrPass"/>
    <x v="0"/>
    <d v="1899-12-30T10:38:56"/>
    <n v="475"/>
    <n v="5"/>
    <n v="470"/>
    <s v="Старая версия (ЕПГУ 2.0)"/>
    <n v="364"/>
    <s v="Вопрос"/>
    <x v="3"/>
    <s v="Контакты ведомства"/>
    <s v="INC000000-"/>
    <n v="0"/>
  </r>
  <r>
    <n v="34834"/>
    <s v="GosUslugi_ZagrPass"/>
    <x v="4"/>
    <d v="1899-12-30T07:32:08"/>
    <n v="811"/>
    <n v="43"/>
    <n v="768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34890"/>
    <s v="GosUslugi_ZagrPass"/>
    <x v="7"/>
    <d v="1899-12-30T07:40:30"/>
    <n v="275"/>
    <n v="5"/>
    <n v="270"/>
    <s v="Старая версия (ЕПГУ 2.0)"/>
    <n v="114"/>
    <s v="Вопрос"/>
    <x v="3"/>
    <s v="Загранпаспорт"/>
    <s v="INC000000-"/>
    <n v="0"/>
  </r>
  <r>
    <n v="34923"/>
    <s v="GosUslugi_ZagrPass"/>
    <x v="6"/>
    <d v="1899-12-30T14:43:09"/>
    <n v="172"/>
    <n v="45"/>
    <n v="127"/>
    <s v="Старая версия (ЕПГУ 2.0)"/>
    <n v="114"/>
    <s v="Вопрос"/>
    <x v="3"/>
    <s v="Загранпаспорт"/>
    <s v="INC000000-"/>
    <n v="0"/>
  </r>
  <r>
    <n v="34932"/>
    <s v="GosUslugi_Mos"/>
    <x v="6"/>
    <d v="1899-12-30T11:58:06"/>
    <n v="179"/>
    <n v="67"/>
    <n v="112"/>
    <s v="Старая версия (ЕПГУ 2.0)"/>
    <n v="111"/>
    <s v="Вопрос"/>
    <x v="3"/>
    <s v="Штрафы ГИБДД"/>
    <s v="INC000000-"/>
    <n v="0"/>
  </r>
  <r>
    <n v="34991"/>
    <s v="GosUslugi_ZagrPass"/>
    <x v="2"/>
    <d v="1899-12-30T12:14:19"/>
    <n v="197"/>
    <n v="44"/>
    <n v="153"/>
    <s v="Старая версия (ЕПГУ 2.0)"/>
    <n v="364"/>
    <s v="Вопрос"/>
    <x v="3"/>
    <s v="Контакты ведомства"/>
    <s v="INC000000-"/>
    <n v="0"/>
  </r>
  <r>
    <n v="35031"/>
    <s v="GosUslugi_ZagrPass"/>
    <x v="12"/>
    <d v="1899-12-30T14:05:53"/>
    <n v="268"/>
    <n v="55"/>
    <n v="213"/>
    <s v="Старая версия (ЕПГУ 2.0)"/>
    <n v="114"/>
    <s v="Вопрос"/>
    <x v="3"/>
    <s v="Загранпаспорт"/>
    <s v="INC000000-"/>
    <n v="0"/>
  </r>
  <r>
    <n v="35106"/>
    <s v="GosUslugi_ZagrPass"/>
    <x v="6"/>
    <d v="1899-12-30T09:33:45"/>
    <n v="399"/>
    <n v="6"/>
    <n v="393"/>
    <s v="Старая версия (ЕПГУ 2.0)"/>
    <n v="364"/>
    <s v="Вопрос"/>
    <x v="3"/>
    <s v="Контакты ведомства"/>
    <s v="INC000000-"/>
    <n v="0"/>
  </r>
  <r>
    <n v="35121"/>
    <s v="GosUslugi_Mos"/>
    <x v="3"/>
    <d v="1899-12-30T13:47:33"/>
    <n v="1083"/>
    <n v="4"/>
    <n v="1079"/>
    <s v="Старая версия (ЕПГУ 2.0)"/>
    <n v="130"/>
    <s v="Вопрос"/>
    <x v="3"/>
    <s v="Другие (внести комментарий)"/>
    <s v="INC000000-"/>
    <n v="0"/>
  </r>
  <r>
    <n v="35129"/>
    <s v="GosUslugi_ZagrPass"/>
    <x v="2"/>
    <d v="1899-12-30T21:06:29"/>
    <n v="183"/>
    <n v="36"/>
    <n v="147"/>
    <s v="Старая версия (ЕПГУ 2.0)"/>
    <n v="114"/>
    <s v="Вопрос"/>
    <x v="3"/>
    <s v="Загранпаспорт"/>
    <s v="INC000000-"/>
    <n v="0"/>
  </r>
  <r>
    <n v="35148"/>
    <s v="GosUslugi_ZagrPass"/>
    <x v="7"/>
    <d v="1899-12-30T09:11:51"/>
    <n v="170"/>
    <n v="5"/>
    <n v="165"/>
    <s v="Старая версия (ЕПГУ 2.0)"/>
    <n v="114"/>
    <s v="Вопрос"/>
    <x v="3"/>
    <s v="Загранпаспорт"/>
    <s v="INC000000-"/>
    <n v="0"/>
  </r>
  <r>
    <n v="35169"/>
    <s v="GosUslugi_Mos"/>
    <x v="7"/>
    <d v="1899-12-30T20:08:04"/>
    <n v="370"/>
    <n v="66"/>
    <n v="304"/>
    <s v="Старая версия (ЕПГУ 2.0)"/>
    <n v="130"/>
    <s v="Вопрос"/>
    <x v="3"/>
    <s v="Другие (внести комментарий)"/>
    <s v="INC000000-"/>
    <n v="0"/>
  </r>
  <r>
    <n v="35217"/>
    <s v="GosUslugi_Mos"/>
    <x v="2"/>
    <d v="1899-12-30T13:23:10"/>
    <n v="837"/>
    <n v="100"/>
    <n v="737"/>
    <s v="Старая версия (ЕПГУ 2.0)"/>
    <n v="356"/>
    <s v="Вопрос"/>
    <x v="3"/>
    <s v="Запись в детский сад"/>
    <s v="INC000000-"/>
    <n v="0"/>
  </r>
  <r>
    <n v="35235"/>
    <s v="GosUslugi_Mos"/>
    <x v="0"/>
    <d v="1899-12-30T07:36:13"/>
    <n v="591"/>
    <n v="66"/>
    <n v="525"/>
    <s v="Старая версия (ЕПГУ 2.0)"/>
    <n v="114"/>
    <s v="Вопрос"/>
    <x v="3"/>
    <s v="Загранпаспорт"/>
    <s v="INC000000-"/>
    <n v="0"/>
  </r>
  <r>
    <n v="35245"/>
    <s v="GosUslugi_ZagrPass"/>
    <x v="9"/>
    <d v="1899-12-30T15:35:14"/>
    <n v="153"/>
    <n v="44"/>
    <n v="109"/>
    <s v="Старая версия (ЕПГУ 2.0)"/>
    <n v="114"/>
    <s v="Вопрос"/>
    <x v="3"/>
    <s v="Загранпаспорт"/>
    <s v="INC000000-"/>
    <n v="0"/>
  </r>
  <r>
    <n v="35303"/>
    <s v="GosUslugi_ZagrPass"/>
    <x v="13"/>
    <d v="1899-12-30T13:02:02"/>
    <n v="468"/>
    <n v="9"/>
    <n v="459"/>
    <s v="Старая версия (ЕПГУ 2.0)"/>
    <n v="114"/>
    <s v="Вопрос"/>
    <x v="3"/>
    <s v="Загранпаспорт"/>
    <s v="INC000000-"/>
    <n v="0"/>
  </r>
  <r>
    <n v="35393"/>
    <s v="GosUslugi_ZagrPass"/>
    <x v="13"/>
    <d v="1899-12-30T16:30:34"/>
    <n v="120"/>
    <n v="46"/>
    <n v="74"/>
    <s v="Старая версия (ЕПГУ 2.0)"/>
    <n v="114"/>
    <s v="Вопрос"/>
    <x v="3"/>
    <s v="Загранпаспорт"/>
    <s v="INC000000-"/>
    <n v="0"/>
  </r>
  <r>
    <n v="35416"/>
    <s v="GosUslugi_ZagrPass"/>
    <x v="6"/>
    <d v="1899-12-30T08:33:34"/>
    <n v="103"/>
    <n v="7"/>
    <n v="96"/>
    <s v="Старая версия (ЕПГУ 2.0)"/>
    <n v="364"/>
    <s v="Вопрос"/>
    <x v="3"/>
    <s v="Контакты ведомства"/>
    <s v="INC000000-"/>
    <n v="0"/>
  </r>
  <r>
    <n v="35432"/>
    <s v="GosUslugi_Mos"/>
    <x v="10"/>
    <d v="1899-12-30T12:24:02"/>
    <n v="540"/>
    <n v="157"/>
    <n v="383"/>
    <s v="Старая версия (ЕПГУ 2.0)"/>
    <n v="356"/>
    <s v="Вопрос"/>
    <x v="3"/>
    <s v="Запись в детский сад"/>
    <s v="INC000000-"/>
    <n v="0"/>
  </r>
  <r>
    <n v="35450"/>
    <s v="GosUslugi_ZagrPass"/>
    <x v="9"/>
    <d v="1899-12-30T11:33:44"/>
    <n v="106"/>
    <n v="7"/>
    <n v="99"/>
    <s v="Старая версия (ЕПГУ 2.0)"/>
    <n v="114"/>
    <s v="Вопрос"/>
    <x v="3"/>
    <s v="Загранпаспорт"/>
    <s v="INC000000-"/>
    <n v="0"/>
  </r>
  <r>
    <n v="35474"/>
    <s v="GosUslugi_ZagrPass"/>
    <x v="7"/>
    <d v="1899-12-30T09:08:19"/>
    <n v="239"/>
    <n v="5"/>
    <n v="234"/>
    <s v="Старая версия (ЕПГУ 2.0)"/>
    <n v="364"/>
    <s v="Вопрос"/>
    <x v="3"/>
    <s v="Контакты ведомства"/>
    <s v="INC000000-"/>
    <n v="0"/>
  </r>
  <r>
    <n v="35481"/>
    <s v="GosUslugi_Mos"/>
    <x v="7"/>
    <d v="1899-12-30T08:57:57"/>
    <n v="710"/>
    <n v="59"/>
    <n v="652"/>
    <s v="Старая версия (ЕПГУ 2.0)"/>
    <n v="130"/>
    <s v="Вопрос"/>
    <x v="3"/>
    <s v="Другие (внести комментарий)"/>
    <s v="INC000000-"/>
    <n v="0"/>
  </r>
  <r>
    <n v="35511"/>
    <s v="GosUslugi_Mos"/>
    <x v="5"/>
    <d v="1899-12-30T09:50:59"/>
    <n v="276"/>
    <n v="69"/>
    <n v="207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35631"/>
    <s v="GosUslugi_Mos"/>
    <x v="5"/>
    <d v="1899-12-30T12:19:17"/>
    <n v="337"/>
    <n v="129"/>
    <n v="208"/>
    <s v="Старая версия (ЕПГУ 2.0)"/>
    <n v="364"/>
    <s v="Вопрос"/>
    <x v="3"/>
    <s v="Контакты ведомства"/>
    <s v="INC000000-"/>
    <n v="0"/>
  </r>
  <r>
    <n v="35638"/>
    <s v="GosUslugi_Mos"/>
    <x v="0"/>
    <d v="1899-12-30T10:47:37"/>
    <n v="321"/>
    <n v="138"/>
    <n v="183"/>
    <s v="Старая версия (ЕПГУ 2.0)"/>
    <n v="364"/>
    <s v="Вопрос"/>
    <x v="3"/>
    <s v="Контакты ведомства"/>
    <s v="INC000000-"/>
    <n v="0"/>
  </r>
  <r>
    <n v="35718"/>
    <s v="GosUslugi_Mos"/>
    <x v="7"/>
    <d v="1899-12-30T08:19:52"/>
    <n v="153"/>
    <n v="65"/>
    <n v="88"/>
    <s v="Старая версия (ЕПГУ 2.0)"/>
    <n v="364"/>
    <s v="Вопрос"/>
    <x v="3"/>
    <s v="Контакты ведомства"/>
    <s v="INC000000-"/>
    <n v="0"/>
  </r>
  <r>
    <n v="35803"/>
    <s v="GosUslugi_ZagrPass"/>
    <x v="0"/>
    <d v="1899-12-30T09:08:21"/>
    <n v="81"/>
    <n v="7"/>
    <n v="74"/>
    <s v="Старая версия (ЕПГУ 2.0)"/>
    <n v="114"/>
    <s v="Вопрос"/>
    <x v="3"/>
    <s v="Загранпаспорт"/>
    <s v="INC000000-"/>
    <n v="0"/>
  </r>
  <r>
    <n v="35900"/>
    <s v="GosUslugi_ZagrPass"/>
    <x v="1"/>
    <d v="1899-12-30T07:43:37"/>
    <n v="252"/>
    <n v="5"/>
    <n v="247"/>
    <s v="Старая версия (ЕПГУ 2.0)"/>
    <n v="114"/>
    <s v="Вопрос"/>
    <x v="3"/>
    <s v="Загранпаспорт"/>
    <s v="INC000000-"/>
    <n v="0"/>
  </r>
  <r>
    <n v="231"/>
    <s v="GosUslugi_Mos"/>
    <x v="1"/>
    <d v="1899-12-30T14:25:52"/>
    <n v="376"/>
    <n v="67"/>
    <n v="309"/>
    <s v="Старая версия (ЕПГУ 2.0)"/>
    <n v="356"/>
    <s v="Вопрос"/>
    <x v="3"/>
    <s v="Запись в детский сад"/>
    <s v="INC000000-000000"/>
    <n v="0"/>
  </r>
  <r>
    <n v="5135"/>
    <s v="GosUslugi_Mos"/>
    <x v="1"/>
    <d v="1899-12-30T12:11:21"/>
    <n v="189"/>
    <n v="66"/>
    <n v="123"/>
    <s v="Старая версия (ЕПГУ 2.0)"/>
    <n v="130"/>
    <s v="Вопрос"/>
    <x v="3"/>
    <s v="Другие (внести комментарий)"/>
    <s v="INC000000-000000"/>
    <n v="0"/>
  </r>
  <r>
    <n v="6077"/>
    <s v="GosUslugi_ZagrPass"/>
    <x v="12"/>
    <d v="1899-12-30T17:10:59"/>
    <n v="52"/>
    <n v="5"/>
    <n v="47"/>
    <s v="Старая версия (ЕПГУ 2.0)"/>
    <n v="114"/>
    <s v="Вопрос"/>
    <x v="3"/>
    <s v="Загранпаспорт"/>
    <s v="INC000000-000000"/>
    <n v="0"/>
  </r>
  <r>
    <n v="9345"/>
    <s v="GosUslugi_ZagrPass"/>
    <x v="9"/>
    <d v="1899-12-30T12:26:48"/>
    <n v="185"/>
    <n v="44"/>
    <n v="141"/>
    <s v="Старая версия (ЕПГУ 2.0)"/>
    <n v="114"/>
    <s v="Вопрос"/>
    <x v="3"/>
    <s v="Загранпаспорт"/>
    <s v="INC000000-000000"/>
    <n v="0"/>
  </r>
  <r>
    <n v="9964"/>
    <s v="GosUslugi_ZagrPass"/>
    <x v="9"/>
    <d v="1899-12-30T16:17:17"/>
    <n v="474"/>
    <n v="75"/>
    <n v="399"/>
    <s v="Старая версия (ЕПГУ 2.0)"/>
    <n v="114"/>
    <s v="Вопрос"/>
    <x v="3"/>
    <s v="Загранпаспорт"/>
    <s v="INC000000-000000"/>
    <n v="0"/>
  </r>
  <r>
    <n v="10839"/>
    <s v="GosUslugi_Mos"/>
    <x v="9"/>
    <d v="1899-12-30T13:49:12"/>
    <n v="315"/>
    <n v="84"/>
    <n v="231"/>
    <s v="Старая версия (ЕПГУ 2.0)"/>
    <n v="112"/>
    <s v="Вопрос"/>
    <x v="3"/>
    <s v="Регистрация автомобиля"/>
    <s v="INC000000-000000"/>
    <n v="0"/>
  </r>
  <r>
    <n v="13585"/>
    <s v="GosUslugi_Mos"/>
    <x v="5"/>
    <d v="1899-12-30T14:02:53"/>
    <n v="576"/>
    <n v="65"/>
    <n v="511"/>
    <s v="Старая версия (ЕПГУ 2.0)"/>
    <n v="112"/>
    <s v="Вопрос"/>
    <x v="3"/>
    <s v="Регистрация автомобиля"/>
    <s v="INC000000-000000"/>
    <n v="0"/>
  </r>
  <r>
    <n v="13730"/>
    <s v="GosUslugi_Mos"/>
    <x v="7"/>
    <d v="1899-12-30T15:26:12"/>
    <n v="227"/>
    <n v="57"/>
    <n v="170"/>
    <s v="Старая версия (ЕПГУ 2.0)"/>
    <n v="364"/>
    <s v="Вопрос"/>
    <x v="3"/>
    <s v="Контакты ведомства"/>
    <s v="INC000000-000000"/>
    <n v="0"/>
  </r>
  <r>
    <n v="14092"/>
    <s v="GosUslugi_Mos"/>
    <x v="9"/>
    <d v="1899-12-30T15:58:47"/>
    <n v="357"/>
    <n v="83"/>
    <n v="274"/>
    <s v="Старая версия (ЕПГУ 2.0)"/>
    <n v="364"/>
    <s v="Вопрос"/>
    <x v="3"/>
    <s v="Контакты ведомства"/>
    <s v="INC000000-000000"/>
    <n v="0"/>
  </r>
  <r>
    <n v="14390"/>
    <s v="GosUslugi_Mos"/>
    <x v="5"/>
    <d v="1899-12-30T13:18:43"/>
    <n v="76"/>
    <n v="4"/>
    <n v="72"/>
    <s v="Старая версия (ЕПГУ 2.0)"/>
    <n v="130"/>
    <s v="Вопрос"/>
    <x v="3"/>
    <s v="Другие (внести комментарий)"/>
    <s v="INC000000-000000"/>
    <n v="0"/>
  </r>
  <r>
    <n v="17203"/>
    <s v="GosUslugi_ZagrPass"/>
    <x v="5"/>
    <d v="1899-12-30T13:24:59"/>
    <n v="132"/>
    <n v="40"/>
    <n v="92"/>
    <s v="Старая версия (ЕПГУ 2.0)"/>
    <n v="364"/>
    <s v="Вопрос"/>
    <x v="3"/>
    <s v="Контакты ведомства"/>
    <s v="INC000000-000000"/>
    <n v="0"/>
  </r>
  <r>
    <n v="17221"/>
    <s v="GosUslugi_ZagrPass"/>
    <x v="7"/>
    <d v="1899-12-30T18:09:45"/>
    <n v="496"/>
    <n v="54"/>
    <n v="442"/>
    <s v="Старая версия (ЕПГУ 2.0)"/>
    <n v="114"/>
    <s v="Вопрос"/>
    <x v="3"/>
    <s v="Загранпаспорт"/>
    <s v="INC000000-000000"/>
    <n v="0"/>
  </r>
  <r>
    <n v="18286"/>
    <s v="GosUslugi_ZagrPass"/>
    <x v="9"/>
    <d v="1899-12-30T15:51:35"/>
    <n v="332"/>
    <n v="84"/>
    <n v="248"/>
    <s v="Старая версия (ЕПГУ 2.0)"/>
    <n v="130"/>
    <s v="Вопрос"/>
    <x v="3"/>
    <s v="Другие (внести комментарий)"/>
    <s v="INC000000-000000"/>
    <n v="0"/>
  </r>
  <r>
    <n v="22540"/>
    <s v="GosUslugi_Mos"/>
    <x v="5"/>
    <d v="1899-12-30T13:15:53"/>
    <n v="218"/>
    <n v="11"/>
    <n v="207"/>
    <s v="Старая версия (ЕПГУ 2.0)"/>
    <n v="130"/>
    <s v="Вопрос"/>
    <x v="3"/>
    <s v="Другие (внести комментарий)"/>
    <s v="INC000000-000000"/>
    <n v="0"/>
  </r>
  <r>
    <n v="24999"/>
    <s v="GosUslugi_ZagrPass"/>
    <x v="12"/>
    <d v="1899-12-30T16:48:18"/>
    <n v="333"/>
    <n v="5"/>
    <n v="328"/>
    <s v="Старая версия (ЕПГУ 2.0)"/>
    <n v="114"/>
    <s v="Вопрос"/>
    <x v="3"/>
    <s v="Загранпаспорт"/>
    <s v="INC000000-000000"/>
    <n v="0"/>
  </r>
  <r>
    <n v="25170"/>
    <s v="GosUslugi_ZagrPass"/>
    <x v="12"/>
    <d v="1899-12-30T15:25:18"/>
    <n v="167"/>
    <n v="29"/>
    <n v="138"/>
    <s v="Старая версия (ЕПГУ 2.0)"/>
    <n v="114"/>
    <s v="Вопрос"/>
    <x v="3"/>
    <s v="Загранпаспорт"/>
    <s v="INC000000-000000"/>
    <n v="0"/>
  </r>
  <r>
    <n v="25912"/>
    <s v="GosUslugi_ZagrPass"/>
    <x v="5"/>
    <d v="1899-12-30T11:33:49"/>
    <n v="202"/>
    <n v="28"/>
    <n v="174"/>
    <s v="Старая версия (ЕПГУ 2.0)"/>
    <n v="114"/>
    <s v="Вопрос"/>
    <x v="3"/>
    <s v="Загранпаспорт"/>
    <s v="INC000000-000000"/>
    <n v="0"/>
  </r>
  <r>
    <n v="26814"/>
    <s v="GosUslugi_ZagrPass"/>
    <x v="3"/>
    <d v="1899-12-30T16:04:36"/>
    <n v="80"/>
    <n v="6"/>
    <n v="74"/>
    <s v="Старая версия (ЕПГУ 2.0)"/>
    <n v="114"/>
    <s v="Вопрос"/>
    <x v="3"/>
    <s v="Загранпаспорт"/>
    <s v="INC000000-000000"/>
    <n v="0"/>
  </r>
  <r>
    <n v="27025"/>
    <s v="GosUslugi_ZagrPass"/>
    <x v="7"/>
    <d v="1899-12-30T17:17:49"/>
    <n v="140"/>
    <n v="5"/>
    <n v="135"/>
    <s v="Старая версия (ЕПГУ 2.0)"/>
    <n v="364"/>
    <s v="Вопрос"/>
    <x v="3"/>
    <s v="Контакты ведомства"/>
    <s v="INC000000-000000"/>
    <n v="0"/>
  </r>
  <r>
    <n v="28264"/>
    <s v="GosUslugi_Mos"/>
    <x v="12"/>
    <d v="1899-12-30T14:54:19"/>
    <n v="148"/>
    <n v="66"/>
    <n v="82"/>
    <s v="Старая версия (ЕПГУ 2.0)"/>
    <n v="130"/>
    <s v="Вопрос"/>
    <x v="3"/>
    <s v="Другие (внести комментарий)"/>
    <s v="INC000000-000000"/>
    <n v="0"/>
  </r>
  <r>
    <n v="29612"/>
    <s v="GosUslugi_ZagrPass"/>
    <x v="5"/>
    <d v="1899-12-30T13:43:18"/>
    <n v="148"/>
    <n v="45"/>
    <n v="103"/>
    <s v="Старая версия (ЕПГУ 2.0)"/>
    <n v="114"/>
    <s v="Вопрос"/>
    <x v="3"/>
    <s v="Загранпаспорт"/>
    <s v="INC000000-000000"/>
    <n v="0"/>
  </r>
  <r>
    <n v="30796"/>
    <s v="GosUslugi_Mos"/>
    <x v="3"/>
    <d v="1899-12-30T16:55:49"/>
    <n v="360"/>
    <n v="52"/>
    <n v="308"/>
    <s v="Старая версия (ЕПГУ 2.0)"/>
    <n v="364"/>
    <s v="Вопрос"/>
    <x v="3"/>
    <s v="Контакты ведомства"/>
    <s v="INC000000-000000"/>
    <n v="0"/>
  </r>
  <r>
    <n v="33949"/>
    <s v="GosUslugi_Mos"/>
    <x v="1"/>
    <d v="1899-12-30T14:35:15"/>
    <n v="208"/>
    <n v="92"/>
    <n v="116"/>
    <s v="Старая версия (ЕПГУ 2.0)"/>
    <n v="364"/>
    <s v="Вопрос"/>
    <x v="3"/>
    <s v="Контакты ведомства"/>
    <s v="INC000000-000000"/>
    <n v="0"/>
  </r>
  <r>
    <n v="34256"/>
    <s v="GosUslugi_ZagrPass"/>
    <x v="9"/>
    <d v="1899-12-30T12:42:47"/>
    <n v="165"/>
    <n v="7"/>
    <n v="158"/>
    <s v="Старая версия (ЕПГУ 2.0)"/>
    <n v="364"/>
    <s v="Вопрос"/>
    <x v="3"/>
    <s v="Контакты ведомства"/>
    <s v="INC000000-000000"/>
    <n v="0"/>
  </r>
  <r>
    <n v="24786"/>
    <s v="GosUslugi_ZagrPass"/>
    <x v="12"/>
    <d v="1899-12-30T13:03:49"/>
    <n v="722"/>
    <n v="135"/>
    <n v="587"/>
    <s v="Старая версия (ЕПГУ 2.0)"/>
    <n v="63"/>
    <s v="Жалоба"/>
    <x v="59"/>
    <s v="Федеральная миграционная служба"/>
    <s v="INC000000-000000"/>
    <n v="0"/>
  </r>
  <r>
    <n v="25932"/>
    <s v="GosUslugi_ZagrPass"/>
    <x v="7"/>
    <d v="1899-12-30T11:42:05"/>
    <n v="387"/>
    <n v="5"/>
    <n v="382"/>
    <s v="Старая версия (ЕПГУ 2.0)"/>
    <n v="184"/>
    <s v="В тех.поддержку"/>
    <x v="19"/>
    <s v="Другое (внести комментарий)"/>
    <s v="INC000000-752040"/>
    <n v="0"/>
  </r>
  <r>
    <n v="15677"/>
    <s v="GosUslugi_ZagrPass"/>
    <x v="4"/>
    <d v="1899-12-30T09:16:56"/>
    <n v="774"/>
    <n v="48"/>
    <n v="726"/>
    <s v="Старая версия (ЕПГУ 2.0)"/>
    <n v="184"/>
    <s v="В тех.поддержку"/>
    <x v="19"/>
    <s v="Другое (внести комментарий)"/>
    <s v="INC000000-753354"/>
    <n v="0"/>
  </r>
  <r>
    <n v="7557"/>
    <s v="GosUslugi_ZagrPass"/>
    <x v="2"/>
    <d v="1899-12-30T10:15:42"/>
    <n v="499"/>
    <n v="35"/>
    <n v="464"/>
    <s v="Старая версия (ЕПГУ 2.0)"/>
    <n v="184"/>
    <s v="В тех.поддержку"/>
    <x v="19"/>
    <s v="Другое (внести комментарий)"/>
    <s v="INC000000-755046"/>
    <n v="0"/>
  </r>
  <r>
    <n v="368"/>
    <s v="GosUslugi_ZagrPass"/>
    <x v="11"/>
    <d v="1899-12-30T10:24:29"/>
    <n v="204"/>
    <n v="5"/>
    <n v="199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3561"/>
    <s v="GosUslugi_Mos"/>
    <x v="3"/>
    <d v="1899-12-30T14:00:22"/>
    <n v="165"/>
    <n v="66"/>
    <n v="99"/>
    <s v="Старая версия (ЕПГУ 2.0)"/>
    <n v="171"/>
    <s v="В тех.поддержку"/>
    <x v="13"/>
    <s v="Не проходит проверку СНИЛС"/>
    <s v="INC000000-"/>
    <n v="0"/>
  </r>
  <r>
    <n v="4164"/>
    <s v="GosUslugi_ZagrPass"/>
    <x v="3"/>
    <d v="1899-12-30T08:23:07"/>
    <n v="189"/>
    <n v="38"/>
    <n v="151"/>
    <s v="Старая версия (ЕПГУ 2.0)"/>
    <n v="171"/>
    <s v="В тех.поддержку"/>
    <x v="13"/>
    <s v="Не проходит проверку СНИЛС"/>
    <s v="INC000000-"/>
    <n v="0"/>
  </r>
  <r>
    <n v="8185"/>
    <s v="GosUslugi_ZagrPass"/>
    <x v="3"/>
    <d v="1899-12-30T14:03:41"/>
    <n v="449"/>
    <n v="33"/>
    <n v="416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8544"/>
    <s v="GosUslugi_ZagrPass"/>
    <x v="6"/>
    <d v="1899-12-30T15:50:46"/>
    <n v="341"/>
    <n v="42"/>
    <n v="299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10076"/>
    <s v="GosUslugi_ZagrPass"/>
    <x v="8"/>
    <d v="1899-12-30T04:25:02"/>
    <n v="122"/>
    <n v="40"/>
    <n v="82"/>
    <s v="Старая версия (ЕПГУ 2.0)"/>
    <n v="171"/>
    <s v="В тех.поддержку"/>
    <x v="13"/>
    <s v="Не проходит проверку СНИЛС"/>
    <s v="INC000000-"/>
    <n v="0"/>
  </r>
  <r>
    <n v="14690"/>
    <s v="GosUslugi_ZagrPass"/>
    <x v="9"/>
    <d v="1899-12-30T21:01:12"/>
    <n v="215"/>
    <n v="50"/>
    <n v="165"/>
    <s v="Старая версия (ЕПГУ 2.0)"/>
    <n v="171"/>
    <s v="В тех.поддержку"/>
    <x v="13"/>
    <s v="Не проходит проверку СНИЛС"/>
    <s v="INC000000-"/>
    <n v="0"/>
  </r>
  <r>
    <n v="17713"/>
    <s v="GosUslugi_ZagrPass"/>
    <x v="2"/>
    <d v="1899-12-30T21:34:39"/>
    <n v="1473"/>
    <n v="27"/>
    <n v="1446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18105"/>
    <s v="GosUslugi_ZagrPass"/>
    <x v="11"/>
    <d v="1899-12-30T22:41:19"/>
    <n v="486"/>
    <n v="45"/>
    <n v="441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19528"/>
    <s v="GosUslugi_ZagrPass"/>
    <x v="12"/>
    <d v="1899-12-30T08:24:01"/>
    <n v="291"/>
    <n v="32"/>
    <n v="259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20041"/>
    <s v="GosUslugi_ZagrPass"/>
    <x v="4"/>
    <d v="1899-12-30T21:27:17"/>
    <n v="272"/>
    <n v="14"/>
    <n v="258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20364"/>
    <s v="GosUslugi_Mos"/>
    <x v="9"/>
    <d v="1899-12-30T19:37:21"/>
    <n v="328"/>
    <n v="84"/>
    <n v="244"/>
    <s v="Старая версия (ЕПГУ 2.0)"/>
    <n v="171"/>
    <s v="В тех.поддержку"/>
    <x v="13"/>
    <s v="Не проходит проверку СНИЛС"/>
    <s v="INC000000-"/>
    <n v="0"/>
  </r>
  <r>
    <n v="22383"/>
    <s v="GosUslugi_ZagrPass"/>
    <x v="12"/>
    <d v="1899-12-30T21:10:36"/>
    <n v="486"/>
    <n v="60"/>
    <n v="426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22689"/>
    <s v="GosUslugi_ZagrPass"/>
    <x v="2"/>
    <d v="1899-12-30T10:36:09"/>
    <n v="467"/>
    <n v="5"/>
    <n v="462"/>
    <s v="Старая версия (ЕПГУ 2.0)"/>
    <n v="171"/>
    <s v="В тех.поддержку"/>
    <x v="13"/>
    <s v="Не проходит проверку СНИЛС"/>
    <s v="INC000000-"/>
    <n v="0"/>
  </r>
  <r>
    <n v="23640"/>
    <s v="GosUslugi_ZagrPass"/>
    <x v="8"/>
    <d v="1899-12-30T13:44:00"/>
    <n v="191"/>
    <n v="7"/>
    <n v="184"/>
    <s v="Старая версия (ЕПГУ 2.0)"/>
    <n v="171"/>
    <s v="В тех.поддержку"/>
    <x v="13"/>
    <s v="Не проходит проверку СНИЛС"/>
    <s v="INC000000-"/>
    <n v="0"/>
  </r>
  <r>
    <n v="23664"/>
    <s v="GosUslugi_ZagrPass"/>
    <x v="12"/>
    <d v="1899-12-30T14:15:05"/>
    <n v="129"/>
    <n v="6"/>
    <n v="123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23729"/>
    <s v="GosUslugi_ZagrPass"/>
    <x v="12"/>
    <d v="1899-12-30T15:20:56"/>
    <n v="264"/>
    <n v="21"/>
    <n v="243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24528"/>
    <s v="GosUslugi_Mos"/>
    <x v="9"/>
    <d v="1899-12-30T14:32:20"/>
    <n v="362"/>
    <n v="89"/>
    <n v="273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28015"/>
    <s v="GosUslugi_ESIA"/>
    <x v="0"/>
    <d v="1899-12-30T12:46:41"/>
    <n v="328"/>
    <n v="16"/>
    <n v="312"/>
    <s v="Старая версия (ЕПГУ 2.0)"/>
    <n v="176"/>
    <s v="В тех.поддержку"/>
    <x v="13"/>
    <s v="Проблемы регистрации по ЭЦП (юр. лицо)"/>
    <s v="INC000000-"/>
    <n v="0"/>
  </r>
  <r>
    <n v="32208"/>
    <s v="GosUslugi_ZagrPass"/>
    <x v="5"/>
    <d v="1899-12-30T14:43:01"/>
    <n v="243"/>
    <n v="60"/>
    <n v="183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32464"/>
    <s v="GosUslugi_ZagrPass"/>
    <x v="1"/>
    <d v="1899-12-30T09:44:21"/>
    <n v="314"/>
    <n v="9"/>
    <n v="305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32489"/>
    <s v="GosUslugi_ZagrPass"/>
    <x v="0"/>
    <d v="1899-12-30T14:29:28"/>
    <n v="308"/>
    <n v="76"/>
    <n v="232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32983"/>
    <s v="GosUslugi_Mos"/>
    <x v="1"/>
    <d v="1899-12-30T15:13:43"/>
    <n v="244"/>
    <n v="91"/>
    <n v="153"/>
    <s v="Старая версия (ЕПГУ 2.0)"/>
    <n v="171"/>
    <s v="В тех.поддержку"/>
    <x v="13"/>
    <s v="Не проходит проверку СНИЛС"/>
    <s v="INC000000-"/>
    <n v="0"/>
  </r>
  <r>
    <n v="33423"/>
    <s v="GosUslugi_ZagrPass"/>
    <x v="4"/>
    <d v="1899-12-30T10:13:58"/>
    <n v="647"/>
    <n v="40"/>
    <n v="607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34561"/>
    <s v="GosUslugi_ZagrPass"/>
    <x v="9"/>
    <d v="1899-12-30T14:43:08"/>
    <n v="250"/>
    <n v="6"/>
    <n v="244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35236"/>
    <s v="GosUslugi_ZagrPass"/>
    <x v="1"/>
    <d v="1899-12-30T14:22:02"/>
    <n v="437"/>
    <n v="121"/>
    <n v="316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35753"/>
    <s v="GosUslugi_ZagrPass"/>
    <x v="3"/>
    <d v="1899-12-30T13:45:57"/>
    <n v="164"/>
    <n v="5"/>
    <n v="159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35849"/>
    <s v="GosUslugi_ZagrPass"/>
    <x v="5"/>
    <d v="1899-12-30T06:09:42"/>
    <n v="187"/>
    <n v="10"/>
    <n v="177"/>
    <s v="Старая версия (ЕПГУ 2.0)"/>
    <n v="369"/>
    <s v="В тех.поддержку"/>
    <x v="13"/>
    <s v="Паспортные данные не проходят проверку ФМС"/>
    <s v="INC000000-"/>
    <n v="0"/>
  </r>
  <r>
    <n v="23966"/>
    <s v="GosUslugi_ZagrPass"/>
    <x v="9"/>
    <d v="1899-12-30T19:13:30"/>
    <n v="313"/>
    <n v="5"/>
    <n v="308"/>
    <s v="Старая версия (ЕПГУ 2.0)"/>
    <n v="171"/>
    <s v="В тех.поддержку"/>
    <x v="13"/>
    <s v="Не проходит проверку СНИЛС"/>
    <s v="INC000000-075762"/>
    <n v="0"/>
  </r>
  <r>
    <n v="29328"/>
    <s v="GosUslugi_Mos"/>
    <x v="6"/>
    <d v="1899-12-30T14:43:30"/>
    <n v="502"/>
    <n v="53"/>
    <n v="449"/>
    <s v="Старая версия (ЕПГУ 2.0)"/>
    <n v="179"/>
    <s v="В тех.поддержку"/>
    <x v="13"/>
    <s v="Другое (внести комментарий)"/>
    <s v="INC000000-719837"/>
    <n v="0"/>
  </r>
  <r>
    <n v="18112"/>
    <s v="GosUslugi_ZagrPass"/>
    <x v="1"/>
    <d v="1899-12-30T08:42:05"/>
    <n v="426"/>
    <n v="54"/>
    <n v="372"/>
    <s v="Старая версия (ЕПГУ 2.0)"/>
    <n v="171"/>
    <s v="В тех.поддержку"/>
    <x v="13"/>
    <s v="Не проходит проверку СНИЛС"/>
    <s v="INC000000-743755"/>
    <n v="0"/>
  </r>
  <r>
    <n v="19084"/>
    <s v="GosUslugi_ZagrPass"/>
    <x v="1"/>
    <d v="1899-12-30T20:15:09"/>
    <n v="611"/>
    <n v="34"/>
    <n v="577"/>
    <s v="Старая версия (ЕПГУ 2.0)"/>
    <n v="369"/>
    <s v="В тех.поддержку"/>
    <x v="13"/>
    <s v="Паспортные данные не проходят проверку ФМС"/>
    <s v="INC000000-744935"/>
    <n v="0"/>
  </r>
  <r>
    <n v="15508"/>
    <s v="GosUslugi_ZagrPass"/>
    <x v="12"/>
    <d v="1899-12-30T02:41:00"/>
    <n v="495"/>
    <n v="49"/>
    <n v="446"/>
    <s v="Старая версия (ЕПГУ 2.0)"/>
    <n v="369"/>
    <s v="В тех.поддержку"/>
    <x v="13"/>
    <s v="Паспортные данные не проходят проверку ФМС"/>
    <s v="INC000000-745200"/>
    <n v="0"/>
  </r>
  <r>
    <n v="23694"/>
    <s v="GosUslugi_ZagrPass"/>
    <x v="7"/>
    <d v="1899-12-30T14:45:19"/>
    <n v="683"/>
    <n v="7"/>
    <n v="676"/>
    <s v="Старая версия (ЕПГУ 2.0)"/>
    <n v="369"/>
    <s v="В тех.поддержку"/>
    <x v="13"/>
    <s v="Паспортные данные не проходят проверку ФМС"/>
    <s v="INC000000-747725"/>
    <n v="0"/>
  </r>
  <r>
    <n v="5870"/>
    <s v="GosUslugi_ZagrPass"/>
    <x v="5"/>
    <d v="1899-12-30T07:13:34"/>
    <n v="379"/>
    <n v="6"/>
    <n v="373"/>
    <s v="Старая версия (ЕПГУ 2.0)"/>
    <n v="369"/>
    <s v="В тех.поддержку"/>
    <x v="13"/>
    <s v="Паспортные данные не проходят проверку ФМС"/>
    <s v="INC000000-748218"/>
    <n v="0"/>
  </r>
  <r>
    <n v="23172"/>
    <s v="GosUslugi_ZagrPass"/>
    <x v="5"/>
    <d v="1899-12-30T11:01:53"/>
    <n v="274"/>
    <n v="6"/>
    <n v="268"/>
    <s v="Старая версия (ЕПГУ 2.0)"/>
    <n v="369"/>
    <s v="В тех.поддержку"/>
    <x v="13"/>
    <s v="Паспортные данные не проходят проверку ФМС"/>
    <s v="INC000000-748402"/>
    <n v="0"/>
  </r>
  <r>
    <n v="35077"/>
    <s v="GosUslugi_ZagrPass"/>
    <x v="5"/>
    <d v="1899-12-30T14:59:17"/>
    <n v="716"/>
    <n v="35"/>
    <n v="681"/>
    <s v="Старая версия (ЕПГУ 2.0)"/>
    <n v="171"/>
    <s v="В тех.поддержку"/>
    <x v="13"/>
    <s v="Не проходит проверку СНИЛС"/>
    <s v="INC000000-748865"/>
    <n v="0"/>
  </r>
  <r>
    <n v="197"/>
    <s v="GosUslugi_ZagrPass"/>
    <x v="5"/>
    <d v="1899-12-30T16:06:51"/>
    <n v="431"/>
    <n v="37"/>
    <n v="394"/>
    <s v="Старая версия (ЕПГУ 2.0)"/>
    <n v="369"/>
    <s v="В тех.поддержку"/>
    <x v="13"/>
    <s v="Паспортные данные не проходят проверку ФМС"/>
    <s v="INC000000-748946"/>
    <n v="0"/>
  </r>
  <r>
    <n v="32632"/>
    <s v="GosUslugi_ZagrPass"/>
    <x v="5"/>
    <d v="1899-12-30T17:43:24"/>
    <n v="317"/>
    <n v="27"/>
    <n v="290"/>
    <s v="Старая версия (ЕПГУ 2.0)"/>
    <n v="369"/>
    <s v="В тех.поддержку"/>
    <x v="13"/>
    <s v="Паспортные данные не проходят проверку ФМС"/>
    <s v="INC000000-749055"/>
    <n v="0"/>
  </r>
  <r>
    <n v="22050"/>
    <s v="GosUslugi_Mos"/>
    <x v="3"/>
    <d v="1899-12-30T15:35:34"/>
    <n v="297"/>
    <n v="68"/>
    <n v="229"/>
    <s v="Старая версия (ЕПГУ 2.0)"/>
    <n v="369"/>
    <s v="В тех.поддержку"/>
    <x v="13"/>
    <s v="Паспортные данные не проходят проверку ФМС"/>
    <s v="INC000000-749982"/>
    <n v="0"/>
  </r>
  <r>
    <n v="23120"/>
    <s v="GosUslugi_2LTP"/>
    <x v="10"/>
    <d v="1899-12-30T10:31:31"/>
    <n v="454"/>
    <n v="9"/>
    <n v="445"/>
    <s v="Старая версия (ЕПГУ 2.0)"/>
    <n v="177"/>
    <s v="В тех.поддержку"/>
    <x v="13"/>
    <s v="Не приходит код подтверждения"/>
    <s v="INC000000-751240"/>
    <n v="0"/>
  </r>
  <r>
    <n v="25728"/>
    <s v="GosUslugi_ZagrPass"/>
    <x v="7"/>
    <d v="1899-12-30T10:23:13"/>
    <n v="909"/>
    <n v="41"/>
    <n v="868"/>
    <s v="Старая версия (ЕПГУ 2.0)"/>
    <n v="369"/>
    <s v="В тех.поддержку"/>
    <x v="13"/>
    <s v="Паспортные данные не проходят проверку ФМС"/>
    <s v="INC000000-751860"/>
    <n v="0"/>
  </r>
  <r>
    <n v="8840"/>
    <s v="GosUslugi_ZagrPass"/>
    <x v="7"/>
    <d v="1899-12-30T12:04:13"/>
    <n v="658"/>
    <n v="40"/>
    <n v="618"/>
    <s v="Старая версия (ЕПГУ 2.0)"/>
    <n v="369"/>
    <s v="В тех.поддержку"/>
    <x v="13"/>
    <s v="Паспортные данные не проходят проверку ФМС"/>
    <s v="INC000000-752073"/>
    <n v="0"/>
  </r>
  <r>
    <n v="18240"/>
    <s v="GosUslugi_Mos"/>
    <x v="7"/>
    <d v="1899-12-30T16:55:51"/>
    <n v="598"/>
    <n v="55"/>
    <n v="543"/>
    <s v="Старая версия (ЕПГУ 2.0)"/>
    <n v="171"/>
    <s v="В тех.поддержку"/>
    <x v="13"/>
    <s v="Не проходит проверку СНИЛС"/>
    <s v="INC000000-752485"/>
    <n v="0"/>
  </r>
  <r>
    <n v="4735"/>
    <s v="GosUslugi_ZagrPass"/>
    <x v="7"/>
    <d v="1899-12-30T21:05:18"/>
    <n v="1147"/>
    <n v="6"/>
    <n v="1141"/>
    <s v="Старая версия (ЕПГУ 2.0)"/>
    <n v="369"/>
    <s v="В тех.поддержку"/>
    <x v="13"/>
    <s v="Паспортные данные не проходят проверку ФМС"/>
    <s v="INC000000-752969"/>
    <n v="0"/>
  </r>
  <r>
    <n v="17490"/>
    <s v="GosUslugi_Mos"/>
    <x v="4"/>
    <d v="1899-12-30T11:21:10"/>
    <n v="406"/>
    <n v="70"/>
    <n v="336"/>
    <s v="Старая версия (ЕПГУ 2.0)"/>
    <n v="171"/>
    <s v="В тех.поддержку"/>
    <x v="13"/>
    <s v="Не проходит проверку СНИЛС"/>
    <s v="INC000000-753616"/>
    <n v="0"/>
  </r>
  <r>
    <n v="35286"/>
    <s v="GosUslugi_Mos"/>
    <x v="2"/>
    <d v="1899-12-30T09:15:05"/>
    <n v="405"/>
    <n v="67"/>
    <n v="338"/>
    <s v="Старая версия (ЕПГУ 2.0)"/>
    <n v="369"/>
    <s v="В тех.поддержку"/>
    <x v="13"/>
    <s v="Паспортные данные не проходят проверку ФМС"/>
    <s v="INC000000-754868"/>
    <n v="0"/>
  </r>
  <r>
    <n v="15213"/>
    <s v="GosUslugi_ZagrPass"/>
    <x v="2"/>
    <d v="1899-12-30T05:07:16"/>
    <n v="481"/>
    <n v="39"/>
    <n v="442"/>
    <s v="Старая версия (ЕПГУ 2.0)"/>
    <n v="369"/>
    <s v="В тех.поддержку"/>
    <x v="13"/>
    <s v="Паспортные данные не проходят проверку ФМС"/>
    <s v="INC000000-754914"/>
    <n v="0"/>
  </r>
  <r>
    <n v="26327"/>
    <s v="GosUslugi_ZagrPass"/>
    <x v="2"/>
    <d v="1899-12-30T13:45:20"/>
    <n v="608"/>
    <n v="14"/>
    <n v="594"/>
    <s v="Старая версия (ЕПГУ 2.0)"/>
    <n v="369"/>
    <s v="В тех.поддержку"/>
    <x v="13"/>
    <s v="Паспортные данные не проходят проверку ФМС"/>
    <s v="INC000000-755492"/>
    <n v="0"/>
  </r>
  <r>
    <n v="14566"/>
    <s v="GosUslugi_ZagrPass"/>
    <x v="9"/>
    <d v="1899-12-30T18:28:08"/>
    <n v="364"/>
    <n v="44"/>
    <n v="320"/>
    <s v="Старая версия (ЕПГУ 2.0)"/>
    <n v="171"/>
    <s v="В тех.поддержку"/>
    <x v="13"/>
    <s v="Не проходит проверку СНИЛС"/>
    <s v="INC000000-757480"/>
    <n v="0"/>
  </r>
  <r>
    <n v="3340"/>
    <s v="GosUslugi_ZagrPass"/>
    <x v="9"/>
    <d v="1899-12-30T18:31:19"/>
    <n v="402"/>
    <n v="59"/>
    <n v="343"/>
    <s v="Старая версия (ЕПГУ 2.0)"/>
    <n v="171"/>
    <s v="В тех.поддержку"/>
    <x v="13"/>
    <s v="Не проходит проверку СНИЛС"/>
    <s v="INC000000-757486"/>
    <n v="0"/>
  </r>
  <r>
    <n v="27188"/>
    <s v="GosUslugi_ZagrPass"/>
    <x v="9"/>
    <d v="1899-12-30T18:29:44"/>
    <n v="458"/>
    <n v="159"/>
    <n v="299"/>
    <s v="Старая версия (ЕПГУ 2.0)"/>
    <n v="171"/>
    <s v="В тех.поддержку"/>
    <x v="13"/>
    <s v="Не проходит проверку СНИЛС"/>
    <s v="INC000000-757598"/>
    <n v="0"/>
  </r>
  <r>
    <n v="23931"/>
    <s v="GosUslugi_ZagrPass"/>
    <x v="9"/>
    <d v="1899-12-30T18:33:14"/>
    <n v="347"/>
    <n v="68"/>
    <n v="279"/>
    <s v="Старая версия (ЕПГУ 2.0)"/>
    <n v="171"/>
    <s v="В тех.поддержку"/>
    <x v="13"/>
    <s v="Не проходит проверку СНИЛС"/>
    <s v="INC000000-757599"/>
    <n v="0"/>
  </r>
  <r>
    <n v="17371"/>
    <s v="GosUslugi_Mos"/>
    <x v="9"/>
    <d v="1899-12-30T18:36:54"/>
    <n v="561"/>
    <n v="57"/>
    <n v="504"/>
    <s v="Старая версия (ЕПГУ 2.0)"/>
    <n v="171"/>
    <s v="В тех.поддержку"/>
    <x v="13"/>
    <s v="Не проходит проверку СНИЛС"/>
    <s v="INC000000-757608"/>
    <n v="0"/>
  </r>
  <r>
    <n v="31881"/>
    <s v="GosUslugi_ZagrPass"/>
    <x v="9"/>
    <d v="1899-12-30T18:50:04"/>
    <n v="560"/>
    <n v="6"/>
    <n v="554"/>
    <s v="Старая версия (ЕПГУ 2.0)"/>
    <n v="171"/>
    <s v="В тех.поддержку"/>
    <x v="13"/>
    <s v="Не проходит проверку СНИЛС"/>
    <s v="INC000000-757613"/>
    <n v="0"/>
  </r>
  <r>
    <n v="34880"/>
    <s v="GosUslugi_ZagrPass"/>
    <x v="9"/>
    <d v="1899-12-30T19:02:59"/>
    <n v="210"/>
    <n v="5"/>
    <n v="205"/>
    <s v="Старая версия (ЕПГУ 2.0)"/>
    <n v="171"/>
    <s v="В тех.поддержку"/>
    <x v="13"/>
    <s v="Не проходит проверку СНИЛС"/>
    <s v="INC000000-757618"/>
    <n v="0"/>
  </r>
  <r>
    <n v="35179"/>
    <s v="GosUslugi_ZagrPass"/>
    <x v="9"/>
    <d v="1899-12-30T19:16:33"/>
    <n v="266"/>
    <n v="39"/>
    <n v="227"/>
    <s v="Старая версия (ЕПГУ 2.0)"/>
    <n v="171"/>
    <s v="В тех.поддержку"/>
    <x v="13"/>
    <s v="Не проходит проверку СНИЛС"/>
    <s v="INC000000-757623"/>
    <n v="0"/>
  </r>
  <r>
    <n v="30188"/>
    <s v="GosUslugi_ZagrPass"/>
    <x v="9"/>
    <d v="1899-12-30T21:21:26"/>
    <n v="368"/>
    <n v="37"/>
    <n v="331"/>
    <s v="Старая версия (ЕПГУ 2.0)"/>
    <n v="369"/>
    <s v="В тех.поддержку"/>
    <x v="13"/>
    <s v="Паспортные данные не проходят проверку ФМС"/>
    <s v="INC000000-757692"/>
    <n v="0"/>
  </r>
  <r>
    <n v="23959"/>
    <s v="GosUslugi_ZagrPass"/>
    <x v="9"/>
    <d v="1899-12-30T19:05:39"/>
    <n v="494"/>
    <n v="37"/>
    <n v="457"/>
    <s v="Старая версия (ЕПГУ 2.0)"/>
    <n v="171"/>
    <s v="В тех.поддержку"/>
    <x v="13"/>
    <s v="Не проходит проверку СНИЛС"/>
    <s v="INC000000-757711"/>
    <n v="0"/>
  </r>
  <r>
    <n v="12252"/>
    <s v="GosUslugi_Mos"/>
    <x v="9"/>
    <d v="1899-12-30T19:58:41"/>
    <n v="221"/>
    <n v="60"/>
    <n v="161"/>
    <s v="Старая версия (ЕПГУ 2.0)"/>
    <n v="171"/>
    <s v="В тех.поддержку"/>
    <x v="13"/>
    <s v="Не проходит проверку СНИЛС"/>
    <s v="INC000000-757718"/>
    <n v="0"/>
  </r>
  <r>
    <n v="17995"/>
    <s v="GosUslugi_Mos"/>
    <x v="3"/>
    <d v="1899-12-30T19:20:11"/>
    <n v="419"/>
    <n v="68"/>
    <n v="351"/>
    <s v="Старая версия (ЕПГУ 2.0)"/>
    <n v="369"/>
    <s v="В тех.поддержку"/>
    <x v="13"/>
    <s v="Паспортные данные не проходят проверку ФМС"/>
    <s v="INC000000-759032"/>
    <n v="0"/>
  </r>
  <r>
    <n v="2628"/>
    <s v="GosUslugi_ZagrPass"/>
    <x v="11"/>
    <d v="1899-12-30T15:50:02"/>
    <n v="1468"/>
    <n v="40"/>
    <n v="1428"/>
    <s v="Старая версия (ЕПГУ 2.0)"/>
    <n v="369"/>
    <s v="В тех.поддержку"/>
    <x v="13"/>
    <s v="Паспортные данные не проходят проверку ФМС"/>
    <s v="INC000000-759548"/>
    <n v="0"/>
  </r>
  <r>
    <n v="12588"/>
    <s v="GosUslugi_ZagrPass"/>
    <x v="11"/>
    <d v="1899-12-30T23:56:01"/>
    <n v="812"/>
    <n v="53"/>
    <n v="759"/>
    <s v="Старая версия (ЕПГУ 2.0)"/>
    <n v="369"/>
    <s v="В тех.поддержку"/>
    <x v="13"/>
    <s v="Паспортные данные не проходят проверку ФМС"/>
    <s v="INC000000-759753"/>
    <n v="0"/>
  </r>
  <r>
    <n v="5639"/>
    <s v="GosUslugi_Mos"/>
    <x v="5"/>
    <d v="1899-12-30T11:14:09"/>
    <n v="344"/>
    <n v="36"/>
    <n v="308"/>
    <s v="Старая версия (ЕПГУ 2.0)"/>
    <n v="319"/>
    <s v="Запись к врачу через ЕПГУ"/>
    <x v="23"/>
    <s v="Ошибки при работе с ФЭР"/>
    <s v="INC000000-722103"/>
    <n v="0"/>
  </r>
  <r>
    <n v="20465"/>
    <s v="GosUslugi_Mos"/>
    <x v="0"/>
    <d v="1899-12-30T18:24:13"/>
    <n v="450"/>
    <n v="101"/>
    <n v="349"/>
    <s v="Старая версия (ЕПГУ 2.0)"/>
    <n v="198"/>
    <s v="В тех.поддержку"/>
    <x v="6"/>
    <s v="Внести комментарий"/>
    <s v="INC000000-"/>
    <n v="0"/>
  </r>
  <r>
    <n v="9794"/>
    <s v="GosUslugi_2LTP"/>
    <x v="8"/>
    <d v="1899-12-30T13:20:08"/>
    <n v="171"/>
    <n v="14"/>
    <n v="157"/>
    <s v="Старая версия (ЕПГУ 2.0)"/>
    <n v="538"/>
    <s v="Ошибки получения Электронной услуги"/>
    <x v="26"/>
    <s v="Ошибка передачи в ведомство"/>
    <s v="INC000000-748814"/>
    <n v="0"/>
  </r>
  <r>
    <n v="34573"/>
    <s v="GosUslugi_2LTP"/>
    <x v="6"/>
    <d v="1899-12-30T09:26:19"/>
    <n v="609"/>
    <n v="5"/>
    <n v="604"/>
    <s v="Старая версия (ЕПГУ 2.0)"/>
    <n v="538"/>
    <s v="Ошибки получения Электронной услуги"/>
    <x v="26"/>
    <s v="Ошибка передачи в ведомство"/>
    <s v="INC000000-749733"/>
    <n v="0"/>
  </r>
  <r>
    <n v="106"/>
    <s v="GosUslugi_ZagrPass"/>
    <x v="0"/>
    <d v="1899-12-30T22:11:14"/>
    <n v="512"/>
    <n v="53"/>
    <n v="459"/>
    <s v="Старая версия (ЕПГУ 2.0)"/>
    <n v="97"/>
    <s v="Вопрос"/>
    <x v="0"/>
    <s v="Регистрация гражданина РФ"/>
    <s v="INC000000-"/>
    <n v="0"/>
  </r>
  <r>
    <n v="181"/>
    <s v="GosUslugi_ZagrPass"/>
    <x v="7"/>
    <d v="1899-12-30T16:44:42"/>
    <n v="293"/>
    <n v="43"/>
    <n v="250"/>
    <s v="Старая версия (ЕПГУ 2.0)"/>
    <n v="103"/>
    <s v="Вопрос"/>
    <x v="0"/>
    <s v="Как получить код активации гражданина РФ"/>
    <s v="INC000000-"/>
    <n v="0"/>
  </r>
  <r>
    <n v="249"/>
    <s v="GosUslugi_ZagrPass"/>
    <x v="10"/>
    <d v="1899-12-30T17:14:39"/>
    <n v="107"/>
    <n v="39"/>
    <n v="68"/>
    <s v="Старая версия (ЕПГУ 2.0)"/>
    <n v="97"/>
    <s v="Вопрос"/>
    <x v="0"/>
    <s v="Регистрация гражданина РФ"/>
    <s v="INC000000-"/>
    <n v="0"/>
  </r>
  <r>
    <n v="257"/>
    <s v="GosUslugi_ZagrPass"/>
    <x v="12"/>
    <d v="1899-12-30T17:34:20"/>
    <n v="677"/>
    <n v="111"/>
    <n v="566"/>
    <s v="Старая версия (ЕПГУ 2.0)"/>
    <n v="97"/>
    <s v="Вопрос"/>
    <x v="0"/>
    <s v="Регистрация гражданина РФ"/>
    <s v="INC000000-"/>
    <n v="0"/>
  </r>
  <r>
    <n v="293"/>
    <s v="GosUslugi_ZagrPass"/>
    <x v="6"/>
    <d v="1899-12-30T10:54:49"/>
    <n v="211"/>
    <n v="65"/>
    <n v="146"/>
    <s v="Старая версия (ЕПГУ 2.0)"/>
    <n v="105"/>
    <s v="Вопрос"/>
    <x v="0"/>
    <s v="Активация ЛК гражданина РФ"/>
    <s v="INC000000-"/>
    <n v="0"/>
  </r>
  <r>
    <n v="318"/>
    <s v="GosUslugi_ZagrPass"/>
    <x v="5"/>
    <d v="1899-12-30T13:55:55"/>
    <n v="165"/>
    <n v="31"/>
    <n v="134"/>
    <s v="Старая версия (ЕПГУ 2.0)"/>
    <n v="105"/>
    <s v="Вопрос"/>
    <x v="0"/>
    <s v="Активация ЛК гражданина РФ"/>
    <s v="INC000000-"/>
    <n v="0"/>
  </r>
  <r>
    <n v="323"/>
    <s v="GosUslugi_ZagrPass"/>
    <x v="9"/>
    <d v="1899-12-30T10:20:57"/>
    <n v="88"/>
    <n v="6"/>
    <n v="82"/>
    <s v="Старая версия (ЕПГУ 2.0)"/>
    <n v="97"/>
    <s v="Вопрос"/>
    <x v="0"/>
    <s v="Регистрация гражданина РФ"/>
    <s v="INC000000-"/>
    <n v="0"/>
  </r>
  <r>
    <n v="349"/>
    <s v="GosUslugi_ZagrPass"/>
    <x v="10"/>
    <d v="1899-12-30T11:34:32"/>
    <n v="360"/>
    <n v="39"/>
    <n v="321"/>
    <s v="Старая версия (ЕПГУ 2.0)"/>
    <n v="97"/>
    <s v="Вопрос"/>
    <x v="0"/>
    <s v="Регистрация гражданина РФ"/>
    <s v="INC000000-"/>
    <n v="0"/>
  </r>
  <r>
    <n v="381"/>
    <s v="GosUslugi_ZagrPass"/>
    <x v="3"/>
    <d v="1899-12-30T16:40:27"/>
    <n v="620"/>
    <n v="55"/>
    <n v="565"/>
    <s v="Старая версия (ЕПГУ 2.0)"/>
    <n v="105"/>
    <s v="Вопрос"/>
    <x v="0"/>
    <s v="Активация ЛК гражданина РФ"/>
    <s v="INC000000-"/>
    <n v="0"/>
  </r>
  <r>
    <n v="394"/>
    <s v="GosUslugi_Mos"/>
    <x v="5"/>
    <d v="1899-12-30T08:49:33"/>
    <n v="414"/>
    <n v="65"/>
    <n v="349"/>
    <s v="Старая версия (ЕПГУ 2.0)"/>
    <n v="97"/>
    <s v="Вопрос"/>
    <x v="0"/>
    <s v="Регистрация гражданина РФ"/>
    <s v="INC000000-"/>
    <n v="0"/>
  </r>
  <r>
    <n v="482"/>
    <s v="GosUslugi_ZagrPass"/>
    <x v="5"/>
    <d v="1899-12-30T01:10:31"/>
    <n v="184"/>
    <n v="37"/>
    <n v="147"/>
    <s v="Старая версия (ЕПГУ 2.0)"/>
    <n v="105"/>
    <s v="Вопрос"/>
    <x v="0"/>
    <s v="Активация ЛК гражданина РФ"/>
    <s v="INC000000-"/>
    <n v="0"/>
  </r>
  <r>
    <n v="489"/>
    <s v="GosUslugi_ZagrPass"/>
    <x v="6"/>
    <d v="1899-12-30T16:59:17"/>
    <n v="174"/>
    <n v="6"/>
    <n v="168"/>
    <s v="Старая версия (ЕПГУ 2.0)"/>
    <n v="97"/>
    <s v="Вопрос"/>
    <x v="0"/>
    <s v="Регистрация гражданина РФ"/>
    <s v="INC000000-"/>
    <n v="0"/>
  </r>
  <r>
    <n v="733"/>
    <s v="GosUslugi_ZagrPass"/>
    <x v="1"/>
    <d v="1899-12-30T22:45:06"/>
    <n v="244"/>
    <n v="36"/>
    <n v="208"/>
    <s v="Старая версия (ЕПГУ 2.0)"/>
    <n v="103"/>
    <s v="Вопрос"/>
    <x v="0"/>
    <s v="Как получить код активации гражданина РФ"/>
    <s v="INC000000-"/>
    <n v="0"/>
  </r>
  <r>
    <n v="750"/>
    <s v="GosUslugi_2LTP"/>
    <x v="13"/>
    <d v="1899-12-30T12:39:16"/>
    <n v="155"/>
    <n v="7"/>
    <n v="148"/>
    <s v="Старая версия (ЕПГУ 2.0)"/>
    <n v="97"/>
    <s v="Вопрос"/>
    <x v="0"/>
    <s v="Регистрация гражданина РФ"/>
    <s v="INC000000-"/>
    <n v="1"/>
  </r>
  <r>
    <n v="786"/>
    <s v="GosUslugi_ZagrPass"/>
    <x v="2"/>
    <d v="1899-12-30T20:09:23"/>
    <n v="204"/>
    <n v="10"/>
    <n v="194"/>
    <s v="Старая версия (ЕПГУ 2.0)"/>
    <n v="97"/>
    <s v="Вопрос"/>
    <x v="0"/>
    <s v="Регистрация гражданина РФ"/>
    <s v="INC000000-"/>
    <n v="0"/>
  </r>
  <r>
    <n v="947"/>
    <s v="GosUslugi_ZagrPass"/>
    <x v="12"/>
    <d v="1899-12-30T18:10:53"/>
    <n v="396"/>
    <n v="37"/>
    <n v="359"/>
    <s v="Старая версия (ЕПГУ 2.0)"/>
    <n v="97"/>
    <s v="Вопрос"/>
    <x v="0"/>
    <s v="Регистрация гражданина РФ"/>
    <s v="INC000000-"/>
    <n v="0"/>
  </r>
  <r>
    <n v="1076"/>
    <s v="GosUslugi_ZagrPass"/>
    <x v="7"/>
    <d v="1899-12-30T17:56:02"/>
    <n v="108"/>
    <n v="5"/>
    <n v="103"/>
    <s v="Старая версия (ЕПГУ 2.0)"/>
    <n v="97"/>
    <s v="Вопрос"/>
    <x v="0"/>
    <s v="Регистрация гражданина РФ"/>
    <s v="INC000000-"/>
    <n v="0"/>
  </r>
  <r>
    <n v="1193"/>
    <s v="GosUslugi_Mos"/>
    <x v="2"/>
    <d v="1899-12-30T11:45:35"/>
    <n v="340"/>
    <n v="4"/>
    <n v="336"/>
    <s v="Старая версия (ЕПГУ 2.0)"/>
    <n v="97"/>
    <s v="Вопрос"/>
    <x v="0"/>
    <s v="Регистрация гражданина РФ"/>
    <s v="INC000000-"/>
    <n v="0"/>
  </r>
  <r>
    <n v="1212"/>
    <s v="GosUslugi_ZagrPass"/>
    <x v="9"/>
    <d v="1899-12-30T11:45:29"/>
    <n v="255"/>
    <n v="5"/>
    <n v="250"/>
    <s v="Старая версия (ЕПГУ 2.0)"/>
    <n v="103"/>
    <s v="Вопрос"/>
    <x v="0"/>
    <s v="Как получить код активации гражданина РФ"/>
    <s v="INC000000-"/>
    <n v="0"/>
  </r>
  <r>
    <n v="1232"/>
    <s v="GosUslugi_Mos"/>
    <x v="6"/>
    <d v="1899-12-30T07:06:17"/>
    <n v="193"/>
    <n v="67"/>
    <n v="126"/>
    <s v="Новая версия (ЕПГУ 3.0)"/>
    <n v="97"/>
    <s v="Вопрос"/>
    <x v="0"/>
    <s v="Регистрация гражданина РФ"/>
    <s v="INC000000-"/>
    <n v="0"/>
  </r>
  <r>
    <n v="1257"/>
    <s v="GosUslugi_ZagrPass"/>
    <x v="0"/>
    <d v="1899-12-30T20:38:56"/>
    <n v="178"/>
    <n v="44"/>
    <n v="134"/>
    <s v="Старая версия (ЕПГУ 2.0)"/>
    <n v="97"/>
    <s v="Вопрос"/>
    <x v="0"/>
    <s v="Регистрация гражданина РФ"/>
    <s v="INC000000-"/>
    <n v="0"/>
  </r>
  <r>
    <n v="1319"/>
    <s v="GosUslugi_ZagrPass"/>
    <x v="4"/>
    <d v="1899-12-30T15:23:18"/>
    <n v="271"/>
    <n v="48"/>
    <n v="223"/>
    <s v="Старая версия (ЕПГУ 2.0)"/>
    <n v="103"/>
    <s v="Вопрос"/>
    <x v="0"/>
    <s v="Как получить код активации гражданина РФ"/>
    <s v="INC000000-"/>
    <n v="0"/>
  </r>
  <r>
    <n v="1368"/>
    <s v="GosUslugi_Mos"/>
    <x v="7"/>
    <d v="1899-12-30T12:57:50"/>
    <n v="380"/>
    <n v="62"/>
    <n v="318"/>
    <s v="Старая версия (ЕПГУ 2.0)"/>
    <n v="97"/>
    <s v="Вопрос"/>
    <x v="0"/>
    <s v="Регистрация гражданина РФ"/>
    <s v="INC000000-"/>
    <n v="0"/>
  </r>
  <r>
    <n v="1388"/>
    <s v="GosUslugi_ZagrPass"/>
    <x v="12"/>
    <d v="1899-12-30T19:32:09"/>
    <n v="405"/>
    <n v="61"/>
    <n v="344"/>
    <s v="Старая версия (ЕПГУ 2.0)"/>
    <n v="97"/>
    <s v="Вопрос"/>
    <x v="0"/>
    <s v="Регистрация гражданина РФ"/>
    <s v="INC000000-"/>
    <n v="0"/>
  </r>
  <r>
    <n v="1405"/>
    <s v="GosUslugi_ZagrPass"/>
    <x v="10"/>
    <d v="1899-12-30T12:33:50"/>
    <n v="501"/>
    <n v="17"/>
    <n v="484"/>
    <s v="Старая версия (ЕПГУ 2.0)"/>
    <n v="97"/>
    <s v="Вопрос"/>
    <x v="0"/>
    <s v="Регистрация гражданина РФ"/>
    <s v="INC000000-"/>
    <n v="0"/>
  </r>
  <r>
    <n v="1459"/>
    <s v="GosUslugi_ZagrPass"/>
    <x v="12"/>
    <d v="1899-12-30T13:23:28"/>
    <n v="228"/>
    <n v="33"/>
    <n v="195"/>
    <s v="Старая версия (ЕПГУ 2.0)"/>
    <n v="97"/>
    <s v="Вопрос"/>
    <x v="0"/>
    <s v="Регистрация гражданина РФ"/>
    <s v="INC000000-"/>
    <n v="0"/>
  </r>
  <r>
    <n v="1505"/>
    <s v="GosUslugi_ZagrPass"/>
    <x v="3"/>
    <d v="1899-12-30T08:09:57"/>
    <n v="266"/>
    <n v="40"/>
    <n v="226"/>
    <s v="Старая версия (ЕПГУ 2.0)"/>
    <n v="97"/>
    <s v="Вопрос"/>
    <x v="0"/>
    <s v="Регистрация гражданина РФ"/>
    <s v="INC000000-"/>
    <n v="0"/>
  </r>
  <r>
    <n v="1529"/>
    <s v="GosUslugi_ZagrPass"/>
    <x v="10"/>
    <d v="1899-12-30T19:04:43"/>
    <n v="326"/>
    <n v="5"/>
    <n v="321"/>
    <s v="Старая версия (ЕПГУ 2.0)"/>
    <n v="102"/>
    <s v="Вопрос"/>
    <x v="0"/>
    <s v="ШПИ"/>
    <s v="INC000000-"/>
    <n v="0"/>
  </r>
  <r>
    <n v="1571"/>
    <s v="GosUslugi_ZagrPass"/>
    <x v="12"/>
    <d v="1899-12-30T21:31:44"/>
    <n v="343"/>
    <n v="6"/>
    <n v="337"/>
    <s v="Старая версия (ЕПГУ 2.0)"/>
    <n v="103"/>
    <s v="Вопрос"/>
    <x v="0"/>
    <s v="Как получить код активации гражданина РФ"/>
    <s v="INC000000-"/>
    <n v="0"/>
  </r>
  <r>
    <n v="1587"/>
    <s v="GosUslugi_ZagrPass"/>
    <x v="8"/>
    <d v="1899-12-30T18:14:38"/>
    <n v="196"/>
    <n v="68"/>
    <n v="128"/>
    <s v="Старая версия (ЕПГУ 2.0)"/>
    <n v="97"/>
    <s v="Вопрос"/>
    <x v="0"/>
    <s v="Регистрация гражданина РФ"/>
    <s v="INC000000-"/>
    <n v="0"/>
  </r>
  <r>
    <n v="1655"/>
    <s v="GosUslugi_ZagrPass"/>
    <x v="0"/>
    <d v="1899-12-30T19:50:13"/>
    <n v="395"/>
    <n v="65"/>
    <n v="330"/>
    <s v="Старая версия (ЕПГУ 2.0)"/>
    <n v="97"/>
    <s v="Вопрос"/>
    <x v="0"/>
    <s v="Регистрация гражданина РФ"/>
    <s v="INC000000-"/>
    <n v="0"/>
  </r>
  <r>
    <n v="1682"/>
    <s v="GosUslugi_Mos"/>
    <x v="13"/>
    <d v="1899-12-30T22:19:16"/>
    <n v="445"/>
    <n v="153"/>
    <n v="292"/>
    <s v="Старая версия (ЕПГУ 2.0)"/>
    <n v="97"/>
    <s v="Вопрос"/>
    <x v="0"/>
    <s v="Регистрация гражданина РФ"/>
    <s v="INC000000-"/>
    <n v="0"/>
  </r>
  <r>
    <n v="1883"/>
    <s v="GosUslugi_ESIA"/>
    <x v="1"/>
    <d v="1899-12-30T11:28:57"/>
    <n v="387"/>
    <n v="22"/>
    <n v="365"/>
    <s v="Старая версия (ЕПГУ 2.0)"/>
    <n v="107"/>
    <s v="Вопрос"/>
    <x v="0"/>
    <s v="Авторизация ЛК"/>
    <s v="INC000000-"/>
    <n v="0"/>
  </r>
  <r>
    <n v="1983"/>
    <s v="GosUslugi_ZagrPass"/>
    <x v="8"/>
    <d v="1899-12-30T14:27:26"/>
    <n v="155"/>
    <n v="41"/>
    <n v="114"/>
    <s v="Старая версия (ЕПГУ 2.0)"/>
    <n v="105"/>
    <s v="Вопрос"/>
    <x v="0"/>
    <s v="Активация ЛК гражданина РФ"/>
    <s v="INC000000-"/>
    <n v="0"/>
  </r>
  <r>
    <n v="2073"/>
    <s v="GosUslugi_ZagrPass"/>
    <x v="3"/>
    <d v="1899-12-30T15:33:24"/>
    <n v="151"/>
    <n v="39"/>
    <n v="112"/>
    <s v="Старая версия (ЕПГУ 2.0)"/>
    <n v="97"/>
    <s v="Вопрос"/>
    <x v="0"/>
    <s v="Регистрация гражданина РФ"/>
    <s v="INC000000-"/>
    <n v="0"/>
  </r>
  <r>
    <n v="2112"/>
    <s v="GosUslugi_ESIA"/>
    <x v="11"/>
    <d v="1899-12-30T19:41:04"/>
    <n v="90"/>
    <n v="5"/>
    <n v="85"/>
    <s v="Старая версия (ЕПГУ 2.0)"/>
    <n v="100"/>
    <s v="Вопрос"/>
    <x v="0"/>
    <s v="Регистрация юр. Лица"/>
    <s v="INC000000-"/>
    <n v="0"/>
  </r>
  <r>
    <n v="2133"/>
    <s v="GosUslugi_ZagrPass"/>
    <x v="9"/>
    <d v="1899-12-30T07:20:33"/>
    <n v="301"/>
    <n v="36"/>
    <n v="265"/>
    <s v="Старая версия (ЕПГУ 2.0)"/>
    <n v="97"/>
    <s v="Вопрос"/>
    <x v="0"/>
    <s v="Регистрация гражданина РФ"/>
    <s v="INC000000-"/>
    <n v="0"/>
  </r>
  <r>
    <n v="2201"/>
    <s v="GosUslugi_ZagrPass"/>
    <x v="2"/>
    <d v="1899-12-30T19:27:45"/>
    <n v="275"/>
    <n v="44"/>
    <n v="231"/>
    <s v="Старая версия (ЕПГУ 2.0)"/>
    <n v="103"/>
    <s v="Вопрос"/>
    <x v="0"/>
    <s v="Как получить код активации гражданина РФ"/>
    <s v="INC000000-"/>
    <n v="0"/>
  </r>
  <r>
    <n v="2238"/>
    <s v="GosUslugi_ZagrPass"/>
    <x v="3"/>
    <d v="1899-12-30T13:06:39"/>
    <n v="232"/>
    <n v="50"/>
    <n v="182"/>
    <s v="Старая версия (ЕПГУ 2.0)"/>
    <n v="97"/>
    <s v="Вопрос"/>
    <x v="0"/>
    <s v="Регистрация гражданина РФ"/>
    <s v="INC000000-"/>
    <n v="0"/>
  </r>
  <r>
    <n v="2358"/>
    <s v="GosUslugi_ZagrPass"/>
    <x v="1"/>
    <d v="1899-12-30T15:58:48"/>
    <n v="368"/>
    <n v="43"/>
    <n v="325"/>
    <s v="Старая версия (ЕПГУ 2.0)"/>
    <n v="103"/>
    <s v="Вопрос"/>
    <x v="0"/>
    <s v="Как получить код активации гражданина РФ"/>
    <s v="INC000000-"/>
    <n v="0"/>
  </r>
  <r>
    <n v="2361"/>
    <s v="GosUslugi_ZagrPass"/>
    <x v="0"/>
    <d v="1899-12-30T06:00:36"/>
    <n v="382"/>
    <n v="48"/>
    <n v="334"/>
    <s v="Старая версия (ЕПГУ 2.0)"/>
    <n v="103"/>
    <s v="Вопрос"/>
    <x v="0"/>
    <s v="Как получить код активации гражданина РФ"/>
    <s v="INC000000-"/>
    <n v="0"/>
  </r>
  <r>
    <n v="2408"/>
    <s v="GosUslugi_ZagrPass"/>
    <x v="3"/>
    <d v="1899-12-30T20:57:02"/>
    <n v="59"/>
    <n v="6"/>
    <n v="53"/>
    <s v="Старая версия (ЕПГУ 2.0)"/>
    <n v="103"/>
    <s v="Вопрос"/>
    <x v="0"/>
    <s v="Как получить код активации гражданина РФ"/>
    <s v="INC000000-"/>
    <n v="0"/>
  </r>
  <r>
    <n v="2417"/>
    <s v="GosUslugi_Mos"/>
    <x v="11"/>
    <d v="1899-12-30T21:37:22"/>
    <n v="182"/>
    <n v="65"/>
    <n v="117"/>
    <s v="Старая версия (ЕПГУ 2.0)"/>
    <n v="107"/>
    <s v="Вопрос"/>
    <x v="0"/>
    <s v="Авторизация ЛК"/>
    <s v="INC000000-"/>
    <n v="0"/>
  </r>
  <r>
    <n v="2450"/>
    <s v="GosUslugi_ZagrPass"/>
    <x v="5"/>
    <d v="1899-12-30T03:58:45"/>
    <n v="339"/>
    <n v="6"/>
    <n v="333"/>
    <m/>
    <n v="97"/>
    <s v="Вопрос"/>
    <x v="0"/>
    <s v="Регистрация гражданина РФ"/>
    <s v="INC000000-"/>
    <n v="0"/>
  </r>
  <r>
    <n v="2514"/>
    <s v="GosUslugi_ZagrPass"/>
    <x v="2"/>
    <d v="1899-12-30T15:34:44"/>
    <n v="158"/>
    <n v="7"/>
    <n v="151"/>
    <s v="Старая версия (ЕПГУ 2.0)"/>
    <n v="97"/>
    <s v="Вопрос"/>
    <x v="0"/>
    <s v="Регистрация гражданина РФ"/>
    <s v="INC000000-"/>
    <n v="0"/>
  </r>
  <r>
    <n v="2540"/>
    <s v="GosUslugi_ZagrPass"/>
    <x v="11"/>
    <d v="1899-12-30T12:02:23"/>
    <n v="232"/>
    <n v="40"/>
    <n v="192"/>
    <s v="Старая версия (ЕПГУ 2.0)"/>
    <n v="97"/>
    <s v="Вопрос"/>
    <x v="0"/>
    <s v="Регистрация гражданина РФ"/>
    <s v="INC000000-"/>
    <n v="0"/>
  </r>
  <r>
    <n v="2563"/>
    <s v="GosUslugi_ZagrPass"/>
    <x v="8"/>
    <d v="1899-12-30T19:09:27"/>
    <n v="156"/>
    <n v="8"/>
    <n v="148"/>
    <s v="Старая версия (ЕПГУ 2.0)"/>
    <n v="97"/>
    <s v="Вопрос"/>
    <x v="0"/>
    <s v="Регистрация гражданина РФ"/>
    <s v="INC000000-"/>
    <n v="0"/>
  </r>
  <r>
    <n v="2727"/>
    <s v="GosUslugi_ZagrPass"/>
    <x v="2"/>
    <d v="1899-12-30T00:32:35"/>
    <n v="118"/>
    <n v="48"/>
    <n v="70"/>
    <s v="Старая версия (ЕПГУ 2.0)"/>
    <n v="107"/>
    <s v="Вопрос"/>
    <x v="0"/>
    <s v="Авторизация ЛК"/>
    <s v="INC000000-"/>
    <n v="0"/>
  </r>
  <r>
    <n v="2781"/>
    <s v="GosUslugi_ZagrPass"/>
    <x v="1"/>
    <d v="1899-12-30T11:42:13"/>
    <n v="294"/>
    <n v="5"/>
    <n v="289"/>
    <s v="Старая версия (ЕПГУ 2.0)"/>
    <n v="103"/>
    <s v="Вопрос"/>
    <x v="0"/>
    <s v="Как получить код активации гражданина РФ"/>
    <s v="INC000000-"/>
    <n v="0"/>
  </r>
  <r>
    <n v="2894"/>
    <s v="GosUslugi_ZagrPass"/>
    <x v="3"/>
    <d v="1899-12-30T19:42:06"/>
    <n v="147"/>
    <n v="39"/>
    <n v="108"/>
    <s v="Старая версия (ЕПГУ 2.0)"/>
    <n v="97"/>
    <s v="Вопрос"/>
    <x v="0"/>
    <s v="Регистрация гражданина РФ"/>
    <s v="INC000000-"/>
    <n v="0"/>
  </r>
  <r>
    <n v="2906"/>
    <s v="GosUslugi_ZagrPass"/>
    <x v="11"/>
    <d v="1899-12-30T19:32:45"/>
    <n v="286"/>
    <n v="41"/>
    <n v="245"/>
    <s v="Старая версия (ЕПГУ 2.0)"/>
    <n v="103"/>
    <s v="Вопрос"/>
    <x v="0"/>
    <s v="Как получить код активации гражданина РФ"/>
    <s v="INC000000-"/>
    <n v="0"/>
  </r>
  <r>
    <n v="2989"/>
    <s v="GosUslugi_ZagrPass"/>
    <x v="2"/>
    <d v="1899-12-30T21:37:44"/>
    <n v="245"/>
    <n v="41"/>
    <n v="204"/>
    <s v="Старая версия (ЕПГУ 2.0)"/>
    <n v="97"/>
    <s v="Вопрос"/>
    <x v="0"/>
    <s v="Регистрация гражданина РФ"/>
    <s v="INC000000-"/>
    <n v="0"/>
  </r>
  <r>
    <n v="3003"/>
    <s v="GosUslugi_ZagrPass"/>
    <x v="10"/>
    <d v="1899-12-30T09:39:00"/>
    <n v="122"/>
    <n v="33"/>
    <n v="89"/>
    <s v="Новая версия (ЕПГУ 3.0)"/>
    <n v="97"/>
    <s v="Вопрос"/>
    <x v="0"/>
    <s v="Регистрация гражданина РФ"/>
    <s v="INC000000-"/>
    <n v="0"/>
  </r>
  <r>
    <n v="3042"/>
    <s v="GosUslugi_ZagrPass"/>
    <x v="10"/>
    <d v="1899-12-30T12:59:25"/>
    <n v="291"/>
    <n v="6"/>
    <n v="285"/>
    <s v="Старая версия (ЕПГУ 2.0)"/>
    <n v="103"/>
    <s v="Вопрос"/>
    <x v="0"/>
    <s v="Как получить код активации гражданина РФ"/>
    <s v="INC000000-"/>
    <n v="0"/>
  </r>
  <r>
    <n v="3081"/>
    <s v="GosUslugi_ZagrPass"/>
    <x v="6"/>
    <d v="1899-12-30T21:53:27"/>
    <n v="165"/>
    <n v="6"/>
    <n v="159"/>
    <s v="Старая версия (ЕПГУ 2.0)"/>
    <n v="97"/>
    <s v="Вопрос"/>
    <x v="0"/>
    <s v="Регистрация гражданина РФ"/>
    <s v="INC000000-"/>
    <n v="0"/>
  </r>
  <r>
    <n v="3133"/>
    <s v="GosUslugi_ZagrPass"/>
    <x v="3"/>
    <d v="1899-12-30T08:15:41"/>
    <n v="265"/>
    <n v="54"/>
    <n v="211"/>
    <s v="Старая версия (ЕПГУ 2.0)"/>
    <n v="97"/>
    <s v="Вопрос"/>
    <x v="0"/>
    <s v="Регистрация гражданина РФ"/>
    <s v="INC000000-"/>
    <n v="0"/>
  </r>
  <r>
    <n v="3186"/>
    <s v="GosUslugi_ZagrPass"/>
    <x v="4"/>
    <d v="1899-12-30T20:35:10"/>
    <n v="299"/>
    <n v="7"/>
    <n v="292"/>
    <s v="Старая версия (ЕПГУ 2.0)"/>
    <n v="103"/>
    <s v="Вопрос"/>
    <x v="0"/>
    <s v="Как получить код активации гражданина РФ"/>
    <s v="INC000000-"/>
    <n v="0"/>
  </r>
  <r>
    <n v="3200"/>
    <s v="GosUslugi_Mos"/>
    <x v="2"/>
    <d v="1899-12-30T21:16:52"/>
    <n v="281"/>
    <n v="58"/>
    <n v="223"/>
    <s v="Старая версия (ЕПГУ 2.0)"/>
    <n v="97"/>
    <s v="Вопрос"/>
    <x v="0"/>
    <s v="Регистрация гражданина РФ"/>
    <s v="INC000000-"/>
    <n v="0"/>
  </r>
  <r>
    <n v="3281"/>
    <s v="GosUslugi_ZagrPass"/>
    <x v="4"/>
    <d v="1899-12-30T14:08:48"/>
    <n v="328"/>
    <n v="6"/>
    <n v="322"/>
    <s v="Старая версия (ЕПГУ 2.0)"/>
    <n v="103"/>
    <s v="Вопрос"/>
    <x v="0"/>
    <s v="Как получить код активации гражданина РФ"/>
    <s v="INC000000-"/>
    <n v="0"/>
  </r>
  <r>
    <n v="3372"/>
    <s v="GosUslugi_ZagrPass"/>
    <x v="11"/>
    <d v="1899-12-30T17:05:50"/>
    <n v="186"/>
    <n v="5"/>
    <n v="181"/>
    <s v="Старая версия (ЕПГУ 2.0)"/>
    <n v="97"/>
    <s v="Вопрос"/>
    <x v="0"/>
    <s v="Регистрация гражданина РФ"/>
    <s v="INC000000-"/>
    <n v="0"/>
  </r>
  <r>
    <n v="3413"/>
    <s v="GosUslugi_Mos"/>
    <x v="12"/>
    <d v="1899-12-30T18:26:14"/>
    <n v="327"/>
    <n v="54"/>
    <n v="273"/>
    <s v="Старая версия (ЕПГУ 2.0)"/>
    <n v="97"/>
    <s v="Вопрос"/>
    <x v="0"/>
    <s v="Регистрация гражданина РФ"/>
    <s v="INC000000-"/>
    <n v="0"/>
  </r>
  <r>
    <n v="3430"/>
    <s v="GosUslugi_ZagrPass"/>
    <x v="2"/>
    <d v="1899-12-30T22:12:42"/>
    <n v="147"/>
    <n v="10"/>
    <n v="137"/>
    <s v="Старая версия (ЕПГУ 2.0)"/>
    <n v="97"/>
    <s v="Вопрос"/>
    <x v="0"/>
    <s v="Регистрация гражданина РФ"/>
    <s v="INC000000-"/>
    <n v="0"/>
  </r>
  <r>
    <n v="3652"/>
    <s v="GosUslugi_Mos"/>
    <x v="2"/>
    <d v="1899-12-30T08:12:16"/>
    <n v="389"/>
    <n v="31"/>
    <n v="358"/>
    <s v="Старая версия (ЕПГУ 2.0)"/>
    <n v="107"/>
    <s v="Вопрос"/>
    <x v="0"/>
    <s v="Авторизация ЛК"/>
    <s v="INC000000-"/>
    <n v="0"/>
  </r>
  <r>
    <n v="3699"/>
    <s v="GosUslugi_ZagrPass"/>
    <x v="6"/>
    <d v="1899-12-30T08:37:32"/>
    <n v="374"/>
    <n v="5"/>
    <n v="369"/>
    <s v="Старая версия (ЕПГУ 2.0)"/>
    <n v="101"/>
    <s v="Вопрос"/>
    <x v="0"/>
    <s v="Регистрация по ЭЦП физ. лицо"/>
    <s v="INC000000-"/>
    <n v="0"/>
  </r>
  <r>
    <n v="3718"/>
    <s v="GosUslugi_ZagrPass"/>
    <x v="12"/>
    <d v="1899-12-30T15:09:26"/>
    <n v="123"/>
    <n v="39"/>
    <n v="84"/>
    <s v="Старая версия (ЕПГУ 2.0)"/>
    <n v="105"/>
    <s v="Вопрос"/>
    <x v="0"/>
    <s v="Активация ЛК гражданина РФ"/>
    <s v="INC000000-"/>
    <n v="0"/>
  </r>
  <r>
    <n v="3758"/>
    <s v="GosUslugi_ZagrPass"/>
    <x v="1"/>
    <d v="1899-12-30T20:30:21"/>
    <n v="90"/>
    <n v="6"/>
    <n v="84"/>
    <s v="Старая версия (ЕПГУ 2.0)"/>
    <n v="103"/>
    <s v="Вопрос"/>
    <x v="0"/>
    <s v="Как получить код активации гражданина РФ"/>
    <s v="INC000000-"/>
    <n v="0"/>
  </r>
  <r>
    <n v="3899"/>
    <s v="GosUslugi_ZagrPass"/>
    <x v="9"/>
    <d v="1899-12-30T10:00:29"/>
    <n v="574"/>
    <n v="32"/>
    <n v="542"/>
    <s v="Старая версия (ЕПГУ 2.0)"/>
    <n v="97"/>
    <s v="Вопрос"/>
    <x v="0"/>
    <s v="Регистрация гражданина РФ"/>
    <s v="INC000000-"/>
    <n v="0"/>
  </r>
  <r>
    <n v="3950"/>
    <s v="GosUslugi_ZagrPass"/>
    <x v="7"/>
    <d v="1899-12-30T21:23:54"/>
    <n v="800"/>
    <n v="6"/>
    <n v="794"/>
    <s v="Старая версия (ЕПГУ 2.0)"/>
    <n v="97"/>
    <s v="Вопрос"/>
    <x v="0"/>
    <s v="Регистрация гражданина РФ"/>
    <s v="INC000000-"/>
    <n v="0"/>
  </r>
  <r>
    <n v="3953"/>
    <s v="GosUslugi_Mos"/>
    <x v="4"/>
    <d v="1899-12-30T13:03:54"/>
    <n v="673"/>
    <n v="66"/>
    <n v="607"/>
    <s v="Старая версия (ЕПГУ 2.0)"/>
    <n v="97"/>
    <s v="Вопрос"/>
    <x v="0"/>
    <s v="Регистрация гражданина РФ"/>
    <s v="INC000000-"/>
    <n v="0"/>
  </r>
  <r>
    <n v="3991"/>
    <s v="GosUslugi_ZagrPass"/>
    <x v="1"/>
    <d v="1899-12-30T13:50:28"/>
    <n v="52"/>
    <n v="5"/>
    <n v="47"/>
    <s v="Старая версия (ЕПГУ 2.0)"/>
    <n v="105"/>
    <s v="Вопрос"/>
    <x v="0"/>
    <s v="Активация ЛК гражданина РФ"/>
    <s v="INC000000-"/>
    <n v="0"/>
  </r>
  <r>
    <n v="4182"/>
    <s v="GosUslugi_Mos"/>
    <x v="1"/>
    <d v="1899-12-30T11:45:38"/>
    <n v="187"/>
    <n v="122"/>
    <n v="65"/>
    <s v="Старая версия (ЕПГУ 2.0)"/>
    <n v="97"/>
    <s v="Вопрос"/>
    <x v="0"/>
    <s v="Регистрация гражданина РФ"/>
    <s v="INC000000-"/>
    <n v="0"/>
  </r>
  <r>
    <n v="4184"/>
    <s v="GosUslugi_ZagrPass"/>
    <x v="3"/>
    <d v="1899-12-30T21:06:15"/>
    <n v="467"/>
    <n v="37"/>
    <n v="430"/>
    <s v="Старая версия (ЕПГУ 2.0)"/>
    <n v="97"/>
    <s v="Вопрос"/>
    <x v="0"/>
    <s v="Регистрация гражданина РФ"/>
    <s v="INC000000-"/>
    <n v="0"/>
  </r>
  <r>
    <n v="4199"/>
    <s v="GosUslugi_Mos"/>
    <x v="7"/>
    <d v="1899-12-30T14:08:38"/>
    <n v="191"/>
    <n v="66"/>
    <n v="125"/>
    <s v="Старая версия (ЕПГУ 2.0)"/>
    <n v="97"/>
    <s v="Вопрос"/>
    <x v="0"/>
    <s v="Регистрация гражданина РФ"/>
    <s v="INC000000-"/>
    <n v="0"/>
  </r>
  <r>
    <n v="4303"/>
    <s v="GosUslugi_ZagrPass"/>
    <x v="10"/>
    <d v="1899-12-30T11:30:35"/>
    <n v="200"/>
    <n v="6"/>
    <n v="194"/>
    <s v="Старая версия (ЕПГУ 2.0)"/>
    <n v="103"/>
    <s v="Вопрос"/>
    <x v="0"/>
    <s v="Как получить код активации гражданина РФ"/>
    <s v="INC000000-"/>
    <n v="0"/>
  </r>
  <r>
    <n v="4361"/>
    <s v="GosUslugi_ZagrPass"/>
    <x v="0"/>
    <d v="1899-12-30T15:47:28"/>
    <n v="210"/>
    <n v="5"/>
    <n v="205"/>
    <s v="Старая версия (ЕПГУ 2.0)"/>
    <n v="97"/>
    <s v="Вопрос"/>
    <x v="0"/>
    <s v="Регистрация гражданина РФ"/>
    <s v="INC000000-"/>
    <n v="0"/>
  </r>
  <r>
    <n v="4381"/>
    <s v="GosUslugi_ZagrPass"/>
    <x v="12"/>
    <d v="1899-12-30T20:56:47"/>
    <n v="113"/>
    <n v="6"/>
    <n v="107"/>
    <s v="Старая версия (ЕПГУ 2.0)"/>
    <n v="103"/>
    <s v="Вопрос"/>
    <x v="0"/>
    <s v="Как получить код активации гражданина РФ"/>
    <s v="INC000000-"/>
    <n v="0"/>
  </r>
  <r>
    <n v="4488"/>
    <s v="GosUslugi_ZagrPass"/>
    <x v="8"/>
    <d v="1899-12-30T15:49:24"/>
    <n v="790"/>
    <n v="37"/>
    <n v="753"/>
    <s v="Старая версия (ЕПГУ 2.0)"/>
    <n v="105"/>
    <s v="Вопрос"/>
    <x v="0"/>
    <s v="Активация ЛК гражданина РФ"/>
    <s v="INC000000-"/>
    <n v="0"/>
  </r>
  <r>
    <n v="4490"/>
    <s v="GosUslugi_ZagrPass"/>
    <x v="3"/>
    <d v="1899-12-30T16:38:19"/>
    <n v="260"/>
    <n v="43"/>
    <n v="217"/>
    <s v="Старая версия (ЕПГУ 2.0)"/>
    <n v="105"/>
    <s v="Вопрос"/>
    <x v="0"/>
    <s v="Активация ЛК гражданина РФ"/>
    <s v="INC000000-"/>
    <n v="0"/>
  </r>
  <r>
    <n v="4560"/>
    <s v="GosUslugi_ZagrPass"/>
    <x v="13"/>
    <d v="1899-12-30T05:55:51"/>
    <n v="198"/>
    <n v="35"/>
    <n v="163"/>
    <s v="Старая версия (ЕПГУ 2.0)"/>
    <n v="105"/>
    <s v="Вопрос"/>
    <x v="0"/>
    <s v="Активация ЛК гражданина РФ"/>
    <s v="INC000000-"/>
    <n v="0"/>
  </r>
  <r>
    <n v="4609"/>
    <s v="GosUslugi_Mos"/>
    <x v="5"/>
    <d v="1899-12-30T14:51:53"/>
    <n v="520"/>
    <n v="57"/>
    <n v="463"/>
    <s v="Старая версия (ЕПГУ 2.0)"/>
    <n v="107"/>
    <s v="Вопрос"/>
    <x v="0"/>
    <s v="Авторизация ЛК"/>
    <s v="INC000000-"/>
    <n v="0"/>
  </r>
  <r>
    <n v="4621"/>
    <s v="GosUslugi_ZagrPass"/>
    <x v="2"/>
    <d v="1899-12-30T13:07:21"/>
    <n v="267"/>
    <n v="7"/>
    <n v="260"/>
    <s v="Старая версия (ЕПГУ 2.0)"/>
    <n v="97"/>
    <s v="Вопрос"/>
    <x v="0"/>
    <s v="Регистрация гражданина РФ"/>
    <s v="INC000000-"/>
    <n v="0"/>
  </r>
  <r>
    <n v="4668"/>
    <s v="GosUslugi_Mos"/>
    <x v="0"/>
    <d v="1899-12-30T18:21:04"/>
    <n v="413"/>
    <n v="67"/>
    <n v="346"/>
    <s v="Старая версия (ЕПГУ 2.0)"/>
    <n v="97"/>
    <s v="Вопрос"/>
    <x v="0"/>
    <s v="Регистрация гражданина РФ"/>
    <s v="INC000000-"/>
    <n v="0"/>
  </r>
  <r>
    <n v="4670"/>
    <s v="GosUslugi_ZagrPass"/>
    <x v="0"/>
    <d v="1899-12-30T19:18:25"/>
    <n v="447"/>
    <n v="5"/>
    <n v="442"/>
    <s v="Старая версия (ЕПГУ 2.0)"/>
    <n v="103"/>
    <s v="Вопрос"/>
    <x v="0"/>
    <s v="Как получить код активации гражданина РФ"/>
    <s v="INC000000-"/>
    <n v="0"/>
  </r>
  <r>
    <n v="4747"/>
    <s v="GosUslugi_ZagrPass"/>
    <x v="1"/>
    <d v="1899-12-30T13:38:14"/>
    <n v="387"/>
    <n v="102"/>
    <n v="285"/>
    <s v="Старая версия (ЕПГУ 2.0)"/>
    <n v="97"/>
    <s v="Вопрос"/>
    <x v="0"/>
    <s v="Регистрация гражданина РФ"/>
    <s v="INC000000-"/>
    <n v="0"/>
  </r>
  <r>
    <n v="4753"/>
    <s v="GosUslugi_ZagrPass"/>
    <x v="12"/>
    <d v="1899-12-30T18:38:22"/>
    <n v="172"/>
    <n v="46"/>
    <n v="126"/>
    <s v="Старая версия (ЕПГУ 2.0)"/>
    <n v="97"/>
    <s v="Вопрос"/>
    <x v="0"/>
    <s v="Регистрация гражданина РФ"/>
    <s v="INC000000-"/>
    <n v="0"/>
  </r>
  <r>
    <n v="4979"/>
    <s v="GosUslugi_Mos"/>
    <x v="1"/>
    <d v="1899-12-30T19:04:41"/>
    <n v="601"/>
    <n v="357"/>
    <n v="244"/>
    <s v="Старая версия (ЕПГУ 2.0)"/>
    <n v="107"/>
    <s v="Вопрос"/>
    <x v="0"/>
    <s v="Авторизация ЛК"/>
    <s v="INC000000-"/>
    <n v="0"/>
  </r>
  <r>
    <n v="5000"/>
    <s v="GosUslugi_ZagrPass"/>
    <x v="0"/>
    <d v="1899-12-30T21:36:39"/>
    <n v="248"/>
    <n v="39"/>
    <n v="209"/>
    <s v="Старая версия (ЕПГУ 2.0)"/>
    <n v="99"/>
    <s v="Вопрос"/>
    <x v="0"/>
    <s v="Регистрация ИП"/>
    <s v="INC000000-"/>
    <n v="0"/>
  </r>
  <r>
    <n v="5057"/>
    <s v="GosUslugi_ZagrPass"/>
    <x v="0"/>
    <d v="1899-12-30T22:13:50"/>
    <n v="110"/>
    <n v="46"/>
    <n v="64"/>
    <s v="Старая версия (ЕПГУ 2.0)"/>
    <n v="97"/>
    <s v="Вопрос"/>
    <x v="0"/>
    <s v="Регистрация гражданина РФ"/>
    <s v="INC000000-"/>
    <n v="0"/>
  </r>
  <r>
    <n v="5148"/>
    <s v="GosUslugi_ZagrPass"/>
    <x v="10"/>
    <d v="1899-12-30T17:23:20"/>
    <n v="155"/>
    <n v="39"/>
    <n v="116"/>
    <s v="Старая версия (ЕПГУ 2.0)"/>
    <n v="103"/>
    <s v="Вопрос"/>
    <x v="0"/>
    <s v="Как получить код активации гражданина РФ"/>
    <s v="INC000000-"/>
    <n v="0"/>
  </r>
  <r>
    <n v="5199"/>
    <s v="GosUslugi_ZagrPass"/>
    <x v="12"/>
    <d v="1899-12-30T21:49:25"/>
    <n v="93"/>
    <n v="39"/>
    <n v="54"/>
    <s v="Старая версия (ЕПГУ 2.0)"/>
    <n v="97"/>
    <s v="Вопрос"/>
    <x v="0"/>
    <s v="Регистрация гражданина РФ"/>
    <s v="INC000000-"/>
    <n v="0"/>
  </r>
  <r>
    <n v="5228"/>
    <s v="GosUslugi_ZagrPass"/>
    <x v="2"/>
    <d v="1899-12-30T01:51:46"/>
    <n v="303"/>
    <n v="6"/>
    <n v="297"/>
    <s v="Старая версия (ЕПГУ 2.0)"/>
    <n v="97"/>
    <s v="Вопрос"/>
    <x v="0"/>
    <s v="Регистрация гражданина РФ"/>
    <s v="INC000000-"/>
    <n v="0"/>
  </r>
  <r>
    <n v="5267"/>
    <s v="GosUslugi_ZagrPass"/>
    <x v="7"/>
    <d v="1899-12-30T14:27:10"/>
    <n v="211"/>
    <n v="59"/>
    <n v="152"/>
    <s v="Старая версия (ЕПГУ 2.0)"/>
    <n v="103"/>
    <s v="Вопрос"/>
    <x v="0"/>
    <s v="Как получить код активации гражданина РФ"/>
    <s v="INC000000-"/>
    <n v="0"/>
  </r>
  <r>
    <n v="5422"/>
    <s v="GosUslugi_ZagrPass"/>
    <x v="7"/>
    <d v="1899-12-30T11:12:15"/>
    <n v="369"/>
    <n v="62"/>
    <n v="307"/>
    <s v="Старая версия (ЕПГУ 2.0)"/>
    <n v="97"/>
    <s v="Вопрос"/>
    <x v="0"/>
    <s v="Регистрация гражданина РФ"/>
    <s v="INC000000-"/>
    <n v="0"/>
  </r>
  <r>
    <n v="5438"/>
    <s v="GosUslugi_ZagrPass"/>
    <x v="8"/>
    <d v="1899-12-30T09:39:39"/>
    <n v="186"/>
    <n v="6"/>
    <n v="180"/>
    <s v="Старая версия (ЕПГУ 2.0)"/>
    <n v="97"/>
    <s v="Вопрос"/>
    <x v="0"/>
    <s v="Регистрация гражданина РФ"/>
    <s v="INC000000-"/>
    <n v="0"/>
  </r>
  <r>
    <n v="5559"/>
    <s v="GosUslugi_ZagrPass"/>
    <x v="9"/>
    <d v="1899-12-30T17:51:42"/>
    <n v="276"/>
    <n v="86"/>
    <n v="190"/>
    <s v="Старая версия (ЕПГУ 2.0)"/>
    <n v="97"/>
    <s v="Вопрос"/>
    <x v="0"/>
    <s v="Регистрация гражданина РФ"/>
    <s v="INC000000-"/>
    <n v="0"/>
  </r>
  <r>
    <n v="5583"/>
    <s v="GosUslugi_ZagrPass"/>
    <x v="3"/>
    <d v="1899-12-30T11:21:23"/>
    <n v="267"/>
    <n v="22"/>
    <n v="245"/>
    <s v="Старая версия (ЕПГУ 2.0)"/>
    <n v="97"/>
    <s v="Вопрос"/>
    <x v="0"/>
    <s v="Регистрация гражданина РФ"/>
    <s v="INC000000-"/>
    <n v="0"/>
  </r>
  <r>
    <n v="5727"/>
    <s v="GosUslugi_Mos"/>
    <x v="1"/>
    <d v="1899-12-30T16:30:23"/>
    <n v="236"/>
    <n v="95"/>
    <n v="141"/>
    <s v="Старая версия (ЕПГУ 2.0)"/>
    <n v="103"/>
    <s v="Вопрос"/>
    <x v="0"/>
    <s v="Как получить код активации гражданина РФ"/>
    <s v="INC000000-"/>
    <n v="0"/>
  </r>
  <r>
    <n v="5881"/>
    <s v="GosUslugi_ZagrPass"/>
    <x v="12"/>
    <d v="1899-12-30T18:28:37"/>
    <n v="139"/>
    <n v="4"/>
    <n v="135"/>
    <s v="Старая версия (ЕПГУ 2.0)"/>
    <n v="97"/>
    <s v="Вопрос"/>
    <x v="0"/>
    <s v="Регистрация гражданина РФ"/>
    <s v="INC000000-"/>
    <n v="0"/>
  </r>
  <r>
    <n v="6030"/>
    <s v="GosUslugi_ZagrPass"/>
    <x v="2"/>
    <d v="1899-12-30T15:37:40"/>
    <n v="232"/>
    <n v="7"/>
    <n v="225"/>
    <s v="Старая версия (ЕПГУ 2.0)"/>
    <n v="103"/>
    <s v="Вопрос"/>
    <x v="0"/>
    <s v="Как получить код активации гражданина РФ"/>
    <s v="INC000000-"/>
    <n v="0"/>
  </r>
  <r>
    <n v="6057"/>
    <s v="GosUslugi_ZagrPass"/>
    <x v="12"/>
    <d v="1899-12-30T18:08:18"/>
    <n v="209"/>
    <n v="6"/>
    <n v="203"/>
    <s v="Старая версия (ЕПГУ 2.0)"/>
    <n v="105"/>
    <s v="Вопрос"/>
    <x v="0"/>
    <s v="Активация ЛК гражданина РФ"/>
    <s v="INC000000-"/>
    <n v="0"/>
  </r>
  <r>
    <n v="6140"/>
    <s v="GosUslugi_Mos"/>
    <x v="13"/>
    <d v="1899-12-30T22:09:08"/>
    <n v="348"/>
    <n v="66"/>
    <n v="282"/>
    <s v="Старая версия (ЕПГУ 2.0)"/>
    <n v="97"/>
    <s v="Вопрос"/>
    <x v="0"/>
    <s v="Регистрация гражданина РФ"/>
    <s v="INC000000-"/>
    <n v="0"/>
  </r>
  <r>
    <n v="6148"/>
    <s v="GosUslugi_ZagrPass"/>
    <x v="13"/>
    <d v="1899-12-30T21:34:55"/>
    <n v="439"/>
    <n v="7"/>
    <n v="432"/>
    <s v="Старая версия (ЕПГУ 2.0)"/>
    <n v="102"/>
    <s v="Вопрос"/>
    <x v="0"/>
    <s v="ШПИ"/>
    <s v="INC000000-"/>
    <n v="0"/>
  </r>
  <r>
    <n v="6223"/>
    <s v="GosUslugi_ZagrPass"/>
    <x v="10"/>
    <d v="1899-12-30T14:06:39"/>
    <n v="274"/>
    <n v="5"/>
    <n v="269"/>
    <s v="Старая версия (ЕПГУ 2.0)"/>
    <n v="103"/>
    <s v="Вопрос"/>
    <x v="0"/>
    <s v="Как получить код активации гражданина РФ"/>
    <s v="INC000000-"/>
    <n v="0"/>
  </r>
  <r>
    <n v="6331"/>
    <s v="GosUslugi_Mos"/>
    <x v="9"/>
    <d v="1899-12-30T14:33:39"/>
    <n v="103"/>
    <n v="19"/>
    <n v="84"/>
    <s v="Старая версия (ЕПГУ 2.0)"/>
    <n v="97"/>
    <s v="Вопрос"/>
    <x v="0"/>
    <s v="Регистрация гражданина РФ"/>
    <s v="INC000000-"/>
    <n v="0"/>
  </r>
  <r>
    <n v="6345"/>
    <s v="GosUslugi_ZagrPass"/>
    <x v="0"/>
    <d v="1899-12-30T10:40:41"/>
    <n v="187"/>
    <n v="36"/>
    <n v="151"/>
    <s v="Старая версия (ЕПГУ 2.0)"/>
    <n v="97"/>
    <s v="Вопрос"/>
    <x v="0"/>
    <s v="Регистрация гражданина РФ"/>
    <s v="INC000000-"/>
    <n v="0"/>
  </r>
  <r>
    <n v="6358"/>
    <s v="GosUslugi_ZagrPass"/>
    <x v="12"/>
    <d v="1899-12-30T15:45:03"/>
    <n v="336"/>
    <n v="56"/>
    <n v="280"/>
    <s v="Старая версия (ЕПГУ 2.0)"/>
    <n v="103"/>
    <s v="Вопрос"/>
    <x v="0"/>
    <s v="Как получить код активации гражданина РФ"/>
    <s v="INC000000-"/>
    <n v="0"/>
  </r>
  <r>
    <n v="6424"/>
    <s v="GosUslugi_ZagrPass"/>
    <x v="7"/>
    <d v="1899-12-30T09:01:20"/>
    <n v="189"/>
    <n v="55"/>
    <n v="134"/>
    <s v="Старая версия (ЕПГУ 2.0)"/>
    <n v="107"/>
    <s v="Вопрос"/>
    <x v="0"/>
    <s v="Авторизация ЛК"/>
    <s v="INC000000-"/>
    <n v="0"/>
  </r>
  <r>
    <n v="6442"/>
    <s v="GosUslugi_Mos"/>
    <x v="6"/>
    <d v="1899-12-30T19:30:33"/>
    <n v="170"/>
    <n v="58"/>
    <n v="112"/>
    <s v="Старая версия (ЕПГУ 2.0)"/>
    <n v="107"/>
    <s v="Вопрос"/>
    <x v="0"/>
    <s v="Авторизация ЛК"/>
    <s v="INC000000-"/>
    <n v="0"/>
  </r>
  <r>
    <n v="6476"/>
    <s v="GosUslugi_ZagrPass"/>
    <x v="6"/>
    <d v="1899-12-30T12:45:39"/>
    <n v="429"/>
    <n v="13"/>
    <n v="416"/>
    <s v="Старая версия (ЕПГУ 2.0)"/>
    <n v="97"/>
    <s v="Вопрос"/>
    <x v="0"/>
    <s v="Регистрация гражданина РФ"/>
    <s v="INC000000-"/>
    <n v="0"/>
  </r>
  <r>
    <n v="6483"/>
    <s v="GosUslugi_ZagrPass"/>
    <x v="5"/>
    <d v="1899-12-30T14:33:23"/>
    <n v="395"/>
    <n v="7"/>
    <n v="388"/>
    <s v="Старая версия (ЕПГУ 2.0)"/>
    <n v="97"/>
    <s v="Вопрос"/>
    <x v="0"/>
    <s v="Регистрация гражданина РФ"/>
    <s v="INC000000-"/>
    <n v="0"/>
  </r>
  <r>
    <n v="6841"/>
    <s v="GosUslugi_ZagrPass"/>
    <x v="2"/>
    <d v="1899-12-30T16:27:16"/>
    <n v="400"/>
    <n v="36"/>
    <n v="364"/>
    <s v="Старая версия (ЕПГУ 2.0)"/>
    <n v="105"/>
    <s v="Вопрос"/>
    <x v="0"/>
    <s v="Активация ЛК гражданина РФ"/>
    <s v="INC000000-"/>
    <n v="0"/>
  </r>
  <r>
    <n v="6901"/>
    <s v="GosUslugi_ZagrPass"/>
    <x v="3"/>
    <d v="1899-12-30T07:44:14"/>
    <n v="146"/>
    <n v="3"/>
    <n v="143"/>
    <s v="Старая версия (ЕПГУ 2.0)"/>
    <n v="97"/>
    <s v="Вопрос"/>
    <x v="0"/>
    <s v="Регистрация гражданина РФ"/>
    <s v="INC000000-"/>
    <n v="0"/>
  </r>
  <r>
    <n v="6928"/>
    <s v="GosUslugi_ZagrPass"/>
    <x v="12"/>
    <d v="1899-12-30T18:55:50"/>
    <n v="117"/>
    <n v="37"/>
    <n v="80"/>
    <s v="Старая версия (ЕПГУ 2.0)"/>
    <n v="97"/>
    <s v="Вопрос"/>
    <x v="0"/>
    <s v="Регистрация гражданина РФ"/>
    <s v="INC000000-"/>
    <n v="0"/>
  </r>
  <r>
    <n v="6955"/>
    <s v="GosUslugi_ESIA"/>
    <x v="7"/>
    <d v="1899-12-30T16:06:53"/>
    <n v="379"/>
    <n v="5"/>
    <n v="374"/>
    <s v="Старая версия (ЕПГУ 2.0)"/>
    <n v="100"/>
    <s v="Вопрос"/>
    <x v="0"/>
    <s v="Регистрация юр. Лица"/>
    <s v="INC000000-"/>
    <n v="0"/>
  </r>
  <r>
    <n v="7005"/>
    <s v="GosUslugi_ZagrPass"/>
    <x v="4"/>
    <d v="1899-12-30T12:28:06"/>
    <n v="391"/>
    <n v="21"/>
    <n v="370"/>
    <s v="Старая версия (ЕПГУ 2.0)"/>
    <n v="97"/>
    <s v="Вопрос"/>
    <x v="0"/>
    <s v="Регистрация гражданина РФ"/>
    <s v="INC000000-"/>
    <n v="0"/>
  </r>
  <r>
    <n v="7071"/>
    <s v="GosUslugi_ZagrPass"/>
    <x v="7"/>
    <d v="1899-12-30T12:14:37"/>
    <n v="212"/>
    <n v="111"/>
    <n v="101"/>
    <s v="Старая версия (ЕПГУ 2.0)"/>
    <n v="103"/>
    <s v="Вопрос"/>
    <x v="0"/>
    <s v="Как получить код активации гражданина РФ"/>
    <s v="INC000000-"/>
    <n v="0"/>
  </r>
  <r>
    <n v="7087"/>
    <s v="GosUslugi_ZagrPass"/>
    <x v="2"/>
    <d v="1899-12-30T03:32:14"/>
    <n v="93"/>
    <n v="37"/>
    <n v="56"/>
    <s v="Старая версия (ЕПГУ 2.0)"/>
    <n v="97"/>
    <s v="Вопрос"/>
    <x v="0"/>
    <s v="Регистрация гражданина РФ"/>
    <s v="INC000000-"/>
    <n v="0"/>
  </r>
  <r>
    <n v="7089"/>
    <s v="GosUslugi_ZagrPass"/>
    <x v="7"/>
    <d v="1899-12-30T22:12:44"/>
    <n v="175"/>
    <n v="5"/>
    <n v="170"/>
    <s v="Старая версия (ЕПГУ 2.0)"/>
    <n v="97"/>
    <s v="Вопрос"/>
    <x v="0"/>
    <s v="Регистрация гражданина РФ"/>
    <s v="INC000000-"/>
    <n v="0"/>
  </r>
  <r>
    <n v="7161"/>
    <s v="GosUslugi_ZagrPass"/>
    <x v="13"/>
    <d v="1899-12-30T16:47:36"/>
    <n v="836"/>
    <n v="7"/>
    <n v="829"/>
    <s v="Старая версия (ЕПГУ 2.0)"/>
    <n v="105"/>
    <s v="Вопрос"/>
    <x v="0"/>
    <s v="Активация ЛК гражданина РФ"/>
    <s v="INC000000-"/>
    <n v="0"/>
  </r>
  <r>
    <n v="7214"/>
    <s v="GosUslugi_ZagrPass"/>
    <x v="4"/>
    <d v="1899-12-30T21:11:53"/>
    <n v="547"/>
    <n v="142"/>
    <n v="405"/>
    <s v="Старая версия (ЕПГУ 2.0)"/>
    <n v="97"/>
    <s v="Вопрос"/>
    <x v="0"/>
    <s v="Регистрация гражданина РФ"/>
    <s v="INC000000-"/>
    <n v="0"/>
  </r>
  <r>
    <n v="7230"/>
    <s v="GosUslugi_Mos"/>
    <x v="1"/>
    <d v="1899-12-30T22:58:10"/>
    <n v="472"/>
    <n v="65"/>
    <n v="407"/>
    <s v="Старая версия (ЕПГУ 2.0)"/>
    <n v="107"/>
    <s v="Вопрос"/>
    <x v="0"/>
    <s v="Авторизация ЛК"/>
    <s v="INC000000-"/>
    <n v="0"/>
  </r>
  <r>
    <n v="7289"/>
    <s v="GosUslugi_ZagrPass"/>
    <x v="6"/>
    <d v="1899-12-30T13:18:50"/>
    <n v="319"/>
    <n v="74"/>
    <n v="245"/>
    <s v="Старая версия (ЕПГУ 2.0)"/>
    <n v="103"/>
    <s v="Вопрос"/>
    <x v="0"/>
    <s v="Как получить код активации гражданина РФ"/>
    <s v="INC000000-"/>
    <n v="0"/>
  </r>
  <r>
    <n v="7296"/>
    <s v="GosUslugi_ZagrPass"/>
    <x v="7"/>
    <d v="1899-12-30T16:40:38"/>
    <n v="282"/>
    <n v="50"/>
    <n v="232"/>
    <s v="Старая версия (ЕПГУ 2.0)"/>
    <n v="102"/>
    <s v="Вопрос"/>
    <x v="0"/>
    <s v="ШПИ"/>
    <s v="INC000000-"/>
    <n v="0"/>
  </r>
  <r>
    <n v="7321"/>
    <s v="GosUslugi_ZagrPass"/>
    <x v="0"/>
    <d v="1899-12-30T09:18:25"/>
    <n v="622"/>
    <n v="11"/>
    <n v="611"/>
    <s v="Старая версия (ЕПГУ 2.0)"/>
    <n v="97"/>
    <s v="Вопрос"/>
    <x v="0"/>
    <s v="Регистрация гражданина РФ"/>
    <s v="INC000000-"/>
    <n v="0"/>
  </r>
  <r>
    <n v="7333"/>
    <s v="GosUslugi_ZagrPass"/>
    <x v="2"/>
    <d v="1899-12-30T15:55:33"/>
    <n v="137"/>
    <n v="45"/>
    <n v="92"/>
    <s v="Старая версия (ЕПГУ 2.0)"/>
    <n v="97"/>
    <s v="Вопрос"/>
    <x v="0"/>
    <s v="Регистрация гражданина РФ"/>
    <s v="INC000000-"/>
    <n v="0"/>
  </r>
  <r>
    <n v="7603"/>
    <s v="GosUslugi_ZagrPass"/>
    <x v="12"/>
    <d v="1899-12-30T21:01:09"/>
    <n v="213"/>
    <n v="6"/>
    <n v="207"/>
    <s v="Старая версия (ЕПГУ 2.0)"/>
    <n v="105"/>
    <s v="Вопрос"/>
    <x v="0"/>
    <s v="Активация ЛК гражданина РФ"/>
    <s v="INC000000-"/>
    <n v="0"/>
  </r>
  <r>
    <n v="7614"/>
    <s v="GosUslugi_ZagrPass"/>
    <x v="6"/>
    <d v="1899-12-30T19:41:09"/>
    <n v="128"/>
    <n v="64"/>
    <n v="64"/>
    <s v="Старая версия (ЕПГУ 2.0)"/>
    <n v="107"/>
    <s v="Вопрос"/>
    <x v="0"/>
    <s v="Авторизация ЛК"/>
    <s v="INC000000-"/>
    <n v="0"/>
  </r>
  <r>
    <n v="7674"/>
    <s v="GosUslugi_Mos"/>
    <x v="7"/>
    <d v="1899-12-30T16:50:56"/>
    <n v="533"/>
    <n v="55"/>
    <n v="478"/>
    <s v="Старая версия (ЕПГУ 2.0)"/>
    <n v="107"/>
    <s v="Вопрос"/>
    <x v="0"/>
    <s v="Авторизация ЛК"/>
    <s v="INC000000-"/>
    <n v="0"/>
  </r>
  <r>
    <n v="7682"/>
    <s v="GosUslugi_Mos"/>
    <x v="3"/>
    <d v="1899-12-30T13:51:43"/>
    <n v="214"/>
    <n v="41"/>
    <n v="173"/>
    <s v="Старая версия (ЕПГУ 2.0)"/>
    <n v="97"/>
    <s v="Вопрос"/>
    <x v="0"/>
    <s v="Регистрация гражданина РФ"/>
    <s v="INC000000-"/>
    <n v="0"/>
  </r>
  <r>
    <n v="7841"/>
    <s v="GosUslugi_ZagrPass"/>
    <x v="11"/>
    <d v="1899-12-30T22:20:41"/>
    <n v="257"/>
    <n v="44"/>
    <n v="213"/>
    <s v="Старая версия (ЕПГУ 2.0)"/>
    <n v="97"/>
    <s v="Вопрос"/>
    <x v="0"/>
    <s v="Регистрация гражданина РФ"/>
    <s v="INC000000-"/>
    <n v="0"/>
  </r>
  <r>
    <n v="7856"/>
    <s v="GosUslugi_ZagrPass"/>
    <x v="9"/>
    <d v="1899-12-30T15:00:58"/>
    <n v="296"/>
    <n v="4"/>
    <n v="292"/>
    <s v="Старая версия (ЕПГУ 2.0)"/>
    <n v="103"/>
    <s v="Вопрос"/>
    <x v="0"/>
    <s v="Как получить код активации гражданина РФ"/>
    <s v="INC000000-"/>
    <n v="0"/>
  </r>
  <r>
    <n v="7902"/>
    <s v="GosUslugi_ZagrPass"/>
    <x v="12"/>
    <d v="1899-12-30T06:27:17"/>
    <n v="141"/>
    <n v="9"/>
    <n v="132"/>
    <s v="Старая версия (ЕПГУ 2.0)"/>
    <n v="97"/>
    <s v="Вопрос"/>
    <x v="0"/>
    <s v="Регистрация гражданина РФ"/>
    <s v="INC000000-"/>
    <n v="0"/>
  </r>
  <r>
    <n v="7912"/>
    <s v="GosUslugi_ZagrPass"/>
    <x v="7"/>
    <d v="1899-12-30T11:10:06"/>
    <n v="430"/>
    <n v="129"/>
    <n v="301"/>
    <s v="Старая версия (ЕПГУ 2.0)"/>
    <n v="97"/>
    <s v="Вопрос"/>
    <x v="0"/>
    <s v="Регистрация гражданина РФ"/>
    <s v="INC000000-"/>
    <n v="0"/>
  </r>
  <r>
    <n v="7942"/>
    <s v="GosUslugi_Mos"/>
    <x v="12"/>
    <d v="1899-12-30T22:29:59"/>
    <n v="272"/>
    <n v="170"/>
    <n v="102"/>
    <s v="Старая версия (ЕПГУ 2.0)"/>
    <n v="97"/>
    <s v="Вопрос"/>
    <x v="0"/>
    <s v="Регистрация гражданина РФ"/>
    <s v="INC000000-"/>
    <n v="0"/>
  </r>
  <r>
    <n v="7950"/>
    <s v="GosUslugi_Mos"/>
    <x v="7"/>
    <d v="1899-12-30T17:52:12"/>
    <n v="299"/>
    <n v="110"/>
    <n v="189"/>
    <s v="Старая версия (ЕПГУ 2.0)"/>
    <n v="108"/>
    <s v="Вопрос"/>
    <x v="0"/>
    <s v="Вопросы по СНИЛС"/>
    <s v="INC000000-"/>
    <n v="0"/>
  </r>
  <r>
    <n v="7958"/>
    <s v="GosUslugi_ZagrPass"/>
    <x v="7"/>
    <d v="1899-12-30T15:16:57"/>
    <n v="338"/>
    <n v="10"/>
    <n v="328"/>
    <s v="Старая версия (ЕПГУ 2.0)"/>
    <n v="103"/>
    <s v="Вопрос"/>
    <x v="0"/>
    <s v="Как получить код активации гражданина РФ"/>
    <s v="INC000000-"/>
    <n v="0"/>
  </r>
  <r>
    <n v="7961"/>
    <s v="GosUslugi_ZagrPass"/>
    <x v="7"/>
    <d v="1899-12-30T17:03:32"/>
    <n v="154"/>
    <n v="6"/>
    <n v="148"/>
    <s v="Старая версия (ЕПГУ 2.0)"/>
    <n v="103"/>
    <s v="Вопрос"/>
    <x v="0"/>
    <s v="Как получить код активации гражданина РФ"/>
    <s v="INC000000-"/>
    <n v="0"/>
  </r>
  <r>
    <n v="8250"/>
    <s v="GosUslugi_ESIA"/>
    <x v="7"/>
    <d v="1899-12-30T11:39:27"/>
    <n v="261"/>
    <n v="6"/>
    <n v="255"/>
    <s v="Старая версия (ЕПГУ 2.0)"/>
    <n v="97"/>
    <s v="Вопрос"/>
    <x v="0"/>
    <s v="Регистрация гражданина РФ"/>
    <s v="INC000000-"/>
    <n v="0"/>
  </r>
  <r>
    <n v="8296"/>
    <s v="GosUslugi_ZagrPass"/>
    <x v="8"/>
    <d v="1899-12-30T22:29:34"/>
    <n v="252"/>
    <n v="40"/>
    <n v="212"/>
    <s v="Старая версия (ЕПГУ 2.0)"/>
    <n v="97"/>
    <s v="Вопрос"/>
    <x v="0"/>
    <s v="Регистрация гражданина РФ"/>
    <s v="INC000000-"/>
    <n v="0"/>
  </r>
  <r>
    <n v="8426"/>
    <s v="GosUslugi_ZagrPass"/>
    <x v="2"/>
    <d v="1899-12-30T17:09:54"/>
    <n v="176"/>
    <n v="7"/>
    <n v="169"/>
    <s v="Старая версия (ЕПГУ 2.0)"/>
    <n v="97"/>
    <s v="Вопрос"/>
    <x v="0"/>
    <s v="Регистрация гражданина РФ"/>
    <s v="INC000000-"/>
    <n v="0"/>
  </r>
  <r>
    <n v="8614"/>
    <s v="GosUslugi_ZagrPass"/>
    <x v="6"/>
    <d v="1899-12-30T11:21:43"/>
    <n v="361"/>
    <n v="5"/>
    <n v="356"/>
    <s v="Старая версия (ЕПГУ 2.0)"/>
    <n v="97"/>
    <s v="Вопрос"/>
    <x v="0"/>
    <s v="Регистрация гражданина РФ"/>
    <s v="INC000000-"/>
    <n v="0"/>
  </r>
  <r>
    <n v="8701"/>
    <s v="GosUslugi_ZagrPass"/>
    <x v="6"/>
    <d v="1899-12-30T12:32:13"/>
    <n v="183"/>
    <n v="24"/>
    <n v="159"/>
    <s v="Старая версия (ЕПГУ 2.0)"/>
    <n v="97"/>
    <s v="Вопрос"/>
    <x v="0"/>
    <s v="Регистрация гражданина РФ"/>
    <s v="INC000000-"/>
    <n v="0"/>
  </r>
  <r>
    <n v="8706"/>
    <s v="GosUslugi_Mos"/>
    <x v="3"/>
    <d v="1899-12-30T11:40:13"/>
    <n v="278"/>
    <n v="98"/>
    <n v="180"/>
    <s v="Старая версия (ЕПГУ 2.0)"/>
    <n v="99"/>
    <s v="Вопрос"/>
    <x v="0"/>
    <s v="Регистрация ИП"/>
    <s v="INC000000-"/>
    <n v="0"/>
  </r>
  <r>
    <n v="8733"/>
    <s v="GosUslugi_ZagrPass"/>
    <x v="4"/>
    <d v="1899-12-30T12:41:26"/>
    <n v="373"/>
    <n v="40"/>
    <n v="333"/>
    <s v="Старая версия (ЕПГУ 2.0)"/>
    <n v="103"/>
    <s v="Вопрос"/>
    <x v="0"/>
    <s v="Как получить код активации гражданина РФ"/>
    <s v="INC000000-"/>
    <n v="0"/>
  </r>
  <r>
    <n v="8761"/>
    <s v="GosUslugi_ZagrPass"/>
    <x v="4"/>
    <d v="1899-12-30T12:02:03"/>
    <n v="309"/>
    <n v="39"/>
    <n v="270"/>
    <s v="Старая версия (ЕПГУ 2.0)"/>
    <n v="97"/>
    <s v="Вопрос"/>
    <x v="0"/>
    <s v="Регистрация гражданина РФ"/>
    <s v="INC000000-"/>
    <n v="0"/>
  </r>
  <r>
    <n v="8924"/>
    <s v="GosUslugi_ZagrPass"/>
    <x v="13"/>
    <d v="1899-12-30T13:46:13"/>
    <n v="248"/>
    <n v="38"/>
    <n v="210"/>
    <s v="Старая версия (ЕПГУ 2.0)"/>
    <n v="97"/>
    <s v="Вопрос"/>
    <x v="0"/>
    <s v="Регистрация гражданина РФ"/>
    <s v="INC000000-"/>
    <n v="0"/>
  </r>
  <r>
    <n v="8999"/>
    <s v="GosUslugi_ZagrPass"/>
    <x v="3"/>
    <d v="1899-12-30T10:55:20"/>
    <n v="233"/>
    <n v="5"/>
    <n v="228"/>
    <s v="Старая версия (ЕПГУ 2.0)"/>
    <n v="102"/>
    <s v="Вопрос"/>
    <x v="0"/>
    <s v="ШПИ"/>
    <s v="INC000000-"/>
    <n v="0"/>
  </r>
  <r>
    <n v="9083"/>
    <s v="GosUslugi_Mos"/>
    <x v="0"/>
    <d v="1899-12-30T16:23:25"/>
    <n v="212"/>
    <n v="57"/>
    <n v="155"/>
    <s v="Старая версия (ЕПГУ 2.0)"/>
    <n v="108"/>
    <s v="Вопрос"/>
    <x v="0"/>
    <s v="Вопросы по СНИЛС"/>
    <s v="INC000000-"/>
    <n v="0"/>
  </r>
  <r>
    <n v="9205"/>
    <s v="GosUslugi_Mos"/>
    <x v="1"/>
    <d v="1899-12-30T22:49:19"/>
    <n v="108"/>
    <n v="50"/>
    <n v="58"/>
    <s v="Старая версия (ЕПГУ 2.0)"/>
    <n v="97"/>
    <s v="Вопрос"/>
    <x v="0"/>
    <s v="Регистрация гражданина РФ"/>
    <s v="INC000000-"/>
    <n v="0"/>
  </r>
  <r>
    <n v="9259"/>
    <s v="GosUslugi_ZagrPass"/>
    <x v="4"/>
    <d v="1899-12-30T09:20:04"/>
    <n v="307"/>
    <n v="6"/>
    <n v="301"/>
    <s v="Старая версия (ЕПГУ 2.0)"/>
    <n v="105"/>
    <s v="Вопрос"/>
    <x v="0"/>
    <s v="Активация ЛК гражданина РФ"/>
    <s v="INC000000-"/>
    <n v="0"/>
  </r>
  <r>
    <n v="9263"/>
    <s v="GosUslugi_ZagrPass"/>
    <x v="12"/>
    <d v="1899-12-30T19:54:03"/>
    <n v="367"/>
    <n v="50"/>
    <n v="317"/>
    <s v="Старая версия (ЕПГУ 2.0)"/>
    <n v="97"/>
    <s v="Вопрос"/>
    <x v="0"/>
    <s v="Регистрация гражданина РФ"/>
    <s v="INC000000-"/>
    <n v="0"/>
  </r>
  <r>
    <n v="9265"/>
    <s v="GosUslugi_Mos"/>
    <x v="1"/>
    <d v="1899-12-30T19:56:11"/>
    <n v="875"/>
    <n v="57"/>
    <n v="818"/>
    <s v="Старая версия (ЕПГУ 2.0)"/>
    <n v="97"/>
    <s v="Вопрос"/>
    <x v="0"/>
    <s v="Регистрация гражданина РФ"/>
    <s v="INC000000-"/>
    <n v="0"/>
  </r>
  <r>
    <n v="9318"/>
    <s v="GosUslugi_ZagrPass"/>
    <x v="9"/>
    <d v="1899-12-30T17:35:52"/>
    <n v="175"/>
    <n v="8"/>
    <n v="167"/>
    <s v="Старая версия (ЕПГУ 2.0)"/>
    <n v="97"/>
    <s v="Вопрос"/>
    <x v="0"/>
    <s v="Регистрация гражданина РФ"/>
    <s v="INC000000-"/>
    <n v="0"/>
  </r>
  <r>
    <n v="9421"/>
    <s v="GosUslugi_ZagrPass"/>
    <x v="6"/>
    <d v="1899-12-30T12:56:39"/>
    <n v="314"/>
    <n v="36"/>
    <n v="278"/>
    <s v="Старая версия (ЕПГУ 2.0)"/>
    <n v="97"/>
    <s v="Вопрос"/>
    <x v="0"/>
    <s v="Регистрация гражданина РФ"/>
    <s v="INC000000-"/>
    <n v="0"/>
  </r>
  <r>
    <n v="9491"/>
    <s v="GosUslugi_ZagrPass"/>
    <x v="8"/>
    <d v="1899-12-30T17:54:53"/>
    <n v="274"/>
    <n v="43"/>
    <n v="231"/>
    <s v="Старая версия (ЕПГУ 2.0)"/>
    <n v="97"/>
    <s v="Вопрос"/>
    <x v="0"/>
    <s v="Регистрация гражданина РФ"/>
    <s v="INC000000-"/>
    <n v="0"/>
  </r>
  <r>
    <n v="9501"/>
    <s v="GosUslugi_ZagrPass"/>
    <x v="7"/>
    <d v="1899-12-30T11:41:16"/>
    <n v="221"/>
    <n v="38"/>
    <n v="183"/>
    <s v="Старая версия (ЕПГУ 2.0)"/>
    <n v="97"/>
    <s v="Вопрос"/>
    <x v="0"/>
    <s v="Регистрация гражданина РФ"/>
    <s v="INC000000-"/>
    <n v="0"/>
  </r>
  <r>
    <n v="9504"/>
    <s v="GosUslugi_ZagrPass"/>
    <x v="3"/>
    <d v="1899-12-30T14:19:03"/>
    <n v="204"/>
    <n v="50"/>
    <n v="154"/>
    <s v="Старая версия (ЕПГУ 2.0)"/>
    <n v="103"/>
    <s v="Вопрос"/>
    <x v="0"/>
    <s v="Как получить код активации гражданина РФ"/>
    <s v="INC000000-"/>
    <n v="0"/>
  </r>
  <r>
    <n v="9578"/>
    <s v="GosUslugi_ZagrPass"/>
    <x v="7"/>
    <d v="1899-12-30T15:31:14"/>
    <n v="550"/>
    <n v="38"/>
    <n v="512"/>
    <s v="Старая версия (ЕПГУ 2.0)"/>
    <n v="103"/>
    <s v="Вопрос"/>
    <x v="0"/>
    <s v="Как получить код активации гражданина РФ"/>
    <s v="INC000000-"/>
    <n v="0"/>
  </r>
  <r>
    <n v="9606"/>
    <s v="GosUslugi_ZagrPass"/>
    <x v="4"/>
    <d v="1899-12-30T14:14:40"/>
    <n v="425"/>
    <n v="68"/>
    <n v="357"/>
    <s v="Старая версия (ЕПГУ 2.0)"/>
    <n v="97"/>
    <s v="Вопрос"/>
    <x v="0"/>
    <s v="Регистрация гражданина РФ"/>
    <s v="INC000000-"/>
    <n v="0"/>
  </r>
  <r>
    <n v="9672"/>
    <s v="GosUslugi_Mos"/>
    <x v="6"/>
    <d v="1899-12-30T10:11:24"/>
    <n v="391"/>
    <n v="67"/>
    <n v="324"/>
    <s v="Старая версия (ЕПГУ 2.0)"/>
    <n v="107"/>
    <s v="Вопрос"/>
    <x v="0"/>
    <s v="Авторизация ЛК"/>
    <s v="INC000000-"/>
    <n v="0"/>
  </r>
  <r>
    <n v="9896"/>
    <s v="GosUslugi_ZagrPass"/>
    <x v="7"/>
    <d v="1899-12-30T09:49:22"/>
    <n v="292"/>
    <n v="47"/>
    <n v="245"/>
    <s v="Старая версия (ЕПГУ 2.0)"/>
    <n v="105"/>
    <s v="Вопрос"/>
    <x v="0"/>
    <s v="Активация ЛК гражданина РФ"/>
    <s v="INC000000-"/>
    <n v="0"/>
  </r>
  <r>
    <n v="9901"/>
    <s v="GosUslugi_ZagrPass"/>
    <x v="9"/>
    <d v="1899-12-30T03:58:42"/>
    <n v="111"/>
    <n v="39"/>
    <n v="72"/>
    <s v="Старая версия (ЕПГУ 2.0)"/>
    <n v="97"/>
    <s v="Вопрос"/>
    <x v="0"/>
    <s v="Регистрация гражданина РФ"/>
    <s v="INC000000-"/>
    <n v="0"/>
  </r>
  <r>
    <n v="9938"/>
    <s v="GosUslugi_ZagrPass"/>
    <x v="6"/>
    <d v="1899-12-30T03:04:36"/>
    <n v="256"/>
    <n v="50"/>
    <n v="206"/>
    <s v="Старая версия (ЕПГУ 2.0)"/>
    <n v="107"/>
    <s v="Вопрос"/>
    <x v="0"/>
    <s v="Авторизация ЛК"/>
    <s v="INC000000-"/>
    <n v="0"/>
  </r>
  <r>
    <n v="9957"/>
    <s v="GosUslugi_ZagrPass"/>
    <x v="11"/>
    <d v="1899-12-30T04:40:11"/>
    <n v="225"/>
    <n v="42"/>
    <n v="183"/>
    <s v="Старая версия (ЕПГУ 2.0)"/>
    <n v="97"/>
    <s v="Вопрос"/>
    <x v="0"/>
    <s v="Регистрация гражданина РФ"/>
    <s v="INC000000-"/>
    <n v="0"/>
  </r>
  <r>
    <n v="9997"/>
    <s v="GosUslugi_ZagrPass"/>
    <x v="6"/>
    <d v="1899-12-30T03:08:11"/>
    <n v="265"/>
    <n v="52"/>
    <n v="213"/>
    <s v="Старая версия (ЕПГУ 2.0)"/>
    <n v="97"/>
    <s v="Вопрос"/>
    <x v="0"/>
    <s v="Регистрация гражданина РФ"/>
    <s v="INC000000-"/>
    <n v="0"/>
  </r>
  <r>
    <n v="10071"/>
    <s v="GosUslugi_ZagrPass"/>
    <x v="2"/>
    <d v="1899-12-30T09:30:29"/>
    <n v="407"/>
    <n v="7"/>
    <n v="400"/>
    <s v="Старая версия (ЕПГУ 2.0)"/>
    <n v="102"/>
    <s v="Вопрос"/>
    <x v="0"/>
    <s v="ШПИ"/>
    <s v="INC000000-"/>
    <n v="0"/>
  </r>
  <r>
    <n v="10122"/>
    <s v="GosUslugi_ZagrPass"/>
    <x v="8"/>
    <d v="1899-12-30T20:22:30"/>
    <n v="370"/>
    <n v="55"/>
    <n v="315"/>
    <s v="Старая версия (ЕПГУ 2.0)"/>
    <n v="97"/>
    <s v="Вопрос"/>
    <x v="0"/>
    <s v="Регистрация гражданина РФ"/>
    <s v="INC000000-"/>
    <n v="0"/>
  </r>
  <r>
    <n v="10164"/>
    <s v="GosUslugi_ZagrPass"/>
    <x v="12"/>
    <d v="1899-12-30T13:14:44"/>
    <n v="197"/>
    <n v="52"/>
    <n v="145"/>
    <s v="Старая версия (ЕПГУ 2.0)"/>
    <n v="97"/>
    <s v="Вопрос"/>
    <x v="0"/>
    <s v="Регистрация гражданина РФ"/>
    <s v="INC000000-"/>
    <n v="0"/>
  </r>
  <r>
    <n v="10222"/>
    <s v="GosUslugi_ZagrPass"/>
    <x v="10"/>
    <d v="1899-12-30T09:23:10"/>
    <n v="297"/>
    <n v="35"/>
    <n v="262"/>
    <s v="Старая версия (ЕПГУ 2.0)"/>
    <n v="97"/>
    <s v="Вопрос"/>
    <x v="0"/>
    <s v="Регистрация гражданина РФ"/>
    <s v="INC000000-"/>
    <n v="0"/>
  </r>
  <r>
    <n v="10244"/>
    <s v="GosUslugi_ZagrPass"/>
    <x v="0"/>
    <d v="1899-12-30T06:23:07"/>
    <n v="277"/>
    <n v="163"/>
    <n v="114"/>
    <s v="Старая версия (ЕПГУ 2.0)"/>
    <n v="97"/>
    <s v="Вопрос"/>
    <x v="0"/>
    <s v="Регистрация гражданина РФ"/>
    <s v="INC000000-"/>
    <n v="0"/>
  </r>
  <r>
    <n v="10301"/>
    <s v="GosUslugi_ESIA"/>
    <x v="2"/>
    <d v="1899-12-30T10:01:05"/>
    <n v="93"/>
    <n v="10"/>
    <n v="83"/>
    <s v="Старая версия (ЕПГУ 2.0)"/>
    <n v="107"/>
    <s v="Вопрос"/>
    <x v="0"/>
    <s v="Авторизация ЛК"/>
    <s v="INC000000-"/>
    <n v="0"/>
  </r>
  <r>
    <n v="10367"/>
    <s v="GosUslugi_ZagrPass"/>
    <x v="0"/>
    <d v="1899-12-30T05:34:51"/>
    <n v="239"/>
    <n v="38"/>
    <n v="201"/>
    <s v="Старая версия (ЕПГУ 2.0)"/>
    <n v="103"/>
    <s v="Вопрос"/>
    <x v="0"/>
    <s v="Как получить код активации гражданина РФ"/>
    <s v="INC000000-"/>
    <n v="0"/>
  </r>
  <r>
    <n v="10408"/>
    <s v="GosUslugi_ZagrPass"/>
    <x v="11"/>
    <d v="1899-12-30T07:06:54"/>
    <n v="336"/>
    <n v="8"/>
    <n v="328"/>
    <s v="Старая версия (ЕПГУ 2.0)"/>
    <n v="105"/>
    <s v="Вопрос"/>
    <x v="0"/>
    <s v="Активация ЛК гражданина РФ"/>
    <s v="INC000000-"/>
    <n v="0"/>
  </r>
  <r>
    <n v="10421"/>
    <s v="GosUslugi_ZagrPass"/>
    <x v="1"/>
    <d v="1899-12-30T08:42:54"/>
    <n v="419"/>
    <n v="6"/>
    <n v="413"/>
    <s v="Старая версия (ЕПГУ 2.0)"/>
    <n v="97"/>
    <s v="Вопрос"/>
    <x v="0"/>
    <s v="Регистрация гражданина РФ"/>
    <s v="INC000000-"/>
    <n v="0"/>
  </r>
  <r>
    <n v="10452"/>
    <s v="GosUslugi_ZagrPass"/>
    <x v="11"/>
    <d v="1899-12-30T07:04:33"/>
    <n v="110"/>
    <n v="6"/>
    <n v="104"/>
    <s v="Старая версия (ЕПГУ 2.0)"/>
    <n v="97"/>
    <s v="Вопрос"/>
    <x v="0"/>
    <s v="Регистрация гражданина РФ"/>
    <s v="INC000000-"/>
    <n v="0"/>
  </r>
  <r>
    <n v="10518"/>
    <s v="GosUslugi_ZagrPass"/>
    <x v="4"/>
    <d v="1899-12-30T08:46:51"/>
    <n v="326"/>
    <n v="5"/>
    <n v="321"/>
    <s v="Старая версия (ЕПГУ 2.0)"/>
    <n v="97"/>
    <s v="Вопрос"/>
    <x v="0"/>
    <s v="Регистрация гражданина РФ"/>
    <s v="INC000000-"/>
    <n v="0"/>
  </r>
  <r>
    <n v="10557"/>
    <s v="GosUslugi_ZagrPass"/>
    <x v="0"/>
    <d v="1899-12-30T12:20:25"/>
    <n v="295"/>
    <n v="51"/>
    <n v="244"/>
    <s v="Старая версия (ЕПГУ 2.0)"/>
    <n v="103"/>
    <s v="Вопрос"/>
    <x v="0"/>
    <s v="Как получить код активации гражданина РФ"/>
    <s v="INC000000-"/>
    <n v="0"/>
  </r>
  <r>
    <n v="10582"/>
    <s v="GosUslugi_ZagrPass"/>
    <x v="13"/>
    <d v="1899-12-30T14:44:31"/>
    <n v="212"/>
    <n v="38"/>
    <n v="174"/>
    <s v="Старая версия (ЕПГУ 2.0)"/>
    <n v="97"/>
    <s v="Вопрос"/>
    <x v="0"/>
    <s v="Регистрация гражданина РФ"/>
    <s v="INC000000-"/>
    <n v="0"/>
  </r>
  <r>
    <n v="10599"/>
    <s v="GosUslugi_ZagrPass"/>
    <x v="6"/>
    <d v="1899-12-30T11:59:32"/>
    <n v="903"/>
    <n v="46"/>
    <n v="857"/>
    <s v="Старая версия (ЕПГУ 2.0)"/>
    <n v="97"/>
    <s v="Вопрос"/>
    <x v="0"/>
    <s v="Регистрация гражданина РФ"/>
    <s v="INC000000-"/>
    <n v="0"/>
  </r>
  <r>
    <n v="10613"/>
    <s v="GosUslugi_ZagrPass"/>
    <x v="9"/>
    <d v="1899-12-30T18:15:29"/>
    <n v="385"/>
    <n v="41"/>
    <n v="344"/>
    <s v="Старая версия (ЕПГУ 2.0)"/>
    <n v="97"/>
    <s v="Вопрос"/>
    <x v="0"/>
    <s v="Регистрация гражданина РФ"/>
    <s v="INC000000-"/>
    <n v="0"/>
  </r>
  <r>
    <n v="10637"/>
    <s v="GosUslugi_ZagrPass"/>
    <x v="5"/>
    <d v="1899-12-30T20:36:23"/>
    <n v="269"/>
    <n v="43"/>
    <n v="226"/>
    <s v="Старая версия (ЕПГУ 2.0)"/>
    <n v="97"/>
    <s v="Вопрос"/>
    <x v="0"/>
    <s v="Регистрация гражданина РФ"/>
    <s v="INC000000-"/>
    <n v="0"/>
  </r>
  <r>
    <n v="10740"/>
    <s v="GosUslugi_ZagrPass"/>
    <x v="11"/>
    <d v="1899-12-30T10:30:18"/>
    <n v="233"/>
    <n v="31"/>
    <n v="202"/>
    <s v="Старая версия (ЕПГУ 2.0)"/>
    <n v="97"/>
    <s v="Вопрос"/>
    <x v="0"/>
    <s v="Регистрация гражданина РФ"/>
    <s v="INC000000-"/>
    <n v="0"/>
  </r>
  <r>
    <n v="10809"/>
    <s v="GosUslugi_Mos"/>
    <x v="13"/>
    <d v="1899-12-30T16:07:41"/>
    <n v="270"/>
    <n v="67"/>
    <n v="203"/>
    <s v="Старая версия (ЕПГУ 2.0)"/>
    <n v="97"/>
    <s v="Вопрос"/>
    <x v="0"/>
    <s v="Регистрация гражданина РФ"/>
    <s v="INC000000-"/>
    <n v="0"/>
  </r>
  <r>
    <n v="10932"/>
    <s v="GosUslugi_ZagrPass"/>
    <x v="7"/>
    <d v="1899-12-30T12:10:26"/>
    <n v="205"/>
    <n v="63"/>
    <n v="142"/>
    <s v="Старая версия (ЕПГУ 2.0)"/>
    <n v="97"/>
    <s v="Вопрос"/>
    <x v="0"/>
    <s v="Регистрация гражданина РФ"/>
    <s v="INC000000-"/>
    <n v="0"/>
  </r>
  <r>
    <n v="11115"/>
    <s v="GosUslugi_ZagrPass"/>
    <x v="12"/>
    <d v="1899-12-30T09:25:57"/>
    <n v="263"/>
    <n v="63"/>
    <n v="200"/>
    <s v="Старая версия (ЕПГУ 2.0)"/>
    <n v="103"/>
    <s v="Вопрос"/>
    <x v="0"/>
    <s v="Как получить код активации гражданина РФ"/>
    <s v="INC000000-"/>
    <n v="0"/>
  </r>
  <r>
    <n v="11124"/>
    <s v="GosUslugi_ZagrPass"/>
    <x v="7"/>
    <d v="1899-12-30T19:36:00"/>
    <n v="100"/>
    <n v="7"/>
    <n v="93"/>
    <s v="Старая версия (ЕПГУ 2.0)"/>
    <n v="103"/>
    <s v="Вопрос"/>
    <x v="0"/>
    <s v="Как получить код активации гражданина РФ"/>
    <s v="INC000000-"/>
    <n v="0"/>
  </r>
  <r>
    <n v="11169"/>
    <s v="GosUslugi_ZagrPass"/>
    <x v="4"/>
    <d v="1899-12-30T16:24:40"/>
    <n v="274"/>
    <n v="5"/>
    <n v="269"/>
    <s v="Старая версия (ЕПГУ 2.0)"/>
    <n v="107"/>
    <s v="Вопрос"/>
    <x v="0"/>
    <s v="Авторизация ЛК"/>
    <s v="INC000000-"/>
    <n v="0"/>
  </r>
  <r>
    <n v="11312"/>
    <s v="GosUslugi_ZagrPass"/>
    <x v="4"/>
    <d v="1899-12-30T00:03:10"/>
    <n v="436"/>
    <n v="44"/>
    <n v="392"/>
    <s v="Старая версия (ЕПГУ 2.0)"/>
    <n v="97"/>
    <s v="Вопрос"/>
    <x v="0"/>
    <s v="Регистрация гражданина РФ"/>
    <s v="INC000000-"/>
    <n v="0"/>
  </r>
  <r>
    <n v="11314"/>
    <s v="GosUslugi_ZagrPass"/>
    <x v="9"/>
    <d v="1899-12-30T21:34:57"/>
    <n v="339"/>
    <n v="5"/>
    <n v="334"/>
    <s v="Старая версия (ЕПГУ 2.0)"/>
    <n v="97"/>
    <s v="Вопрос"/>
    <x v="0"/>
    <s v="Регистрация гражданина РФ"/>
    <s v="INC000000-"/>
    <n v="0"/>
  </r>
  <r>
    <n v="11337"/>
    <s v="GosUslugi_ZagrPass"/>
    <x v="9"/>
    <d v="1899-12-30T03:03:46"/>
    <n v="318"/>
    <n v="47"/>
    <n v="271"/>
    <s v="Старая версия (ЕПГУ 2.0)"/>
    <n v="97"/>
    <s v="Вопрос"/>
    <x v="0"/>
    <s v="Регистрация гражданина РФ"/>
    <s v="INC000000-"/>
    <n v="0"/>
  </r>
  <r>
    <n v="11442"/>
    <s v="GosUslugi_ZagrPass"/>
    <x v="5"/>
    <d v="1899-12-30T19:43:14"/>
    <n v="185"/>
    <n v="6"/>
    <n v="179"/>
    <s v="Старая версия (ЕПГУ 2.0)"/>
    <n v="103"/>
    <s v="Вопрос"/>
    <x v="0"/>
    <s v="Как получить код активации гражданина РФ"/>
    <s v="INC000000-"/>
    <n v="0"/>
  </r>
  <r>
    <n v="11500"/>
    <s v="GosUslugi_ZagrPass"/>
    <x v="10"/>
    <d v="1899-12-30T20:43:39"/>
    <n v="107"/>
    <n v="5"/>
    <n v="102"/>
    <s v="Старая версия (ЕПГУ 2.0)"/>
    <n v="97"/>
    <s v="Вопрос"/>
    <x v="0"/>
    <s v="Регистрация гражданина РФ"/>
    <s v="INC000000-"/>
    <n v="0"/>
  </r>
  <r>
    <n v="11511"/>
    <s v="GosUslugi_ZagrPass"/>
    <x v="12"/>
    <d v="1899-12-30T10:16:28"/>
    <n v="204"/>
    <n v="61"/>
    <n v="143"/>
    <s v="Старая версия (ЕПГУ 2.0)"/>
    <n v="103"/>
    <s v="Вопрос"/>
    <x v="0"/>
    <s v="Как получить код активации гражданина РФ"/>
    <s v="INC000000-"/>
    <n v="0"/>
  </r>
  <r>
    <n v="11552"/>
    <s v="GosUslugi_ESIA"/>
    <x v="9"/>
    <d v="1899-12-30T15:17:24"/>
    <n v="293"/>
    <n v="8"/>
    <n v="285"/>
    <s v="Старая версия (ЕПГУ 2.0)"/>
    <n v="107"/>
    <s v="Вопрос"/>
    <x v="0"/>
    <s v="Авторизация ЛК"/>
    <s v="INC000000-"/>
    <n v="0"/>
  </r>
  <r>
    <n v="11707"/>
    <s v="GosUslugi_Mos"/>
    <x v="6"/>
    <d v="1899-12-30T14:32:19"/>
    <n v="343"/>
    <n v="63"/>
    <n v="280"/>
    <s v="Старая версия (ЕПГУ 2.0)"/>
    <n v="107"/>
    <s v="Вопрос"/>
    <x v="0"/>
    <s v="Авторизация ЛК"/>
    <s v="INC000000-"/>
    <n v="0"/>
  </r>
  <r>
    <n v="11864"/>
    <s v="GosUslugi_ESIA"/>
    <x v="7"/>
    <d v="1899-12-30T11:44:38"/>
    <n v="236"/>
    <n v="7"/>
    <n v="229"/>
    <s v="Старая версия (ЕПГУ 2.0)"/>
    <n v="100"/>
    <s v="Вопрос"/>
    <x v="0"/>
    <s v="Регистрация юр. Лица"/>
    <s v="INC000000-"/>
    <n v="0"/>
  </r>
  <r>
    <n v="11962"/>
    <s v="GosUslugi_ZagrPass"/>
    <x v="0"/>
    <d v="1899-12-30T11:55:54"/>
    <n v="616"/>
    <n v="74"/>
    <n v="542"/>
    <s v="Старая версия (ЕПГУ 2.0)"/>
    <n v="103"/>
    <s v="Вопрос"/>
    <x v="0"/>
    <s v="Как получить код активации гражданина РФ"/>
    <s v="INC000000-"/>
    <n v="0"/>
  </r>
  <r>
    <n v="11974"/>
    <s v="GosUslugi_ZagrPass"/>
    <x v="4"/>
    <d v="1899-12-30T12:50:48"/>
    <n v="473"/>
    <n v="40"/>
    <n v="433"/>
    <s v="Старая версия (ЕПГУ 2.0)"/>
    <n v="97"/>
    <s v="Вопрос"/>
    <x v="0"/>
    <s v="Регистрация гражданина РФ"/>
    <s v="INC000000-"/>
    <n v="0"/>
  </r>
  <r>
    <n v="12015"/>
    <s v="GosUslugi_ZagrPass"/>
    <x v="9"/>
    <d v="1899-12-30T09:46:24"/>
    <n v="140"/>
    <n v="59"/>
    <n v="81"/>
    <s v="Старая версия (ЕПГУ 2.0)"/>
    <n v="103"/>
    <s v="Вопрос"/>
    <x v="0"/>
    <s v="Как получить код активации гражданина РФ"/>
    <s v="INC000000-"/>
    <n v="0"/>
  </r>
  <r>
    <n v="12107"/>
    <s v="GosUslugi_ESIA"/>
    <x v="9"/>
    <d v="1899-12-30T09:16:00"/>
    <n v="682"/>
    <n v="6"/>
    <n v="676"/>
    <s v="Старая версия (ЕПГУ 2.0)"/>
    <n v="105"/>
    <s v="Вопрос"/>
    <x v="0"/>
    <s v="Активация ЛК гражданина РФ"/>
    <s v="INC000000-"/>
    <n v="0"/>
  </r>
  <r>
    <n v="12183"/>
    <s v="GosUslugi_ZagrPass"/>
    <x v="0"/>
    <d v="1899-12-30T21:13:51"/>
    <n v="297"/>
    <n v="7"/>
    <n v="290"/>
    <s v="Старая версия (ЕПГУ 2.0)"/>
    <n v="97"/>
    <s v="Вопрос"/>
    <x v="0"/>
    <s v="Регистрация гражданина РФ"/>
    <s v="INC000000-"/>
    <n v="0"/>
  </r>
  <r>
    <n v="12186"/>
    <s v="GosUslugi_ZagrPass"/>
    <x v="11"/>
    <d v="1899-12-30T21:45:45"/>
    <n v="499"/>
    <n v="50"/>
    <n v="449"/>
    <s v="Старая версия (ЕПГУ 2.0)"/>
    <n v="97"/>
    <s v="Вопрос"/>
    <x v="0"/>
    <s v="Регистрация гражданина РФ"/>
    <s v="INC000000-"/>
    <n v="0"/>
  </r>
  <r>
    <n v="12303"/>
    <s v="GosUslugi_ZagrPass"/>
    <x v="7"/>
    <d v="1899-12-30T22:09:59"/>
    <n v="224"/>
    <n v="44"/>
    <n v="180"/>
    <s v="Старая версия (ЕПГУ 2.0)"/>
    <n v="97"/>
    <s v="Вопрос"/>
    <x v="0"/>
    <s v="Регистрация гражданина РФ"/>
    <s v="INC000000-"/>
    <n v="0"/>
  </r>
  <r>
    <n v="12510"/>
    <s v="GosUslugi_ZagrPass"/>
    <x v="5"/>
    <d v="1899-12-30T18:35:02"/>
    <n v="396"/>
    <n v="7"/>
    <n v="389"/>
    <s v="Старая версия (ЕПГУ 2.0)"/>
    <n v="97"/>
    <s v="Вопрос"/>
    <x v="0"/>
    <s v="Регистрация гражданина РФ"/>
    <s v="INC000000-"/>
    <n v="0"/>
  </r>
  <r>
    <n v="12541"/>
    <s v="GosUslugi_ZagrPass"/>
    <x v="10"/>
    <d v="1899-12-30T22:17:01"/>
    <n v="335"/>
    <n v="52"/>
    <n v="283"/>
    <s v="Старая версия (ЕПГУ 2.0)"/>
    <n v="103"/>
    <s v="Вопрос"/>
    <x v="0"/>
    <s v="Как получить код активации гражданина РФ"/>
    <s v="INC000000-"/>
    <n v="0"/>
  </r>
  <r>
    <n v="12543"/>
    <s v="GosUslugi_ZagrPass"/>
    <x v="1"/>
    <d v="1899-12-30T14:35:17"/>
    <n v="314"/>
    <n v="41"/>
    <n v="273"/>
    <s v="Старая версия (ЕПГУ 2.0)"/>
    <n v="103"/>
    <s v="Вопрос"/>
    <x v="0"/>
    <s v="Как получить код активации гражданина РФ"/>
    <s v="INC000000-"/>
    <n v="0"/>
  </r>
  <r>
    <n v="12606"/>
    <s v="GosUslugi_Mos"/>
    <x v="13"/>
    <d v="1899-12-30T23:01:47"/>
    <n v="444"/>
    <n v="247"/>
    <n v="197"/>
    <s v="Старая версия (ЕПГУ 2.0)"/>
    <n v="97"/>
    <s v="Вопрос"/>
    <x v="0"/>
    <s v="Регистрация гражданина РФ"/>
    <s v="INC000000-"/>
    <n v="0"/>
  </r>
  <r>
    <n v="12620"/>
    <s v="GosUslugi_ZagrPass"/>
    <x v="2"/>
    <d v="1899-12-30T23:26:25"/>
    <n v="182"/>
    <n v="7"/>
    <n v="175"/>
    <s v="Старая версия (ЕПГУ 2.0)"/>
    <n v="97"/>
    <s v="Вопрос"/>
    <x v="0"/>
    <s v="Регистрация гражданина РФ"/>
    <s v="INC000000-"/>
    <n v="0"/>
  </r>
  <r>
    <n v="12815"/>
    <s v="GosUslugi_ESIA"/>
    <x v="9"/>
    <d v="1899-12-30T10:31:46"/>
    <n v="93"/>
    <n v="6"/>
    <n v="87"/>
    <s v="Старая версия (ЕПГУ 2.0)"/>
    <n v="100"/>
    <s v="Вопрос"/>
    <x v="0"/>
    <s v="Регистрация юр. Лица"/>
    <s v="INC000000-"/>
    <n v="0"/>
  </r>
  <r>
    <n v="12845"/>
    <s v="GosUslugi_Mos"/>
    <x v="11"/>
    <d v="1899-12-30T12:47:32"/>
    <n v="233"/>
    <n v="69"/>
    <n v="164"/>
    <s v="Старая версия (ЕПГУ 2.0)"/>
    <n v="97"/>
    <s v="Вопрос"/>
    <x v="0"/>
    <s v="Регистрация гражданина РФ"/>
    <s v="INC000000-"/>
    <n v="0"/>
  </r>
  <r>
    <n v="12858"/>
    <s v="GosUslugi_ZagrPass"/>
    <x v="10"/>
    <d v="1899-12-30T13:21:46"/>
    <n v="199"/>
    <n v="4"/>
    <n v="195"/>
    <s v="Старая версия (ЕПГУ 2.0)"/>
    <n v="103"/>
    <s v="Вопрос"/>
    <x v="0"/>
    <s v="Как получить код активации гражданина РФ"/>
    <s v="INC000000-"/>
    <n v="0"/>
  </r>
  <r>
    <n v="12977"/>
    <s v="GosUslugi_ZagrPass"/>
    <x v="3"/>
    <d v="1899-12-30T13:19:51"/>
    <n v="143"/>
    <n v="60"/>
    <n v="83"/>
    <s v="Старая версия (ЕПГУ 2.0)"/>
    <n v="97"/>
    <s v="Вопрос"/>
    <x v="0"/>
    <s v="Регистрация гражданина РФ"/>
    <s v="INC000000-"/>
    <n v="0"/>
  </r>
  <r>
    <n v="13015"/>
    <s v="GosUslugi_Mos"/>
    <x v="5"/>
    <d v="1899-12-30T16:23:12"/>
    <n v="444"/>
    <n v="34"/>
    <n v="410"/>
    <s v="Старая версия (ЕПГУ 2.0)"/>
    <n v="97"/>
    <s v="Вопрос"/>
    <x v="0"/>
    <s v="Регистрация гражданина РФ"/>
    <s v="INC000000-"/>
    <n v="0"/>
  </r>
  <r>
    <n v="13040"/>
    <s v="GosUslugi_ZagrPass"/>
    <x v="9"/>
    <d v="1899-12-30T13:51:18"/>
    <n v="153"/>
    <n v="5"/>
    <n v="148"/>
    <s v="Старая версия (ЕПГУ 2.0)"/>
    <n v="103"/>
    <s v="Вопрос"/>
    <x v="0"/>
    <s v="Как получить код активации гражданина РФ"/>
    <s v="INC000000-"/>
    <n v="0"/>
  </r>
  <r>
    <n v="13046"/>
    <s v="GosUslugi_Mos"/>
    <x v="12"/>
    <d v="1899-12-30T07:17:18"/>
    <n v="212"/>
    <n v="66"/>
    <n v="147"/>
    <s v="Старая версия (ЕПГУ 2.0)"/>
    <n v="97"/>
    <s v="Вопрос"/>
    <x v="0"/>
    <s v="Регистрация гражданина РФ"/>
    <s v="INC000000-"/>
    <n v="0"/>
  </r>
  <r>
    <n v="13087"/>
    <s v="GosUslugi_Mos"/>
    <x v="0"/>
    <d v="1899-12-30T21:15:53"/>
    <n v="504"/>
    <n v="96"/>
    <n v="408"/>
    <s v="Старая версия (ЕПГУ 2.0)"/>
    <n v="97"/>
    <s v="Вопрос"/>
    <x v="0"/>
    <s v="Регистрация гражданина РФ"/>
    <s v="INC000000-"/>
    <n v="0"/>
  </r>
  <r>
    <n v="13190"/>
    <s v="GosUslugi_ZagrPass"/>
    <x v="7"/>
    <d v="1899-12-30T14:44:06"/>
    <n v="157"/>
    <n v="44"/>
    <n v="113"/>
    <s v="Старая версия (ЕПГУ 2.0)"/>
    <n v="97"/>
    <s v="Вопрос"/>
    <x v="0"/>
    <s v="Регистрация гражданина РФ"/>
    <s v="INC000000-"/>
    <n v="0"/>
  </r>
  <r>
    <n v="13223"/>
    <s v="GosUslugi_Mos"/>
    <x v="1"/>
    <d v="1899-12-30T13:19:57"/>
    <n v="408"/>
    <n v="80"/>
    <n v="328"/>
    <s v="Старая версия (ЕПГУ 2.0)"/>
    <n v="97"/>
    <s v="Вопрос"/>
    <x v="0"/>
    <s v="Регистрация гражданина РФ"/>
    <s v="INC000000-"/>
    <n v="0"/>
  </r>
  <r>
    <n v="13228"/>
    <s v="GosUslugi_ZagrPass"/>
    <x v="5"/>
    <d v="1899-12-30T16:28:26"/>
    <n v="1377"/>
    <n v="5"/>
    <n v="1372"/>
    <s v="Старая версия (ЕПГУ 2.0)"/>
    <n v="105"/>
    <s v="Вопрос"/>
    <x v="0"/>
    <s v="Активация ЛК гражданина РФ"/>
    <s v="INC000000-"/>
    <n v="0"/>
  </r>
  <r>
    <n v="13263"/>
    <s v="GosUslugi_ZagrPass"/>
    <x v="4"/>
    <d v="1899-12-30T15:38:40"/>
    <n v="1375"/>
    <n v="38"/>
    <n v="1337"/>
    <s v="Старая версия (ЕПГУ 2.0)"/>
    <n v="97"/>
    <s v="Вопрос"/>
    <x v="0"/>
    <s v="Регистрация гражданина РФ"/>
    <s v="INC000000-"/>
    <n v="0"/>
  </r>
  <r>
    <n v="13301"/>
    <s v="GosUslugi_ZagrPass"/>
    <x v="7"/>
    <d v="1899-12-30T12:04:35"/>
    <n v="281"/>
    <n v="37"/>
    <n v="244"/>
    <s v="Старая версия (ЕПГУ 2.0)"/>
    <n v="97"/>
    <s v="Вопрос"/>
    <x v="0"/>
    <s v="Регистрация гражданина РФ"/>
    <s v="INC000000-"/>
    <n v="0"/>
  </r>
  <r>
    <n v="13340"/>
    <s v="GosUslugi_Mos"/>
    <x v="11"/>
    <d v="1899-12-30T21:28:42"/>
    <n v="483"/>
    <n v="66"/>
    <n v="417"/>
    <s v="Старая версия (ЕПГУ 2.0)"/>
    <n v="97"/>
    <s v="Вопрос"/>
    <x v="0"/>
    <s v="Регистрация гражданина РФ"/>
    <s v="INC000000-"/>
    <n v="0"/>
  </r>
  <r>
    <n v="13368"/>
    <s v="GosUslugi_ZagrPass"/>
    <x v="13"/>
    <d v="1899-12-30T11:46:01"/>
    <n v="216"/>
    <n v="89"/>
    <n v="127"/>
    <s v="Старая версия (ЕПГУ 2.0)"/>
    <n v="102"/>
    <s v="Вопрос"/>
    <x v="0"/>
    <s v="ШПИ"/>
    <s v="INC000000-"/>
    <n v="0"/>
  </r>
  <r>
    <n v="13406"/>
    <s v="GosUslugi_ZagrPass"/>
    <x v="1"/>
    <d v="1899-12-30T14:40:40"/>
    <n v="282"/>
    <n v="58"/>
    <n v="224"/>
    <s v="Старая версия (ЕПГУ 2.0)"/>
    <n v="103"/>
    <s v="Вопрос"/>
    <x v="0"/>
    <s v="Как получить код активации гражданина РФ"/>
    <s v="INC000000-"/>
    <n v="0"/>
  </r>
  <r>
    <n v="13618"/>
    <s v="GosUslugi_ZagrPass"/>
    <x v="2"/>
    <d v="1899-12-30T12:16:28"/>
    <n v="183"/>
    <n v="36"/>
    <n v="147"/>
    <s v="Старая версия (ЕПГУ 2.0)"/>
    <n v="103"/>
    <s v="Вопрос"/>
    <x v="0"/>
    <s v="Как получить код активации гражданина РФ"/>
    <s v="INC000000-"/>
    <n v="0"/>
  </r>
  <r>
    <n v="13632"/>
    <s v="GosUslugi_ZagrPass"/>
    <x v="2"/>
    <d v="1899-12-30T13:12:10"/>
    <n v="149"/>
    <n v="69"/>
    <n v="80"/>
    <s v="Старая версия (ЕПГУ 2.0)"/>
    <n v="97"/>
    <s v="Вопрос"/>
    <x v="0"/>
    <s v="Регистрация гражданина РФ"/>
    <s v="INC000000-"/>
    <n v="0"/>
  </r>
  <r>
    <n v="13701"/>
    <s v="GosUslugi_ZagrPass"/>
    <x v="9"/>
    <d v="1899-12-30T11:10:04"/>
    <n v="267"/>
    <n v="6"/>
    <n v="261"/>
    <s v="Старая версия (ЕПГУ 2.0)"/>
    <n v="103"/>
    <s v="Вопрос"/>
    <x v="0"/>
    <s v="Как получить код активации гражданина РФ"/>
    <s v="INC000000-"/>
    <n v="0"/>
  </r>
  <r>
    <n v="13828"/>
    <s v="GosUslugi_ZagrPass"/>
    <x v="3"/>
    <d v="1899-12-30T18:05:56"/>
    <n v="221"/>
    <n v="6"/>
    <n v="215"/>
    <s v="Старая версия (ЕПГУ 2.0)"/>
    <n v="97"/>
    <s v="Вопрос"/>
    <x v="0"/>
    <s v="Регистрация гражданина РФ"/>
    <s v="INC000000-"/>
    <n v="0"/>
  </r>
  <r>
    <n v="13860"/>
    <s v="GosUslugi_ZagrPass"/>
    <x v="10"/>
    <d v="1899-12-30T19:59:52"/>
    <n v="192"/>
    <n v="8"/>
    <n v="184"/>
    <s v="Старая версия (ЕПГУ 2.0)"/>
    <n v="103"/>
    <s v="Вопрос"/>
    <x v="0"/>
    <s v="Как получить код активации гражданина РФ"/>
    <s v="INC000000-"/>
    <n v="0"/>
  </r>
  <r>
    <n v="13863"/>
    <s v="GosUslugi_ZagrPass"/>
    <x v="2"/>
    <d v="1899-12-30T11:15:29"/>
    <n v="325"/>
    <n v="51"/>
    <n v="274"/>
    <s v="Старая версия (ЕПГУ 2.0)"/>
    <n v="107"/>
    <s v="Вопрос"/>
    <x v="0"/>
    <s v="Авторизация ЛК"/>
    <s v="INC000000-"/>
    <n v="0"/>
  </r>
  <r>
    <n v="13976"/>
    <s v="GosUslugi_ZagrPass"/>
    <x v="8"/>
    <d v="1899-12-30T13:02:02"/>
    <n v="416"/>
    <n v="14"/>
    <n v="402"/>
    <s v="Старая версия (ЕПГУ 2.0)"/>
    <n v="105"/>
    <s v="Вопрос"/>
    <x v="0"/>
    <s v="Активация ЛК гражданина РФ"/>
    <s v="INC000000-"/>
    <n v="0"/>
  </r>
  <r>
    <n v="14009"/>
    <s v="GosUslugi_ZagrPass"/>
    <x v="3"/>
    <d v="1899-12-30T07:21:16"/>
    <n v="256"/>
    <n v="42"/>
    <n v="214"/>
    <s v="Старая версия (ЕПГУ 2.0)"/>
    <n v="97"/>
    <s v="Вопрос"/>
    <x v="0"/>
    <s v="Регистрация гражданина РФ"/>
    <s v="INC000000-"/>
    <n v="0"/>
  </r>
  <r>
    <n v="14018"/>
    <s v="GosUslugi_ZagrPass"/>
    <x v="12"/>
    <d v="1899-12-30T13:08:31"/>
    <n v="595"/>
    <n v="43"/>
    <n v="552"/>
    <s v="Старая версия (ЕПГУ 2.0)"/>
    <n v="103"/>
    <s v="Вопрос"/>
    <x v="0"/>
    <s v="Как получить код активации гражданина РФ"/>
    <s v="INC000000-"/>
    <n v="0"/>
  </r>
  <r>
    <n v="14025"/>
    <s v="GosUslugi_ZagrPass"/>
    <x v="8"/>
    <d v="1899-12-30T23:45:46"/>
    <n v="123"/>
    <n v="49"/>
    <n v="74"/>
    <s v="Старая версия (ЕПГУ 2.0)"/>
    <n v="107"/>
    <s v="Вопрос"/>
    <x v="0"/>
    <s v="Авторизация ЛК"/>
    <s v="INC000000-"/>
    <n v="0"/>
  </r>
  <r>
    <n v="14058"/>
    <s v="GosUslugi_ZagrPass"/>
    <x v="12"/>
    <d v="1899-12-30T23:23:19"/>
    <n v="239"/>
    <n v="6"/>
    <n v="233"/>
    <s v="Старая версия (ЕПГУ 2.0)"/>
    <n v="97"/>
    <s v="Вопрос"/>
    <x v="0"/>
    <s v="Регистрация гражданина РФ"/>
    <s v="INC000000-"/>
    <n v="0"/>
  </r>
  <r>
    <n v="14120"/>
    <s v="GosUslugi_ESIA"/>
    <x v="1"/>
    <d v="1899-12-30T21:47:40"/>
    <n v="524"/>
    <n v="5"/>
    <n v="519"/>
    <s v="Старая версия (ЕПГУ 2.0)"/>
    <n v="105"/>
    <s v="Вопрос"/>
    <x v="0"/>
    <s v="Активация ЛК гражданина РФ"/>
    <s v="INC000000-"/>
    <n v="0"/>
  </r>
  <r>
    <n v="14158"/>
    <s v="GosUslugi_ZagrPass"/>
    <x v="2"/>
    <d v="1899-12-30T19:28:48"/>
    <n v="196"/>
    <n v="13"/>
    <n v="183"/>
    <s v="Старая версия (ЕПГУ 2.0)"/>
    <n v="103"/>
    <s v="Вопрос"/>
    <x v="0"/>
    <s v="Как получить код активации гражданина РФ"/>
    <s v="INC000000-"/>
    <n v="0"/>
  </r>
  <r>
    <n v="14162"/>
    <s v="GosUslugi_ZagrPass"/>
    <x v="6"/>
    <d v="1899-12-30T14:26:59"/>
    <n v="417"/>
    <n v="37"/>
    <n v="380"/>
    <s v="Старая версия (ЕПГУ 2.0)"/>
    <n v="103"/>
    <s v="Вопрос"/>
    <x v="0"/>
    <s v="Как получить код активации гражданина РФ"/>
    <s v="INC000000-"/>
    <n v="0"/>
  </r>
  <r>
    <n v="14247"/>
    <s v="GosUslugi_ZagrPass"/>
    <x v="2"/>
    <d v="1899-12-30T22:25:22"/>
    <n v="424"/>
    <n v="5"/>
    <n v="419"/>
    <s v="Старая версия (ЕПГУ 2.0)"/>
    <n v="97"/>
    <s v="Вопрос"/>
    <x v="0"/>
    <s v="Регистрация гражданина РФ"/>
    <s v="INC000000-"/>
    <n v="0"/>
  </r>
  <r>
    <n v="14375"/>
    <s v="GosUslugi_ZagrPass"/>
    <x v="0"/>
    <d v="1899-12-30T20:31:08"/>
    <n v="351"/>
    <n v="38"/>
    <n v="313"/>
    <s v="Старая версия (ЕПГУ 2.0)"/>
    <n v="105"/>
    <s v="Вопрос"/>
    <x v="0"/>
    <s v="Активация ЛК гражданина РФ"/>
    <s v="INC000000-"/>
    <n v="0"/>
  </r>
  <r>
    <n v="14379"/>
    <s v="GosUslugi_ZagrPass"/>
    <x v="2"/>
    <d v="1899-12-30T16:48:52"/>
    <n v="880"/>
    <n v="7"/>
    <n v="873"/>
    <s v="Старая версия (ЕПГУ 2.0)"/>
    <n v="97"/>
    <s v="Вопрос"/>
    <x v="0"/>
    <s v="Регистрация гражданина РФ"/>
    <s v="INC000000-"/>
    <n v="0"/>
  </r>
  <r>
    <n v="14430"/>
    <s v="GosUslugi_ZagrPass"/>
    <x v="0"/>
    <d v="1899-12-30T21:37:04"/>
    <n v="221"/>
    <n v="48"/>
    <n v="173"/>
    <s v="Старая версия (ЕПГУ 2.0)"/>
    <n v="97"/>
    <s v="Вопрос"/>
    <x v="0"/>
    <s v="Регистрация гражданина РФ"/>
    <s v="INC000000-"/>
    <n v="0"/>
  </r>
  <r>
    <n v="14505"/>
    <s v="GosUslugi_Mos"/>
    <x v="5"/>
    <d v="1899-12-30T11:28:19"/>
    <n v="163"/>
    <n v="58"/>
    <n v="105"/>
    <s v="Старая версия (ЕПГУ 2.0)"/>
    <n v="97"/>
    <s v="Вопрос"/>
    <x v="0"/>
    <s v="Регистрация гражданина РФ"/>
    <s v="INC000000-"/>
    <n v="0"/>
  </r>
  <r>
    <n v="14646"/>
    <s v="GosUslugi_ZagrPass"/>
    <x v="2"/>
    <d v="1899-12-30T18:12:30"/>
    <n v="248"/>
    <n v="36"/>
    <n v="212"/>
    <s v="Старая версия (ЕПГУ 2.0)"/>
    <n v="97"/>
    <s v="Вопрос"/>
    <x v="0"/>
    <s v="Регистрация гражданина РФ"/>
    <s v="INC000000-"/>
    <n v="0"/>
  </r>
  <r>
    <n v="14656"/>
    <s v="GosUslugi_ZagrPass"/>
    <x v="12"/>
    <d v="1899-12-30T16:46:15"/>
    <n v="269"/>
    <n v="39"/>
    <n v="230"/>
    <s v="Старая версия (ЕПГУ 2.0)"/>
    <n v="97"/>
    <s v="Вопрос"/>
    <x v="0"/>
    <s v="Регистрация гражданина РФ"/>
    <s v="INC000000-"/>
    <n v="0"/>
  </r>
  <r>
    <n v="14691"/>
    <s v="GosUslugi_ZagrPass"/>
    <x v="9"/>
    <d v="1899-12-30T21:01:12"/>
    <n v="215"/>
    <n v="50"/>
    <n v="165"/>
    <s v="Старая версия (ЕПГУ 2.0)"/>
    <n v="97"/>
    <s v="Вопрос"/>
    <x v="0"/>
    <s v="Регистрация гражданина РФ"/>
    <s v="INC000000-"/>
    <n v="0"/>
  </r>
  <r>
    <n v="14782"/>
    <s v="GosUslugi_ZagrPass"/>
    <x v="3"/>
    <d v="1899-12-30T18:37:10"/>
    <n v="156"/>
    <n v="35"/>
    <n v="121"/>
    <s v="Старая версия (ЕПГУ 2.0)"/>
    <n v="97"/>
    <s v="Вопрос"/>
    <x v="0"/>
    <s v="Регистрация гражданина РФ"/>
    <s v="INC000000-"/>
    <n v="0"/>
  </r>
  <r>
    <n v="14903"/>
    <s v="GosUslugi_ZagrPass"/>
    <x v="3"/>
    <d v="1899-12-30T20:27:48"/>
    <n v="290"/>
    <n v="34"/>
    <n v="256"/>
    <s v="Старая версия (ЕПГУ 2.0)"/>
    <n v="97"/>
    <s v="Вопрос"/>
    <x v="0"/>
    <s v="Регистрация гражданина РФ"/>
    <s v="INC000000-"/>
    <n v="0"/>
  </r>
  <r>
    <n v="14974"/>
    <s v="GosUslugi_ZagrPass"/>
    <x v="9"/>
    <d v="1899-12-30T16:24:04"/>
    <n v="282"/>
    <n v="38"/>
    <n v="244"/>
    <s v="Старая версия (ЕПГУ 2.0)"/>
    <n v="97"/>
    <s v="Вопрос"/>
    <x v="0"/>
    <s v="Регистрация гражданина РФ"/>
    <s v="INC000000-"/>
    <n v="0"/>
  </r>
  <r>
    <n v="15058"/>
    <s v="GosUslugi_ZagrPass"/>
    <x v="4"/>
    <d v="1899-12-30T09:49:53"/>
    <n v="197"/>
    <n v="37"/>
    <n v="160"/>
    <s v="Старая версия (ЕПГУ 2.0)"/>
    <n v="97"/>
    <s v="Вопрос"/>
    <x v="0"/>
    <s v="Регистрация гражданина РФ"/>
    <s v="INC000000-"/>
    <n v="0"/>
  </r>
  <r>
    <n v="15108"/>
    <s v="GosUslugi_Mos"/>
    <x v="4"/>
    <d v="1899-12-30T20:55:31"/>
    <n v="170"/>
    <n v="66"/>
    <n v="104"/>
    <s v="Старая версия (ЕПГУ 2.0)"/>
    <n v="108"/>
    <s v="Вопрос"/>
    <x v="0"/>
    <s v="Вопросы по СНИЛС"/>
    <s v="INC000000-"/>
    <n v="0"/>
  </r>
  <r>
    <n v="15171"/>
    <s v="GosUslugi_ZagrPass"/>
    <x v="0"/>
    <d v="1899-12-30T12:29:17"/>
    <n v="146"/>
    <n v="52"/>
    <n v="94"/>
    <s v="Старая версия (ЕПГУ 2.0)"/>
    <n v="97"/>
    <s v="Вопрос"/>
    <x v="0"/>
    <s v="Регистрация гражданина РФ"/>
    <s v="INC000000-"/>
    <n v="0"/>
  </r>
  <r>
    <n v="15180"/>
    <s v="GosUslugi_ZagrPass"/>
    <x v="2"/>
    <d v="1899-12-30T18:39:02"/>
    <n v="497"/>
    <n v="40"/>
    <n v="457"/>
    <s v="Старая версия (ЕПГУ 2.0)"/>
    <n v="97"/>
    <s v="Вопрос"/>
    <x v="0"/>
    <s v="Регистрация гражданина РФ"/>
    <s v="INC000000-"/>
    <n v="0"/>
  </r>
  <r>
    <n v="15410"/>
    <s v="GosUslugi_ZagrPass"/>
    <x v="2"/>
    <d v="1899-12-30T14:36:39"/>
    <n v="191"/>
    <n v="5"/>
    <n v="186"/>
    <s v="Старая версия (ЕПГУ 2.0)"/>
    <n v="97"/>
    <s v="Вопрос"/>
    <x v="0"/>
    <s v="Регистрация гражданина РФ"/>
    <s v="INC000000-"/>
    <n v="0"/>
  </r>
  <r>
    <n v="15472"/>
    <s v="GosUslugi_ZagrPass"/>
    <x v="2"/>
    <d v="1899-12-30T07:19:18"/>
    <n v="204"/>
    <n v="39"/>
    <n v="165"/>
    <s v="Старая версия (ЕПГУ 2.0)"/>
    <n v="107"/>
    <s v="Вопрос"/>
    <x v="0"/>
    <s v="Авторизация ЛК"/>
    <s v="INC000000-"/>
    <n v="0"/>
  </r>
  <r>
    <n v="15628"/>
    <s v="GosUslugi_ZagrPass"/>
    <x v="10"/>
    <d v="1899-12-30T14:14:39"/>
    <n v="418"/>
    <n v="43"/>
    <n v="375"/>
    <s v="Старая версия (ЕПГУ 2.0)"/>
    <n v="97"/>
    <s v="Вопрос"/>
    <x v="0"/>
    <s v="Регистрация гражданина РФ"/>
    <s v="INC000000-"/>
    <n v="0"/>
  </r>
  <r>
    <n v="15684"/>
    <s v="GosUslugi_ZagrPass"/>
    <x v="8"/>
    <d v="1899-12-30T14:20:35"/>
    <n v="1071"/>
    <n v="61"/>
    <n v="1010"/>
    <s v="Старая версия (ЕПГУ 2.0)"/>
    <n v="97"/>
    <s v="Вопрос"/>
    <x v="0"/>
    <s v="Регистрация гражданина РФ"/>
    <s v="INC000000-"/>
    <n v="0"/>
  </r>
  <r>
    <n v="15784"/>
    <s v="GosUslugi_ZagrPass"/>
    <x v="13"/>
    <d v="1899-12-30T06:51:53"/>
    <n v="235"/>
    <n v="37"/>
    <n v="198"/>
    <s v="Старая версия (ЕПГУ 2.0)"/>
    <n v="107"/>
    <s v="Вопрос"/>
    <x v="0"/>
    <s v="Авторизация ЛК"/>
    <s v="INC000000-"/>
    <n v="0"/>
  </r>
  <r>
    <n v="15804"/>
    <s v="GosUslugi_ZagrPass"/>
    <x v="10"/>
    <d v="1899-12-30T01:32:06"/>
    <n v="130"/>
    <n v="36"/>
    <n v="94"/>
    <s v="Старая версия (ЕПГУ 2.0)"/>
    <n v="108"/>
    <s v="Вопрос"/>
    <x v="0"/>
    <s v="Вопросы по СНИЛС"/>
    <s v="INC000000-"/>
    <n v="0"/>
  </r>
  <r>
    <n v="15815"/>
    <s v="GosUslugi_ZagrPass"/>
    <x v="12"/>
    <d v="1899-12-30T16:40:05"/>
    <n v="353"/>
    <n v="6"/>
    <n v="347"/>
    <s v="Старая версия (ЕПГУ 2.0)"/>
    <n v="97"/>
    <s v="Вопрос"/>
    <x v="0"/>
    <s v="Регистрация гражданина РФ"/>
    <s v="INC000000-"/>
    <n v="0"/>
  </r>
  <r>
    <n v="15837"/>
    <s v="GosUslugi_ZagrPass"/>
    <x v="2"/>
    <d v="1899-12-30T03:58:02"/>
    <n v="483"/>
    <n v="43"/>
    <n v="440"/>
    <s v="Старая версия (ЕПГУ 2.0)"/>
    <n v="97"/>
    <s v="Вопрос"/>
    <x v="0"/>
    <s v="Регистрация гражданина РФ"/>
    <s v="INC000000-"/>
    <n v="0"/>
  </r>
  <r>
    <n v="15903"/>
    <s v="GosUslugi_ZagrPass"/>
    <x v="0"/>
    <d v="1899-12-30T05:36:22"/>
    <n v="243"/>
    <n v="44"/>
    <n v="199"/>
    <s v="Старая версия (ЕПГУ 2.0)"/>
    <n v="103"/>
    <s v="Вопрос"/>
    <x v="0"/>
    <s v="Как получить код активации гражданина РФ"/>
    <s v="INC000000-"/>
    <n v="0"/>
  </r>
  <r>
    <n v="15945"/>
    <s v="GosUslugi_ZagrPass"/>
    <x v="3"/>
    <d v="1899-12-30T10:53:24"/>
    <n v="763"/>
    <n v="55"/>
    <n v="708"/>
    <s v="Старая версия (ЕПГУ 2.0)"/>
    <n v="97"/>
    <s v="Вопрос"/>
    <x v="0"/>
    <s v="Регистрация гражданина РФ"/>
    <s v="INC000000-"/>
    <n v="0"/>
  </r>
  <r>
    <n v="15982"/>
    <s v="GosUslugi_ZagrPass"/>
    <x v="10"/>
    <d v="1899-12-30T15:18:30"/>
    <n v="281"/>
    <n v="8"/>
    <n v="273"/>
    <s v="Новая версия (ЕПГУ 3.0)"/>
    <n v="97"/>
    <s v="Вопрос"/>
    <x v="0"/>
    <s v="Регистрация гражданина РФ"/>
    <s v="INC000000-"/>
    <n v="0"/>
  </r>
  <r>
    <n v="16094"/>
    <s v="GosUslugi_Mos"/>
    <x v="3"/>
    <d v="1899-12-30T14:42:45"/>
    <n v="417"/>
    <n v="57"/>
    <n v="360"/>
    <s v="Старая версия (ЕПГУ 2.0)"/>
    <n v="102"/>
    <s v="Вопрос"/>
    <x v="0"/>
    <s v="ШПИ"/>
    <s v="INC000000-"/>
    <n v="0"/>
  </r>
  <r>
    <n v="16302"/>
    <s v="GosUslugi_ZagrPass"/>
    <x v="13"/>
    <d v="1899-12-30T14:47:33"/>
    <n v="134"/>
    <n v="9"/>
    <n v="125"/>
    <s v="Старая версия (ЕПГУ 2.0)"/>
    <n v="103"/>
    <s v="Вопрос"/>
    <x v="0"/>
    <s v="Как получить код активации гражданина РФ"/>
    <s v="INC000000-"/>
    <n v="0"/>
  </r>
  <r>
    <n v="16369"/>
    <s v="GosUslugi_ZagrPass"/>
    <x v="9"/>
    <d v="1899-12-30T16:50:29"/>
    <n v="299"/>
    <n v="6"/>
    <n v="293"/>
    <s v="Старая версия (ЕПГУ 2.0)"/>
    <n v="103"/>
    <s v="Вопрос"/>
    <x v="0"/>
    <s v="Как получить код активации гражданина РФ"/>
    <s v="INC000000-"/>
    <n v="0"/>
  </r>
  <r>
    <n v="16378"/>
    <s v="GosUslugi_ZagrPass"/>
    <x v="5"/>
    <d v="1899-12-30T19:38:05"/>
    <n v="352"/>
    <n v="54"/>
    <n v="298"/>
    <s v="Старая версия (ЕПГУ 2.0)"/>
    <n v="97"/>
    <s v="Вопрос"/>
    <x v="0"/>
    <s v="Регистрация гражданина РФ"/>
    <s v="INC000000-"/>
    <n v="0"/>
  </r>
  <r>
    <n v="16435"/>
    <s v="GosUslugi_ZagrPass"/>
    <x v="0"/>
    <d v="1899-12-30T15:21:27"/>
    <n v="535"/>
    <n v="34"/>
    <n v="501"/>
    <s v="Старая версия (ЕПГУ 2.0)"/>
    <n v="110"/>
    <s v="Вопрос"/>
    <x v="0"/>
    <s v="Другое (внести комментарий)"/>
    <s v="INC000000-"/>
    <n v="0"/>
  </r>
  <r>
    <n v="16487"/>
    <s v="GosUslugi_ZagrPass"/>
    <x v="7"/>
    <d v="1899-12-30T08:11:33"/>
    <n v="179"/>
    <n v="40"/>
    <n v="139"/>
    <s v="Старая версия (ЕПГУ 2.0)"/>
    <n v="97"/>
    <s v="Вопрос"/>
    <x v="0"/>
    <s v="Регистрация гражданина РФ"/>
    <s v="INC000000-"/>
    <n v="0"/>
  </r>
  <r>
    <n v="16640"/>
    <s v="GosUslugi_ZagrPass"/>
    <x v="12"/>
    <d v="1899-12-30T07:10:32"/>
    <n v="333"/>
    <n v="58"/>
    <n v="275"/>
    <s v="Старая версия (ЕПГУ 2.0)"/>
    <n v="102"/>
    <s v="Вопрос"/>
    <x v="0"/>
    <s v="ШПИ"/>
    <s v="INC000000-"/>
    <n v="0"/>
  </r>
  <r>
    <n v="16672"/>
    <s v="GosUslugi_ZagrPass"/>
    <x v="4"/>
    <d v="1899-12-30T11:27:10"/>
    <n v="476"/>
    <n v="60"/>
    <n v="416"/>
    <s v="Старая версия (ЕПГУ 2.0)"/>
    <n v="107"/>
    <s v="Вопрос"/>
    <x v="0"/>
    <s v="Авторизация ЛК"/>
    <s v="INC000000-"/>
    <n v="0"/>
  </r>
  <r>
    <n v="16725"/>
    <s v="GosUslugi_ZagrPass"/>
    <x v="9"/>
    <d v="1899-12-30T20:56:44"/>
    <n v="627"/>
    <n v="47"/>
    <n v="580"/>
    <s v="Старая версия (ЕПГУ 2.0)"/>
    <n v="97"/>
    <s v="Вопрос"/>
    <x v="0"/>
    <s v="Регистрация гражданина РФ"/>
    <s v="INC000000-"/>
    <n v="0"/>
  </r>
  <r>
    <n v="16754"/>
    <s v="GosUslugi_ZagrPass"/>
    <x v="12"/>
    <d v="1899-12-30T08:24:51"/>
    <n v="231"/>
    <n v="60"/>
    <n v="171"/>
    <s v="Старая версия (ЕПГУ 2.0)"/>
    <n v="103"/>
    <s v="Вопрос"/>
    <x v="0"/>
    <s v="Как получить код активации гражданина РФ"/>
    <s v="INC000000-"/>
    <n v="0"/>
  </r>
  <r>
    <n v="16817"/>
    <s v="GosUslugi_ZagrPass"/>
    <x v="9"/>
    <d v="1899-12-30T09:23:13"/>
    <n v="1303"/>
    <n v="44"/>
    <n v="1259"/>
    <s v="Старая версия (ЕПГУ 2.0)"/>
    <n v="102"/>
    <s v="Вопрос"/>
    <x v="0"/>
    <s v="ШПИ"/>
    <s v="INC000000-"/>
    <n v="0"/>
  </r>
  <r>
    <n v="16821"/>
    <s v="GosUslugi_ZagrPass"/>
    <x v="6"/>
    <d v="1899-12-30T14:19:56"/>
    <n v="980"/>
    <n v="51"/>
    <n v="929"/>
    <s v="Старая версия (ЕПГУ 2.0)"/>
    <n v="97"/>
    <s v="Вопрос"/>
    <x v="0"/>
    <s v="Регистрация гражданина РФ"/>
    <s v="INC000000-"/>
    <n v="0"/>
  </r>
  <r>
    <n v="16847"/>
    <s v="GosUslugi_ZagrPass"/>
    <x v="5"/>
    <d v="1899-12-30T14:28:43"/>
    <n v="294"/>
    <n v="6"/>
    <n v="288"/>
    <s v="Старая версия (ЕПГУ 2.0)"/>
    <n v="103"/>
    <s v="Вопрос"/>
    <x v="0"/>
    <s v="Как получить код активации гражданина РФ"/>
    <s v="INC000000-"/>
    <n v="0"/>
  </r>
  <r>
    <n v="16901"/>
    <s v="GosUslugi_ZagrPass"/>
    <x v="0"/>
    <d v="1899-12-30T15:35:31"/>
    <n v="658"/>
    <n v="71"/>
    <n v="587"/>
    <s v="Старая версия (ЕПГУ 2.0)"/>
    <n v="103"/>
    <s v="Вопрос"/>
    <x v="0"/>
    <s v="Как получить код активации гражданина РФ"/>
    <s v="INC000000-"/>
    <n v="0"/>
  </r>
  <r>
    <n v="16912"/>
    <s v="GosUslugi_ZagrPass"/>
    <x v="10"/>
    <d v="1899-12-30T18:15:04"/>
    <n v="1290"/>
    <n v="163"/>
    <n v="1127"/>
    <s v="Старая версия (ЕПГУ 2.0)"/>
    <n v="103"/>
    <s v="Вопрос"/>
    <x v="0"/>
    <s v="Как получить код активации гражданина РФ"/>
    <s v="INC000000-"/>
    <n v="0"/>
  </r>
  <r>
    <n v="16930"/>
    <s v="GosUslugi_Mos"/>
    <x v="0"/>
    <d v="1899-12-30T16:30:49"/>
    <n v="283"/>
    <n v="58"/>
    <n v="225"/>
    <s v="Старая версия (ЕПГУ 2.0)"/>
    <n v="97"/>
    <s v="Вопрос"/>
    <x v="0"/>
    <s v="Регистрация гражданина РФ"/>
    <s v="INC000000-"/>
    <n v="0"/>
  </r>
  <r>
    <n v="16937"/>
    <s v="GosUslugi_ZagrPass"/>
    <x v="13"/>
    <d v="1899-12-30T13:14:37"/>
    <n v="275"/>
    <n v="42"/>
    <n v="233"/>
    <s v="Старая версия (ЕПГУ 2.0)"/>
    <n v="103"/>
    <s v="Вопрос"/>
    <x v="0"/>
    <s v="Как получить код активации гражданина РФ"/>
    <s v="INC000000-"/>
    <n v="0"/>
  </r>
  <r>
    <n v="16951"/>
    <s v="GosUslugi_ZagrPass"/>
    <x v="6"/>
    <d v="1899-12-30T16:37:16"/>
    <n v="663"/>
    <n v="6"/>
    <n v="657"/>
    <s v="Старая версия (ЕПГУ 2.0)"/>
    <n v="97"/>
    <s v="Вопрос"/>
    <x v="0"/>
    <s v="Регистрация гражданина РФ"/>
    <s v="INC000000-"/>
    <n v="0"/>
  </r>
  <r>
    <n v="17090"/>
    <s v="GosUslugi_ZagrPass"/>
    <x v="2"/>
    <d v="1899-12-30T13:18:35"/>
    <n v="178"/>
    <n v="34"/>
    <n v="144"/>
    <s v="Старая версия (ЕПГУ 2.0)"/>
    <n v="103"/>
    <s v="Вопрос"/>
    <x v="0"/>
    <s v="Как получить код активации гражданина РФ"/>
    <s v="INC000000-"/>
    <n v="0"/>
  </r>
  <r>
    <n v="17148"/>
    <s v="GosUslugi_Mos"/>
    <x v="12"/>
    <d v="1899-12-30T08:44:39"/>
    <n v="108"/>
    <n v="59"/>
    <n v="49"/>
    <s v="Старая версия (ЕПГУ 2.0)"/>
    <n v="97"/>
    <s v="Вопрос"/>
    <x v="0"/>
    <s v="Регистрация гражданина РФ"/>
    <s v="INC000000-"/>
    <n v="0"/>
  </r>
  <r>
    <n v="17150"/>
    <s v="GosUslugi_ZagrPass"/>
    <x v="10"/>
    <d v="1899-12-30T07:18:36"/>
    <n v="171"/>
    <n v="7"/>
    <n v="164"/>
    <s v="Старая версия (ЕПГУ 2.0)"/>
    <n v="97"/>
    <s v="Вопрос"/>
    <x v="0"/>
    <s v="Регистрация гражданина РФ"/>
    <s v="INC000000-"/>
    <n v="0"/>
  </r>
  <r>
    <n v="17251"/>
    <s v="GosUslugi_ZagrPass"/>
    <x v="3"/>
    <d v="1899-12-30T10:28:34"/>
    <n v="365"/>
    <n v="56"/>
    <n v="309"/>
    <s v="Старая версия (ЕПГУ 2.0)"/>
    <n v="97"/>
    <s v="Вопрос"/>
    <x v="0"/>
    <s v="Регистрация гражданина РФ"/>
    <s v="INC000000-"/>
    <n v="0"/>
  </r>
  <r>
    <n v="17293"/>
    <s v="GosUslugi_ZagrPass"/>
    <x v="7"/>
    <d v="1899-12-30T21:39:20"/>
    <n v="511"/>
    <n v="73"/>
    <n v="438"/>
    <s v="Старая версия (ЕПГУ 2.0)"/>
    <n v="97"/>
    <s v="Вопрос"/>
    <x v="0"/>
    <s v="Регистрация гражданина РФ"/>
    <s v="INC000000-"/>
    <n v="0"/>
  </r>
  <r>
    <n v="17476"/>
    <s v="GosUslugi_ZagrPass"/>
    <x v="13"/>
    <d v="1899-12-30T09:04:36"/>
    <n v="432"/>
    <n v="50"/>
    <n v="382"/>
    <s v="Старая версия (ЕПГУ 2.0)"/>
    <n v="107"/>
    <s v="Вопрос"/>
    <x v="0"/>
    <s v="Авторизация ЛК"/>
    <s v="INC000000-"/>
    <n v="0"/>
  </r>
  <r>
    <n v="17509"/>
    <s v="GosUslugi_ZagrPass"/>
    <x v="8"/>
    <d v="1899-12-30T14:18:31"/>
    <n v="142"/>
    <n v="8"/>
    <n v="134"/>
    <s v="Старая версия (ЕПГУ 2.0)"/>
    <n v="103"/>
    <s v="Вопрос"/>
    <x v="0"/>
    <s v="Как получить код активации гражданина РФ"/>
    <s v="INC000000-"/>
    <n v="0"/>
  </r>
  <r>
    <n v="17557"/>
    <s v="GosUslugi_ZagrPass"/>
    <x v="8"/>
    <d v="1899-12-30T15:28:23"/>
    <n v="133"/>
    <n v="7"/>
    <n v="126"/>
    <s v="Старая версия (ЕПГУ 2.0)"/>
    <n v="105"/>
    <s v="Вопрос"/>
    <x v="0"/>
    <s v="Активация ЛК гражданина РФ"/>
    <s v="INC000000-"/>
    <n v="0"/>
  </r>
  <r>
    <n v="17559"/>
    <s v="GosUslugi_ZagrPass"/>
    <x v="1"/>
    <d v="1899-12-30T19:30:22"/>
    <n v="204"/>
    <n v="63"/>
    <n v="141"/>
    <s v="Старая версия (ЕПГУ 2.0)"/>
    <n v="97"/>
    <s v="Вопрос"/>
    <x v="0"/>
    <s v="Регистрация гражданина РФ"/>
    <s v="INC000000-"/>
    <n v="0"/>
  </r>
  <r>
    <n v="17575"/>
    <s v="GosUslugi_ZagrPass"/>
    <x v="6"/>
    <d v="1899-12-30T11:35:11"/>
    <n v="777"/>
    <n v="59"/>
    <n v="718"/>
    <s v="Старая версия (ЕПГУ 2.0)"/>
    <n v="103"/>
    <s v="Вопрос"/>
    <x v="0"/>
    <s v="Как получить код активации гражданина РФ"/>
    <s v="INC000000-"/>
    <n v="0"/>
  </r>
  <r>
    <n v="17604"/>
    <s v="GosUslugi_ZagrPass"/>
    <x v="9"/>
    <d v="1899-12-30T16:54:45"/>
    <n v="353"/>
    <n v="47"/>
    <n v="306"/>
    <s v="Старая версия (ЕПГУ 2.0)"/>
    <n v="103"/>
    <s v="Вопрос"/>
    <x v="0"/>
    <s v="Как получить код активации гражданина РФ"/>
    <s v="INC000000-"/>
    <n v="0"/>
  </r>
  <r>
    <n v="17621"/>
    <s v="GosUslugi_ZagrPass"/>
    <x v="10"/>
    <d v="1899-12-30T21:53:43"/>
    <n v="191"/>
    <n v="51"/>
    <n v="140"/>
    <s v="Старая версия (ЕПГУ 2.0)"/>
    <n v="97"/>
    <s v="Вопрос"/>
    <x v="0"/>
    <s v="Регистрация гражданина РФ"/>
    <s v="INC000000-"/>
    <n v="0"/>
  </r>
  <r>
    <n v="17667"/>
    <s v="GosUslugi_ZagrPass"/>
    <x v="4"/>
    <d v="1899-12-30T20:22:53"/>
    <n v="309"/>
    <n v="4"/>
    <n v="305"/>
    <s v="Старая версия (ЕПГУ 2.0)"/>
    <n v="97"/>
    <s v="Вопрос"/>
    <x v="0"/>
    <s v="Регистрация гражданина РФ"/>
    <s v="INC000000-"/>
    <n v="0"/>
  </r>
  <r>
    <n v="17684"/>
    <s v="GosUslugi_Mos"/>
    <x v="3"/>
    <d v="1899-12-30T08:09:13"/>
    <n v="289"/>
    <n v="67"/>
    <n v="222"/>
    <s v="Старая версия (ЕПГУ 2.0)"/>
    <n v="107"/>
    <s v="Вопрос"/>
    <x v="0"/>
    <s v="Авторизация ЛК"/>
    <s v="INC000000-"/>
    <n v="0"/>
  </r>
  <r>
    <n v="17726"/>
    <s v="GosUslugi_ZagrPass"/>
    <x v="0"/>
    <d v="1899-12-30T21:41:43"/>
    <n v="278"/>
    <n v="6"/>
    <n v="272"/>
    <s v="Старая версия (ЕПГУ 2.0)"/>
    <n v="97"/>
    <s v="Вопрос"/>
    <x v="0"/>
    <s v="Регистрация гражданина РФ"/>
    <s v="INC000000-"/>
    <n v="0"/>
  </r>
  <r>
    <n v="17729"/>
    <s v="GosUslugi_ZagrPass"/>
    <x v="7"/>
    <d v="1899-12-30T00:22:55"/>
    <n v="690"/>
    <n v="37"/>
    <n v="653"/>
    <s v="Старая версия (ЕПГУ 2.0)"/>
    <n v="97"/>
    <s v="Вопрос"/>
    <x v="0"/>
    <s v="Регистрация гражданина РФ"/>
    <s v="INC000000-"/>
    <n v="0"/>
  </r>
  <r>
    <n v="17782"/>
    <s v="GosUslugi_ZagrPass"/>
    <x v="1"/>
    <d v="1899-12-30T21:49:48"/>
    <n v="99"/>
    <n v="32"/>
    <n v="67"/>
    <s v="Старая версия (ЕПГУ 2.0)"/>
    <n v="97"/>
    <s v="Вопрос"/>
    <x v="0"/>
    <s v="Регистрация гражданина РФ"/>
    <s v="INC000000-"/>
    <n v="0"/>
  </r>
  <r>
    <n v="17799"/>
    <s v="GosUslugi_ZagrPass"/>
    <x v="3"/>
    <d v="1899-12-30T21:51:11"/>
    <n v="109"/>
    <n v="37"/>
    <n v="72"/>
    <s v="Старая версия (ЕПГУ 2.0)"/>
    <n v="97"/>
    <s v="Вопрос"/>
    <x v="0"/>
    <s v="Регистрация гражданина РФ"/>
    <s v="INC000000-"/>
    <n v="0"/>
  </r>
  <r>
    <n v="17816"/>
    <s v="GosUslugi_ZagrPass"/>
    <x v="7"/>
    <d v="1899-12-30T21:39:44"/>
    <n v="426"/>
    <n v="5"/>
    <n v="421"/>
    <s v="Старая версия (ЕПГУ 2.0)"/>
    <n v="103"/>
    <s v="Вопрос"/>
    <x v="0"/>
    <s v="Как получить код активации гражданина РФ"/>
    <s v="INC000000-"/>
    <n v="0"/>
  </r>
  <r>
    <n v="17933"/>
    <s v="GosUslugi_ZagrPass"/>
    <x v="11"/>
    <d v="1899-12-30T20:27:28"/>
    <n v="302"/>
    <n v="49"/>
    <n v="253"/>
    <s v="Старая версия (ЕПГУ 2.0)"/>
    <n v="97"/>
    <s v="Вопрос"/>
    <x v="0"/>
    <s v="Регистрация гражданина РФ"/>
    <s v="INC000000-"/>
    <n v="0"/>
  </r>
  <r>
    <n v="17999"/>
    <s v="GosUslugi_ZagrPass"/>
    <x v="12"/>
    <d v="1899-12-30T00:13:29"/>
    <n v="97"/>
    <n v="6"/>
    <n v="91"/>
    <s v="Старая версия (ЕПГУ 2.0)"/>
    <n v="97"/>
    <s v="Вопрос"/>
    <x v="0"/>
    <s v="Регистрация гражданина РФ"/>
    <s v="INC000000-"/>
    <n v="0"/>
  </r>
  <r>
    <n v="18005"/>
    <s v="GosUslugi_ZagrPass"/>
    <x v="1"/>
    <d v="1899-12-30T11:23:11"/>
    <n v="402"/>
    <n v="5"/>
    <n v="397"/>
    <s v="Старая версия (ЕПГУ 2.0)"/>
    <n v="97"/>
    <s v="Вопрос"/>
    <x v="0"/>
    <s v="Регистрация гражданина РФ"/>
    <s v="INC000000-"/>
    <n v="0"/>
  </r>
  <r>
    <n v="18007"/>
    <s v="GosUslugi_ZagrPass"/>
    <x v="8"/>
    <d v="1899-12-30T19:23:10"/>
    <n v="209"/>
    <n v="57"/>
    <n v="153"/>
    <s v="Старая версия (ЕПГУ 2.0)"/>
    <n v="97"/>
    <s v="Вопрос"/>
    <x v="0"/>
    <s v="Регистрация гражданина РФ"/>
    <s v="INC000000-"/>
    <n v="0"/>
  </r>
  <r>
    <n v="18248"/>
    <s v="GosUslugi_ZagrPass"/>
    <x v="5"/>
    <d v="1899-12-30T15:09:51"/>
    <n v="382"/>
    <n v="36"/>
    <n v="346"/>
    <s v="Старая версия (ЕПГУ 2.0)"/>
    <n v="97"/>
    <s v="Вопрос"/>
    <x v="0"/>
    <s v="Регистрация гражданина РФ"/>
    <s v="INC000000-"/>
    <n v="0"/>
  </r>
  <r>
    <n v="18315"/>
    <s v="GosUslugi_ZagrPass"/>
    <x v="5"/>
    <d v="1899-12-30T13:42:00"/>
    <n v="111"/>
    <n v="6"/>
    <n v="105"/>
    <s v="Старая версия (ЕПГУ 2.0)"/>
    <n v="97"/>
    <s v="Вопрос"/>
    <x v="0"/>
    <s v="Регистрация гражданина РФ"/>
    <s v="INC000000-"/>
    <n v="0"/>
  </r>
  <r>
    <n v="18336"/>
    <s v="GosUslugi_ZagrPass"/>
    <x v="7"/>
    <d v="1899-12-30T11:37:47"/>
    <n v="224"/>
    <n v="9"/>
    <n v="215"/>
    <s v="Старая версия (ЕПГУ 2.0)"/>
    <n v="97"/>
    <s v="Вопрос"/>
    <x v="0"/>
    <s v="Регистрация гражданина РФ"/>
    <s v="INC000000-"/>
    <n v="0"/>
  </r>
  <r>
    <n v="18539"/>
    <s v="GosUslugi_ZagrPass"/>
    <x v="2"/>
    <d v="1899-12-30T16:52:08"/>
    <n v="304"/>
    <n v="5"/>
    <n v="299"/>
    <s v="Старая версия (ЕПГУ 2.0)"/>
    <n v="97"/>
    <s v="Вопрос"/>
    <x v="0"/>
    <s v="Регистрация гражданина РФ"/>
    <s v="INC000000-"/>
    <n v="0"/>
  </r>
  <r>
    <n v="18616"/>
    <s v="GosUslugi_ZagrPass"/>
    <x v="7"/>
    <d v="1899-12-30T18:32:43"/>
    <n v="168"/>
    <n v="37"/>
    <n v="131"/>
    <s v="Старая версия (ЕПГУ 2.0)"/>
    <n v="97"/>
    <s v="Вопрос"/>
    <x v="0"/>
    <s v="Регистрация гражданина РФ"/>
    <s v="INC000000-"/>
    <n v="0"/>
  </r>
  <r>
    <n v="18621"/>
    <s v="GosUslugi_ZagrPass"/>
    <x v="10"/>
    <d v="1899-12-30T03:32:46"/>
    <n v="317"/>
    <n v="43"/>
    <n v="274"/>
    <s v="Старая версия (ЕПГУ 2.0)"/>
    <n v="102"/>
    <s v="Вопрос"/>
    <x v="0"/>
    <s v="ШПИ"/>
    <s v="INC000000-"/>
    <n v="0"/>
  </r>
  <r>
    <n v="18642"/>
    <s v="GosUslugi_ZagrPass"/>
    <x v="10"/>
    <d v="1899-12-30T06:49:09"/>
    <n v="555"/>
    <n v="5"/>
    <n v="550"/>
    <s v="Старая версия (ЕПГУ 2.0)"/>
    <n v="103"/>
    <s v="Вопрос"/>
    <x v="0"/>
    <s v="Как получить код активации гражданина РФ"/>
    <s v="INC000000-"/>
    <n v="0"/>
  </r>
  <r>
    <n v="18736"/>
    <s v="GosUslugi_ZagrPass"/>
    <x v="1"/>
    <d v="1899-12-30T16:41:21"/>
    <n v="350"/>
    <n v="36"/>
    <n v="314"/>
    <s v="Старая версия (ЕПГУ 2.0)"/>
    <n v="97"/>
    <s v="Вопрос"/>
    <x v="0"/>
    <s v="Регистрация гражданина РФ"/>
    <s v="INC000000-"/>
    <n v="0"/>
  </r>
  <r>
    <n v="18740"/>
    <s v="GosUslugi_Mos"/>
    <x v="4"/>
    <d v="1899-12-30T14:13:52"/>
    <n v="140"/>
    <n v="65"/>
    <n v="75"/>
    <s v="Старая версия (ЕПГУ 2.0)"/>
    <n v="97"/>
    <s v="Вопрос"/>
    <x v="0"/>
    <s v="Регистрация гражданина РФ"/>
    <s v="INC000000-"/>
    <n v="0"/>
  </r>
  <r>
    <n v="18790"/>
    <s v="GosUslugi_ZagrPass"/>
    <x v="6"/>
    <d v="1899-12-30T20:06:46"/>
    <n v="375"/>
    <n v="6"/>
    <n v="369"/>
    <s v="Старая версия (ЕПГУ 2.0)"/>
    <n v="103"/>
    <s v="Вопрос"/>
    <x v="0"/>
    <s v="Как получить код активации гражданина РФ"/>
    <s v="INC000000-"/>
    <n v="0"/>
  </r>
  <r>
    <n v="18826"/>
    <s v="GosUslugi_ZagrPass"/>
    <x v="12"/>
    <d v="1899-12-30T21:05:41"/>
    <n v="728"/>
    <n v="35"/>
    <n v="693"/>
    <s v="Старая версия (ЕПГУ 2.0)"/>
    <n v="97"/>
    <s v="Вопрос"/>
    <x v="0"/>
    <s v="Регистрация гражданина РФ"/>
    <s v="INC000000-"/>
    <n v="0"/>
  </r>
  <r>
    <n v="18859"/>
    <s v="GosUslugi_Mos"/>
    <x v="8"/>
    <d v="1899-12-30T10:31:53"/>
    <n v="286"/>
    <n v="67"/>
    <n v="219"/>
    <s v="Старая версия (ЕПГУ 2.0)"/>
    <n v="107"/>
    <s v="Вопрос"/>
    <x v="0"/>
    <s v="Авторизация ЛК"/>
    <s v="INC000000-"/>
    <n v="0"/>
  </r>
  <r>
    <n v="18876"/>
    <s v="GosUslugi_Mos"/>
    <x v="3"/>
    <d v="1899-12-30T09:27:56"/>
    <n v="281"/>
    <n v="59"/>
    <n v="222"/>
    <s v="Старая версия (ЕПГУ 2.0)"/>
    <n v="97"/>
    <s v="Вопрос"/>
    <x v="0"/>
    <s v="Регистрация гражданина РФ"/>
    <s v="INC000000-"/>
    <n v="0"/>
  </r>
  <r>
    <n v="18921"/>
    <s v="GosUslugi_ZagrPass"/>
    <x v="3"/>
    <d v="1899-12-30T11:24:07"/>
    <n v="1175"/>
    <n v="45"/>
    <n v="1130"/>
    <s v="Старая версия (ЕПГУ 2.0)"/>
    <n v="105"/>
    <s v="Вопрос"/>
    <x v="0"/>
    <s v="Активация ЛК гражданина РФ"/>
    <s v="INC000000-"/>
    <n v="0"/>
  </r>
  <r>
    <n v="18939"/>
    <s v="GosUslugi_ZagrPass"/>
    <x v="2"/>
    <d v="1899-12-30T10:28:19"/>
    <n v="88"/>
    <n v="5"/>
    <n v="83"/>
    <s v="Старая версия (ЕПГУ 2.0)"/>
    <n v="97"/>
    <s v="Вопрос"/>
    <x v="0"/>
    <s v="Регистрация гражданина РФ"/>
    <s v="INC000000-"/>
    <n v="0"/>
  </r>
  <r>
    <n v="18978"/>
    <s v="GosUslugi_ZagrPass"/>
    <x v="2"/>
    <d v="1899-12-30T16:11:53"/>
    <n v="876"/>
    <n v="5"/>
    <n v="871"/>
    <s v="Старая версия (ЕПГУ 2.0)"/>
    <n v="107"/>
    <s v="Вопрос"/>
    <x v="0"/>
    <s v="Авторизация ЛК"/>
    <s v="INC000000-"/>
    <n v="0"/>
  </r>
  <r>
    <n v="19040"/>
    <s v="GosUslugi_Mos"/>
    <x v="9"/>
    <d v="1899-12-30T12:02:48"/>
    <n v="112"/>
    <n v="32"/>
    <n v="80"/>
    <s v="Старая версия (ЕПГУ 2.0)"/>
    <n v="97"/>
    <s v="Вопрос"/>
    <x v="0"/>
    <s v="Регистрация гражданина РФ"/>
    <s v="INC000000-"/>
    <n v="0"/>
  </r>
  <r>
    <n v="19150"/>
    <s v="GosUslugi_ZagrPass"/>
    <x v="7"/>
    <d v="1899-12-30T08:58:48"/>
    <n v="214"/>
    <n v="37"/>
    <n v="177"/>
    <s v="Старая версия (ЕПГУ 2.0)"/>
    <n v="97"/>
    <s v="Вопрос"/>
    <x v="0"/>
    <s v="Регистрация гражданина РФ"/>
    <s v="INC000000-"/>
    <n v="0"/>
  </r>
  <r>
    <n v="19177"/>
    <s v="GosUslugi_ZagrPass"/>
    <x v="5"/>
    <d v="1899-12-30T12:17:51"/>
    <n v="300"/>
    <n v="9"/>
    <n v="291"/>
    <s v="Старая версия (ЕПГУ 2.0)"/>
    <n v="103"/>
    <s v="Вопрос"/>
    <x v="0"/>
    <s v="Как получить код активации гражданина РФ"/>
    <s v="INC000000-"/>
    <n v="0"/>
  </r>
  <r>
    <n v="19191"/>
    <s v="GosUslugi_ZagrPass"/>
    <x v="6"/>
    <d v="1899-12-30T21:20:39"/>
    <n v="384"/>
    <n v="6"/>
    <n v="378"/>
    <s v="Старая версия (ЕПГУ 2.0)"/>
    <n v="97"/>
    <s v="Вопрос"/>
    <x v="0"/>
    <s v="Регистрация гражданина РФ"/>
    <s v="INC000000-"/>
    <n v="0"/>
  </r>
  <r>
    <n v="19290"/>
    <s v="GosUslugi_ZagrPass"/>
    <x v="2"/>
    <d v="1899-12-30T05:31:15"/>
    <n v="288"/>
    <n v="9"/>
    <n v="279"/>
    <s v="Старая версия (ЕПГУ 2.0)"/>
    <n v="103"/>
    <s v="Вопрос"/>
    <x v="0"/>
    <s v="Как получить код активации гражданина РФ"/>
    <s v="INC000000-"/>
    <n v="0"/>
  </r>
  <r>
    <n v="19374"/>
    <s v="GosUslugi_ZagrPass"/>
    <x v="3"/>
    <d v="1899-12-30T10:24:15"/>
    <n v="216"/>
    <n v="37"/>
    <n v="179"/>
    <s v="Старая версия (ЕПГУ 2.0)"/>
    <n v="97"/>
    <s v="Вопрос"/>
    <x v="0"/>
    <s v="Регистрация гражданина РФ"/>
    <s v="INC000000-"/>
    <n v="0"/>
  </r>
  <r>
    <n v="19391"/>
    <s v="GosUslugi_ESIA"/>
    <x v="12"/>
    <d v="1899-12-30T11:23:01"/>
    <n v="516"/>
    <n v="4"/>
    <n v="512"/>
    <s v="Старая версия (ЕПГУ 2.0)"/>
    <n v="100"/>
    <s v="Вопрос"/>
    <x v="0"/>
    <s v="Регистрация юр. Лица"/>
    <s v="INC000000-"/>
    <n v="0"/>
  </r>
  <r>
    <n v="19405"/>
    <s v="GosUslugi_ZagrPass"/>
    <x v="11"/>
    <d v="1899-12-30T13:41:13"/>
    <n v="148"/>
    <n v="5"/>
    <n v="143"/>
    <s v="Старая версия (ЕПГУ 2.0)"/>
    <n v="97"/>
    <s v="Вопрос"/>
    <x v="0"/>
    <s v="Регистрация гражданина РФ"/>
    <s v="INC000000-"/>
    <n v="0"/>
  </r>
  <r>
    <n v="19489"/>
    <s v="GosUslugi_ZagrPass"/>
    <x v="13"/>
    <d v="1899-12-30T21:49:36"/>
    <n v="78"/>
    <n v="8"/>
    <n v="70"/>
    <s v="Старая версия (ЕПГУ 2.0)"/>
    <n v="97"/>
    <s v="Вопрос"/>
    <x v="0"/>
    <s v="Регистрация гражданина РФ"/>
    <s v="INC000000-"/>
    <n v="0"/>
  </r>
  <r>
    <n v="19516"/>
    <s v="GosUslugi_Mos"/>
    <x v="3"/>
    <d v="1899-12-30T15:49:57"/>
    <n v="299"/>
    <n v="117"/>
    <n v="182"/>
    <s v="Старая версия (ЕПГУ 2.0)"/>
    <n v="97"/>
    <s v="Вопрос"/>
    <x v="0"/>
    <s v="Регистрация гражданина РФ"/>
    <s v="INC000000-"/>
    <n v="0"/>
  </r>
  <r>
    <n v="19604"/>
    <s v="GosUslugi_ZagrPass"/>
    <x v="10"/>
    <d v="1899-12-30T19:38:19"/>
    <n v="188"/>
    <n v="90"/>
    <n v="98"/>
    <s v="Старая версия (ЕПГУ 2.0)"/>
    <n v="103"/>
    <s v="Вопрос"/>
    <x v="0"/>
    <s v="Как получить код активации гражданина РФ"/>
    <s v="INC000000-"/>
    <n v="0"/>
  </r>
  <r>
    <n v="19623"/>
    <s v="GosUslugi_ZagrPass"/>
    <x v="4"/>
    <d v="1899-12-30T15:13:14"/>
    <n v="291"/>
    <n v="36"/>
    <n v="255"/>
    <s v="Старая версия (ЕПГУ 2.0)"/>
    <n v="97"/>
    <s v="Вопрос"/>
    <x v="0"/>
    <s v="Регистрация гражданина РФ"/>
    <s v="INC000000-"/>
    <n v="0"/>
  </r>
  <r>
    <n v="19647"/>
    <s v="GosUslugi_Mos"/>
    <x v="4"/>
    <d v="1899-12-30T12:23:31"/>
    <n v="241"/>
    <n v="65"/>
    <n v="176"/>
    <s v="Старая версия (ЕПГУ 2.0)"/>
    <n v="97"/>
    <s v="Вопрос"/>
    <x v="0"/>
    <s v="Регистрация гражданина РФ"/>
    <s v="INC000000-"/>
    <n v="0"/>
  </r>
  <r>
    <n v="19742"/>
    <s v="GosUslugi_ZagrPass"/>
    <x v="9"/>
    <d v="1899-12-30T14:45:10"/>
    <n v="465"/>
    <n v="5"/>
    <n v="460"/>
    <s v="Старая версия (ЕПГУ 2.0)"/>
    <n v="97"/>
    <s v="Вопрос"/>
    <x v="0"/>
    <s v="Регистрация гражданина РФ"/>
    <s v="INC000000-"/>
    <n v="0"/>
  </r>
  <r>
    <n v="19767"/>
    <s v="GosUslugi_Mos"/>
    <x v="4"/>
    <d v="1899-12-30T11:05:12"/>
    <n v="141"/>
    <n v="56"/>
    <n v="85"/>
    <s v="Старая версия (ЕПГУ 2.0)"/>
    <n v="108"/>
    <s v="Вопрос"/>
    <x v="0"/>
    <s v="Вопросы по СНИЛС"/>
    <s v="INC000000-"/>
    <n v="0"/>
  </r>
  <r>
    <n v="19796"/>
    <s v="GosUslugi_ZagrPass"/>
    <x v="5"/>
    <d v="1899-12-30T15:01:50"/>
    <n v="478"/>
    <n v="30"/>
    <n v="448"/>
    <s v="Старая версия (ЕПГУ 2.0)"/>
    <n v="103"/>
    <s v="Вопрос"/>
    <x v="0"/>
    <s v="Как получить код активации гражданина РФ"/>
    <s v="INC000000-"/>
    <n v="0"/>
  </r>
  <r>
    <n v="19811"/>
    <s v="GosUslugi_ZagrPass"/>
    <x v="4"/>
    <d v="1899-12-30T17:17:07"/>
    <n v="644"/>
    <n v="41"/>
    <n v="603"/>
    <s v="Старая версия (ЕПГУ 2.0)"/>
    <n v="97"/>
    <s v="Вопрос"/>
    <x v="0"/>
    <s v="Регистрация гражданина РФ"/>
    <s v="INC000000-"/>
    <n v="0"/>
  </r>
  <r>
    <n v="19813"/>
    <s v="GosUslugi_Mos"/>
    <x v="8"/>
    <d v="1899-12-30T21:12:55"/>
    <n v="297"/>
    <n v="59"/>
    <n v="238"/>
    <s v="Старая версия (ЕПГУ 2.0)"/>
    <n v="97"/>
    <s v="Вопрос"/>
    <x v="0"/>
    <s v="Регистрация гражданина РФ"/>
    <s v="INC000000-"/>
    <n v="0"/>
  </r>
  <r>
    <n v="19859"/>
    <s v="GosUslugi_ZagrPass"/>
    <x v="12"/>
    <d v="1899-12-30T13:22:37"/>
    <n v="373"/>
    <n v="6"/>
    <n v="367"/>
    <s v="Старая версия (ЕПГУ 2.0)"/>
    <n v="97"/>
    <s v="Вопрос"/>
    <x v="0"/>
    <s v="Регистрация гражданина РФ"/>
    <s v="INC000000-"/>
    <n v="0"/>
  </r>
  <r>
    <n v="19953"/>
    <s v="GosUslugi_Mos"/>
    <x v="1"/>
    <d v="1899-12-30T19:29:12"/>
    <n v="199"/>
    <n v="66"/>
    <n v="133"/>
    <s v="Старая версия (ЕПГУ 2.0)"/>
    <n v="97"/>
    <s v="Вопрос"/>
    <x v="0"/>
    <s v="Регистрация гражданина РФ"/>
    <s v="INC000000-"/>
    <n v="0"/>
  </r>
  <r>
    <n v="19961"/>
    <s v="GosUslugi_Mos"/>
    <x v="5"/>
    <d v="1899-12-30T20:54:16"/>
    <n v="364"/>
    <n v="65"/>
    <n v="299"/>
    <s v="Старая версия (ЕПГУ 2.0)"/>
    <n v="97"/>
    <s v="Вопрос"/>
    <x v="0"/>
    <s v="Регистрация гражданина РФ"/>
    <s v="INC000000-"/>
    <n v="0"/>
  </r>
  <r>
    <n v="20069"/>
    <s v="GosUslugi_ZagrPass"/>
    <x v="5"/>
    <d v="1899-12-30T13:40:08"/>
    <n v="131"/>
    <n v="36"/>
    <n v="95"/>
    <s v="Старая версия (ЕПГУ 2.0)"/>
    <n v="103"/>
    <s v="Вопрос"/>
    <x v="0"/>
    <s v="Как получить код активации гражданина РФ"/>
    <s v="INC000000-"/>
    <n v="0"/>
  </r>
  <r>
    <n v="20134"/>
    <s v="GosUslugi_ZagrPass"/>
    <x v="12"/>
    <d v="1899-12-30T05:44:43"/>
    <n v="348"/>
    <n v="54"/>
    <n v="294"/>
    <s v="Старая версия (ЕПГУ 2.0)"/>
    <n v="103"/>
    <s v="Вопрос"/>
    <x v="0"/>
    <s v="Как получить код активации гражданина РФ"/>
    <s v="INC000000-"/>
    <n v="0"/>
  </r>
  <r>
    <n v="20139"/>
    <s v="GosUslugi_ZagrPass"/>
    <x v="12"/>
    <d v="1899-12-30T09:56:21"/>
    <n v="168"/>
    <n v="6"/>
    <n v="162"/>
    <s v="Старая версия (ЕПГУ 2.0)"/>
    <n v="103"/>
    <s v="Вопрос"/>
    <x v="0"/>
    <s v="Как получить код активации гражданина РФ"/>
    <s v="INC000000-"/>
    <n v="0"/>
  </r>
  <r>
    <n v="20238"/>
    <s v="GosUslugi_ZagrPass"/>
    <x v="6"/>
    <d v="1899-12-30T19:49:03"/>
    <n v="401"/>
    <n v="8"/>
    <n v="393"/>
    <s v="Старая версия (ЕПГУ 2.0)"/>
    <n v="97"/>
    <s v="Вопрос"/>
    <x v="0"/>
    <s v="Регистрация гражданина РФ"/>
    <s v="INC000000-"/>
    <n v="0"/>
  </r>
  <r>
    <n v="20288"/>
    <s v="GosUslugi_ZagrPass"/>
    <x v="5"/>
    <d v="1899-12-30T00:56:01"/>
    <n v="606"/>
    <n v="7"/>
    <n v="599"/>
    <s v="Старая версия (ЕПГУ 2.0)"/>
    <n v="107"/>
    <s v="Вопрос"/>
    <x v="0"/>
    <s v="Авторизация ЛК"/>
    <s v="INC000000-"/>
    <n v="0"/>
  </r>
  <r>
    <n v="20292"/>
    <s v="GosUslugi_Mos"/>
    <x v="13"/>
    <d v="1899-12-30T22:25:34"/>
    <n v="349"/>
    <n v="54"/>
    <n v="295"/>
    <s v="Старая версия (ЕПГУ 2.0)"/>
    <n v="97"/>
    <s v="Вопрос"/>
    <x v="0"/>
    <s v="Регистрация гражданина РФ"/>
    <s v="INC000000-"/>
    <n v="0"/>
  </r>
  <r>
    <n v="20389"/>
    <s v="GosUslugi_ZagrPass"/>
    <x v="5"/>
    <d v="1899-12-30T13:16:48"/>
    <n v="186"/>
    <n v="7"/>
    <n v="179"/>
    <s v="Старая версия (ЕПГУ 2.0)"/>
    <n v="103"/>
    <s v="Вопрос"/>
    <x v="0"/>
    <s v="Как получить код активации гражданина РФ"/>
    <s v="INC000000-"/>
    <n v="0"/>
  </r>
  <r>
    <n v="20415"/>
    <s v="GosUslugi_Mos"/>
    <x v="1"/>
    <d v="1899-12-30T18:11:43"/>
    <n v="279"/>
    <n v="76"/>
    <n v="203"/>
    <s v="Старая версия (ЕПГУ 2.0)"/>
    <n v="97"/>
    <s v="Вопрос"/>
    <x v="0"/>
    <s v="Регистрация гражданина РФ"/>
    <s v="INC000000-"/>
    <n v="0"/>
  </r>
  <r>
    <n v="20426"/>
    <s v="GosUslugi_ZagrPass"/>
    <x v="4"/>
    <d v="1899-12-30T18:04:15"/>
    <n v="238"/>
    <n v="42"/>
    <n v="196"/>
    <s v="Старая версия (ЕПГУ 2.0)"/>
    <n v="103"/>
    <s v="Вопрос"/>
    <x v="0"/>
    <s v="Как получить код активации гражданина РФ"/>
    <s v="INC000000-"/>
    <n v="0"/>
  </r>
  <r>
    <n v="20458"/>
    <s v="GosUslugi_ZagrPass"/>
    <x v="3"/>
    <d v="1899-12-30T18:44:03"/>
    <n v="265"/>
    <n v="47"/>
    <n v="218"/>
    <s v="Старая версия (ЕПГУ 2.0)"/>
    <n v="97"/>
    <s v="Вопрос"/>
    <x v="0"/>
    <s v="Регистрация гражданина РФ"/>
    <s v="INC000000-"/>
    <n v="0"/>
  </r>
  <r>
    <n v="20527"/>
    <s v="GosUslugi_ZagrPass"/>
    <x v="4"/>
    <d v="1899-12-30T22:09:11"/>
    <n v="315"/>
    <n v="4"/>
    <n v="311"/>
    <s v="Старая версия (ЕПГУ 2.0)"/>
    <n v="102"/>
    <s v="Вопрос"/>
    <x v="0"/>
    <s v="ШПИ"/>
    <s v="INC000000-"/>
    <n v="0"/>
  </r>
  <r>
    <n v="20533"/>
    <s v="GosUslugi_Mos"/>
    <x v="4"/>
    <d v="1899-12-30T23:43:34"/>
    <n v="390"/>
    <n v="59"/>
    <n v="331"/>
    <s v="Старая версия (ЕПГУ 2.0)"/>
    <n v="105"/>
    <s v="Вопрос"/>
    <x v="0"/>
    <s v="Активация ЛК гражданина РФ"/>
    <s v="INC000000-"/>
    <n v="0"/>
  </r>
  <r>
    <n v="20553"/>
    <s v="GosUslugi_ZagrPass"/>
    <x v="7"/>
    <d v="1899-12-30T19:07:43"/>
    <n v="743"/>
    <n v="241"/>
    <n v="502"/>
    <s v="Старая версия (ЕПГУ 2.0)"/>
    <n v="97"/>
    <s v="Вопрос"/>
    <x v="0"/>
    <s v="Регистрация гражданина РФ"/>
    <s v="INC000000-"/>
    <n v="0"/>
  </r>
  <r>
    <n v="20568"/>
    <s v="GosUslugi_Mos"/>
    <x v="4"/>
    <d v="1899-12-30T09:35:31"/>
    <n v="432"/>
    <n v="65"/>
    <n v="367"/>
    <s v="Старая версия (ЕПГУ 2.0)"/>
    <n v="97"/>
    <s v="Вопрос"/>
    <x v="0"/>
    <s v="Регистрация гражданина РФ"/>
    <s v="INC000000-"/>
    <n v="0"/>
  </r>
  <r>
    <n v="20591"/>
    <s v="GosUslugi_Mos"/>
    <x v="1"/>
    <d v="1899-12-30T13:22:23"/>
    <n v="113"/>
    <n v="61"/>
    <n v="52"/>
    <s v="Старая версия (ЕПГУ 2.0)"/>
    <n v="97"/>
    <s v="Вопрос"/>
    <x v="0"/>
    <s v="Регистрация гражданина РФ"/>
    <s v="INC000000-"/>
    <n v="0"/>
  </r>
  <r>
    <n v="20655"/>
    <s v="GosUslugi_2LTP"/>
    <x v="4"/>
    <d v="1899-12-30T16:28:34"/>
    <n v="550"/>
    <n v="4"/>
    <n v="546"/>
    <s v="Старая версия (ЕПГУ 2.0)"/>
    <n v="97"/>
    <s v="Вопрос"/>
    <x v="0"/>
    <s v="Регистрация гражданина РФ"/>
    <s v="INC000000-"/>
    <n v="1"/>
  </r>
  <r>
    <n v="20665"/>
    <s v="GosUslugi_ZagrPass"/>
    <x v="9"/>
    <d v="1899-12-30T07:39:59"/>
    <n v="237"/>
    <n v="6"/>
    <n v="231"/>
    <s v="Старая версия (ЕПГУ 2.0)"/>
    <n v="97"/>
    <s v="Вопрос"/>
    <x v="0"/>
    <s v="Регистрация гражданина РФ"/>
    <s v="INC000000-"/>
    <n v="0"/>
  </r>
  <r>
    <n v="20720"/>
    <s v="GosUslugi_ZagrPass"/>
    <x v="1"/>
    <d v="1899-12-30T17:59:00"/>
    <n v="170"/>
    <n v="8"/>
    <n v="162"/>
    <s v="Старая версия (ЕПГУ 2.0)"/>
    <n v="97"/>
    <s v="Вопрос"/>
    <x v="0"/>
    <s v="Регистрация гражданина РФ"/>
    <s v="INC000000-"/>
    <n v="0"/>
  </r>
  <r>
    <n v="20786"/>
    <s v="GosUslugi_ZagrPass"/>
    <x v="10"/>
    <d v="1899-12-30T12:51:47"/>
    <n v="203"/>
    <n v="51"/>
    <n v="152"/>
    <s v="Старая версия (ЕПГУ 2.0)"/>
    <n v="97"/>
    <s v="Вопрос"/>
    <x v="0"/>
    <s v="Регистрация гражданина РФ"/>
    <s v="INC000000-"/>
    <n v="0"/>
  </r>
  <r>
    <n v="20804"/>
    <s v="GosUslugi_2LTP"/>
    <x v="7"/>
    <d v="1899-12-30T12:10:56"/>
    <n v="1887"/>
    <n v="10"/>
    <n v="1877"/>
    <s v="Старая версия (ЕПГУ 2.0)"/>
    <n v="107"/>
    <s v="Вопрос"/>
    <x v="0"/>
    <s v="Авторизация ЛК"/>
    <s v="INC000000-"/>
    <n v="1"/>
  </r>
  <r>
    <n v="20834"/>
    <s v="GosUslugi_ZagrPass"/>
    <x v="2"/>
    <d v="1899-12-30T16:50:26"/>
    <n v="128"/>
    <n v="7"/>
    <n v="121"/>
    <s v="Старая версия (ЕПГУ 2.0)"/>
    <n v="97"/>
    <s v="Вопрос"/>
    <x v="0"/>
    <s v="Регистрация гражданина РФ"/>
    <s v="INC000000-"/>
    <n v="0"/>
  </r>
  <r>
    <n v="20845"/>
    <s v="GosUslugi_ZagrPass"/>
    <x v="8"/>
    <d v="1899-12-30T19:01:51"/>
    <n v="137"/>
    <n v="5"/>
    <n v="132"/>
    <s v="Старая версия (ЕПГУ 2.0)"/>
    <n v="97"/>
    <s v="Вопрос"/>
    <x v="0"/>
    <s v="Регистрация гражданина РФ"/>
    <s v="INC000000-"/>
    <n v="0"/>
  </r>
  <r>
    <n v="20879"/>
    <s v="GosUslugi_ZagrPass"/>
    <x v="5"/>
    <d v="1899-12-30T05:05:41"/>
    <n v="157"/>
    <n v="33"/>
    <n v="124"/>
    <s v="Старая версия (ЕПГУ 2.0)"/>
    <n v="107"/>
    <s v="Вопрос"/>
    <x v="0"/>
    <s v="Авторизация ЛК"/>
    <s v="INC000000-"/>
    <n v="0"/>
  </r>
  <r>
    <n v="20894"/>
    <s v="GosUslugi_ZagrPass"/>
    <x v="4"/>
    <d v="1899-12-30T18:16:16"/>
    <n v="662"/>
    <n v="25"/>
    <n v="637"/>
    <s v="Старая версия (ЕПГУ 2.0)"/>
    <n v="103"/>
    <s v="Вопрос"/>
    <x v="0"/>
    <s v="Как получить код активации гражданина РФ"/>
    <s v="INC000000-"/>
    <n v="0"/>
  </r>
  <r>
    <n v="20896"/>
    <s v="GosUslugi_ZagrPass"/>
    <x v="4"/>
    <d v="1899-12-30T15:35:02"/>
    <n v="170"/>
    <n v="34"/>
    <n v="136"/>
    <s v="Старая версия (ЕПГУ 2.0)"/>
    <n v="97"/>
    <s v="Вопрос"/>
    <x v="0"/>
    <s v="Регистрация гражданина РФ"/>
    <s v="INC000000-"/>
    <n v="0"/>
  </r>
  <r>
    <n v="20937"/>
    <s v="GosUslugi_Mos"/>
    <x v="8"/>
    <d v="1899-12-30T14:52:23"/>
    <n v="642"/>
    <n v="103"/>
    <n v="539"/>
    <s v="Старая версия (ЕПГУ 2.0)"/>
    <n v="107"/>
    <s v="Вопрос"/>
    <x v="0"/>
    <s v="Авторизация ЛК"/>
    <s v="INC000000-"/>
    <n v="0"/>
  </r>
  <r>
    <n v="21141"/>
    <s v="GosUslugi_ZagrPass"/>
    <x v="2"/>
    <d v="1899-12-30T18:02:13"/>
    <n v="746"/>
    <n v="90"/>
    <n v="656"/>
    <s v="Старая версия (ЕПГУ 2.0)"/>
    <n v="97"/>
    <s v="Вопрос"/>
    <x v="0"/>
    <s v="Регистрация гражданина РФ"/>
    <s v="INC000000-"/>
    <n v="0"/>
  </r>
  <r>
    <n v="21240"/>
    <s v="GosUslugi_Mos"/>
    <x v="5"/>
    <d v="1899-12-30T11:20:30"/>
    <n v="324"/>
    <n v="66"/>
    <n v="258"/>
    <s v="Старая версия (ЕПГУ 2.0)"/>
    <n v="97"/>
    <s v="Вопрос"/>
    <x v="0"/>
    <s v="Регистрация гражданина РФ"/>
    <s v="INC000000-"/>
    <n v="0"/>
  </r>
  <r>
    <n v="21286"/>
    <s v="GosUslugi_ZagrPass"/>
    <x v="0"/>
    <d v="1899-12-30T17:07:25"/>
    <n v="256"/>
    <n v="8"/>
    <n v="248"/>
    <s v="Старая версия (ЕПГУ 2.0)"/>
    <n v="97"/>
    <s v="Вопрос"/>
    <x v="0"/>
    <s v="Регистрация гражданина РФ"/>
    <s v="INC000000-"/>
    <n v="0"/>
  </r>
  <r>
    <n v="21430"/>
    <s v="GosUslugi_ZagrPass"/>
    <x v="10"/>
    <d v="1899-12-30T14:37:40"/>
    <n v="641"/>
    <n v="5"/>
    <n v="636"/>
    <s v="Старая версия (ЕПГУ 2.0)"/>
    <n v="102"/>
    <s v="Вопрос"/>
    <x v="0"/>
    <s v="ШПИ"/>
    <s v="INC000000-"/>
    <n v="0"/>
  </r>
  <r>
    <n v="21569"/>
    <s v="GosUslugi_ZagrPass"/>
    <x v="2"/>
    <d v="1899-12-30T11:09:28"/>
    <n v="231"/>
    <n v="37"/>
    <n v="194"/>
    <s v="Старая версия (ЕПГУ 2.0)"/>
    <n v="97"/>
    <s v="Вопрос"/>
    <x v="0"/>
    <s v="Регистрация гражданина РФ"/>
    <s v="INC000000-"/>
    <n v="0"/>
  </r>
  <r>
    <n v="21592"/>
    <s v="GosUslugi_ZagrPass"/>
    <x v="7"/>
    <d v="1899-12-30T18:41:02"/>
    <n v="352"/>
    <n v="6"/>
    <n v="346"/>
    <s v="Старая версия (ЕПГУ 2.0)"/>
    <n v="103"/>
    <s v="Вопрос"/>
    <x v="0"/>
    <s v="Как получить код активации гражданина РФ"/>
    <s v="INC000000-"/>
    <n v="0"/>
  </r>
  <r>
    <n v="21727"/>
    <s v="GosUslugi_Mos"/>
    <x v="9"/>
    <d v="1899-12-30T12:08:32"/>
    <n v="200"/>
    <n v="73"/>
    <n v="127"/>
    <s v="Старая версия (ЕПГУ 2.0)"/>
    <n v="97"/>
    <s v="Вопрос"/>
    <x v="0"/>
    <s v="Регистрация гражданина РФ"/>
    <s v="INC000000-"/>
    <n v="0"/>
  </r>
  <r>
    <n v="21782"/>
    <s v="GosUslugi_ZagrPass"/>
    <x v="3"/>
    <d v="1899-12-30T10:37:07"/>
    <n v="285"/>
    <n v="5"/>
    <n v="280"/>
    <s v="Старая версия (ЕПГУ 2.0)"/>
    <n v="103"/>
    <s v="Вопрос"/>
    <x v="0"/>
    <s v="Как получить код активации гражданина РФ"/>
    <s v="INC000000-"/>
    <n v="0"/>
  </r>
  <r>
    <n v="21801"/>
    <s v="GosUslugi_ESIA"/>
    <x v="9"/>
    <d v="1899-12-30T14:23:20"/>
    <n v="106"/>
    <n v="5"/>
    <n v="101"/>
    <s v="Старая версия (ЕПГУ 2.0)"/>
    <n v="100"/>
    <s v="Вопрос"/>
    <x v="0"/>
    <s v="Регистрация юр. Лица"/>
    <s v="INC000000-"/>
    <n v="0"/>
  </r>
  <r>
    <n v="21951"/>
    <s v="GosUslugi_ZagrPass"/>
    <x v="3"/>
    <d v="1899-12-30T15:20:10"/>
    <n v="279"/>
    <n v="52"/>
    <n v="227"/>
    <s v="Старая версия (ЕПГУ 2.0)"/>
    <n v="105"/>
    <s v="Вопрос"/>
    <x v="0"/>
    <s v="Активация ЛК гражданина РФ"/>
    <s v="INC000000-"/>
    <n v="0"/>
  </r>
  <r>
    <n v="21982"/>
    <s v="GosUslugi_ZagrPass"/>
    <x v="10"/>
    <d v="1899-12-30T17:00:13"/>
    <n v="158"/>
    <n v="5"/>
    <n v="153"/>
    <s v="Старая версия (ЕПГУ 2.0)"/>
    <n v="103"/>
    <s v="Вопрос"/>
    <x v="0"/>
    <s v="Как получить код активации гражданина РФ"/>
    <s v="INC000000-"/>
    <n v="0"/>
  </r>
  <r>
    <n v="21997"/>
    <s v="GosUslugi_ZagrPass"/>
    <x v="9"/>
    <d v="1899-12-30T19:08:01"/>
    <n v="159"/>
    <n v="8"/>
    <n v="151"/>
    <s v="Старая версия (ЕПГУ 2.0)"/>
    <n v="103"/>
    <s v="Вопрос"/>
    <x v="0"/>
    <s v="Как получить код активации гражданина РФ"/>
    <s v="INC000000-"/>
    <n v="0"/>
  </r>
  <r>
    <n v="22165"/>
    <s v="GosUslugi_ZagrPass"/>
    <x v="10"/>
    <d v="1899-12-30T14:11:17"/>
    <n v="145"/>
    <n v="38"/>
    <n v="107"/>
    <s v="Старая версия (ЕПГУ 2.0)"/>
    <n v="107"/>
    <s v="Вопрос"/>
    <x v="0"/>
    <s v="Авторизация ЛК"/>
    <s v="INC000000-"/>
    <n v="0"/>
  </r>
  <r>
    <n v="22190"/>
    <s v="GosUslugi_2LTP"/>
    <x v="7"/>
    <d v="1899-12-30T11:43:15"/>
    <n v="815"/>
    <n v="6"/>
    <n v="809"/>
    <s v="Старая версия (ЕПГУ 2.0)"/>
    <n v="105"/>
    <s v="Вопрос"/>
    <x v="0"/>
    <s v="Активация ЛК гражданина РФ"/>
    <s v="INC000000-"/>
    <n v="1"/>
  </r>
  <r>
    <n v="22219"/>
    <s v="GosUslugi_ZagrPass"/>
    <x v="10"/>
    <d v="1899-12-30T17:05:01"/>
    <n v="320"/>
    <n v="89"/>
    <n v="231"/>
    <s v="Старая версия (ЕПГУ 2.0)"/>
    <n v="97"/>
    <s v="Вопрос"/>
    <x v="0"/>
    <s v="Регистрация гражданина РФ"/>
    <s v="INC000000-"/>
    <n v="0"/>
  </r>
  <r>
    <n v="22338"/>
    <s v="GosUslugi_Mos"/>
    <x v="6"/>
    <d v="1899-12-30T14:28:17"/>
    <n v="562"/>
    <n v="102"/>
    <n v="460"/>
    <s v="Старая версия (ЕПГУ 2.0)"/>
    <n v="97"/>
    <s v="Вопрос"/>
    <x v="0"/>
    <s v="Регистрация гражданина РФ"/>
    <s v="INC000000-"/>
    <n v="0"/>
  </r>
  <r>
    <n v="22364"/>
    <s v="GosUslugi_ZagrPass"/>
    <x v="11"/>
    <d v="1899-12-30T15:14:27"/>
    <n v="294"/>
    <n v="5"/>
    <n v="289"/>
    <s v="Старая версия (ЕПГУ 2.0)"/>
    <n v="107"/>
    <s v="Вопрос"/>
    <x v="0"/>
    <s v="Авторизация ЛК"/>
    <s v="INC000000-"/>
    <n v="0"/>
  </r>
  <r>
    <n v="22379"/>
    <s v="GosUslugi_ZagrPass"/>
    <x v="5"/>
    <d v="1899-12-30T08:32:21"/>
    <n v="203"/>
    <n v="36"/>
    <n v="167"/>
    <s v="Старая версия (ЕПГУ 2.0)"/>
    <n v="97"/>
    <s v="Вопрос"/>
    <x v="0"/>
    <s v="Регистрация гражданина РФ"/>
    <s v="INC000000-"/>
    <n v="0"/>
  </r>
  <r>
    <n v="22396"/>
    <s v="GosUslugi_Mos"/>
    <x v="6"/>
    <d v="1899-12-30T08:58:22"/>
    <n v="206"/>
    <n v="65"/>
    <n v="141"/>
    <s v="Старая версия (ЕПГУ 2.0)"/>
    <n v="97"/>
    <s v="Вопрос"/>
    <x v="0"/>
    <s v="Регистрация гражданина РФ"/>
    <s v="INC000000-"/>
    <n v="0"/>
  </r>
  <r>
    <n v="22482"/>
    <s v="GosUslugi_Mos"/>
    <x v="4"/>
    <d v="1899-12-30T19:50:23"/>
    <n v="918"/>
    <n v="57"/>
    <n v="861"/>
    <s v="Старая версия (ЕПГУ 2.0)"/>
    <n v="97"/>
    <s v="Вопрос"/>
    <x v="0"/>
    <s v="Регистрация гражданина РФ"/>
    <s v="INC000000-"/>
    <n v="0"/>
  </r>
  <r>
    <n v="22488"/>
    <s v="GosUslugi_ZagrPass"/>
    <x v="0"/>
    <d v="1899-12-30T20:36:57"/>
    <n v="234"/>
    <n v="6"/>
    <n v="228"/>
    <s v="Старая версия (ЕПГУ 2.0)"/>
    <n v="97"/>
    <s v="Вопрос"/>
    <x v="0"/>
    <s v="Регистрация гражданина РФ"/>
    <s v="INC000000-"/>
    <n v="0"/>
  </r>
  <r>
    <n v="22521"/>
    <s v="GosUslugi_ZagrPass"/>
    <x v="12"/>
    <d v="1899-12-30T17:11:31"/>
    <n v="190"/>
    <n v="69"/>
    <n v="121"/>
    <s v="Старая версия (ЕПГУ 2.0)"/>
    <n v="97"/>
    <s v="Вопрос"/>
    <x v="0"/>
    <s v="Регистрация гражданина РФ"/>
    <s v="INC000000-"/>
    <n v="0"/>
  </r>
  <r>
    <n v="22534"/>
    <s v="GosUslugi_ZagrPass"/>
    <x v="8"/>
    <d v="1899-12-30T19:42:27"/>
    <n v="186"/>
    <n v="8"/>
    <n v="178"/>
    <s v="Старая версия (ЕПГУ 2.0)"/>
    <n v="108"/>
    <s v="Вопрос"/>
    <x v="0"/>
    <s v="Вопросы по СНИЛС"/>
    <s v="INC000000-"/>
    <n v="0"/>
  </r>
  <r>
    <n v="23037"/>
    <s v="GosUslugi_ZagrPass"/>
    <x v="0"/>
    <d v="1899-12-30T08:30:51"/>
    <n v="472"/>
    <n v="36"/>
    <n v="436"/>
    <s v="Старая версия (ЕПГУ 2.0)"/>
    <n v="103"/>
    <s v="Вопрос"/>
    <x v="0"/>
    <s v="Как получить код активации гражданина РФ"/>
    <s v="INC000000-"/>
    <n v="0"/>
  </r>
  <r>
    <n v="23143"/>
    <s v="GosUslugi_ZagrPass"/>
    <x v="4"/>
    <d v="1899-12-30T12:12:05"/>
    <n v="131"/>
    <n v="69"/>
    <n v="62"/>
    <s v="Старая версия (ЕПГУ 2.0)"/>
    <n v="97"/>
    <s v="Вопрос"/>
    <x v="0"/>
    <s v="Регистрация гражданина РФ"/>
    <s v="INC000000-"/>
    <n v="0"/>
  </r>
  <r>
    <n v="23168"/>
    <s v="GosUslugi_ZagrPass"/>
    <x v="8"/>
    <d v="1899-12-30T14:12:05"/>
    <n v="407"/>
    <n v="58"/>
    <n v="349"/>
    <s v="Старая версия (ЕПГУ 2.0)"/>
    <n v="97"/>
    <s v="Вопрос"/>
    <x v="0"/>
    <s v="Регистрация гражданина РФ"/>
    <s v="INC000000-"/>
    <n v="0"/>
  </r>
  <r>
    <n v="23179"/>
    <s v="GosUslugi_ZagrPass"/>
    <x v="4"/>
    <d v="1899-12-30T19:30:59"/>
    <n v="173"/>
    <n v="7"/>
    <n v="166"/>
    <s v="Старая версия (ЕПГУ 2.0)"/>
    <n v="97"/>
    <s v="Вопрос"/>
    <x v="0"/>
    <s v="Регистрация гражданина РФ"/>
    <s v="INC000000-"/>
    <n v="0"/>
  </r>
  <r>
    <n v="23205"/>
    <s v="GosUslugi_ZagrPass"/>
    <x v="4"/>
    <d v="1899-12-30T09:49:58"/>
    <n v="392"/>
    <n v="44"/>
    <n v="348"/>
    <s v="Старая версия (ЕПГУ 2.0)"/>
    <n v="97"/>
    <s v="Вопрос"/>
    <x v="0"/>
    <s v="Регистрация гражданина РФ"/>
    <s v="INC000000-"/>
    <n v="0"/>
  </r>
  <r>
    <n v="23337"/>
    <s v="GosUslugi_ZagrPass"/>
    <x v="5"/>
    <d v="1899-12-30T21:06:40"/>
    <n v="215"/>
    <n v="51"/>
    <n v="164"/>
    <s v="Старая версия (ЕПГУ 2.0)"/>
    <n v="97"/>
    <s v="Вопрос"/>
    <x v="0"/>
    <s v="Регистрация гражданина РФ"/>
    <s v="INC000000-"/>
    <n v="0"/>
  </r>
  <r>
    <n v="23389"/>
    <s v="GosUslugi_ESIA"/>
    <x v="0"/>
    <d v="1899-12-30T09:41:58"/>
    <n v="501"/>
    <n v="7"/>
    <n v="494"/>
    <s v="Старая версия (ЕПГУ 2.0)"/>
    <n v="107"/>
    <s v="Вопрос"/>
    <x v="0"/>
    <s v="Авторизация ЛК"/>
    <s v="INC000000-"/>
    <n v="0"/>
  </r>
  <r>
    <n v="23461"/>
    <s v="GosUslugi_ZagrPass"/>
    <x v="2"/>
    <d v="1899-12-30T10:54:38"/>
    <n v="350"/>
    <n v="6"/>
    <n v="344"/>
    <s v="Старая версия (ЕПГУ 2.0)"/>
    <n v="97"/>
    <s v="Вопрос"/>
    <x v="0"/>
    <s v="Регистрация гражданина РФ"/>
    <s v="INC000000-"/>
    <n v="0"/>
  </r>
  <r>
    <n v="23475"/>
    <s v="GosUslugi_ESIA"/>
    <x v="0"/>
    <d v="1899-12-30T11:10:28"/>
    <n v="142"/>
    <n v="6"/>
    <n v="136"/>
    <s v="Старая версия (ЕПГУ 2.0)"/>
    <n v="97"/>
    <s v="Вопрос"/>
    <x v="0"/>
    <s v="Регистрация гражданина РФ"/>
    <s v="INC000000-"/>
    <n v="0"/>
  </r>
  <r>
    <n v="23493"/>
    <s v="GosUslugi_ZagrPass"/>
    <x v="12"/>
    <d v="1899-12-30T11:27:07"/>
    <n v="397"/>
    <n v="11"/>
    <n v="386"/>
    <s v="Старая версия (ЕПГУ 2.0)"/>
    <n v="107"/>
    <s v="Вопрос"/>
    <x v="0"/>
    <s v="Авторизация ЛК"/>
    <s v="INC000000-"/>
    <n v="0"/>
  </r>
  <r>
    <n v="23566"/>
    <s v="GosUslugi_ZagrPass"/>
    <x v="10"/>
    <d v="1899-12-30T12:35:49"/>
    <n v="308"/>
    <n v="5"/>
    <n v="303"/>
    <s v="Старая версия (ЕПГУ 2.0)"/>
    <n v="97"/>
    <s v="Вопрос"/>
    <x v="0"/>
    <s v="Регистрация гражданина РФ"/>
    <s v="INC000000-"/>
    <n v="0"/>
  </r>
  <r>
    <n v="23614"/>
    <s v="GosUslugi_ZagrPass"/>
    <x v="0"/>
    <d v="1899-12-30T13:24:28"/>
    <n v="348"/>
    <n v="22"/>
    <n v="326"/>
    <s v="Старая версия (ЕПГУ 2.0)"/>
    <n v="97"/>
    <s v="Вопрос"/>
    <x v="0"/>
    <s v="Регистрация гражданина РФ"/>
    <s v="INC000000-"/>
    <n v="0"/>
  </r>
  <r>
    <n v="23631"/>
    <s v="GosUslugi_ZagrPass"/>
    <x v="2"/>
    <d v="1899-12-30T13:33:41"/>
    <n v="216"/>
    <n v="11"/>
    <n v="205"/>
    <s v="Старая версия (ЕПГУ 2.0)"/>
    <n v="97"/>
    <s v="Вопрос"/>
    <x v="0"/>
    <s v="Регистрация гражданина РФ"/>
    <s v="INC000000-"/>
    <n v="0"/>
  </r>
  <r>
    <n v="23680"/>
    <s v="GosUslugi_ZagrPass"/>
    <x v="2"/>
    <d v="1899-12-30T14:33:33"/>
    <n v="606"/>
    <n v="6"/>
    <n v="600"/>
    <s v="Старая версия (ЕПГУ 2.0)"/>
    <n v="97"/>
    <s v="Вопрос"/>
    <x v="0"/>
    <s v="Регистрация гражданина РФ"/>
    <s v="INC000000-"/>
    <n v="0"/>
  </r>
  <r>
    <n v="23693"/>
    <s v="GosUslugi_ZagrPass"/>
    <x v="7"/>
    <d v="1899-12-30T14:45:19"/>
    <n v="683"/>
    <n v="7"/>
    <n v="676"/>
    <s v="Старая версия (ЕПГУ 2.0)"/>
    <n v="97"/>
    <s v="Вопрос"/>
    <x v="0"/>
    <s v="Регистрация гражданина РФ"/>
    <s v="INC000000-"/>
    <n v="0"/>
  </r>
  <r>
    <n v="23696"/>
    <s v="GosUslugi_ZagrPass"/>
    <x v="3"/>
    <d v="1899-12-30T14:46:14"/>
    <n v="105"/>
    <n v="5"/>
    <n v="100"/>
    <s v="Старая версия (ЕПГУ 2.0)"/>
    <n v="103"/>
    <s v="Вопрос"/>
    <x v="0"/>
    <s v="Как получить код активации гражданина РФ"/>
    <s v="INC000000-"/>
    <n v="0"/>
  </r>
  <r>
    <n v="23746"/>
    <s v="GosUslugi_ESIA"/>
    <x v="2"/>
    <d v="1899-12-30T15:34:18"/>
    <n v="320"/>
    <n v="5"/>
    <n v="315"/>
    <s v="Старая версия (ЕПГУ 2.0)"/>
    <n v="100"/>
    <s v="Вопрос"/>
    <x v="0"/>
    <s v="Регистрация юр. Лица"/>
    <s v="INC000000-"/>
    <n v="0"/>
  </r>
  <r>
    <n v="23795"/>
    <s v="GosUslugi_ESIA"/>
    <x v="1"/>
    <d v="1899-12-30T16:04:05"/>
    <n v="345"/>
    <n v="5"/>
    <n v="340"/>
    <s v="Старая версия (ЕПГУ 2.0)"/>
    <n v="100"/>
    <s v="Вопрос"/>
    <x v="0"/>
    <s v="Регистрация юр. Лица"/>
    <s v="INC000000-"/>
    <n v="0"/>
  </r>
  <r>
    <n v="23803"/>
    <s v="GosUslugi_ZagrPass"/>
    <x v="1"/>
    <d v="1899-12-30T16:13:40"/>
    <n v="206"/>
    <n v="49"/>
    <n v="157"/>
    <s v="Старая версия (ЕПГУ 2.0)"/>
    <n v="97"/>
    <s v="Вопрос"/>
    <x v="0"/>
    <s v="Регистрация гражданина РФ"/>
    <s v="INC000000-"/>
    <n v="0"/>
  </r>
  <r>
    <n v="23832"/>
    <s v="GosUslugi_ZagrPass"/>
    <x v="3"/>
    <d v="1899-12-30T16:42:49"/>
    <n v="270"/>
    <n v="7"/>
    <n v="263"/>
    <s v="Старая версия (ЕПГУ 2.0)"/>
    <n v="97"/>
    <s v="Вопрос"/>
    <x v="0"/>
    <s v="Регистрация гражданина РФ"/>
    <s v="INC000000-"/>
    <n v="0"/>
  </r>
  <r>
    <n v="23834"/>
    <s v="GosUslugi_ZagrPass"/>
    <x v="10"/>
    <d v="1899-12-30T16:44:01"/>
    <n v="825"/>
    <n v="71"/>
    <n v="754"/>
    <s v="Старая версия (ЕПГУ 2.0)"/>
    <n v="103"/>
    <s v="Вопрос"/>
    <x v="0"/>
    <s v="Как получить код активации гражданина РФ"/>
    <s v="INC000000-"/>
    <n v="0"/>
  </r>
  <r>
    <n v="23879"/>
    <s v="GosUslugi_ZagrPass"/>
    <x v="2"/>
    <d v="1899-12-30T17:33:10"/>
    <n v="279"/>
    <n v="5"/>
    <n v="274"/>
    <s v="Старая версия (ЕПГУ 2.0)"/>
    <n v="105"/>
    <s v="Вопрос"/>
    <x v="0"/>
    <s v="Активация ЛК гражданина РФ"/>
    <s v="INC000000-"/>
    <n v="0"/>
  </r>
  <r>
    <n v="23881"/>
    <s v="GosUslugi_ZagrPass"/>
    <x v="10"/>
    <d v="1899-12-30T17:35:01"/>
    <n v="849"/>
    <n v="5"/>
    <n v="844"/>
    <s v="Старая версия (ЕПГУ 2.0)"/>
    <n v="103"/>
    <s v="Вопрос"/>
    <x v="0"/>
    <s v="Как получить код активации гражданина РФ"/>
    <s v="INC000000-"/>
    <n v="0"/>
  </r>
  <r>
    <n v="23898"/>
    <s v="GosUslugi_ZagrPass"/>
    <x v="2"/>
    <d v="1899-12-30T17:56:13"/>
    <n v="91"/>
    <n v="8"/>
    <n v="83"/>
    <s v="Старая версия (ЕПГУ 2.0)"/>
    <n v="97"/>
    <s v="Вопрос"/>
    <x v="0"/>
    <s v="Регистрация гражданина РФ"/>
    <s v="INC000000-"/>
    <n v="0"/>
  </r>
  <r>
    <n v="23937"/>
    <s v="GosUslugi_ZagrPass"/>
    <x v="4"/>
    <d v="1899-12-30T18:39:23"/>
    <n v="555"/>
    <n v="5"/>
    <n v="550"/>
    <s v="Старая версия (ЕПГУ 2.0)"/>
    <n v="97"/>
    <s v="Вопрос"/>
    <x v="0"/>
    <s v="Регистрация гражданина РФ"/>
    <s v="INC000000-"/>
    <n v="0"/>
  </r>
  <r>
    <n v="23950"/>
    <s v="GosUslugi_ZagrPass"/>
    <x v="6"/>
    <d v="1899-12-30T18:56:00"/>
    <n v="212"/>
    <n v="10"/>
    <n v="202"/>
    <s v="Старая версия (ЕПГУ 2.0)"/>
    <n v="97"/>
    <s v="Вопрос"/>
    <x v="0"/>
    <s v="Регистрация гражданина РФ"/>
    <s v="INC000000-"/>
    <n v="0"/>
  </r>
  <r>
    <n v="23979"/>
    <s v="GosUslugi_ZagrPass"/>
    <x v="7"/>
    <d v="1899-12-30T19:41:13"/>
    <n v="771"/>
    <n v="5"/>
    <n v="766"/>
    <s v="Старая версия (ЕПГУ 2.0)"/>
    <n v="107"/>
    <s v="Вопрос"/>
    <x v="0"/>
    <s v="Авторизация ЛК"/>
    <s v="INC000000-"/>
    <n v="0"/>
  </r>
  <r>
    <n v="23983"/>
    <s v="GosUslugi_ESIA"/>
    <x v="8"/>
    <d v="1899-12-30T19:47:01"/>
    <n v="495"/>
    <n v="7"/>
    <n v="488"/>
    <s v="Старая версия (ЕПГУ 2.0)"/>
    <n v="100"/>
    <s v="Вопрос"/>
    <x v="0"/>
    <s v="Регистрация юр. Лица"/>
    <s v="INC000000-"/>
    <n v="0"/>
  </r>
  <r>
    <n v="23993"/>
    <s v="GosUslugi_ZagrPass"/>
    <x v="12"/>
    <d v="1899-12-30T19:58:02"/>
    <n v="204"/>
    <n v="7"/>
    <n v="197"/>
    <s v="Старая версия (ЕПГУ 2.0)"/>
    <n v="97"/>
    <s v="Вопрос"/>
    <x v="0"/>
    <s v="Регистрация гражданина РФ"/>
    <s v="INC000000-"/>
    <n v="0"/>
  </r>
  <r>
    <n v="24069"/>
    <s v="GosUslugi_ZagrPass"/>
    <x v="11"/>
    <d v="1899-12-30T20:12:56"/>
    <n v="262"/>
    <n v="6"/>
    <n v="256"/>
    <s v="Старая версия (ЕПГУ 2.0)"/>
    <n v="97"/>
    <s v="Вопрос"/>
    <x v="0"/>
    <s v="Регистрация гражданина РФ"/>
    <s v="INC000000-"/>
    <n v="0"/>
  </r>
  <r>
    <n v="24150"/>
    <s v="GosUslugi_ZagrPass"/>
    <x v="12"/>
    <d v="1899-12-30T11:17:25"/>
    <n v="323"/>
    <n v="6"/>
    <n v="317"/>
    <s v="Старая версия (ЕПГУ 2.0)"/>
    <n v="97"/>
    <s v="Вопрос"/>
    <x v="0"/>
    <s v="Регистрация гражданина РФ"/>
    <s v="INC000000-"/>
    <n v="0"/>
  </r>
  <r>
    <n v="24186"/>
    <s v="GosUslugi_ZagrPass"/>
    <x v="9"/>
    <d v="1899-12-30T12:33:06"/>
    <n v="152"/>
    <n v="17"/>
    <n v="135"/>
    <s v="Старая версия (ЕПГУ 2.0)"/>
    <n v="103"/>
    <s v="Вопрос"/>
    <x v="0"/>
    <s v="Как получить код активации гражданина РФ"/>
    <s v="INC000000-"/>
    <n v="0"/>
  </r>
  <r>
    <n v="24214"/>
    <s v="GosUslugi_ZagrPass"/>
    <x v="12"/>
    <d v="1899-12-30T13:17:13"/>
    <n v="159"/>
    <n v="10"/>
    <n v="149"/>
    <s v="Старая версия (ЕПГУ 2.0)"/>
    <n v="97"/>
    <s v="Вопрос"/>
    <x v="0"/>
    <s v="Регистрация гражданина РФ"/>
    <s v="INC000000-"/>
    <n v="0"/>
  </r>
  <r>
    <n v="24262"/>
    <s v="GosUslugi_ZagrPass"/>
    <x v="8"/>
    <d v="1899-12-30T14:19:41"/>
    <n v="216"/>
    <n v="23"/>
    <n v="193"/>
    <s v="Старая версия (ЕПГУ 2.0)"/>
    <n v="97"/>
    <s v="Вопрос"/>
    <x v="0"/>
    <s v="Регистрация гражданина РФ"/>
    <s v="INC000000-"/>
    <n v="0"/>
  </r>
  <r>
    <n v="24267"/>
    <s v="GosUslugi_Mos"/>
    <x v="4"/>
    <d v="1899-12-30T14:25:46"/>
    <n v="95"/>
    <n v="13"/>
    <n v="82"/>
    <s v="Старая версия (ЕПГУ 2.0)"/>
    <n v="107"/>
    <s v="Вопрос"/>
    <x v="0"/>
    <s v="Авторизация ЛК"/>
    <s v="INC000000-"/>
    <n v="0"/>
  </r>
  <r>
    <n v="24345"/>
    <s v="GosUslugi_ZagrPass"/>
    <x v="9"/>
    <d v="1899-12-30T17:50:04"/>
    <n v="230"/>
    <n v="40"/>
    <n v="190"/>
    <s v="Старая версия (ЕПГУ 2.0)"/>
    <n v="103"/>
    <s v="Вопрос"/>
    <x v="0"/>
    <s v="Как получить код активации гражданина РФ"/>
    <s v="INC000000-"/>
    <n v="0"/>
  </r>
  <r>
    <n v="24378"/>
    <s v="GosUslugi_ZagrPass"/>
    <x v="5"/>
    <d v="1899-12-30T20:03:53"/>
    <n v="57"/>
    <n v="6"/>
    <n v="51"/>
    <s v="Старая версия (ЕПГУ 2.0)"/>
    <n v="97"/>
    <s v="Вопрос"/>
    <x v="0"/>
    <s v="Регистрация гражданина РФ"/>
    <s v="INC000000-"/>
    <n v="0"/>
  </r>
  <r>
    <n v="24402"/>
    <s v="GosUslugi_Mos"/>
    <x v="1"/>
    <d v="1899-12-30T19:34:00"/>
    <n v="322"/>
    <n v="99"/>
    <n v="223"/>
    <s v="Старая версия (ЕПГУ 2.0)"/>
    <n v="97"/>
    <s v="Вопрос"/>
    <x v="0"/>
    <s v="Регистрация гражданина РФ"/>
    <s v="INC000000-"/>
    <n v="0"/>
  </r>
  <r>
    <n v="24410"/>
    <s v="GosUslugi_Mos"/>
    <x v="5"/>
    <d v="1899-12-30T10:54:17"/>
    <n v="231"/>
    <n v="86"/>
    <n v="145"/>
    <s v="Старая версия (ЕПГУ 2.0)"/>
    <n v="97"/>
    <s v="Вопрос"/>
    <x v="0"/>
    <s v="Регистрация гражданина РФ"/>
    <s v="INC000000-"/>
    <n v="0"/>
  </r>
  <r>
    <n v="24418"/>
    <s v="GosUslugi_ZagrPass"/>
    <x v="2"/>
    <d v="1899-12-30T11:33:37"/>
    <n v="207"/>
    <n v="59"/>
    <n v="148"/>
    <s v="Старая версия (ЕПГУ 2.0)"/>
    <n v="105"/>
    <s v="Вопрос"/>
    <x v="0"/>
    <s v="Активация ЛК гражданина РФ"/>
    <s v="INC000000-"/>
    <n v="0"/>
  </r>
  <r>
    <n v="24438"/>
    <s v="GosUslugi_ZagrPass"/>
    <x v="9"/>
    <d v="1899-12-30T19:23:56"/>
    <n v="864"/>
    <n v="5"/>
    <n v="859"/>
    <s v="Старая версия (ЕПГУ 2.0)"/>
    <n v="107"/>
    <s v="Вопрос"/>
    <x v="0"/>
    <s v="Авторизация ЛК"/>
    <s v="INC000000-"/>
    <n v="0"/>
  </r>
  <r>
    <n v="24440"/>
    <s v="GosUslugi_ZagrPass"/>
    <x v="9"/>
    <d v="1899-12-30T19:23:56"/>
    <n v="864"/>
    <n v="5"/>
    <n v="859"/>
    <s v="Старая версия (ЕПГУ 2.0)"/>
    <n v="103"/>
    <s v="Вопрос"/>
    <x v="0"/>
    <s v="Как получить код активации гражданина РФ"/>
    <s v="INC000000-"/>
    <n v="0"/>
  </r>
  <r>
    <n v="24468"/>
    <s v="GosUslugi_ZagrPass"/>
    <x v="3"/>
    <d v="1899-12-30T16:18:14"/>
    <n v="404"/>
    <n v="35"/>
    <n v="369"/>
    <s v="Старая версия (ЕПГУ 2.0)"/>
    <n v="103"/>
    <s v="Вопрос"/>
    <x v="0"/>
    <s v="Как получить код активации гражданина РФ"/>
    <s v="INC000000-"/>
    <n v="0"/>
  </r>
  <r>
    <n v="24517"/>
    <s v="GosUslugi_Mos"/>
    <x v="4"/>
    <d v="1899-12-30T21:08:04"/>
    <n v="293"/>
    <n v="63"/>
    <n v="230"/>
    <s v="Старая версия (ЕПГУ 2.0)"/>
    <n v="107"/>
    <s v="Вопрос"/>
    <x v="0"/>
    <s v="Авторизация ЛК"/>
    <s v="INC000000-"/>
    <n v="0"/>
  </r>
  <r>
    <n v="24526"/>
    <s v="GosUslugi_ZagrPass"/>
    <x v="4"/>
    <d v="1899-12-30T13:04:52"/>
    <n v="173"/>
    <n v="80"/>
    <n v="93"/>
    <s v="Старая версия (ЕПГУ 2.0)"/>
    <n v="107"/>
    <s v="Вопрос"/>
    <x v="0"/>
    <s v="Авторизация ЛК"/>
    <s v="INC000000-"/>
    <n v="0"/>
  </r>
  <r>
    <n v="24565"/>
    <s v="GosUslugi_ZagrPass"/>
    <x v="2"/>
    <d v="1899-12-30T08:26:52"/>
    <n v="300"/>
    <n v="36"/>
    <n v="264"/>
    <s v="Старая версия (ЕПГУ 2.0)"/>
    <n v="103"/>
    <s v="Вопрос"/>
    <x v="0"/>
    <s v="Как получить код активации гражданина РФ"/>
    <s v="INC000000-"/>
    <n v="0"/>
  </r>
  <r>
    <n v="24631"/>
    <s v="GosUslugi_ZagrPass"/>
    <x v="9"/>
    <d v="1899-12-30T11:07:39"/>
    <n v="423"/>
    <n v="46"/>
    <n v="377"/>
    <s v="Старая версия (ЕПГУ 2.0)"/>
    <n v="97"/>
    <s v="Вопрос"/>
    <x v="0"/>
    <s v="Регистрация гражданина РФ"/>
    <s v="INC000000-"/>
    <n v="0"/>
  </r>
  <r>
    <n v="24810"/>
    <s v="GosUslugi_ZagrPass"/>
    <x v="3"/>
    <d v="1899-12-30T09:48:20"/>
    <n v="237"/>
    <n v="5"/>
    <n v="232"/>
    <s v="Старая версия (ЕПГУ 2.0)"/>
    <n v="103"/>
    <s v="Вопрос"/>
    <x v="0"/>
    <s v="Как получить код активации гражданина РФ"/>
    <s v="INC000000-"/>
    <n v="0"/>
  </r>
  <r>
    <n v="24913"/>
    <s v="GosUslugi_ESIA"/>
    <x v="5"/>
    <d v="1899-12-30T08:40:41"/>
    <n v="67"/>
    <n v="4"/>
    <n v="63"/>
    <s v="Старая версия (ЕПГУ 2.0)"/>
    <n v="100"/>
    <s v="Вопрос"/>
    <x v="0"/>
    <s v="Регистрация юр. Лица"/>
    <s v="INC000000-"/>
    <n v="0"/>
  </r>
  <r>
    <n v="25048"/>
    <s v="GosUslugi_ZagrPass"/>
    <x v="9"/>
    <d v="1899-12-30T11:25:16"/>
    <n v="271"/>
    <n v="40"/>
    <n v="231"/>
    <s v="Старая версия (ЕПГУ 2.0)"/>
    <n v="105"/>
    <s v="Вопрос"/>
    <x v="0"/>
    <s v="Активация ЛК гражданина РФ"/>
    <s v="INC000000-"/>
    <n v="0"/>
  </r>
  <r>
    <n v="25110"/>
    <s v="GosUslugi_ZagrPass"/>
    <x v="7"/>
    <d v="1899-12-30T12:37:56"/>
    <n v="542"/>
    <n v="35"/>
    <n v="507"/>
    <s v="Старая версия (ЕПГУ 2.0)"/>
    <n v="105"/>
    <s v="Вопрос"/>
    <x v="0"/>
    <s v="Активация ЛК гражданина РФ"/>
    <s v="INC000000-"/>
    <n v="0"/>
  </r>
  <r>
    <n v="25147"/>
    <s v="GosUslugi_ZagrPass"/>
    <x v="5"/>
    <d v="1899-12-30T08:35:51"/>
    <n v="391"/>
    <n v="36"/>
    <n v="355"/>
    <s v="Старая версия (ЕПГУ 2.0)"/>
    <n v="103"/>
    <s v="Вопрос"/>
    <x v="0"/>
    <s v="Как получить код активации гражданина РФ"/>
    <s v="INC000000-"/>
    <n v="0"/>
  </r>
  <r>
    <n v="25155"/>
    <s v="GosUslugi_ZagrPass"/>
    <x v="0"/>
    <d v="1899-12-30T16:16:09"/>
    <n v="109"/>
    <n v="51"/>
    <n v="58"/>
    <s v="Старая версия (ЕПГУ 2.0)"/>
    <n v="97"/>
    <s v="Вопрос"/>
    <x v="0"/>
    <s v="Регистрация гражданина РФ"/>
    <s v="INC000000-"/>
    <n v="0"/>
  </r>
  <r>
    <n v="25428"/>
    <s v="GosUslugi_ZagrPass"/>
    <x v="7"/>
    <d v="1899-12-30T14:06:59"/>
    <n v="151"/>
    <n v="6"/>
    <n v="145"/>
    <s v="Старая версия (ЕПГУ 2.0)"/>
    <n v="105"/>
    <s v="Вопрос"/>
    <x v="0"/>
    <s v="Активация ЛК гражданина РФ"/>
    <s v="INC000000-"/>
    <n v="0"/>
  </r>
  <r>
    <n v="25500"/>
    <s v="GosUslugi_ZagrPass"/>
    <x v="3"/>
    <d v="1899-12-30T22:28:29"/>
    <n v="348"/>
    <n v="42"/>
    <n v="306"/>
    <s v="Старая версия (ЕПГУ 2.0)"/>
    <n v="97"/>
    <s v="Вопрос"/>
    <x v="0"/>
    <s v="Регистрация гражданина РФ"/>
    <s v="INC000000-"/>
    <n v="0"/>
  </r>
  <r>
    <n v="25533"/>
    <s v="GosUslugi_ZagrPass"/>
    <x v="12"/>
    <d v="1899-12-30T22:26:26"/>
    <n v="523"/>
    <n v="41"/>
    <n v="483"/>
    <s v="Старая версия (ЕПГУ 2.0)"/>
    <n v="107"/>
    <s v="Вопрос"/>
    <x v="0"/>
    <s v="Авторизация ЛК"/>
    <s v="INC000000-"/>
    <n v="0"/>
  </r>
  <r>
    <n v="25594"/>
    <s v="GosUslugi_ZagrPass"/>
    <x v="2"/>
    <d v="1899-12-30T23:38:26"/>
    <n v="119"/>
    <n v="6"/>
    <n v="113"/>
    <s v="Старая версия (ЕПГУ 2.0)"/>
    <n v="97"/>
    <s v="Вопрос"/>
    <x v="0"/>
    <s v="Регистрация гражданина РФ"/>
    <s v="INC000000-"/>
    <n v="0"/>
  </r>
  <r>
    <n v="25643"/>
    <s v="GosUslugi_ZagrPass"/>
    <x v="13"/>
    <d v="1899-12-30T09:28:09"/>
    <n v="386"/>
    <n v="8"/>
    <n v="378"/>
    <s v="Старая версия (ЕПГУ 2.0)"/>
    <n v="97"/>
    <s v="Вопрос"/>
    <x v="0"/>
    <s v="Регистрация гражданина РФ"/>
    <s v="INC000000-"/>
    <n v="0"/>
  </r>
  <r>
    <n v="25654"/>
    <s v="GosUslugi_ZagrPass"/>
    <x v="2"/>
    <d v="1899-12-30T09:39:02"/>
    <n v="203"/>
    <n v="6"/>
    <n v="197"/>
    <s v="Старая версия (ЕПГУ 2.0)"/>
    <n v="105"/>
    <s v="Вопрос"/>
    <x v="0"/>
    <s v="Активация ЛК гражданина РФ"/>
    <s v="INC000000-"/>
    <n v="0"/>
  </r>
  <r>
    <n v="25764"/>
    <s v="GosUslugi_ZagrPass"/>
    <x v="11"/>
    <d v="1899-12-30T10:37:13"/>
    <n v="115"/>
    <n v="7"/>
    <n v="108"/>
    <s v="Старая версия (ЕПГУ 2.0)"/>
    <n v="103"/>
    <s v="Вопрос"/>
    <x v="0"/>
    <s v="Как получить код активации гражданина РФ"/>
    <s v="INC000000-"/>
    <n v="0"/>
  </r>
  <r>
    <n v="25838"/>
    <s v="GosUslugi_ZagrPass"/>
    <x v="4"/>
    <d v="1899-12-30T11:03:41"/>
    <n v="774"/>
    <n v="6"/>
    <n v="768"/>
    <s v="Старая версия (ЕПГУ 2.0)"/>
    <n v="105"/>
    <s v="Вопрос"/>
    <x v="0"/>
    <s v="Активация ЛК гражданина РФ"/>
    <s v="INC000000-"/>
    <n v="0"/>
  </r>
  <r>
    <n v="25864"/>
    <s v="GosUslugi_ESIA"/>
    <x v="2"/>
    <d v="1899-12-30T11:14:27"/>
    <n v="301"/>
    <n v="4"/>
    <n v="297"/>
    <s v="Старая версия (ЕПГУ 2.0)"/>
    <n v="107"/>
    <s v="Вопрос"/>
    <x v="0"/>
    <s v="Авторизация ЛК"/>
    <s v="INC000000-"/>
    <n v="0"/>
  </r>
  <r>
    <n v="25926"/>
    <s v="GosUslugi_ZagrPass"/>
    <x v="4"/>
    <d v="1899-12-30T11:38:28"/>
    <n v="181"/>
    <n v="9"/>
    <n v="172"/>
    <s v="Старая версия (ЕПГУ 2.0)"/>
    <n v="103"/>
    <s v="Вопрос"/>
    <x v="0"/>
    <s v="Как получить код активации гражданина РФ"/>
    <s v="INC000000-"/>
    <n v="0"/>
  </r>
  <r>
    <n v="25942"/>
    <s v="GosUslugi_ZagrPass"/>
    <x v="10"/>
    <d v="1899-12-30T11:44:34"/>
    <n v="140"/>
    <n v="6"/>
    <n v="134"/>
    <s v="Старая версия (ЕПГУ 2.0)"/>
    <n v="97"/>
    <s v="Вопрос"/>
    <x v="0"/>
    <s v="Регистрация гражданина РФ"/>
    <s v="INC000000-"/>
    <n v="0"/>
  </r>
  <r>
    <n v="26020"/>
    <s v="GosUslugi_ZagrPass"/>
    <x v="2"/>
    <d v="1899-12-30T12:06:57"/>
    <n v="422"/>
    <n v="5"/>
    <n v="417"/>
    <s v="Старая версия (ЕПГУ 2.0)"/>
    <n v="97"/>
    <s v="Вопрос"/>
    <x v="0"/>
    <s v="Регистрация гражданина РФ"/>
    <s v="INC000000-"/>
    <n v="0"/>
  </r>
  <r>
    <n v="26050"/>
    <s v="GosUslugi_ZagrPass"/>
    <x v="2"/>
    <d v="1899-12-30T12:15:10"/>
    <n v="158"/>
    <n v="6"/>
    <n v="152"/>
    <s v="Старая версия (ЕПГУ 2.0)"/>
    <n v="97"/>
    <s v="Вопрос"/>
    <x v="0"/>
    <s v="Регистрация гражданина РФ"/>
    <s v="INC000000-"/>
    <n v="0"/>
  </r>
  <r>
    <n v="26156"/>
    <s v="GosUslugi_ZagrPass"/>
    <x v="11"/>
    <d v="1899-12-30T12:47:54"/>
    <n v="132"/>
    <n v="14"/>
    <n v="118"/>
    <s v="Старая версия (ЕПГУ 2.0)"/>
    <n v="103"/>
    <s v="Вопрос"/>
    <x v="0"/>
    <s v="Как получить код активации гражданина РФ"/>
    <s v="INC000000-"/>
    <n v="0"/>
  </r>
  <r>
    <n v="26171"/>
    <s v="GosUslugi_ZagrPass"/>
    <x v="1"/>
    <d v="1899-12-30T12:54:00"/>
    <n v="161"/>
    <n v="5"/>
    <n v="156"/>
    <s v="Старая версия (ЕПГУ 2.0)"/>
    <n v="103"/>
    <s v="Вопрос"/>
    <x v="0"/>
    <s v="Как получить код активации гражданина РФ"/>
    <s v="INC000000-"/>
    <n v="0"/>
  </r>
  <r>
    <n v="26203"/>
    <s v="GosUslugi_ZagrPass"/>
    <x v="6"/>
    <d v="1899-12-30T13:03:47"/>
    <n v="501"/>
    <n v="41"/>
    <n v="460"/>
    <m/>
    <n v="97"/>
    <s v="Вопрос"/>
    <x v="0"/>
    <s v="Регистрация гражданина РФ"/>
    <s v="INC000000-"/>
    <n v="0"/>
  </r>
  <r>
    <n v="26213"/>
    <s v="GosUslugi_ZagrPass"/>
    <x v="13"/>
    <d v="1899-12-30T13:05:57"/>
    <n v="272"/>
    <n v="10"/>
    <n v="262"/>
    <s v="Старая версия (ЕПГУ 2.0)"/>
    <n v="97"/>
    <s v="Вопрос"/>
    <x v="0"/>
    <s v="Регистрация гражданина РФ"/>
    <s v="INC000000-"/>
    <n v="0"/>
  </r>
  <r>
    <n v="26218"/>
    <s v="GosUslugi_ZagrPass"/>
    <x v="8"/>
    <d v="1899-12-30T13:06:09"/>
    <n v="305"/>
    <n v="11"/>
    <n v="294"/>
    <s v="Старая версия (ЕПГУ 2.0)"/>
    <n v="105"/>
    <s v="Вопрос"/>
    <x v="0"/>
    <s v="Активация ЛК гражданина РФ"/>
    <s v="INC000000-"/>
    <n v="0"/>
  </r>
  <r>
    <n v="26228"/>
    <s v="GosUslugi_ZagrPass"/>
    <x v="7"/>
    <d v="1899-12-30T13:11:28"/>
    <n v="167"/>
    <n v="6"/>
    <n v="161"/>
    <s v="Старая версия (ЕПГУ 2.0)"/>
    <n v="103"/>
    <s v="Вопрос"/>
    <x v="0"/>
    <s v="Как получить код активации гражданина РФ"/>
    <s v="INC000000-"/>
    <n v="0"/>
  </r>
  <r>
    <n v="26238"/>
    <s v="GosUslugi_ZagrPass"/>
    <x v="7"/>
    <d v="1899-12-30T13:16:11"/>
    <n v="58"/>
    <n v="5"/>
    <n v="53"/>
    <s v="Старая версия (ЕПГУ 2.0)"/>
    <n v="103"/>
    <s v="Вопрос"/>
    <x v="0"/>
    <s v="Как получить код активации гражданина РФ"/>
    <s v="INC000000-"/>
    <n v="0"/>
  </r>
  <r>
    <n v="26274"/>
    <s v="GosUslugi_ZagrPass"/>
    <x v="9"/>
    <d v="1899-12-30T13:28:50"/>
    <n v="119"/>
    <n v="7"/>
    <n v="112"/>
    <s v="Старая версия (ЕПГУ 2.0)"/>
    <n v="97"/>
    <s v="Вопрос"/>
    <x v="0"/>
    <s v="Регистрация гражданина РФ"/>
    <s v="INC000000-"/>
    <n v="0"/>
  </r>
  <r>
    <n v="26280"/>
    <s v="GosUslugi_ZagrPass"/>
    <x v="11"/>
    <d v="1899-12-30T13:31:24"/>
    <n v="191"/>
    <n v="6"/>
    <n v="185"/>
    <s v="Старая версия (ЕПГУ 2.0)"/>
    <n v="97"/>
    <s v="Вопрос"/>
    <x v="0"/>
    <s v="Регистрация гражданина РФ"/>
    <s v="INC000000-"/>
    <n v="0"/>
  </r>
  <r>
    <n v="26296"/>
    <s v="GosUslugi_ZagrPass"/>
    <x v="6"/>
    <d v="1899-12-30T13:35:18"/>
    <n v="1364"/>
    <n v="156"/>
    <n v="1208"/>
    <s v="Старая версия (ЕПГУ 2.0)"/>
    <n v="103"/>
    <s v="Вопрос"/>
    <x v="0"/>
    <s v="Как получить код активации гражданина РФ"/>
    <s v="INC000000-"/>
    <n v="0"/>
  </r>
  <r>
    <n v="26410"/>
    <s v="GosUslugi_ZagrPass"/>
    <x v="8"/>
    <d v="1899-12-30T14:05:46"/>
    <n v="723"/>
    <n v="62"/>
    <n v="661"/>
    <s v="Старая версия (ЕПГУ 2.0)"/>
    <n v="107"/>
    <s v="Вопрос"/>
    <x v="0"/>
    <s v="Авторизация ЛК"/>
    <s v="INC000000-"/>
    <n v="0"/>
  </r>
  <r>
    <n v="26438"/>
    <s v="GosUslugi_ZagrPass"/>
    <x v="7"/>
    <d v="1899-12-30T14:14:03"/>
    <n v="248"/>
    <n v="9"/>
    <n v="239"/>
    <s v="Старая версия (ЕПГУ 2.0)"/>
    <n v="97"/>
    <s v="Вопрос"/>
    <x v="0"/>
    <s v="Регистрация гражданина РФ"/>
    <s v="INC000000-"/>
    <n v="0"/>
  </r>
  <r>
    <n v="26452"/>
    <s v="GosUslugi_ZagrPass"/>
    <x v="1"/>
    <d v="1899-12-30T14:18:57"/>
    <n v="284"/>
    <n v="9"/>
    <n v="275"/>
    <s v="Старая версия (ЕПГУ 2.0)"/>
    <n v="103"/>
    <s v="Вопрос"/>
    <x v="0"/>
    <s v="Как получить код активации гражданина РФ"/>
    <s v="INC000000-"/>
    <n v="0"/>
  </r>
  <r>
    <n v="26496"/>
    <s v="GosUslugi_ZagrPass"/>
    <x v="13"/>
    <d v="1899-12-30T14:32:28"/>
    <n v="226"/>
    <n v="6"/>
    <n v="220"/>
    <s v="Старая версия (ЕПГУ 2.0)"/>
    <n v="97"/>
    <s v="Вопрос"/>
    <x v="0"/>
    <s v="Регистрация гражданина РФ"/>
    <s v="INC000000-"/>
    <n v="0"/>
  </r>
  <r>
    <n v="26532"/>
    <s v="GosUslugi_ZagrPass"/>
    <x v="8"/>
    <d v="1899-12-30T14:41:04"/>
    <n v="229"/>
    <n v="7"/>
    <n v="222"/>
    <s v="Старая версия (ЕПГУ 2.0)"/>
    <n v="97"/>
    <s v="Вопрос"/>
    <x v="0"/>
    <s v="Регистрация гражданина РФ"/>
    <s v="INC000000-"/>
    <n v="0"/>
  </r>
  <r>
    <n v="26553"/>
    <s v="GosUslugi_ZagrPass"/>
    <x v="0"/>
    <d v="1899-12-30T14:48:39"/>
    <n v="373"/>
    <n v="5"/>
    <n v="368"/>
    <s v="Старая версия (ЕПГУ 2.0)"/>
    <n v="103"/>
    <s v="Вопрос"/>
    <x v="0"/>
    <s v="Как получить код активации гражданина РФ"/>
    <s v="INC000000-"/>
    <n v="0"/>
  </r>
  <r>
    <n v="26589"/>
    <s v="GosUslugi_ZagrPass"/>
    <x v="2"/>
    <d v="1899-12-30T14:58:24"/>
    <n v="288"/>
    <n v="6"/>
    <n v="282"/>
    <s v="Старая версия (ЕПГУ 2.0)"/>
    <n v="105"/>
    <s v="Вопрос"/>
    <x v="0"/>
    <s v="Активация ЛК гражданина РФ"/>
    <s v="INC000000-"/>
    <n v="0"/>
  </r>
  <r>
    <n v="26666"/>
    <s v="GosUslugi_ZagrPass"/>
    <x v="1"/>
    <d v="1899-12-30T15:19:19"/>
    <n v="424"/>
    <n v="64"/>
    <n v="360"/>
    <s v="Старая версия (ЕПГУ 2.0)"/>
    <n v="97"/>
    <s v="Вопрос"/>
    <x v="0"/>
    <s v="Регистрация гражданина РФ"/>
    <s v="INC000000-"/>
    <n v="0"/>
  </r>
  <r>
    <n v="26688"/>
    <s v="GosUslugi_ZagrPass"/>
    <x v="7"/>
    <d v="1899-12-30T15:28:20"/>
    <n v="83"/>
    <n v="6"/>
    <n v="77"/>
    <s v="Старая версия (ЕПГУ 2.0)"/>
    <n v="97"/>
    <s v="Вопрос"/>
    <x v="0"/>
    <s v="Регистрация гражданина РФ"/>
    <s v="INC000000-"/>
    <n v="0"/>
  </r>
  <r>
    <n v="26705"/>
    <s v="GosUslugi_ZagrPass"/>
    <x v="2"/>
    <d v="1899-12-30T15:31:37"/>
    <n v="76"/>
    <n v="5"/>
    <n v="71"/>
    <s v="Старая версия (ЕПГУ 2.0)"/>
    <n v="103"/>
    <s v="Вопрос"/>
    <x v="0"/>
    <s v="Как получить код активации гражданина РФ"/>
    <s v="INC000000-"/>
    <n v="0"/>
  </r>
  <r>
    <n v="26762"/>
    <s v="GosUslugi_ESIA"/>
    <x v="7"/>
    <d v="1899-12-30T15:49:15"/>
    <n v="241"/>
    <n v="4"/>
    <n v="237"/>
    <s v="Старая версия (ЕПГУ 2.0)"/>
    <n v="100"/>
    <s v="Вопрос"/>
    <x v="0"/>
    <s v="Регистрация юр. Лица"/>
    <s v="INC000000-"/>
    <n v="0"/>
  </r>
  <r>
    <n v="26778"/>
    <s v="GosUslugi_ZagrPass"/>
    <x v="7"/>
    <d v="1899-12-30T15:52:58"/>
    <n v="597"/>
    <n v="5"/>
    <n v="592"/>
    <s v="Старая версия (ЕПГУ 2.0)"/>
    <n v="103"/>
    <s v="Вопрос"/>
    <x v="0"/>
    <s v="Как получить код активации гражданина РФ"/>
    <s v="INC000000-"/>
    <n v="0"/>
  </r>
  <r>
    <n v="26792"/>
    <s v="GosUslugi_ZagrPass"/>
    <x v="13"/>
    <d v="1899-12-30T15:57:08"/>
    <n v="120"/>
    <n v="6"/>
    <n v="114"/>
    <s v="Старая версия (ЕПГУ 2.0)"/>
    <n v="97"/>
    <s v="Вопрос"/>
    <x v="0"/>
    <s v="Регистрация гражданина РФ"/>
    <s v="INC000000-"/>
    <n v="0"/>
  </r>
  <r>
    <n v="26869"/>
    <s v="GosUslugi_ZagrPass"/>
    <x v="7"/>
    <d v="1899-12-30T16:23:48"/>
    <n v="465"/>
    <n v="5"/>
    <n v="460"/>
    <s v="Старая версия (ЕПГУ 2.0)"/>
    <n v="97"/>
    <s v="Вопрос"/>
    <x v="0"/>
    <s v="Регистрация гражданина РФ"/>
    <s v="INC000000-"/>
    <n v="0"/>
  </r>
  <r>
    <n v="26879"/>
    <s v="GosUslugi_ZagrPass"/>
    <x v="4"/>
    <d v="1899-12-30T16:28:19"/>
    <n v="682"/>
    <n v="6"/>
    <n v="676"/>
    <s v="Старая версия (ЕПГУ 2.0)"/>
    <n v="103"/>
    <s v="Вопрос"/>
    <x v="0"/>
    <s v="Как получить код активации гражданина РФ"/>
    <s v="INC000000-"/>
    <n v="0"/>
  </r>
  <r>
    <n v="26893"/>
    <s v="GosUslugi_ZagrPass"/>
    <x v="4"/>
    <d v="1899-12-30T16:32:45"/>
    <n v="380"/>
    <n v="6"/>
    <n v="374"/>
    <s v="Старая версия (ЕПГУ 2.0)"/>
    <n v="105"/>
    <s v="Вопрос"/>
    <x v="0"/>
    <s v="Активация ЛК гражданина РФ"/>
    <s v="INC000000-"/>
    <n v="0"/>
  </r>
  <r>
    <n v="26915"/>
    <s v="GosUslugi_ZagrPass"/>
    <x v="12"/>
    <d v="1899-12-30T16:38:18"/>
    <n v="78"/>
    <n v="6"/>
    <n v="72"/>
    <s v="Старая версия (ЕПГУ 2.0)"/>
    <n v="103"/>
    <s v="Вопрос"/>
    <x v="0"/>
    <s v="Как получить код активации гражданина РФ"/>
    <s v="INC000000-"/>
    <n v="0"/>
  </r>
  <r>
    <n v="26917"/>
    <s v="GosUslugi_ESIA"/>
    <x v="9"/>
    <d v="1899-12-30T16:39:21"/>
    <n v="116"/>
    <n v="9"/>
    <n v="107"/>
    <s v="Старая версия (ЕПГУ 2.0)"/>
    <n v="100"/>
    <s v="Вопрос"/>
    <x v="0"/>
    <s v="Регистрация юр. Лица"/>
    <s v="INC000000-"/>
    <n v="0"/>
  </r>
  <r>
    <n v="26941"/>
    <s v="GosUslugi_ZagrPass"/>
    <x v="6"/>
    <d v="1899-12-30T16:44:01"/>
    <n v="171"/>
    <n v="7"/>
    <n v="164"/>
    <s v="Старая версия (ЕПГУ 2.0)"/>
    <n v="105"/>
    <s v="Вопрос"/>
    <x v="0"/>
    <s v="Активация ЛК гражданина РФ"/>
    <s v="INC000000-"/>
    <n v="0"/>
  </r>
  <r>
    <n v="26944"/>
    <s v="GosUslugi_ZagrPass"/>
    <x v="10"/>
    <d v="1899-12-30T16:44:28"/>
    <n v="524"/>
    <n v="6"/>
    <n v="518"/>
    <s v="Старая версия (ЕПГУ 2.0)"/>
    <n v="102"/>
    <s v="Вопрос"/>
    <x v="0"/>
    <s v="ШПИ"/>
    <s v="INC000000-"/>
    <n v="0"/>
  </r>
  <r>
    <n v="26954"/>
    <s v="GosUslugi_ZagrPass"/>
    <x v="4"/>
    <d v="1899-12-30T16:48:15"/>
    <n v="91"/>
    <n v="23"/>
    <n v="68"/>
    <s v="Старая версия (ЕПГУ 2.0)"/>
    <n v="97"/>
    <s v="Вопрос"/>
    <x v="0"/>
    <s v="Регистрация гражданина РФ"/>
    <s v="INC000000-"/>
    <n v="0"/>
  </r>
  <r>
    <n v="26988"/>
    <s v="GosUslugi_ZagrPass"/>
    <x v="10"/>
    <d v="1899-12-30T17:00:12"/>
    <n v="60"/>
    <n v="7"/>
    <n v="53"/>
    <s v="Старая версия (ЕПГУ 2.0)"/>
    <n v="97"/>
    <s v="Вопрос"/>
    <x v="0"/>
    <s v="Регистрация гражданина РФ"/>
    <s v="INC000000-"/>
    <n v="0"/>
  </r>
  <r>
    <n v="27037"/>
    <s v="GosUslugi_ZagrPass"/>
    <x v="4"/>
    <d v="1899-12-30T17:20:39"/>
    <n v="258"/>
    <n v="50"/>
    <n v="208"/>
    <s v="Старая версия (ЕПГУ 2.0)"/>
    <n v="103"/>
    <s v="Вопрос"/>
    <x v="0"/>
    <s v="Как получить код активации гражданина РФ"/>
    <s v="INC000000-"/>
    <n v="0"/>
  </r>
  <r>
    <n v="27080"/>
    <s v="GosUslugi_ZagrPass"/>
    <x v="5"/>
    <d v="1899-12-30T17:41:50"/>
    <n v="299"/>
    <n v="5"/>
    <n v="294"/>
    <s v="Старая версия (ЕПГУ 2.0)"/>
    <n v="97"/>
    <s v="Вопрос"/>
    <x v="0"/>
    <s v="Регистрация гражданина РФ"/>
    <s v="INC000000-"/>
    <n v="0"/>
  </r>
  <r>
    <n v="27089"/>
    <s v="GosUslugi_ZagrPass"/>
    <x v="7"/>
    <d v="1899-12-30T17:47:39"/>
    <n v="268"/>
    <n v="6"/>
    <n v="262"/>
    <s v="Старая версия (ЕПГУ 2.0)"/>
    <n v="103"/>
    <s v="Вопрос"/>
    <x v="0"/>
    <s v="Как получить код активации гражданина РФ"/>
    <s v="INC000000-"/>
    <n v="0"/>
  </r>
  <r>
    <n v="27122"/>
    <s v="GosUslugi_ZagrPass"/>
    <x v="3"/>
    <d v="1899-12-30T18:01:34"/>
    <n v="170"/>
    <n v="5"/>
    <n v="165"/>
    <s v="Старая версия (ЕПГУ 2.0)"/>
    <n v="105"/>
    <s v="Вопрос"/>
    <x v="0"/>
    <s v="Активация ЛК гражданина РФ"/>
    <s v="INC000000-"/>
    <n v="0"/>
  </r>
  <r>
    <n v="27203"/>
    <s v="GosUslugi_ZagrPass"/>
    <x v="1"/>
    <d v="1899-12-30T18:35:04"/>
    <n v="554"/>
    <n v="6"/>
    <n v="548"/>
    <s v="Старая версия (ЕПГУ 2.0)"/>
    <n v="102"/>
    <s v="Вопрос"/>
    <x v="0"/>
    <s v="ШПИ"/>
    <s v="INC000000-"/>
    <n v="0"/>
  </r>
  <r>
    <n v="27238"/>
    <s v="GosUslugi_ZagrPass"/>
    <x v="8"/>
    <d v="1899-12-30T18:53:52"/>
    <n v="92"/>
    <n v="9"/>
    <n v="83"/>
    <s v="Старая версия (ЕПГУ 2.0)"/>
    <n v="97"/>
    <s v="Вопрос"/>
    <x v="0"/>
    <s v="Регистрация гражданина РФ"/>
    <s v="INC000000-"/>
    <n v="0"/>
  </r>
  <r>
    <n v="27248"/>
    <s v="GosUslugi_ZagrPass"/>
    <x v="11"/>
    <d v="1899-12-30T19:00:05"/>
    <n v="216"/>
    <n v="11"/>
    <n v="205"/>
    <s v="Старая версия (ЕПГУ 2.0)"/>
    <n v="97"/>
    <s v="Вопрос"/>
    <x v="0"/>
    <s v="Регистрация гражданина РФ"/>
    <s v="INC000000-"/>
    <n v="0"/>
  </r>
  <r>
    <n v="27250"/>
    <s v="GosUslugi_ZagrPass"/>
    <x v="9"/>
    <d v="1899-12-30T19:00:25"/>
    <n v="107"/>
    <n v="6"/>
    <n v="101"/>
    <s v="Старая версия (ЕПГУ 2.0)"/>
    <n v="103"/>
    <s v="Вопрос"/>
    <x v="0"/>
    <s v="Как получить код активации гражданина РФ"/>
    <s v="INC000000-"/>
    <n v="0"/>
  </r>
  <r>
    <n v="27252"/>
    <s v="GosUslugi_ZagrPass"/>
    <x v="7"/>
    <d v="1899-12-30T19:00:50"/>
    <n v="432"/>
    <n v="7"/>
    <n v="425"/>
    <s v="Старая версия (ЕПГУ 2.0)"/>
    <n v="97"/>
    <s v="Вопрос"/>
    <x v="0"/>
    <s v="Регистрация гражданина РФ"/>
    <s v="INC000000-"/>
    <n v="0"/>
  </r>
  <r>
    <n v="27293"/>
    <s v="GosUslugi_ZagrPass"/>
    <x v="4"/>
    <d v="1899-12-30T19:19:14"/>
    <n v="515"/>
    <n v="7"/>
    <n v="508"/>
    <s v="Старая версия (ЕПГУ 2.0)"/>
    <n v="105"/>
    <s v="Вопрос"/>
    <x v="0"/>
    <s v="Активация ЛК гражданина РФ"/>
    <s v="INC000000-"/>
    <n v="0"/>
  </r>
  <r>
    <n v="27380"/>
    <s v="GosUslugi_ZagrPass"/>
    <x v="11"/>
    <d v="1899-12-30T20:12:05"/>
    <n v="470"/>
    <n v="10"/>
    <n v="460"/>
    <s v="Старая версия (ЕПГУ 2.0)"/>
    <n v="107"/>
    <s v="Вопрос"/>
    <x v="0"/>
    <s v="Авторизация ЛК"/>
    <s v="INC000000-"/>
    <n v="0"/>
  </r>
  <r>
    <n v="27386"/>
    <s v="GosUslugi_ZagrPass"/>
    <x v="12"/>
    <d v="1899-12-30T20:14:01"/>
    <n v="202"/>
    <n v="7"/>
    <n v="195"/>
    <s v="Старая версия (ЕПГУ 2.0)"/>
    <n v="97"/>
    <s v="Вопрос"/>
    <x v="0"/>
    <s v="Регистрация гражданина РФ"/>
    <s v="INC000000-"/>
    <n v="0"/>
  </r>
  <r>
    <n v="27485"/>
    <s v="GosUslugi_ZagrPass"/>
    <x v="13"/>
    <d v="1899-12-30T22:25:23"/>
    <n v="263"/>
    <n v="74"/>
    <n v="189"/>
    <s v="Старая версия (ЕПГУ 2.0)"/>
    <n v="97"/>
    <s v="Вопрос"/>
    <x v="0"/>
    <s v="Регистрация гражданина РФ"/>
    <s v="INC000000-"/>
    <n v="0"/>
  </r>
  <r>
    <n v="27505"/>
    <s v="GosUslugi_ZagrPass"/>
    <x v="6"/>
    <d v="1899-12-30T21:08:41"/>
    <n v="304"/>
    <n v="8"/>
    <n v="296"/>
    <s v="Старая версия (ЕПГУ 2.0)"/>
    <n v="97"/>
    <s v="Вопрос"/>
    <x v="0"/>
    <s v="Регистрация гражданина РФ"/>
    <s v="INC000000-"/>
    <n v="0"/>
  </r>
  <r>
    <n v="27550"/>
    <s v="GosUslugi_ZagrPass"/>
    <x v="9"/>
    <d v="1899-12-30T11:31:04"/>
    <n v="180"/>
    <n v="53"/>
    <n v="127"/>
    <s v="Старая версия (ЕПГУ 2.0)"/>
    <n v="97"/>
    <s v="Вопрос"/>
    <x v="0"/>
    <s v="Регистрация гражданина РФ"/>
    <s v="INC000000-"/>
    <n v="0"/>
  </r>
  <r>
    <n v="27553"/>
    <s v="GosUslugi_ZagrPass"/>
    <x v="9"/>
    <d v="1899-12-30T08:20:50"/>
    <n v="462"/>
    <n v="5"/>
    <n v="457"/>
    <s v="Старая версия (ЕПГУ 2.0)"/>
    <n v="97"/>
    <s v="Вопрос"/>
    <x v="0"/>
    <s v="Регистрация гражданина РФ"/>
    <s v="INC000000-"/>
    <n v="0"/>
  </r>
  <r>
    <n v="27682"/>
    <s v="GosUslugi_ZagrPass"/>
    <x v="5"/>
    <d v="1899-12-30T16:10:47"/>
    <n v="335"/>
    <n v="158"/>
    <n v="177"/>
    <s v="Старая версия (ЕПГУ 2.0)"/>
    <n v="103"/>
    <s v="Вопрос"/>
    <x v="0"/>
    <s v="Как получить код активации гражданина РФ"/>
    <s v="INC000000-"/>
    <n v="0"/>
  </r>
  <r>
    <n v="27747"/>
    <s v="GosUslugi_ZagrPass"/>
    <x v="5"/>
    <d v="1899-12-30T18:36:53"/>
    <n v="403"/>
    <n v="44"/>
    <n v="359"/>
    <s v="Старая версия (ЕПГУ 2.0)"/>
    <n v="97"/>
    <s v="Вопрос"/>
    <x v="0"/>
    <s v="Регистрация гражданина РФ"/>
    <s v="INC000000-"/>
    <n v="0"/>
  </r>
  <r>
    <n v="27782"/>
    <s v="GosUslugi_ZagrPass"/>
    <x v="7"/>
    <d v="1899-12-30T13:26:10"/>
    <n v="293"/>
    <n v="35"/>
    <n v="258"/>
    <s v="Старая версия (ЕПГУ 2.0)"/>
    <n v="103"/>
    <s v="Вопрос"/>
    <x v="0"/>
    <s v="Как получить код активации гражданина РФ"/>
    <s v="INC000000-"/>
    <n v="0"/>
  </r>
  <r>
    <n v="27792"/>
    <s v="GosUslugi_ZagrPass"/>
    <x v="2"/>
    <d v="1899-12-30T12:06:01"/>
    <n v="117"/>
    <n v="34"/>
    <n v="83"/>
    <s v="Старая версия (ЕПГУ 2.0)"/>
    <n v="102"/>
    <s v="Вопрос"/>
    <x v="0"/>
    <s v="ШПИ"/>
    <s v="INC000000-"/>
    <n v="0"/>
  </r>
  <r>
    <n v="27796"/>
    <s v="GosUslugi_ZagrPass"/>
    <x v="0"/>
    <d v="1899-12-30T13:10:14"/>
    <n v="221"/>
    <n v="59"/>
    <n v="162"/>
    <s v="Старая версия (ЕПГУ 2.0)"/>
    <n v="103"/>
    <s v="Вопрос"/>
    <x v="0"/>
    <s v="Как получить код активации гражданина РФ"/>
    <s v="INC000000-"/>
    <n v="0"/>
  </r>
  <r>
    <n v="27820"/>
    <s v="GosUslugi_ZagrPass"/>
    <x v="4"/>
    <d v="1899-12-30T10:35:05"/>
    <n v="813"/>
    <n v="34"/>
    <n v="779"/>
    <s v="Старая версия (ЕПГУ 2.0)"/>
    <n v="97"/>
    <s v="Вопрос"/>
    <x v="0"/>
    <s v="Регистрация гражданина РФ"/>
    <s v="INC000000-"/>
    <n v="0"/>
  </r>
  <r>
    <n v="27997"/>
    <s v="GosUslugi_Mos"/>
    <x v="12"/>
    <d v="1899-12-30T14:18:28"/>
    <n v="611"/>
    <n v="81"/>
    <n v="530"/>
    <s v="Старая версия (ЕПГУ 2.0)"/>
    <n v="107"/>
    <s v="Вопрос"/>
    <x v="0"/>
    <s v="Авторизация ЛК"/>
    <s v="INC000000-"/>
    <n v="0"/>
  </r>
  <r>
    <n v="28008"/>
    <s v="GosUslugi_ZagrPass"/>
    <x v="0"/>
    <d v="1899-12-30T10:09:23"/>
    <n v="75"/>
    <n v="37"/>
    <n v="38"/>
    <s v="Старая версия (ЕПГУ 2.0)"/>
    <n v="105"/>
    <s v="Вопрос"/>
    <x v="0"/>
    <s v="Активация ЛК гражданина РФ"/>
    <s v="INC000000-"/>
    <n v="0"/>
  </r>
  <r>
    <n v="28054"/>
    <s v="GosUslugi_ZagrPass"/>
    <x v="12"/>
    <d v="1899-12-30T19:31:32"/>
    <n v="374"/>
    <n v="6"/>
    <n v="368"/>
    <s v="Старая версия (ЕПГУ 2.0)"/>
    <n v="97"/>
    <s v="Вопрос"/>
    <x v="0"/>
    <s v="Регистрация гражданина РФ"/>
    <s v="INC000000-"/>
    <n v="0"/>
  </r>
  <r>
    <n v="28061"/>
    <s v="GosUslugi_ZagrPass"/>
    <x v="7"/>
    <d v="1899-12-30T21:07:49"/>
    <n v="222"/>
    <n v="41"/>
    <n v="181"/>
    <s v="Старая версия (ЕПГУ 2.0)"/>
    <n v="97"/>
    <s v="Вопрос"/>
    <x v="0"/>
    <s v="Регистрация гражданина РФ"/>
    <s v="INC000000-"/>
    <n v="0"/>
  </r>
  <r>
    <n v="28099"/>
    <s v="GosUslugi_ESIA"/>
    <x v="9"/>
    <d v="1899-12-30T16:51:05"/>
    <n v="1791"/>
    <n v="6"/>
    <n v="1785"/>
    <s v="Старая версия (ЕПГУ 2.0)"/>
    <n v="107"/>
    <s v="Вопрос"/>
    <x v="0"/>
    <s v="Авторизация ЛК"/>
    <s v="INC000000-"/>
    <n v="0"/>
  </r>
  <r>
    <n v="28115"/>
    <s v="GosUslugi_ZagrPass"/>
    <x v="6"/>
    <d v="1899-12-30T16:35:21"/>
    <n v="249"/>
    <n v="58"/>
    <n v="191"/>
    <s v="Старая версия (ЕПГУ 2.0)"/>
    <n v="97"/>
    <s v="Вопрос"/>
    <x v="0"/>
    <s v="Регистрация гражданина РФ"/>
    <s v="INC000000-"/>
    <n v="0"/>
  </r>
  <r>
    <n v="28120"/>
    <s v="GosUslugi_ZagrPass"/>
    <x v="9"/>
    <d v="1899-12-30T10:49:14"/>
    <n v="236"/>
    <n v="35"/>
    <n v="201"/>
    <s v="Старая версия (ЕПГУ 2.0)"/>
    <n v="97"/>
    <s v="Вопрос"/>
    <x v="0"/>
    <s v="Регистрация гражданина РФ"/>
    <s v="INC000000-"/>
    <n v="0"/>
  </r>
  <r>
    <n v="28189"/>
    <s v="GosUslugi_ZagrPass"/>
    <x v="9"/>
    <d v="1899-12-30T17:40:44"/>
    <n v="300"/>
    <n v="34"/>
    <n v="266"/>
    <s v="Старая версия (ЕПГУ 2.0)"/>
    <n v="103"/>
    <s v="Вопрос"/>
    <x v="0"/>
    <s v="Как получить код активации гражданина РФ"/>
    <s v="INC000000-"/>
    <n v="0"/>
  </r>
  <r>
    <n v="28309"/>
    <s v="GosUslugi_ZagrPass"/>
    <x v="5"/>
    <d v="1899-12-30T11:21:46"/>
    <n v="132"/>
    <n v="35"/>
    <n v="97"/>
    <s v="Старая версия (ЕПГУ 2.0)"/>
    <n v="103"/>
    <s v="Вопрос"/>
    <x v="0"/>
    <s v="Как получить код активации гражданина РФ"/>
    <s v="INC000000-"/>
    <n v="0"/>
  </r>
  <r>
    <n v="28338"/>
    <s v="GosUslugi_ZagrPass"/>
    <x v="9"/>
    <d v="1899-12-30T14:42:40"/>
    <n v="315"/>
    <n v="40"/>
    <n v="275"/>
    <s v="Старая версия (ЕПГУ 2.0)"/>
    <n v="102"/>
    <s v="Вопрос"/>
    <x v="0"/>
    <s v="ШПИ"/>
    <s v="INC000000-"/>
    <n v="0"/>
  </r>
  <r>
    <n v="28368"/>
    <s v="GosUslugi_Mos"/>
    <x v="7"/>
    <d v="1899-12-30T17:54:49"/>
    <n v="219"/>
    <n v="7"/>
    <n v="212"/>
    <s v="Старая версия (ЕПГУ 2.0)"/>
    <n v="100"/>
    <s v="Вопрос"/>
    <x v="0"/>
    <s v="Регистрация юр. Лица"/>
    <s v="INC000000-"/>
    <n v="0"/>
  </r>
  <r>
    <n v="28492"/>
    <s v="GosUslugi_Mos"/>
    <x v="4"/>
    <d v="1899-12-30T11:48:17"/>
    <n v="1016"/>
    <n v="66"/>
    <n v="951"/>
    <s v="Старая версия (ЕПГУ 2.0)"/>
    <n v="107"/>
    <s v="Вопрос"/>
    <x v="0"/>
    <s v="Авторизация ЛК"/>
    <s v="INC000000-"/>
    <n v="0"/>
  </r>
  <r>
    <n v="28529"/>
    <s v="GosUslugi_ZagrPass"/>
    <x v="7"/>
    <d v="1899-12-30T13:48:05"/>
    <n v="300"/>
    <n v="7"/>
    <n v="293"/>
    <s v="Старая версия (ЕПГУ 2.0)"/>
    <n v="97"/>
    <s v="Вопрос"/>
    <x v="0"/>
    <s v="Регистрация гражданина РФ"/>
    <s v="INC000000-"/>
    <n v="0"/>
  </r>
  <r>
    <n v="28551"/>
    <s v="GosUslugi_ZagrPass"/>
    <x v="0"/>
    <d v="1899-12-30T23:45:42"/>
    <n v="216"/>
    <n v="59"/>
    <n v="157"/>
    <s v="Старая версия (ЕПГУ 2.0)"/>
    <n v="97"/>
    <s v="Вопрос"/>
    <x v="0"/>
    <s v="Регистрация гражданина РФ"/>
    <s v="INC000000-"/>
    <n v="0"/>
  </r>
  <r>
    <n v="28574"/>
    <s v="GosUslugi_ZagrPass"/>
    <x v="9"/>
    <d v="1899-12-30T01:05:00"/>
    <n v="666"/>
    <n v="5"/>
    <n v="661"/>
    <s v="Старая версия (ЕПГУ 2.0)"/>
    <n v="105"/>
    <s v="Вопрос"/>
    <x v="0"/>
    <s v="Активация ЛК гражданина РФ"/>
    <s v="INC000000-"/>
    <n v="0"/>
  </r>
  <r>
    <n v="28592"/>
    <s v="GosUslugi_ZagrPass"/>
    <x v="2"/>
    <d v="1899-12-30T10:10:18"/>
    <n v="148"/>
    <n v="39"/>
    <n v="109"/>
    <s v="Старая версия (ЕПГУ 2.0)"/>
    <n v="97"/>
    <s v="Вопрос"/>
    <x v="0"/>
    <s v="Регистрация гражданина РФ"/>
    <s v="INC000000-"/>
    <n v="0"/>
  </r>
  <r>
    <n v="28607"/>
    <s v="GosUslugi_ZagrPass"/>
    <x v="2"/>
    <d v="1899-12-30T11:20:54"/>
    <n v="210"/>
    <n v="8"/>
    <n v="202"/>
    <s v="Старая версия (ЕПГУ 2.0)"/>
    <n v="103"/>
    <s v="Вопрос"/>
    <x v="0"/>
    <s v="Как получить код активации гражданина РФ"/>
    <s v="INC000000-"/>
    <n v="0"/>
  </r>
  <r>
    <n v="28788"/>
    <s v="GosUslugi_ZagrPass"/>
    <x v="2"/>
    <d v="1899-12-30T21:40:25"/>
    <n v="129"/>
    <n v="41"/>
    <n v="88"/>
    <s v="Старая версия (ЕПГУ 2.0)"/>
    <n v="105"/>
    <s v="Вопрос"/>
    <x v="0"/>
    <s v="Активация ЛК гражданина РФ"/>
    <s v="INC000000-"/>
    <n v="0"/>
  </r>
  <r>
    <n v="28790"/>
    <s v="GosUslugi_ZagrPass"/>
    <x v="13"/>
    <d v="1899-12-30T17:35:49"/>
    <n v="414"/>
    <n v="6"/>
    <n v="408"/>
    <s v="Старая версия (ЕПГУ 2.0)"/>
    <n v="102"/>
    <s v="Вопрос"/>
    <x v="0"/>
    <s v="ШПИ"/>
    <s v="INC000000-"/>
    <n v="0"/>
  </r>
  <r>
    <n v="28821"/>
    <s v="GosUslugi_ZagrPass"/>
    <x v="10"/>
    <d v="1899-12-30T12:27:12"/>
    <n v="211"/>
    <n v="152"/>
    <n v="59"/>
    <s v="Старая версия (ЕПГУ 2.0)"/>
    <n v="103"/>
    <s v="Вопрос"/>
    <x v="0"/>
    <s v="Как получить код активации гражданина РФ"/>
    <s v="INC000000-"/>
    <n v="0"/>
  </r>
  <r>
    <n v="28831"/>
    <s v="GosUslugi_ZagrPass"/>
    <x v="4"/>
    <d v="1899-12-30T17:17:11"/>
    <n v="296"/>
    <n v="6"/>
    <n v="290"/>
    <s v="Старая версия (ЕПГУ 2.0)"/>
    <n v="103"/>
    <s v="Вопрос"/>
    <x v="0"/>
    <s v="Как получить код активации гражданина РФ"/>
    <s v="INC000000-"/>
    <n v="0"/>
  </r>
  <r>
    <n v="28883"/>
    <s v="GosUslugi_ZagrPass"/>
    <x v="9"/>
    <d v="1899-12-30T17:13:14"/>
    <n v="694"/>
    <n v="8"/>
    <n v="686"/>
    <s v="Старая версия (ЕПГУ 2.0)"/>
    <n v="97"/>
    <s v="Вопрос"/>
    <x v="0"/>
    <s v="Регистрация гражданина РФ"/>
    <s v="INC000000-"/>
    <n v="0"/>
  </r>
  <r>
    <n v="28901"/>
    <s v="GosUslugi_ZagrPass"/>
    <x v="7"/>
    <d v="1899-12-30T12:06:13"/>
    <n v="459"/>
    <n v="55"/>
    <n v="404"/>
    <s v="Старая версия (ЕПГУ 2.0)"/>
    <n v="103"/>
    <s v="Вопрос"/>
    <x v="0"/>
    <s v="Как получить код активации гражданина РФ"/>
    <s v="INC000000-"/>
    <n v="0"/>
  </r>
  <r>
    <n v="28935"/>
    <s v="GosUslugi_ZagrPass"/>
    <x v="7"/>
    <d v="1899-12-30T20:58:37"/>
    <n v="130"/>
    <n v="35"/>
    <n v="95"/>
    <s v="Старая версия (ЕПГУ 2.0)"/>
    <n v="97"/>
    <s v="Вопрос"/>
    <x v="0"/>
    <s v="Регистрация гражданина РФ"/>
    <s v="INC000000-"/>
    <n v="0"/>
  </r>
  <r>
    <n v="28982"/>
    <s v="GosUslugi_Mos"/>
    <x v="6"/>
    <d v="1899-12-30T15:19:55"/>
    <n v="694"/>
    <n v="51"/>
    <n v="643"/>
    <s v="Старая версия (ЕПГУ 2.0)"/>
    <n v="107"/>
    <s v="Вопрос"/>
    <x v="0"/>
    <s v="Авторизация ЛК"/>
    <s v="INC000000-"/>
    <n v="0"/>
  </r>
  <r>
    <n v="28984"/>
    <s v="GosUslugi_ZagrPass"/>
    <x v="6"/>
    <d v="1899-12-30T10:23:19"/>
    <n v="93"/>
    <n v="39"/>
    <n v="54"/>
    <s v="Старая версия (ЕПГУ 2.0)"/>
    <n v="103"/>
    <s v="Вопрос"/>
    <x v="0"/>
    <s v="Как получить код активации гражданина РФ"/>
    <s v="INC000000-"/>
    <n v="0"/>
  </r>
  <r>
    <n v="29087"/>
    <s v="GosUslugi_ZagrPass"/>
    <x v="10"/>
    <d v="1899-12-30T22:23:09"/>
    <n v="148"/>
    <n v="35"/>
    <n v="113"/>
    <s v="Старая версия (ЕПГУ 2.0)"/>
    <n v="102"/>
    <s v="Вопрос"/>
    <x v="0"/>
    <s v="ШПИ"/>
    <s v="INC000000-"/>
    <n v="0"/>
  </r>
  <r>
    <n v="29108"/>
    <s v="GosUslugi_ESIA"/>
    <x v="9"/>
    <d v="1899-12-30T14:53:33"/>
    <n v="353"/>
    <n v="10"/>
    <n v="343"/>
    <s v="Старая версия (ЕПГУ 2.0)"/>
    <n v="107"/>
    <s v="Вопрос"/>
    <x v="0"/>
    <s v="Авторизация ЛК"/>
    <s v="INC000000-"/>
    <n v="0"/>
  </r>
  <r>
    <n v="29178"/>
    <s v="GosUslugi_ZagrPass"/>
    <x v="9"/>
    <d v="1899-12-30T13:46:52"/>
    <n v="265"/>
    <n v="35"/>
    <n v="230"/>
    <s v="Старая версия (ЕПГУ 2.0)"/>
    <n v="102"/>
    <s v="Вопрос"/>
    <x v="0"/>
    <s v="ШПИ"/>
    <s v="INC000000-"/>
    <n v="0"/>
  </r>
  <r>
    <n v="29201"/>
    <s v="GosUslugi_ESIA"/>
    <x v="13"/>
    <d v="1899-12-30T10:58:37"/>
    <n v="229"/>
    <n v="5"/>
    <n v="224"/>
    <s v="Старая версия (ЕПГУ 2.0)"/>
    <n v="105"/>
    <s v="Вопрос"/>
    <x v="0"/>
    <s v="Активация ЛК гражданина РФ"/>
    <s v="INC000000-"/>
    <n v="0"/>
  </r>
  <r>
    <n v="29209"/>
    <s v="GosUslugi_ZagrPass"/>
    <x v="6"/>
    <d v="1899-12-30T17:38:17"/>
    <n v="335"/>
    <n v="6"/>
    <n v="329"/>
    <s v="Старая версия (ЕПГУ 2.0)"/>
    <n v="97"/>
    <s v="Вопрос"/>
    <x v="0"/>
    <s v="Регистрация гражданина РФ"/>
    <s v="INC000000-"/>
    <n v="0"/>
  </r>
  <r>
    <n v="29224"/>
    <s v="GosUslugi_ESIA"/>
    <x v="2"/>
    <d v="1899-12-30T15:03:30"/>
    <n v="167"/>
    <n v="5"/>
    <n v="162"/>
    <s v="Старая версия (ЕПГУ 2.0)"/>
    <n v="107"/>
    <s v="Вопрос"/>
    <x v="0"/>
    <s v="Авторизация ЛК"/>
    <s v="INC000000-"/>
    <n v="0"/>
  </r>
  <r>
    <n v="29312"/>
    <s v="GosUslugi_Mos"/>
    <x v="1"/>
    <d v="1899-12-30T17:23:16"/>
    <n v="249"/>
    <n v="30"/>
    <n v="219"/>
    <s v="Старая версия (ЕПГУ 2.0)"/>
    <n v="97"/>
    <s v="Вопрос"/>
    <x v="0"/>
    <s v="Регистрация гражданина РФ"/>
    <s v="INC000000-"/>
    <n v="0"/>
  </r>
  <r>
    <n v="29353"/>
    <s v="GosUslugi_ZagrPass"/>
    <x v="4"/>
    <d v="1899-12-30T13:01:49"/>
    <n v="475"/>
    <n v="43"/>
    <n v="433"/>
    <s v="Старая версия (ЕПГУ 2.0)"/>
    <n v="97"/>
    <s v="Вопрос"/>
    <x v="0"/>
    <s v="Регистрация гражданина РФ"/>
    <s v="INC000000-"/>
    <n v="0"/>
  </r>
  <r>
    <n v="29429"/>
    <s v="GosUslugi_ZagrPass"/>
    <x v="11"/>
    <d v="1899-12-30T19:23:46"/>
    <n v="982"/>
    <n v="5"/>
    <n v="977"/>
    <s v="Старая версия (ЕПГУ 2.0)"/>
    <n v="107"/>
    <s v="Вопрос"/>
    <x v="0"/>
    <s v="Авторизация ЛК"/>
    <s v="INC000000-"/>
    <n v="0"/>
  </r>
  <r>
    <n v="29511"/>
    <s v="GosUslugi_Mos"/>
    <x v="8"/>
    <d v="1899-12-30T20:58:27"/>
    <n v="98"/>
    <n v="5"/>
    <n v="93"/>
    <s v="Старая версия (ЕПГУ 2.0)"/>
    <n v="97"/>
    <s v="Вопрос"/>
    <x v="0"/>
    <s v="Регистрация гражданина РФ"/>
    <s v="INC000000-"/>
    <n v="0"/>
  </r>
  <r>
    <n v="29576"/>
    <s v="GosUslugi_ZagrPass"/>
    <x v="2"/>
    <d v="1899-12-30T12:36:15"/>
    <n v="387"/>
    <n v="5"/>
    <n v="382"/>
    <s v="Старая версия (ЕПГУ 2.0)"/>
    <n v="97"/>
    <s v="Вопрос"/>
    <x v="0"/>
    <s v="Регистрация гражданина РФ"/>
    <s v="INC000000-"/>
    <n v="0"/>
  </r>
  <r>
    <n v="29587"/>
    <s v="GosUslugi_ZagrPass"/>
    <x v="4"/>
    <d v="1899-12-30T18:02:24"/>
    <n v="176"/>
    <n v="54"/>
    <n v="122"/>
    <s v="Старая версия (ЕПГУ 2.0)"/>
    <n v="97"/>
    <s v="Вопрос"/>
    <x v="0"/>
    <s v="Регистрация гражданина РФ"/>
    <s v="INC000000-"/>
    <n v="0"/>
  </r>
  <r>
    <n v="29660"/>
    <s v="GosUslugi_Mos"/>
    <x v="12"/>
    <d v="1899-12-30T19:47:34"/>
    <n v="190"/>
    <n v="56"/>
    <n v="134"/>
    <s v="Старая версия (ЕПГУ 2.0)"/>
    <n v="108"/>
    <s v="Вопрос"/>
    <x v="0"/>
    <s v="Вопросы по СНИЛС"/>
    <s v="INC000000-"/>
    <n v="0"/>
  </r>
  <r>
    <n v="29683"/>
    <s v="GosUslugi_ZagrPass"/>
    <x v="5"/>
    <d v="1899-12-30T18:13:04"/>
    <n v="681"/>
    <n v="48"/>
    <n v="633"/>
    <s v="Старая версия (ЕПГУ 2.0)"/>
    <n v="97"/>
    <s v="Вопрос"/>
    <x v="0"/>
    <s v="Регистрация гражданина РФ"/>
    <s v="INC000000-"/>
    <n v="0"/>
  </r>
  <r>
    <n v="29741"/>
    <s v="GosUslugi_ZagrPass"/>
    <x v="8"/>
    <d v="1899-12-30T11:58:26"/>
    <n v="293"/>
    <n v="6"/>
    <n v="287"/>
    <s v="Старая версия (ЕПГУ 2.0)"/>
    <n v="97"/>
    <s v="Вопрос"/>
    <x v="0"/>
    <s v="Регистрация гражданина РФ"/>
    <s v="INC000000-"/>
    <n v="0"/>
  </r>
  <r>
    <n v="29838"/>
    <s v="GosUslugi_ZagrPass"/>
    <x v="5"/>
    <d v="1899-12-30T18:36:35"/>
    <n v="374"/>
    <n v="7"/>
    <n v="367"/>
    <s v="Старая версия (ЕПГУ 2.0)"/>
    <n v="97"/>
    <s v="Вопрос"/>
    <x v="0"/>
    <s v="Регистрация гражданина РФ"/>
    <s v="INC000000-"/>
    <n v="0"/>
  </r>
  <r>
    <n v="29882"/>
    <s v="GosUslugi_ZagrPass"/>
    <x v="9"/>
    <d v="1899-12-30T14:48:09"/>
    <n v="120"/>
    <n v="55"/>
    <n v="65"/>
    <s v="Старая версия (ЕПГУ 2.0)"/>
    <n v="97"/>
    <s v="Вопрос"/>
    <x v="0"/>
    <s v="Регистрация гражданина РФ"/>
    <s v="INC000000-"/>
    <n v="0"/>
  </r>
  <r>
    <n v="29924"/>
    <s v="GosUslugi_ZagrPass"/>
    <x v="7"/>
    <d v="1899-12-30T18:25:48"/>
    <n v="160"/>
    <n v="36"/>
    <n v="124"/>
    <s v="Старая версия (ЕПГУ 2.0)"/>
    <n v="97"/>
    <s v="Вопрос"/>
    <x v="0"/>
    <s v="Регистрация гражданина РФ"/>
    <s v="INC000000-"/>
    <n v="0"/>
  </r>
  <r>
    <n v="30015"/>
    <s v="GosUslugi_ZagrPass"/>
    <x v="7"/>
    <d v="1899-12-30T14:13:22"/>
    <n v="309"/>
    <n v="5"/>
    <n v="304"/>
    <s v="Старая версия (ЕПГУ 2.0)"/>
    <n v="103"/>
    <s v="Вопрос"/>
    <x v="0"/>
    <s v="Как получить код активации гражданина РФ"/>
    <s v="INC000000-"/>
    <n v="0"/>
  </r>
  <r>
    <n v="30021"/>
    <s v="GosUslugi_ZagrPass"/>
    <x v="6"/>
    <d v="1899-12-30T00:07:52"/>
    <n v="194"/>
    <n v="41"/>
    <n v="153"/>
    <s v="Старая версия (ЕПГУ 2.0)"/>
    <n v="97"/>
    <s v="Вопрос"/>
    <x v="0"/>
    <s v="Регистрация гражданина РФ"/>
    <s v="INC000000-"/>
    <n v="0"/>
  </r>
  <r>
    <n v="30070"/>
    <s v="GosUslugi_ZagrPass"/>
    <x v="4"/>
    <d v="1899-12-30T12:59:17"/>
    <n v="173"/>
    <n v="7"/>
    <n v="166"/>
    <s v="Старая версия (ЕПГУ 2.0)"/>
    <n v="97"/>
    <s v="Вопрос"/>
    <x v="0"/>
    <s v="Регистрация гражданина РФ"/>
    <s v="INC000000-"/>
    <n v="0"/>
  </r>
  <r>
    <n v="30082"/>
    <s v="GosUslugi_ZagrPass"/>
    <x v="6"/>
    <d v="1899-12-30T20:21:21"/>
    <n v="898"/>
    <n v="6"/>
    <n v="892"/>
    <s v="Старая версия (ЕПГУ 2.0)"/>
    <n v="97"/>
    <s v="Вопрос"/>
    <x v="0"/>
    <s v="Регистрация гражданина РФ"/>
    <s v="INC000000-"/>
    <n v="0"/>
  </r>
  <r>
    <n v="30094"/>
    <s v="GosUslugi_ZagrPass"/>
    <x v="7"/>
    <d v="1899-12-30T18:04:24"/>
    <n v="272"/>
    <n v="7"/>
    <n v="265"/>
    <s v="Старая версия (ЕПГУ 2.0)"/>
    <n v="103"/>
    <s v="Вопрос"/>
    <x v="0"/>
    <s v="Как получить код активации гражданина РФ"/>
    <s v="INC000000-"/>
    <n v="0"/>
  </r>
  <r>
    <n v="30299"/>
    <s v="GosUslugi_ZagrPass"/>
    <x v="4"/>
    <d v="1899-12-30T15:07:15"/>
    <n v="154"/>
    <n v="5"/>
    <n v="149"/>
    <s v="Старая версия (ЕПГУ 2.0)"/>
    <n v="97"/>
    <s v="Вопрос"/>
    <x v="0"/>
    <s v="Регистрация гражданина РФ"/>
    <s v="INC000000-"/>
    <n v="0"/>
  </r>
  <r>
    <n v="30311"/>
    <s v="GosUslugi_ZagrPass"/>
    <x v="10"/>
    <d v="1899-12-30T14:04:42"/>
    <n v="137"/>
    <n v="5"/>
    <n v="132"/>
    <s v="Старая версия (ЕПГУ 2.0)"/>
    <n v="97"/>
    <s v="Вопрос"/>
    <x v="0"/>
    <s v="Регистрация гражданина РФ"/>
    <s v="INC000000-"/>
    <n v="0"/>
  </r>
  <r>
    <n v="30322"/>
    <s v="GosUslugi_ZagrPass"/>
    <x v="13"/>
    <d v="1899-12-30T11:31:14"/>
    <n v="196"/>
    <n v="6"/>
    <n v="190"/>
    <s v="Старая версия (ЕПГУ 2.0)"/>
    <n v="103"/>
    <s v="Вопрос"/>
    <x v="0"/>
    <s v="Как получить код активации гражданина РФ"/>
    <s v="INC000000-"/>
    <n v="0"/>
  </r>
  <r>
    <n v="30341"/>
    <s v="GosUslugi_ZagrPass"/>
    <x v="13"/>
    <d v="1899-12-30T14:23:00"/>
    <n v="522"/>
    <n v="5"/>
    <n v="517"/>
    <s v="Старая версия (ЕПГУ 2.0)"/>
    <n v="103"/>
    <s v="Вопрос"/>
    <x v="0"/>
    <s v="Как получить код активации гражданина РФ"/>
    <s v="INC000000-"/>
    <n v="0"/>
  </r>
  <r>
    <n v="30458"/>
    <s v="GosUslugi_ZagrPass"/>
    <x v="4"/>
    <d v="1899-12-30T14:48:38"/>
    <n v="556"/>
    <n v="33"/>
    <n v="523"/>
    <s v="Старая версия (ЕПГУ 2.0)"/>
    <n v="107"/>
    <s v="Вопрос"/>
    <x v="0"/>
    <s v="Авторизация ЛК"/>
    <s v="INC000000-"/>
    <n v="0"/>
  </r>
  <r>
    <n v="30523"/>
    <s v="GosUslugi_Mos"/>
    <x v="6"/>
    <d v="1899-12-30T16:12:28"/>
    <n v="223"/>
    <n v="67"/>
    <n v="156"/>
    <s v="Старая версия (ЕПГУ 2.0)"/>
    <n v="103"/>
    <s v="Вопрос"/>
    <x v="0"/>
    <s v="Как получить код активации гражданина РФ"/>
    <s v="INC000000-"/>
    <n v="0"/>
  </r>
  <r>
    <n v="30611"/>
    <s v="GosUslugi_ZagrPass"/>
    <x v="12"/>
    <d v="1899-12-30T11:39:04"/>
    <n v="223"/>
    <n v="6"/>
    <n v="217"/>
    <s v="Старая версия (ЕПГУ 2.0)"/>
    <n v="97"/>
    <s v="Вопрос"/>
    <x v="0"/>
    <s v="Регистрация гражданина РФ"/>
    <s v="INC000000-"/>
    <n v="0"/>
  </r>
  <r>
    <n v="30708"/>
    <s v="GosUslugi_ZagrPass"/>
    <x v="6"/>
    <d v="1899-12-30T13:36:43"/>
    <n v="408"/>
    <n v="153"/>
    <n v="255"/>
    <s v="Старая версия (ЕПГУ 2.0)"/>
    <n v="97"/>
    <s v="Вопрос"/>
    <x v="0"/>
    <s v="Регистрация гражданина РФ"/>
    <s v="INC000000-"/>
    <n v="0"/>
  </r>
  <r>
    <n v="30754"/>
    <s v="GosUslugi_ZagrPass"/>
    <x v="7"/>
    <d v="1899-12-30T14:00:37"/>
    <n v="793"/>
    <n v="42"/>
    <n v="751"/>
    <s v="Старая версия (ЕПГУ 2.0)"/>
    <n v="103"/>
    <s v="Вопрос"/>
    <x v="0"/>
    <s v="Как получить код активации гражданина РФ"/>
    <s v="INC000000-"/>
    <n v="0"/>
  </r>
  <r>
    <n v="30785"/>
    <s v="GosUslugi_Mos"/>
    <x v="5"/>
    <d v="1899-12-30T19:11:59"/>
    <n v="359"/>
    <n v="66"/>
    <n v="293"/>
    <s v="Старая версия (ЕПГУ 2.0)"/>
    <n v="97"/>
    <s v="Вопрос"/>
    <x v="0"/>
    <s v="Регистрация гражданина РФ"/>
    <s v="INC000000-"/>
    <n v="0"/>
  </r>
  <r>
    <n v="30888"/>
    <s v="GosUslugi_ZagrPass"/>
    <x v="1"/>
    <d v="1899-12-30T10:40:30"/>
    <n v="338"/>
    <n v="57"/>
    <n v="281"/>
    <s v="Старая версия (ЕПГУ 2.0)"/>
    <n v="103"/>
    <s v="Вопрос"/>
    <x v="0"/>
    <s v="Как получить код активации гражданина РФ"/>
    <s v="INC000000-"/>
    <n v="0"/>
  </r>
  <r>
    <n v="30910"/>
    <s v="GosUslugi_ZagrPass"/>
    <x v="8"/>
    <d v="1899-12-30T13:33:10"/>
    <n v="431"/>
    <n v="46"/>
    <n v="385"/>
    <s v="Старая версия (ЕПГУ 2.0)"/>
    <n v="97"/>
    <s v="Вопрос"/>
    <x v="0"/>
    <s v="Регистрация гражданина РФ"/>
    <s v="INC000000-"/>
    <n v="0"/>
  </r>
  <r>
    <n v="30994"/>
    <s v="GosUslugi_ZagrPass"/>
    <x v="4"/>
    <d v="1899-12-30T21:05:45"/>
    <n v="162"/>
    <n v="5"/>
    <n v="157"/>
    <s v="Старая версия (ЕПГУ 2.0)"/>
    <n v="97"/>
    <s v="Вопрос"/>
    <x v="0"/>
    <s v="Регистрация гражданина РФ"/>
    <s v="INC000000-"/>
    <n v="0"/>
  </r>
  <r>
    <n v="31122"/>
    <s v="GosUslugi_ZagrPass"/>
    <x v="7"/>
    <d v="1899-12-30T22:00:58"/>
    <n v="540"/>
    <n v="27"/>
    <n v="513"/>
    <s v="Старая версия (ЕПГУ 2.0)"/>
    <n v="97"/>
    <s v="Вопрос"/>
    <x v="0"/>
    <s v="Регистрация гражданина РФ"/>
    <s v="INC000000-"/>
    <n v="0"/>
  </r>
  <r>
    <n v="31148"/>
    <s v="GosUslugi_ZagrPass"/>
    <x v="9"/>
    <d v="1899-12-30T13:43:53"/>
    <n v="100"/>
    <n v="32"/>
    <n v="68"/>
    <s v="Старая версия (ЕПГУ 2.0)"/>
    <n v="103"/>
    <s v="Вопрос"/>
    <x v="0"/>
    <s v="Как получить код активации гражданина РФ"/>
    <s v="INC000000-"/>
    <n v="0"/>
  </r>
  <r>
    <n v="31243"/>
    <s v="GosUslugi_Mos"/>
    <x v="1"/>
    <d v="1899-12-30T11:30:57"/>
    <n v="757"/>
    <n v="65"/>
    <n v="692"/>
    <s v="Старая версия (ЕПГУ 2.0)"/>
    <n v="107"/>
    <s v="Вопрос"/>
    <x v="0"/>
    <s v="Авторизация ЛК"/>
    <s v="INC000000-"/>
    <n v="0"/>
  </r>
  <r>
    <n v="31267"/>
    <s v="GosUslugi_ZagrPass"/>
    <x v="7"/>
    <d v="1899-12-30T15:20:00"/>
    <n v="120"/>
    <n v="35"/>
    <n v="85"/>
    <s v="Старая версия (ЕПГУ 2.0)"/>
    <n v="105"/>
    <s v="Вопрос"/>
    <x v="0"/>
    <s v="Активация ЛК гражданина РФ"/>
    <s v="INC000000-"/>
    <n v="0"/>
  </r>
  <r>
    <n v="31298"/>
    <s v="GosUslugi_ZagrPass"/>
    <x v="12"/>
    <d v="1899-12-30T09:00:39"/>
    <n v="624"/>
    <n v="73"/>
    <n v="551"/>
    <s v="Старая версия (ЕПГУ 2.0)"/>
    <n v="97"/>
    <s v="Вопрос"/>
    <x v="0"/>
    <s v="Регистрация гражданина РФ"/>
    <s v="INC000000-"/>
    <n v="0"/>
  </r>
  <r>
    <n v="31332"/>
    <s v="GosUslugi_ZagrPass"/>
    <x v="5"/>
    <d v="1899-12-30T11:35:29"/>
    <n v="467"/>
    <n v="8"/>
    <n v="459"/>
    <s v="Старая версия (ЕПГУ 2.0)"/>
    <n v="102"/>
    <s v="Вопрос"/>
    <x v="0"/>
    <s v="ШПИ"/>
    <s v="INC000000-"/>
    <n v="0"/>
  </r>
  <r>
    <n v="31357"/>
    <s v="GosUslugi_ZagrPass"/>
    <x v="8"/>
    <d v="1899-12-30T09:35:40"/>
    <n v="232"/>
    <n v="5"/>
    <n v="227"/>
    <s v="Старая версия (ЕПГУ 2.0)"/>
    <n v="97"/>
    <s v="Вопрос"/>
    <x v="0"/>
    <s v="Регистрация гражданина РФ"/>
    <s v="INC000000-"/>
    <n v="0"/>
  </r>
  <r>
    <n v="31468"/>
    <s v="GosUslugi_ZagrPass"/>
    <x v="4"/>
    <d v="1899-12-30T13:38:03"/>
    <n v="534"/>
    <n v="36"/>
    <n v="498"/>
    <s v="Старая версия (ЕПГУ 2.0)"/>
    <n v="97"/>
    <s v="Вопрос"/>
    <x v="0"/>
    <s v="Регистрация гражданина РФ"/>
    <s v="INC000000-"/>
    <n v="0"/>
  </r>
  <r>
    <n v="31479"/>
    <s v="GosUslugi_ZagrPass"/>
    <x v="12"/>
    <d v="1899-12-30T17:02:39"/>
    <n v="253"/>
    <n v="37"/>
    <n v="216"/>
    <s v="Старая версия (ЕПГУ 2.0)"/>
    <n v="103"/>
    <s v="Вопрос"/>
    <x v="0"/>
    <s v="Как получить код активации гражданина РФ"/>
    <s v="INC000000-"/>
    <n v="0"/>
  </r>
  <r>
    <n v="31586"/>
    <s v="GosUslugi_ZagrPass"/>
    <x v="0"/>
    <d v="1899-12-30T12:31:18"/>
    <n v="432"/>
    <n v="8"/>
    <n v="424"/>
    <s v="Старая версия (ЕПГУ 2.0)"/>
    <n v="97"/>
    <s v="Вопрос"/>
    <x v="0"/>
    <s v="Регистрация гражданина РФ"/>
    <s v="INC000000-"/>
    <n v="0"/>
  </r>
  <r>
    <n v="31638"/>
    <s v="GosUslugi_Mos"/>
    <x v="1"/>
    <d v="1899-12-30T20:42:35"/>
    <n v="363"/>
    <n v="92"/>
    <n v="271"/>
    <s v="Старая версия (ЕПГУ 2.0)"/>
    <n v="97"/>
    <s v="Вопрос"/>
    <x v="0"/>
    <s v="Регистрация гражданина РФ"/>
    <s v="INC000000-"/>
    <n v="0"/>
  </r>
  <r>
    <n v="31659"/>
    <s v="GosUslugi_ESIA"/>
    <x v="9"/>
    <d v="1899-12-30T18:42:22"/>
    <n v="126"/>
    <n v="10"/>
    <n v="116"/>
    <s v="Старая версия (ЕПГУ 2.0)"/>
    <n v="107"/>
    <s v="Вопрос"/>
    <x v="0"/>
    <s v="Авторизация ЛК"/>
    <s v="INC000000-"/>
    <n v="0"/>
  </r>
  <r>
    <n v="31781"/>
    <s v="GosUslugi_ZagrPass"/>
    <x v="8"/>
    <d v="1899-12-30T12:44:29"/>
    <n v="117"/>
    <n v="8"/>
    <n v="109"/>
    <s v="Старая версия (ЕПГУ 2.0)"/>
    <n v="97"/>
    <s v="Вопрос"/>
    <x v="0"/>
    <s v="Регистрация гражданина РФ"/>
    <s v="INC000000-"/>
    <n v="0"/>
  </r>
  <r>
    <n v="31810"/>
    <s v="GosUslugi_ZagrPass"/>
    <x v="0"/>
    <d v="1899-12-30T11:04:46"/>
    <n v="332"/>
    <n v="44"/>
    <n v="288"/>
    <s v="Старая версия (ЕПГУ 2.0)"/>
    <n v="110"/>
    <s v="Вопрос"/>
    <x v="0"/>
    <s v="Другое (внести комментарий)"/>
    <s v="INC000000-"/>
    <n v="0"/>
  </r>
  <r>
    <n v="31812"/>
    <s v="GosUslugi_ZagrPass"/>
    <x v="2"/>
    <d v="1899-12-30T15:33:16"/>
    <n v="129"/>
    <n v="36"/>
    <n v="93"/>
    <s v="Старая версия (ЕПГУ 2.0)"/>
    <n v="97"/>
    <s v="Вопрос"/>
    <x v="0"/>
    <s v="Регистрация гражданина РФ"/>
    <s v="INC000000-"/>
    <n v="0"/>
  </r>
  <r>
    <n v="31817"/>
    <s v="GosUslugi_ZagrPass"/>
    <x v="11"/>
    <d v="1899-12-30T10:25:47"/>
    <n v="242"/>
    <n v="43"/>
    <n v="199"/>
    <s v="Старая версия (ЕПГУ 2.0)"/>
    <n v="103"/>
    <s v="Вопрос"/>
    <x v="0"/>
    <s v="Как получить код активации гражданина РФ"/>
    <s v="INC000000-"/>
    <n v="0"/>
  </r>
  <r>
    <n v="31832"/>
    <s v="GosUslugi_ZagrPass"/>
    <x v="7"/>
    <d v="1899-12-30T19:53:40"/>
    <n v="428"/>
    <n v="35"/>
    <n v="393"/>
    <s v="Старая версия (ЕПГУ 2.0)"/>
    <n v="103"/>
    <s v="Вопрос"/>
    <x v="0"/>
    <s v="Как получить код активации гражданина РФ"/>
    <s v="INC000000-"/>
    <n v="0"/>
  </r>
  <r>
    <n v="31837"/>
    <s v="GosUslugi_Mos"/>
    <x v="1"/>
    <d v="1899-12-30T12:19:17"/>
    <n v="254"/>
    <n v="57"/>
    <n v="197"/>
    <s v="Старая версия (ЕПГУ 2.0)"/>
    <n v="97"/>
    <s v="Вопрос"/>
    <x v="0"/>
    <s v="Регистрация гражданина РФ"/>
    <s v="INC000000-"/>
    <n v="0"/>
  </r>
  <r>
    <n v="31841"/>
    <s v="GosUslugi_ZagrPass"/>
    <x v="5"/>
    <d v="1899-12-30T20:30:19"/>
    <n v="303"/>
    <n v="6"/>
    <n v="297"/>
    <s v="Старая версия (ЕПГУ 2.0)"/>
    <n v="97"/>
    <s v="Вопрос"/>
    <x v="0"/>
    <s v="Регистрация гражданина РФ"/>
    <s v="INC000000-"/>
    <n v="0"/>
  </r>
  <r>
    <n v="31867"/>
    <s v="GosUslugi_ZagrPass"/>
    <x v="6"/>
    <d v="1899-12-30T13:48:57"/>
    <n v="638"/>
    <n v="42"/>
    <n v="596"/>
    <s v="Старая версия (ЕПГУ 2.0)"/>
    <n v="97"/>
    <s v="Вопрос"/>
    <x v="0"/>
    <s v="Регистрация гражданина РФ"/>
    <s v="INC000000-"/>
    <n v="0"/>
  </r>
  <r>
    <n v="31878"/>
    <s v="GosUslugi_ZagrPass"/>
    <x v="2"/>
    <d v="1899-12-30T14:01:12"/>
    <n v="135"/>
    <n v="3"/>
    <n v="132"/>
    <s v="Старая версия (ЕПГУ 2.0)"/>
    <n v="97"/>
    <s v="Вопрос"/>
    <x v="0"/>
    <s v="Регистрация гражданина РФ"/>
    <s v="INC000000-"/>
    <n v="0"/>
  </r>
  <r>
    <n v="31914"/>
    <s v="GosUslugi_Mos"/>
    <x v="3"/>
    <d v="1899-12-30T14:23:20"/>
    <n v="497"/>
    <n v="66"/>
    <n v="431"/>
    <s v="Старая версия (ЕПГУ 2.0)"/>
    <n v="97"/>
    <s v="Вопрос"/>
    <x v="0"/>
    <s v="Регистрация гражданина РФ"/>
    <s v="INC000000-"/>
    <n v="0"/>
  </r>
  <r>
    <n v="32035"/>
    <s v="GosUslugi_ZagrPass"/>
    <x v="9"/>
    <d v="1899-12-30T16:10:57"/>
    <n v="59"/>
    <n v="26"/>
    <n v="33"/>
    <s v="Старая версия (ЕПГУ 2.0)"/>
    <n v="108"/>
    <s v="Вопрос"/>
    <x v="0"/>
    <s v="Вопросы по СНИЛС"/>
    <s v="INC000000-"/>
    <n v="0"/>
  </r>
  <r>
    <n v="32072"/>
    <s v="GosUslugi_ZagrPass"/>
    <x v="1"/>
    <d v="1899-12-30T14:39:42"/>
    <n v="482"/>
    <n v="70"/>
    <n v="412"/>
    <s v="Старая версия (ЕПГУ 2.0)"/>
    <n v="97"/>
    <s v="Вопрос"/>
    <x v="0"/>
    <s v="Регистрация гражданина РФ"/>
    <s v="INC000000-"/>
    <n v="0"/>
  </r>
  <r>
    <n v="32179"/>
    <s v="GosUslugi_ZagrPass"/>
    <x v="5"/>
    <d v="1899-12-30T12:03:09"/>
    <n v="123"/>
    <n v="6"/>
    <n v="117"/>
    <s v="Старая версия (ЕПГУ 2.0)"/>
    <n v="97"/>
    <s v="Вопрос"/>
    <x v="0"/>
    <s v="Регистрация гражданина РФ"/>
    <s v="INC000000-"/>
    <n v="0"/>
  </r>
  <r>
    <n v="32219"/>
    <s v="GosUslugi_ESIA"/>
    <x v="6"/>
    <d v="1899-12-30T14:23:59"/>
    <n v="234"/>
    <n v="8"/>
    <n v="226"/>
    <s v="Старая версия (ЕПГУ 2.0)"/>
    <n v="107"/>
    <s v="Вопрос"/>
    <x v="0"/>
    <s v="Авторизация ЛК"/>
    <s v="INC000000-"/>
    <n v="0"/>
  </r>
  <r>
    <n v="32270"/>
    <s v="GosUslugi_ZagrPass"/>
    <x v="4"/>
    <d v="1899-12-30T14:11:12"/>
    <n v="131"/>
    <n v="5"/>
    <n v="126"/>
    <s v="Старая версия (ЕПГУ 2.0)"/>
    <n v="97"/>
    <s v="Вопрос"/>
    <x v="0"/>
    <s v="Регистрация гражданина РФ"/>
    <s v="INC000000-"/>
    <n v="0"/>
  </r>
  <r>
    <n v="32425"/>
    <s v="GosUslugi_ZagrPass"/>
    <x v="12"/>
    <d v="1899-12-30T14:31:59"/>
    <n v="458"/>
    <n v="52"/>
    <n v="406"/>
    <s v="Старая версия (ЕПГУ 2.0)"/>
    <n v="97"/>
    <s v="Вопрос"/>
    <x v="0"/>
    <s v="Регистрация гражданина РФ"/>
    <s v="INC000000-"/>
    <n v="0"/>
  </r>
  <r>
    <n v="32494"/>
    <s v="GosUslugi_Mos"/>
    <x v="12"/>
    <d v="1899-12-30T20:48:05"/>
    <n v="219"/>
    <n v="68"/>
    <n v="151"/>
    <s v="Старая версия (ЕПГУ 2.0)"/>
    <n v="97"/>
    <s v="Вопрос"/>
    <x v="0"/>
    <s v="Регистрация гражданина РФ"/>
    <s v="INC000000-"/>
    <n v="0"/>
  </r>
  <r>
    <n v="32557"/>
    <s v="GosUslugi_Mos"/>
    <x v="0"/>
    <d v="1899-12-30T13:13:13"/>
    <n v="135"/>
    <n v="66"/>
    <n v="69"/>
    <s v="Старая версия (ЕПГУ 2.0)"/>
    <n v="97"/>
    <s v="Вопрос"/>
    <x v="0"/>
    <s v="Регистрация гражданина РФ"/>
    <s v="INC000000-"/>
    <n v="0"/>
  </r>
  <r>
    <n v="32613"/>
    <s v="GosUslugi_ZagrPass"/>
    <x v="12"/>
    <d v="1899-12-30T20:20:41"/>
    <n v="488"/>
    <n v="54"/>
    <n v="434"/>
    <s v="Старая версия (ЕПГУ 2.0)"/>
    <n v="97"/>
    <s v="Вопрос"/>
    <x v="0"/>
    <s v="Регистрация гражданина РФ"/>
    <s v="INC000000-"/>
    <n v="0"/>
  </r>
  <r>
    <n v="32701"/>
    <s v="GosUslugi_Mos"/>
    <x v="3"/>
    <d v="1899-12-30T15:29:55"/>
    <n v="336"/>
    <n v="68"/>
    <n v="269"/>
    <s v="Старая версия (ЕПГУ 2.0)"/>
    <n v="103"/>
    <s v="Вопрос"/>
    <x v="0"/>
    <s v="Как получить код активации гражданина РФ"/>
    <s v="INC000000-"/>
    <n v="0"/>
  </r>
  <r>
    <n v="32759"/>
    <s v="GosUslugi_ZagrPass"/>
    <x v="5"/>
    <d v="1899-12-30T11:08:44"/>
    <n v="157"/>
    <n v="43"/>
    <n v="114"/>
    <s v="Старая версия (ЕПГУ 2.0)"/>
    <n v="97"/>
    <s v="Вопрос"/>
    <x v="0"/>
    <s v="Регистрация гражданина РФ"/>
    <s v="INC000000-"/>
    <n v="0"/>
  </r>
  <r>
    <n v="32799"/>
    <s v="GosUslugi_Mos"/>
    <x v="9"/>
    <d v="1899-12-30T16:08:42"/>
    <n v="513"/>
    <n v="110"/>
    <n v="403"/>
    <s v="Старая версия (ЕПГУ 2.0)"/>
    <n v="97"/>
    <s v="Вопрос"/>
    <x v="0"/>
    <s v="Регистрация гражданина РФ"/>
    <s v="INC000000-"/>
    <n v="0"/>
  </r>
  <r>
    <n v="32903"/>
    <s v="GosUslugi_Mos"/>
    <x v="0"/>
    <d v="1899-12-30T10:02:11"/>
    <n v="186"/>
    <n v="70"/>
    <n v="116"/>
    <s v="Старая версия (ЕПГУ 2.0)"/>
    <n v="110"/>
    <s v="Вопрос"/>
    <x v="0"/>
    <s v="Другое (внести комментарий)"/>
    <s v="INC000000-"/>
    <n v="0"/>
  </r>
  <r>
    <n v="32945"/>
    <s v="GosUslugi_ESIA"/>
    <x v="4"/>
    <d v="1899-12-30T16:04:02"/>
    <n v="673"/>
    <n v="86"/>
    <n v="587"/>
    <s v="Старая версия (ЕПГУ 2.0)"/>
    <n v="100"/>
    <s v="Вопрос"/>
    <x v="0"/>
    <s v="Регистрация юр. Лица"/>
    <s v="INC000000-"/>
    <n v="0"/>
  </r>
  <r>
    <n v="33159"/>
    <s v="GosUslugi_ZagrPass"/>
    <x v="6"/>
    <d v="1899-12-30T07:22:33"/>
    <n v="173"/>
    <n v="38"/>
    <n v="135"/>
    <s v="Старая версия (ЕПГУ 2.0)"/>
    <n v="103"/>
    <s v="Вопрос"/>
    <x v="0"/>
    <s v="Как получить код активации гражданина РФ"/>
    <s v="INC000000-"/>
    <n v="0"/>
  </r>
  <r>
    <n v="33202"/>
    <s v="GosUslugi_ZagrPass"/>
    <x v="13"/>
    <d v="1899-12-30T02:51:41"/>
    <n v="196"/>
    <n v="37"/>
    <n v="159"/>
    <s v="Старая версия (ЕПГУ 2.0)"/>
    <n v="97"/>
    <s v="Вопрос"/>
    <x v="0"/>
    <s v="Регистрация гражданина РФ"/>
    <s v="INC000000-"/>
    <n v="0"/>
  </r>
  <r>
    <n v="33212"/>
    <s v="GosUslugi_ZagrPass"/>
    <x v="2"/>
    <d v="1899-12-30T12:57:37"/>
    <n v="1243"/>
    <n v="5"/>
    <n v="1238"/>
    <s v="Старая версия (ЕПГУ 2.0)"/>
    <n v="102"/>
    <s v="Вопрос"/>
    <x v="0"/>
    <s v="ШПИ"/>
    <s v="INC000000-"/>
    <n v="0"/>
  </r>
  <r>
    <n v="33272"/>
    <s v="GosUslugi_ZagrPass"/>
    <x v="3"/>
    <d v="1899-12-30T06:30:08"/>
    <n v="169"/>
    <n v="5"/>
    <n v="164"/>
    <s v="Старая версия (ЕПГУ 2.0)"/>
    <n v="97"/>
    <s v="Вопрос"/>
    <x v="0"/>
    <s v="Регистрация гражданина РФ"/>
    <s v="INC000000-"/>
    <n v="0"/>
  </r>
  <r>
    <n v="33325"/>
    <s v="GosUslugi_Mos"/>
    <x v="5"/>
    <d v="1899-12-30T08:59:36"/>
    <n v="233"/>
    <n v="66"/>
    <n v="167"/>
    <s v="Старая версия (ЕПГУ 2.0)"/>
    <n v="97"/>
    <s v="Вопрос"/>
    <x v="0"/>
    <s v="Регистрация гражданина РФ"/>
    <s v="INC000000-"/>
    <n v="0"/>
  </r>
  <r>
    <n v="33345"/>
    <s v="GosUslugi_ZagrPass"/>
    <x v="4"/>
    <d v="1899-12-30T05:08:22"/>
    <n v="413"/>
    <n v="7"/>
    <n v="406"/>
    <s v="Старая версия (ЕПГУ 2.0)"/>
    <n v="97"/>
    <s v="Вопрос"/>
    <x v="0"/>
    <s v="Регистрация гражданина РФ"/>
    <s v="INC000000-"/>
    <n v="0"/>
  </r>
  <r>
    <n v="33365"/>
    <s v="GosUslugi_ZagrPass"/>
    <x v="11"/>
    <d v="1899-12-30T14:59:41"/>
    <n v="391"/>
    <n v="6"/>
    <n v="385"/>
    <s v="Старая версия (ЕПГУ 2.0)"/>
    <n v="105"/>
    <s v="Вопрос"/>
    <x v="0"/>
    <s v="Активация ЛК гражданина РФ"/>
    <s v="INC000000-"/>
    <n v="0"/>
  </r>
  <r>
    <n v="33398"/>
    <s v="GosUslugi_ZagrPass"/>
    <x v="2"/>
    <d v="1899-12-30T08:10:08"/>
    <n v="342"/>
    <n v="36"/>
    <n v="306"/>
    <s v="Старая версия (ЕПГУ 2.0)"/>
    <n v="102"/>
    <s v="Вопрос"/>
    <x v="0"/>
    <s v="ШПИ"/>
    <s v="INC000000-"/>
    <n v="0"/>
  </r>
  <r>
    <n v="33406"/>
    <s v="GosUslugi_ZagrPass"/>
    <x v="2"/>
    <d v="1899-12-30T08:07:15"/>
    <n v="293"/>
    <n v="6"/>
    <n v="287"/>
    <s v="Старая версия (ЕПГУ 2.0)"/>
    <n v="103"/>
    <s v="Вопрос"/>
    <x v="0"/>
    <s v="Как получить код активации гражданина РФ"/>
    <s v="INC000000-"/>
    <n v="0"/>
  </r>
  <r>
    <n v="33422"/>
    <s v="GosUslugi_ZagrPass"/>
    <x v="4"/>
    <d v="1899-12-30T10:13:58"/>
    <n v="647"/>
    <n v="40"/>
    <n v="607"/>
    <s v="Старая версия (ЕПГУ 2.0)"/>
    <n v="97"/>
    <s v="Вопрос"/>
    <x v="0"/>
    <s v="Регистрация гражданина РФ"/>
    <s v="INC000000-"/>
    <n v="0"/>
  </r>
  <r>
    <n v="33441"/>
    <s v="GosUslugi_ZagrPass"/>
    <x v="3"/>
    <d v="1899-12-30T09:38:20"/>
    <n v="234"/>
    <n v="5"/>
    <n v="229"/>
    <s v="Старая версия (ЕПГУ 2.0)"/>
    <n v="110"/>
    <s v="Вопрос"/>
    <x v="0"/>
    <s v="Другое (внести комментарий)"/>
    <s v="INC000000-"/>
    <n v="0"/>
  </r>
  <r>
    <n v="33468"/>
    <s v="GosUslugi_Mos"/>
    <x v="0"/>
    <d v="1899-12-30T09:29:41"/>
    <n v="456"/>
    <n v="66"/>
    <n v="390"/>
    <s v="Старая версия (ЕПГУ 2.0)"/>
    <n v="107"/>
    <s v="Вопрос"/>
    <x v="0"/>
    <s v="Авторизация ЛК"/>
    <s v="INC000000-"/>
    <n v="0"/>
  </r>
  <r>
    <n v="33498"/>
    <s v="GosUslugi_ZagrPass"/>
    <x v="4"/>
    <d v="1899-12-30T02:01:39"/>
    <n v="798"/>
    <n v="35"/>
    <n v="763"/>
    <s v="Старая версия (ЕПГУ 2.0)"/>
    <n v="97"/>
    <s v="Вопрос"/>
    <x v="0"/>
    <s v="Регистрация гражданина РФ"/>
    <s v="INC000000-"/>
    <n v="0"/>
  </r>
  <r>
    <n v="33512"/>
    <s v="GosUslugi_ZagrPass"/>
    <x v="4"/>
    <d v="1899-12-30T13:37:49"/>
    <n v="168"/>
    <n v="6"/>
    <n v="162"/>
    <s v="Старая версия (ЕПГУ 2.0)"/>
    <n v="103"/>
    <s v="Вопрос"/>
    <x v="0"/>
    <s v="Как получить код активации гражданина РФ"/>
    <s v="INC000000-"/>
    <n v="0"/>
  </r>
  <r>
    <n v="33642"/>
    <s v="GosUslugi_ZagrPass"/>
    <x v="3"/>
    <d v="1899-12-30T09:07:01"/>
    <n v="324"/>
    <n v="35"/>
    <n v="289"/>
    <s v="Старая версия (ЕПГУ 2.0)"/>
    <n v="103"/>
    <s v="Вопрос"/>
    <x v="0"/>
    <s v="Как получить код активации гражданина РФ"/>
    <s v="INC000000-"/>
    <n v="0"/>
  </r>
  <r>
    <n v="33678"/>
    <s v="GosUslugi_ZagrPass"/>
    <x v="1"/>
    <d v="1899-12-30T17:14:15"/>
    <n v="462"/>
    <n v="7"/>
    <n v="455"/>
    <s v="Старая версия (ЕПГУ 2.0)"/>
    <n v="105"/>
    <s v="Вопрос"/>
    <x v="0"/>
    <s v="Активация ЛК гражданина РФ"/>
    <s v="INC000000-"/>
    <n v="0"/>
  </r>
  <r>
    <n v="33706"/>
    <s v="GosUslugi_ZagrPass"/>
    <x v="4"/>
    <d v="1899-12-30T05:05:12"/>
    <n v="140"/>
    <n v="6"/>
    <n v="134"/>
    <s v="Старая версия (ЕПГУ 2.0)"/>
    <n v="97"/>
    <s v="Вопрос"/>
    <x v="0"/>
    <s v="Регистрация гражданина РФ"/>
    <s v="INC000000-"/>
    <n v="0"/>
  </r>
  <r>
    <n v="33714"/>
    <s v="GosUslugi_ZagrPass"/>
    <x v="10"/>
    <d v="1899-12-30T19:10:12"/>
    <n v="279"/>
    <n v="42"/>
    <n v="237"/>
    <s v="Старая версия (ЕПГУ 2.0)"/>
    <n v="105"/>
    <s v="Вопрос"/>
    <x v="0"/>
    <s v="Активация ЛК гражданина РФ"/>
    <s v="INC000000-"/>
    <n v="0"/>
  </r>
  <r>
    <n v="33734"/>
    <s v="GosUslugi_ZagrPass"/>
    <x v="7"/>
    <d v="1899-12-30T14:10:48"/>
    <n v="179"/>
    <n v="7"/>
    <n v="172"/>
    <s v="Старая версия (ЕПГУ 2.0)"/>
    <n v="97"/>
    <s v="Вопрос"/>
    <x v="0"/>
    <s v="Регистрация гражданина РФ"/>
    <s v="INC000000-"/>
    <n v="0"/>
  </r>
  <r>
    <n v="33758"/>
    <s v="GosUslugi_ZagrPass"/>
    <x v="1"/>
    <d v="1899-12-30T18:07:49"/>
    <n v="366"/>
    <n v="100"/>
    <n v="266"/>
    <m/>
    <n v="97"/>
    <s v="Вопрос"/>
    <x v="0"/>
    <s v="Регистрация гражданина РФ"/>
    <s v="INC000000-"/>
    <n v="0"/>
  </r>
  <r>
    <n v="33797"/>
    <s v="GosUslugi_ZagrPass"/>
    <x v="2"/>
    <d v="1899-12-30T11:31:19"/>
    <n v="120"/>
    <n v="6"/>
    <n v="114"/>
    <s v="Старая версия (ЕПГУ 2.0)"/>
    <n v="97"/>
    <s v="Вопрос"/>
    <x v="0"/>
    <s v="Регистрация гражданина РФ"/>
    <s v="INC000000-"/>
    <n v="0"/>
  </r>
  <r>
    <n v="33921"/>
    <s v="GosUslugi_ESIA"/>
    <x v="12"/>
    <d v="1899-12-30T13:41:06"/>
    <n v="474"/>
    <n v="5"/>
    <n v="469"/>
    <s v="Старая версия (ЕПГУ 2.0)"/>
    <n v="107"/>
    <s v="Вопрос"/>
    <x v="0"/>
    <s v="Авторизация ЛК"/>
    <s v="INC000000-"/>
    <n v="0"/>
  </r>
  <r>
    <n v="33964"/>
    <s v="GosUslugi_Mos"/>
    <x v="9"/>
    <d v="1899-12-30T14:02:22"/>
    <n v="163"/>
    <n v="65"/>
    <n v="98"/>
    <s v="Старая версия (ЕПГУ 2.0)"/>
    <n v="105"/>
    <s v="Вопрос"/>
    <x v="0"/>
    <s v="Активация ЛК гражданина РФ"/>
    <s v="INC000000-"/>
    <n v="0"/>
  </r>
  <r>
    <n v="33970"/>
    <s v="GosUslugi_ZagrPass"/>
    <x v="1"/>
    <d v="1899-12-30T13:30:50"/>
    <n v="157"/>
    <n v="35"/>
    <n v="122"/>
    <s v="Старая версия (ЕПГУ 2.0)"/>
    <n v="97"/>
    <s v="Вопрос"/>
    <x v="0"/>
    <s v="Регистрация гражданина РФ"/>
    <s v="INC000000-"/>
    <n v="0"/>
  </r>
  <r>
    <n v="34045"/>
    <s v="GosUslugi_ZagrPass"/>
    <x v="3"/>
    <d v="1899-12-30T08:03:16"/>
    <n v="127"/>
    <n v="5"/>
    <n v="122"/>
    <s v="Старая версия (ЕПГУ 2.0)"/>
    <n v="97"/>
    <s v="Вопрос"/>
    <x v="0"/>
    <s v="Регистрация гражданина РФ"/>
    <s v="INC000000-"/>
    <n v="0"/>
  </r>
  <r>
    <n v="34127"/>
    <s v="GosUslugi_Mos"/>
    <x v="7"/>
    <d v="1899-12-30T14:54:02"/>
    <n v="167"/>
    <n v="66"/>
    <n v="101"/>
    <s v="Старая версия (ЕПГУ 2.0)"/>
    <n v="97"/>
    <s v="Вопрос"/>
    <x v="0"/>
    <s v="Регистрация гражданина РФ"/>
    <s v="INC000000-"/>
    <n v="0"/>
  </r>
  <r>
    <n v="34132"/>
    <s v="GosUslugi_ZagrPass"/>
    <x v="9"/>
    <d v="1899-12-30T12:42:13"/>
    <n v="247"/>
    <n v="35"/>
    <n v="212"/>
    <s v="Старая версия (ЕПГУ 2.0)"/>
    <n v="102"/>
    <s v="Вопрос"/>
    <x v="0"/>
    <s v="ШПИ"/>
    <s v="INC000000-"/>
    <n v="0"/>
  </r>
  <r>
    <n v="34244"/>
    <s v="GosUslugi_ZagrPass"/>
    <x v="12"/>
    <d v="1899-12-30T14:25:04"/>
    <n v="191"/>
    <n v="36"/>
    <n v="155"/>
    <s v="Старая версия (ЕПГУ 2.0)"/>
    <n v="97"/>
    <s v="Вопрос"/>
    <x v="0"/>
    <s v="Регистрация гражданина РФ"/>
    <s v="INC000000-"/>
    <n v="0"/>
  </r>
  <r>
    <n v="34284"/>
    <s v="GosUslugi_Mos"/>
    <x v="11"/>
    <d v="1899-12-30T15:01:53"/>
    <n v="402"/>
    <n v="65"/>
    <n v="337"/>
    <s v="Старая версия (ЕПГУ 2.0)"/>
    <n v="97"/>
    <s v="Вопрос"/>
    <x v="0"/>
    <s v="Регистрация гражданина РФ"/>
    <s v="INC000000-"/>
    <n v="0"/>
  </r>
  <r>
    <n v="34319"/>
    <s v="GosUslugi_ZagrPass"/>
    <x v="6"/>
    <d v="1899-12-30T10:32:33"/>
    <n v="286"/>
    <n v="36"/>
    <n v="250"/>
    <s v="Старая версия (ЕПГУ 2.0)"/>
    <n v="103"/>
    <s v="Вопрос"/>
    <x v="0"/>
    <s v="Как получить код активации гражданина РФ"/>
    <s v="INC000000-"/>
    <n v="0"/>
  </r>
  <r>
    <n v="34396"/>
    <s v="GosUslugi_ZagrPass"/>
    <x v="4"/>
    <d v="1899-12-30T13:41:27"/>
    <n v="166"/>
    <n v="9"/>
    <n v="157"/>
    <s v="Старая версия (ЕПГУ 2.0)"/>
    <n v="103"/>
    <s v="Вопрос"/>
    <x v="0"/>
    <s v="Как получить код активации гражданина РФ"/>
    <s v="INC000000-"/>
    <n v="0"/>
  </r>
  <r>
    <n v="34465"/>
    <s v="GosUslugi_Mos"/>
    <x v="4"/>
    <d v="1899-12-30T09:21:53"/>
    <n v="212"/>
    <n v="55"/>
    <n v="157"/>
    <s v="Старая версия (ЕПГУ 2.0)"/>
    <n v="107"/>
    <s v="Вопрос"/>
    <x v="0"/>
    <s v="Авторизация ЛК"/>
    <s v="INC000000-"/>
    <n v="0"/>
  </r>
  <r>
    <n v="34473"/>
    <s v="GosUslugi_ZagrPass"/>
    <x v="5"/>
    <d v="1899-12-30T12:37:26"/>
    <n v="178"/>
    <n v="6"/>
    <n v="172"/>
    <s v="Старая версия (ЕПГУ 2.0)"/>
    <n v="97"/>
    <s v="Вопрос"/>
    <x v="0"/>
    <s v="Регистрация гражданина РФ"/>
    <s v="INC000000-"/>
    <n v="0"/>
  </r>
  <r>
    <n v="34506"/>
    <s v="GosUslugi_ZagrPass"/>
    <x v="9"/>
    <d v="1899-12-30T07:33:46"/>
    <n v="409"/>
    <n v="6"/>
    <n v="403"/>
    <s v="Старая версия (ЕПГУ 2.0)"/>
    <n v="97"/>
    <s v="Вопрос"/>
    <x v="0"/>
    <s v="Регистрация гражданина РФ"/>
    <s v="INC000000-"/>
    <n v="0"/>
  </r>
  <r>
    <n v="34530"/>
    <s v="GosUslugi_Mos"/>
    <x v="2"/>
    <d v="1899-12-30T19:09:50"/>
    <n v="486"/>
    <n v="66"/>
    <n v="420"/>
    <s v="Старая версия (ЕПГУ 2.0)"/>
    <n v="97"/>
    <s v="Вопрос"/>
    <x v="0"/>
    <s v="Регистрация гражданина РФ"/>
    <s v="INC000000-"/>
    <n v="0"/>
  </r>
  <r>
    <n v="34535"/>
    <s v="GosUslugi_Mos"/>
    <x v="3"/>
    <d v="1899-12-30T09:02:10"/>
    <n v="376"/>
    <n v="55"/>
    <n v="321"/>
    <s v="Старая версия (ЕПГУ 2.0)"/>
    <n v="97"/>
    <s v="Вопрос"/>
    <x v="0"/>
    <s v="Регистрация гражданина РФ"/>
    <s v="INC000000-"/>
    <n v="0"/>
  </r>
  <r>
    <n v="34575"/>
    <s v="GosUslugi_ZagrPass"/>
    <x v="9"/>
    <d v="1899-12-30T14:31:01"/>
    <n v="422"/>
    <n v="198"/>
    <n v="224"/>
    <s v="Старая версия (ЕПГУ 2.0)"/>
    <n v="103"/>
    <s v="Вопрос"/>
    <x v="0"/>
    <s v="Как получить код активации гражданина РФ"/>
    <s v="INC000000-"/>
    <n v="0"/>
  </r>
  <r>
    <n v="34618"/>
    <s v="GosUslugi_ZagrPass"/>
    <x v="12"/>
    <d v="1899-12-30T14:17:32"/>
    <n v="538"/>
    <n v="6"/>
    <n v="532"/>
    <s v="Старая версия (ЕПГУ 2.0)"/>
    <n v="103"/>
    <s v="Вопрос"/>
    <x v="0"/>
    <s v="Как получить код активации гражданина РФ"/>
    <s v="INC000000-"/>
    <n v="0"/>
  </r>
  <r>
    <n v="34726"/>
    <s v="GosUslugi_ZagrPass"/>
    <x v="5"/>
    <d v="1899-12-30T11:41:27"/>
    <n v="423"/>
    <n v="5"/>
    <n v="418"/>
    <s v="Старая версия (ЕПГУ 2.0)"/>
    <n v="102"/>
    <s v="Вопрос"/>
    <x v="0"/>
    <s v="ШПИ"/>
    <s v="INC000000-"/>
    <n v="0"/>
  </r>
  <r>
    <n v="34782"/>
    <s v="GosUslugi_ESIA"/>
    <x v="0"/>
    <d v="1899-12-30T15:13:42"/>
    <n v="543"/>
    <n v="5"/>
    <n v="538"/>
    <s v="Старая версия (ЕПГУ 2.0)"/>
    <n v="97"/>
    <s v="Вопрос"/>
    <x v="0"/>
    <s v="Регистрация гражданина РФ"/>
    <s v="INC000000-"/>
    <n v="0"/>
  </r>
  <r>
    <n v="34796"/>
    <s v="GosUslugi_ESIA"/>
    <x v="2"/>
    <d v="1899-12-30T10:29:44"/>
    <n v="194"/>
    <n v="4"/>
    <n v="190"/>
    <s v="Старая версия (ЕПГУ 2.0)"/>
    <n v="107"/>
    <s v="Вопрос"/>
    <x v="0"/>
    <s v="Авторизация ЛК"/>
    <s v="INC000000-"/>
    <n v="0"/>
  </r>
  <r>
    <n v="34827"/>
    <s v="GosUslugi_ZagrPass"/>
    <x v="0"/>
    <d v="1899-12-30T16:04:17"/>
    <n v="383"/>
    <n v="34"/>
    <n v="349"/>
    <s v="Старая версия (ЕПГУ 2.0)"/>
    <n v="105"/>
    <s v="Вопрос"/>
    <x v="0"/>
    <s v="Активация ЛК гражданина РФ"/>
    <s v="INC000000-"/>
    <n v="0"/>
  </r>
  <r>
    <n v="34862"/>
    <s v="GosUslugi_ZagrPass"/>
    <x v="9"/>
    <d v="1899-12-30T12:24:14"/>
    <n v="492"/>
    <n v="6"/>
    <n v="486"/>
    <s v="Старая версия (ЕПГУ 2.0)"/>
    <n v="103"/>
    <s v="Вопрос"/>
    <x v="0"/>
    <s v="Как получить код активации гражданина РФ"/>
    <s v="INC000000-"/>
    <n v="0"/>
  </r>
  <r>
    <n v="34962"/>
    <s v="GosUslugi_ZagrPass"/>
    <x v="0"/>
    <d v="1899-12-30T13:58:38"/>
    <n v="133"/>
    <n v="5"/>
    <n v="128"/>
    <s v="Старая версия (ЕПГУ 2.0)"/>
    <n v="97"/>
    <s v="Вопрос"/>
    <x v="0"/>
    <s v="Регистрация гражданина РФ"/>
    <s v="INC000000-"/>
    <n v="0"/>
  </r>
  <r>
    <n v="35385"/>
    <s v="GosUslugi_ZagrPass"/>
    <x v="1"/>
    <d v="1899-12-30T08:41:36"/>
    <n v="270"/>
    <n v="50"/>
    <n v="220"/>
    <s v="Старая версия (ЕПГУ 2.0)"/>
    <n v="97"/>
    <s v="Вопрос"/>
    <x v="0"/>
    <s v="Регистрация гражданина РФ"/>
    <s v="INC000000-"/>
    <n v="0"/>
  </r>
  <r>
    <n v="35453"/>
    <s v="GosUslugi_ZagrPass"/>
    <x v="2"/>
    <d v="1899-12-30T12:41:05"/>
    <n v="210"/>
    <n v="46"/>
    <n v="164"/>
    <s v="Старая версия (ЕПГУ 2.0)"/>
    <n v="97"/>
    <s v="Вопрос"/>
    <x v="0"/>
    <s v="Регистрация гражданина РФ"/>
    <s v="INC000000-"/>
    <n v="0"/>
  </r>
  <r>
    <n v="35606"/>
    <s v="GosUslugi_ZagrPass"/>
    <x v="7"/>
    <d v="1899-12-30T10:20:14"/>
    <n v="569"/>
    <n v="42"/>
    <n v="527"/>
    <s v="Старая версия (ЕПГУ 2.0)"/>
    <n v="97"/>
    <s v="Вопрос"/>
    <x v="0"/>
    <s v="Регистрация гражданина РФ"/>
    <s v="INC000000-"/>
    <n v="0"/>
  </r>
  <r>
    <n v="35678"/>
    <s v="GosUslugi_ZagrPass"/>
    <x v="0"/>
    <d v="1899-12-30T07:47:17"/>
    <n v="433"/>
    <n v="35"/>
    <n v="398"/>
    <s v="Старая версия (ЕПГУ 2.0)"/>
    <n v="105"/>
    <s v="Вопрос"/>
    <x v="0"/>
    <s v="Активация ЛК гражданина РФ"/>
    <s v="INC000000-"/>
    <n v="0"/>
  </r>
  <r>
    <n v="35705"/>
    <s v="GosUslugi_ESIA"/>
    <x v="3"/>
    <d v="1899-12-30T12:56:52"/>
    <n v="118"/>
    <n v="4"/>
    <n v="114"/>
    <s v="Старая версия (ЕПГУ 2.0)"/>
    <n v="100"/>
    <s v="Вопрос"/>
    <x v="0"/>
    <s v="Регистрация юр. Лица"/>
    <s v="INC000000-"/>
    <n v="0"/>
  </r>
  <r>
    <n v="35792"/>
    <s v="GosUslugi_ZagrPass"/>
    <x v="4"/>
    <d v="1899-12-30T19:42:33"/>
    <n v="328"/>
    <n v="81"/>
    <n v="247"/>
    <s v="Старая версия (ЕПГУ 2.0)"/>
    <n v="97"/>
    <s v="Вопрос"/>
    <x v="0"/>
    <s v="Регистрация гражданина РФ"/>
    <s v="INC000000-"/>
    <n v="0"/>
  </r>
  <r>
    <n v="35844"/>
    <s v="GosUslugi_ZagrPass"/>
    <x v="2"/>
    <d v="1899-12-30T10:37:17"/>
    <n v="1037"/>
    <n v="62"/>
    <n v="975"/>
    <s v="Старая версия (ЕПГУ 2.0)"/>
    <n v="97"/>
    <s v="Вопрос"/>
    <x v="0"/>
    <s v="Регистрация гражданина РФ"/>
    <s v="INC000000-"/>
    <n v="0"/>
  </r>
  <r>
    <n v="35874"/>
    <s v="GosUslugi_ZagrPass"/>
    <x v="9"/>
    <d v="1899-12-30T11:19:40"/>
    <n v="679"/>
    <n v="25"/>
    <n v="654"/>
    <s v="Старая версия (ЕПГУ 2.0)"/>
    <n v="101"/>
    <s v="Вопрос"/>
    <x v="0"/>
    <s v="Регистрация по ЭЦП физ. лицо"/>
    <s v="INC000000-"/>
    <n v="0"/>
  </r>
  <r>
    <n v="35884"/>
    <s v="GosUslugi_Mos"/>
    <x v="5"/>
    <d v="1899-12-30T04:33:25"/>
    <n v="335"/>
    <n v="68"/>
    <n v="268"/>
    <s v="Старая версия (ЕПГУ 2.0)"/>
    <n v="344"/>
    <s v="Вопрос"/>
    <x v="0"/>
    <s v="Вопросы по РОИ, связанные с авторизацией ЛК"/>
    <s v="INC000000-"/>
    <n v="0"/>
  </r>
  <r>
    <n v="35904"/>
    <s v="GosUslugi_Mos"/>
    <x v="5"/>
    <d v="1899-12-30T06:09:45"/>
    <n v="957"/>
    <n v="62"/>
    <n v="895"/>
    <s v="Старая версия (ЕПГУ 2.0)"/>
    <n v="107"/>
    <s v="Вопрос"/>
    <x v="0"/>
    <s v="Авторизация ЛК"/>
    <s v="INC000000-"/>
    <n v="0"/>
  </r>
  <r>
    <n v="866"/>
    <s v="GosUslugi_ZagrPass"/>
    <x v="2"/>
    <d v="1899-12-30T16:36:26"/>
    <n v="165"/>
    <n v="30"/>
    <n v="135"/>
    <s v="Старая версия (ЕПГУ 2.0)"/>
    <n v="97"/>
    <s v="Вопрос"/>
    <x v="0"/>
    <s v="Регистрация гражданина РФ"/>
    <s v="INC000000-000000"/>
    <n v="0"/>
  </r>
  <r>
    <n v="4232"/>
    <s v="GosUslugi_ZagrPass"/>
    <x v="1"/>
    <d v="1899-12-30T11:13:28"/>
    <n v="350"/>
    <n v="46"/>
    <n v="304"/>
    <s v="Старая версия (ЕПГУ 2.0)"/>
    <n v="108"/>
    <s v="Вопрос"/>
    <x v="0"/>
    <s v="Вопросы по СНИЛС"/>
    <s v="INC000000-000000"/>
    <n v="0"/>
  </r>
  <r>
    <n v="15914"/>
    <s v="GosUslugi_ZagrPass"/>
    <x v="5"/>
    <d v="1899-12-30T11:54:42"/>
    <n v="395"/>
    <n v="64"/>
    <n v="331"/>
    <s v="Старая версия (ЕПГУ 2.0)"/>
    <n v="107"/>
    <s v="Вопрос"/>
    <x v="0"/>
    <s v="Авторизация ЛК"/>
    <s v="INC000000-000000"/>
    <n v="0"/>
  </r>
  <r>
    <n v="18329"/>
    <s v="GosUslugi_ZagrPass"/>
    <x v="12"/>
    <d v="1899-12-30T18:27:57"/>
    <n v="526"/>
    <n v="55"/>
    <n v="471"/>
    <s v="Старая версия (ЕПГУ 2.0)"/>
    <n v="107"/>
    <s v="Вопрос"/>
    <x v="0"/>
    <s v="Авторизация ЛК"/>
    <s v="INC000000-000000"/>
    <n v="0"/>
  </r>
  <r>
    <n v="25957"/>
    <s v="GosUslugi_ZagrPass"/>
    <x v="1"/>
    <d v="1899-12-30T11:50:11"/>
    <n v="305"/>
    <n v="13"/>
    <n v="292"/>
    <s v="Старая версия (ЕПГУ 2.0)"/>
    <n v="103"/>
    <s v="Вопрос"/>
    <x v="0"/>
    <s v="Как получить код активации гражданина РФ"/>
    <s v="INC000000-000000"/>
    <n v="0"/>
  </r>
  <r>
    <n v="29646"/>
    <s v="GosUslugi_ZagrPass"/>
    <x v="9"/>
    <d v="1899-12-30T18:28:25"/>
    <n v="800"/>
    <n v="65"/>
    <n v="735"/>
    <s v="Старая версия (ЕПГУ 2.0)"/>
    <n v="107"/>
    <s v="Вопрос"/>
    <x v="0"/>
    <s v="Авторизация ЛК"/>
    <s v="INC000000-000000"/>
    <n v="0"/>
  </r>
  <r>
    <n v="31063"/>
    <s v="GosUslugi_ZagrPass"/>
    <x v="5"/>
    <d v="1899-12-30T10:47:09"/>
    <n v="420"/>
    <n v="6"/>
    <n v="414"/>
    <s v="Старая версия (ЕПГУ 2.0)"/>
    <n v="103"/>
    <s v="Вопрос"/>
    <x v="0"/>
    <s v="Как получить код активации гражданина РФ"/>
    <s v="INC000000-000000"/>
    <n v="0"/>
  </r>
  <r>
    <n v="34832"/>
    <s v="GosUslugi_ZagrPass"/>
    <x v="3"/>
    <d v="1899-12-30T12:40:55"/>
    <n v="120"/>
    <n v="41"/>
    <n v="79"/>
    <s v="Старая версия (ЕПГУ 2.0)"/>
    <n v="108"/>
    <s v="Вопрос"/>
    <x v="0"/>
    <s v="Вопросы по СНИЛС"/>
    <s v="INC000000-000000"/>
    <n v="0"/>
  </r>
  <r>
    <n v="33741"/>
    <s v="GosUslugi_ZagrPass"/>
    <x v="4"/>
    <d v="1899-12-30T09:30:35"/>
    <n v="703"/>
    <n v="6"/>
    <n v="697"/>
    <s v="Старая версия (ЕПГУ 2.0)"/>
    <n v="102"/>
    <s v="Вопрос"/>
    <x v="0"/>
    <s v="ШПИ"/>
    <s v="INC000000-753419"/>
    <n v="0"/>
  </r>
  <r>
    <n v="11459"/>
    <s v="GosUslugi_ZagrPass"/>
    <x v="11"/>
    <d v="1899-12-30T11:53:57"/>
    <n v="766"/>
    <n v="64"/>
    <n v="702"/>
    <s v="Старая версия (ЕПГУ 2.0)"/>
    <n v="97"/>
    <s v="Вопрос"/>
    <x v="0"/>
    <s v="Регистрация гражданина РФ"/>
    <s v="INC000000-757718"/>
    <n v="0"/>
  </r>
  <r>
    <n v="28669"/>
    <s v="GosUslugi_2LTP"/>
    <x v="13"/>
    <d v="1899-12-30T16:22:02"/>
    <n v="1007"/>
    <n v="4"/>
    <n v="1003"/>
    <s v="Старая версия (ЕПГУ 2.0)"/>
    <n v="570"/>
    <s v="Ошибки получения Электронной услуги"/>
    <x v="38"/>
    <s v="Ошибка при вводе данных"/>
    <s v="INC000000-750989"/>
    <n v="0"/>
  </r>
  <r>
    <n v="4943"/>
    <s v="GosUslugi_ZagrPass"/>
    <x v="1"/>
    <d v="1899-12-30T08:56:57"/>
    <n v="59"/>
    <n v="36"/>
    <n v="23"/>
    <s v="Старая версия (ЕПГУ 2.0)"/>
    <n v="220"/>
    <s v="Ошибочный вызов"/>
    <x v="18"/>
    <s v="нет"/>
    <s v="INC000000-"/>
    <n v="0"/>
  </r>
  <r>
    <n v="5287"/>
    <s v="GosUslugi_ZagrPass"/>
    <x v="12"/>
    <d v="1899-12-30T11:10:09"/>
    <n v="87"/>
    <n v="60"/>
    <n v="27"/>
    <s v="Старая версия (ЕПГУ 2.0)"/>
    <n v="220"/>
    <s v="Ошибочный вызов"/>
    <x v="18"/>
    <s v="нет"/>
    <s v="INC000000-"/>
    <n v="0"/>
  </r>
  <r>
    <n v="7784"/>
    <s v="GosUslugi_Mos"/>
    <x v="3"/>
    <d v="1899-12-30T21:55:44"/>
    <n v="359"/>
    <n v="65"/>
    <n v="294"/>
    <s v="Старая версия (ЕПГУ 2.0)"/>
    <n v="220"/>
    <s v="Ошибочный вызов"/>
    <x v="18"/>
    <s v="нет"/>
    <s v="INC000000-"/>
    <n v="0"/>
  </r>
  <r>
    <n v="10724"/>
    <s v="GosUslugi_ZagrPass"/>
    <x v="13"/>
    <d v="1899-12-30T11:49:34"/>
    <n v="53"/>
    <n v="31"/>
    <n v="22"/>
    <s v="Старая версия (ЕПГУ 2.0)"/>
    <n v="220"/>
    <s v="Ошибочный вызов"/>
    <x v="18"/>
    <s v="нет"/>
    <s v="INC000000-"/>
    <n v="0"/>
  </r>
  <r>
    <n v="12221"/>
    <s v="GosUslugi_Mos"/>
    <x v="9"/>
    <d v="1899-12-30T12:55:45"/>
    <n v="103"/>
    <n v="80"/>
    <n v="23"/>
    <s v="Старая версия (ЕПГУ 2.0)"/>
    <n v="220"/>
    <s v="Ошибочный вызов"/>
    <x v="18"/>
    <s v="нет"/>
    <s v="INC000000-"/>
    <n v="0"/>
  </r>
  <r>
    <n v="12359"/>
    <s v="GosUslugi_Mos"/>
    <x v="6"/>
    <d v="1899-12-30T15:20:07"/>
    <n v="85"/>
    <n v="59"/>
    <n v="26"/>
    <s v="Старая версия (ЕПГУ 2.0)"/>
    <n v="220"/>
    <s v="Ошибочный вызов"/>
    <x v="18"/>
    <s v="нет"/>
    <s v="INC000000-"/>
    <n v="0"/>
  </r>
  <r>
    <n v="15266"/>
    <s v="GosUslugi_Mos"/>
    <x v="4"/>
    <d v="1899-12-30T09:18:08"/>
    <n v="62"/>
    <n v="27"/>
    <n v="35"/>
    <s v="Старая версия (ЕПГУ 2.0)"/>
    <n v="220"/>
    <s v="Ошибочный вызов"/>
    <x v="18"/>
    <s v="нет"/>
    <s v="INC000000-"/>
    <n v="0"/>
  </r>
  <r>
    <n v="4520"/>
    <s v="GosUslugi_ZagrPass"/>
    <x v="1"/>
    <d v="1899-12-30T16:33:46"/>
    <n v="58"/>
    <n v="37"/>
    <n v="21"/>
    <s v="Старая версия (ЕПГУ 2.0)"/>
    <n v="220"/>
    <s v="Ошибочный вызов"/>
    <x v="18"/>
    <s v="нет"/>
    <s v="INC000000-000000"/>
    <n v="0"/>
  </r>
  <r>
    <n v="16644"/>
    <s v="GosUslugi_Mos"/>
    <x v="1"/>
    <d v="1899-12-30T14:46:05"/>
    <n v="690"/>
    <n v="59"/>
    <n v="631"/>
    <s v="Новая версия (ЕПГУ 3.0)"/>
    <n v="416"/>
    <s v="Вопрос"/>
    <x v="39"/>
    <s v="Внести комментарий"/>
    <s v="INC000000-"/>
    <n v="0"/>
  </r>
  <r>
    <n v="20605"/>
    <s v="GosUslugi_Mos"/>
    <x v="0"/>
    <d v="1899-12-30T16:26:12"/>
    <n v="301"/>
    <n v="4"/>
    <n v="297"/>
    <s v="Старая версия (ЕПГУ 2.0)"/>
    <n v="289"/>
    <s v="Запись к врачу через ЕПГУ"/>
    <x v="21"/>
    <s v="Запись на прием к врачу"/>
    <s v="INC000000-"/>
    <n v="0"/>
  </r>
  <r>
    <n v="31128"/>
    <s v="GosUslugi_Mos"/>
    <x v="3"/>
    <d v="1899-12-30T00:05:02"/>
    <n v="100"/>
    <n v="66"/>
    <n v="34"/>
    <s v="Старая версия (ЕПГУ 2.0)"/>
    <n v="298"/>
    <s v="Запись к врачу через ЕПГУ"/>
    <x v="21"/>
    <s v="Другие вопросы (внести комментарий)"/>
    <s v="INC000000-"/>
    <n v="0"/>
  </r>
  <r>
    <n v="19280"/>
    <s v="GosUslugi_ZagrPass"/>
    <x v="5"/>
    <d v="1899-12-30T14:44:36"/>
    <n v="112"/>
    <n v="41"/>
    <n v="71"/>
    <s v="Старая версия (ЕПГУ 2.0)"/>
    <n v="170"/>
    <s v="Вопрос"/>
    <x v="2"/>
    <s v="Внести комментарий"/>
    <s v="INC000000-000000"/>
    <n v="0"/>
  </r>
  <r>
    <n v="6484"/>
    <s v="GosUslugi_Mos"/>
    <x v="2"/>
    <d v="1899-12-30T20:02:27"/>
    <n v="388"/>
    <n v="55"/>
    <n v="333"/>
    <s v="Старая версия (ЕПГУ 2.0)"/>
    <n v="219"/>
    <s v="В тех.поддержку"/>
    <x v="2"/>
    <s v="Внести комментарий"/>
    <s v="INC000000-750111"/>
    <n v="0"/>
  </r>
  <r>
    <n v="7082"/>
    <s v="GosUslugi_Mos"/>
    <x v="8"/>
    <d v="1899-12-30T09:56:46"/>
    <n v="77"/>
    <n v="37"/>
    <n v="40"/>
    <s v="Старая версия (ЕПГУ 2.0)"/>
    <n v="401"/>
    <s v="Ошибочный вызов"/>
    <x v="29"/>
    <s v="нет"/>
    <s v="INC000000-"/>
    <n v="0"/>
  </r>
  <r>
    <n v="3740"/>
    <s v="GosUslugi_ZagrPass"/>
    <x v="7"/>
    <d v="1899-12-30T11:49:23"/>
    <n v="323"/>
    <n v="5"/>
    <n v="318"/>
    <s v="Старая версия (ЕПГУ 2.0)"/>
    <n v="136"/>
    <s v="Вопрос"/>
    <x v="1"/>
    <s v="Вопрос по вкладке «Мои заявки»"/>
    <s v="INC000000-"/>
    <n v="0"/>
  </r>
  <r>
    <n v="6659"/>
    <s v="GosUslugi_ZagrPass"/>
    <x v="9"/>
    <d v="1899-12-30T13:55:45"/>
    <n v="230"/>
    <n v="6"/>
    <n v="224"/>
    <s v="Старая версия (ЕПГУ 2.0)"/>
    <n v="136"/>
    <s v="Вопрос"/>
    <x v="1"/>
    <s v="Вопрос по вкладке «Мои заявки»"/>
    <s v="INC000000-"/>
    <n v="0"/>
  </r>
  <r>
    <n v="7260"/>
    <s v="GosUslugi_ZagrPass"/>
    <x v="12"/>
    <d v="1899-12-30T19:15:18"/>
    <n v="192"/>
    <n v="55"/>
    <n v="137"/>
    <s v="Старая версия (ЕПГУ 2.0)"/>
    <n v="137"/>
    <s v="Вопрос"/>
    <x v="1"/>
    <s v="Вопрос по вкладке «Мои данные»"/>
    <s v="INC000000-"/>
    <n v="0"/>
  </r>
  <r>
    <n v="8150"/>
    <s v="GosUslugi_ZagrPass"/>
    <x v="2"/>
    <d v="1899-12-30T17:40:37"/>
    <n v="182"/>
    <n v="64"/>
    <n v="118"/>
    <s v="Старая версия (ЕПГУ 2.0)"/>
    <n v="136"/>
    <s v="Вопрос"/>
    <x v="1"/>
    <s v="Вопрос по вкладке «Мои заявки»"/>
    <s v="INC000000-"/>
    <n v="0"/>
  </r>
  <r>
    <n v="8624"/>
    <s v="GosUslugi_ZagrPass"/>
    <x v="6"/>
    <d v="1899-12-30T13:30:48"/>
    <n v="617"/>
    <n v="27"/>
    <n v="590"/>
    <s v="Старая версия (ЕПГУ 2.0)"/>
    <n v="137"/>
    <s v="Вопрос"/>
    <x v="1"/>
    <s v="Вопрос по вкладке «Мои данные»"/>
    <s v="INC000000-"/>
    <n v="0"/>
  </r>
  <r>
    <n v="9159"/>
    <s v="GosUslugi_Mos"/>
    <x v="7"/>
    <d v="1899-12-30T08:16:34"/>
    <n v="167"/>
    <n v="66"/>
    <n v="101"/>
    <s v="Старая версия (ЕПГУ 2.0)"/>
    <n v="131"/>
    <s v="Вопрос"/>
    <x v="1"/>
    <s v="Смена пароля физ. Лица / Функционал &quot;&quot;Забыли пароль?&quot;&quot;&quot;"/>
    <s v="INC000000-"/>
    <n v="0"/>
  </r>
  <r>
    <n v="11247"/>
    <s v="GosUslugi_Mos"/>
    <x v="0"/>
    <d v="1899-12-30T22:26:53"/>
    <n v="158"/>
    <n v="57"/>
    <n v="101"/>
    <s v="Старая версия (ЕПГУ 2.0)"/>
    <n v="267"/>
    <s v="Вопрос"/>
    <x v="1"/>
    <s v="ГЭПС / Вопрос по вкладке «Госпочта»"/>
    <s v="INC000000-"/>
    <n v="0"/>
  </r>
  <r>
    <n v="12638"/>
    <s v="GosUslugi_Mos"/>
    <x v="2"/>
    <d v="1899-12-30T21:48:21"/>
    <n v="380"/>
    <n v="65"/>
    <n v="315"/>
    <s v="Старая версия (ЕПГУ 2.0)"/>
    <n v="138"/>
    <s v="Вопрос"/>
    <x v="1"/>
    <s v="Вопрос по вкладке «Начисления»"/>
    <s v="INC000000-"/>
    <n v="0"/>
  </r>
  <r>
    <n v="14198"/>
    <s v="GosUslugi_Mos"/>
    <x v="3"/>
    <d v="1899-12-30T19:19:33"/>
    <n v="420"/>
    <n v="65"/>
    <n v="355"/>
    <s v="Старая версия (ЕПГУ 2.0)"/>
    <n v="138"/>
    <s v="Вопрос"/>
    <x v="1"/>
    <s v="Вопрос по вкладке «Начисления»"/>
    <s v="INC000000-"/>
    <n v="0"/>
  </r>
  <r>
    <n v="19283"/>
    <s v="GosUslugi_ZagrPass"/>
    <x v="12"/>
    <d v="1899-12-30T06:49:26"/>
    <n v="335"/>
    <n v="39"/>
    <n v="296"/>
    <s v="Старая версия (ЕПГУ 2.0)"/>
    <n v="137"/>
    <s v="Вопрос"/>
    <x v="1"/>
    <s v="Вопрос по вкладке «Мои данные»"/>
    <s v="INC000000-"/>
    <n v="0"/>
  </r>
  <r>
    <n v="19583"/>
    <s v="GosUslugi_Mos"/>
    <x v="6"/>
    <d v="1899-12-30T08:12:22"/>
    <n v="1114"/>
    <n v="54"/>
    <n v="1060"/>
    <s v="Старая версия (ЕПГУ 2.0)"/>
    <n v="138"/>
    <s v="Вопрос"/>
    <x v="1"/>
    <s v="Вопрос по вкладке «Начисления»"/>
    <s v="INC000000-"/>
    <n v="0"/>
  </r>
  <r>
    <n v="21494"/>
    <s v="GosUslugi_Mos"/>
    <x v="5"/>
    <d v="1899-12-30T15:01:58"/>
    <n v="529"/>
    <n v="67"/>
    <n v="462"/>
    <s v="Старая версия (ЕПГУ 2.0)"/>
    <n v="361"/>
    <s v="Вопрос"/>
    <x v="1"/>
    <s v="Вопрос по анкетированию в ЛК"/>
    <s v="INC000000-"/>
    <n v="0"/>
  </r>
  <r>
    <n v="22419"/>
    <s v="GosUslugi_Mos"/>
    <x v="9"/>
    <d v="1899-12-30T20:26:36"/>
    <n v="191"/>
    <n v="66"/>
    <n v="125"/>
    <s v="Старая версия (ЕПГУ 2.0)"/>
    <n v="136"/>
    <s v="Вопрос"/>
    <x v="1"/>
    <s v="Вопрос по вкладке «Мои заявки»"/>
    <s v="INC000000-"/>
    <n v="0"/>
  </r>
  <r>
    <n v="24396"/>
    <s v="GosUslugi_ZagrPass"/>
    <x v="9"/>
    <d v="1899-12-30T08:50:14"/>
    <n v="474"/>
    <n v="55"/>
    <n v="419"/>
    <s v="Старая версия (ЕПГУ 2.0)"/>
    <n v="136"/>
    <s v="Вопрос"/>
    <x v="1"/>
    <s v="Вопрос по вкладке «Мои заявки»"/>
    <s v="INC000000-"/>
    <n v="0"/>
  </r>
  <r>
    <n v="31296"/>
    <s v="GosUslugi_ZagrPass"/>
    <x v="10"/>
    <d v="1899-12-30T20:27:22"/>
    <n v="373"/>
    <n v="48"/>
    <n v="325"/>
    <s v="Старая версия (ЕПГУ 2.0)"/>
    <n v="137"/>
    <s v="Вопрос"/>
    <x v="1"/>
    <s v="Вопрос по вкладке «Мои данные»"/>
    <s v="INC000000-"/>
    <n v="0"/>
  </r>
  <r>
    <n v="34331"/>
    <s v="GosUslugi_ZagrPass"/>
    <x v="13"/>
    <d v="1899-12-30T09:52:23"/>
    <n v="198"/>
    <n v="6"/>
    <n v="192"/>
    <s v="Старая версия (ЕПГУ 2.0)"/>
    <n v="136"/>
    <s v="Вопрос"/>
    <x v="1"/>
    <s v="Вопрос по вкладке «Мои заявки»"/>
    <s v="INC000000-"/>
    <n v="0"/>
  </r>
  <r>
    <n v="35167"/>
    <s v="GosUslugi_ZagrPass"/>
    <x v="8"/>
    <d v="1899-12-30T14:06:35"/>
    <n v="118"/>
    <n v="21"/>
    <n v="97"/>
    <s v="Старая версия (ЕПГУ 2.0)"/>
    <n v="136"/>
    <s v="Вопрос"/>
    <x v="1"/>
    <s v="Вопрос по вкладке «Мои заявки»"/>
    <s v="INC000000-"/>
    <n v="0"/>
  </r>
  <r>
    <n v="9567"/>
    <s v="GosUslugi_Mos"/>
    <x v="4"/>
    <d v="1899-12-30T16:55:52"/>
    <n v="377"/>
    <n v="65"/>
    <n v="312"/>
    <s v="Старая версия (ЕПГУ 2.0)"/>
    <n v="137"/>
    <s v="Вопрос"/>
    <x v="1"/>
    <s v="Вопрос по вкладке «Мои данные»"/>
    <s v="INC000000-000000"/>
    <n v="0"/>
  </r>
  <r>
    <n v="20185"/>
    <s v="GosUslugi_ZagrPass"/>
    <x v="1"/>
    <d v="1899-12-30T10:47:10"/>
    <n v="308"/>
    <n v="8"/>
    <n v="300"/>
    <s v="Старая версия (ЕПГУ 2.0)"/>
    <n v="136"/>
    <s v="Вопрос"/>
    <x v="1"/>
    <s v="Вопрос по вкладке «Мои заявки»"/>
    <s v="INC000000-000000"/>
    <n v="0"/>
  </r>
  <r>
    <n v="4138"/>
    <s v="GosUslugi_Mos"/>
    <x v="10"/>
    <d v="1899-12-30T07:46:31"/>
    <n v="99"/>
    <n v="60"/>
    <n v="39"/>
    <s v="Старая версия (ЕПГУ 2.0)"/>
    <n v="405"/>
    <s v="Ошибочный вызов"/>
    <x v="5"/>
    <s v="нет"/>
    <s v="INC000000-"/>
    <n v="0"/>
  </r>
  <r>
    <n v="18769"/>
    <s v="GosUslugi_Mos"/>
    <x v="1"/>
    <d v="1899-12-30T08:36:04"/>
    <n v="93"/>
    <n v="66"/>
    <n v="27"/>
    <s v="Старая версия (ЕПГУ 2.0)"/>
    <n v="405"/>
    <s v="Ошибочный вызов"/>
    <x v="5"/>
    <s v="нет"/>
    <s v="INC000000-"/>
    <n v="0"/>
  </r>
  <r>
    <n v="12637"/>
    <s v="GosUslugi_Mos"/>
    <x v="2"/>
    <d v="1899-12-30T21:48:21"/>
    <n v="380"/>
    <n v="65"/>
    <n v="315"/>
    <s v="Старая версия (ЕПГУ 2.0)"/>
    <n v="233"/>
    <s v="В тех.поддержку"/>
    <x v="7"/>
    <s v="Другое (внести комментарий)"/>
    <s v="INC000000-"/>
    <n v="0"/>
  </r>
  <r>
    <n v="1136"/>
    <s v="GosUslugi_ZagrPass"/>
    <x v="6"/>
    <d v="1899-12-30T16:06:11"/>
    <n v="318"/>
    <n v="5"/>
    <n v="313"/>
    <s v="Старая версия (ЕПГУ 2.0)"/>
    <n v="144"/>
    <s v="Вопрос"/>
    <x v="8"/>
    <s v="Вопросы по КА"/>
    <s v="INC000000-"/>
    <n v="0"/>
  </r>
  <r>
    <n v="7337"/>
    <s v="GosUslugi_ZagrPass"/>
    <x v="6"/>
    <d v="1899-12-30T19:33:44"/>
    <n v="294"/>
    <n v="5"/>
    <n v="289"/>
    <s v="Старая версия (ЕПГУ 2.0)"/>
    <n v="143"/>
    <s v="Вопрос"/>
    <x v="8"/>
    <s v="Вопросы по ЭЦП"/>
    <s v="INC000000-"/>
    <n v="0"/>
  </r>
  <r>
    <n v="26511"/>
    <s v="GosUslugi_ZagrPass"/>
    <x v="5"/>
    <d v="1899-12-30T14:36:53"/>
    <n v="408"/>
    <n v="21"/>
    <n v="387"/>
    <s v="Старая версия (ЕПГУ 2.0)"/>
    <n v="141"/>
    <s v="Вопрос"/>
    <x v="8"/>
    <s v="Адрес и часы работы ЦПОК"/>
    <s v="INC000000-"/>
    <n v="0"/>
  </r>
  <r>
    <n v="26900"/>
    <s v="GosUslugi_ZagrPass"/>
    <x v="1"/>
    <d v="1899-12-30T16:34:05"/>
    <n v="196"/>
    <n v="6"/>
    <n v="190"/>
    <s v="Старая версия (ЕПГУ 2.0)"/>
    <n v="141"/>
    <s v="Вопрос"/>
    <x v="8"/>
    <s v="Адрес и часы работы ЦПОК"/>
    <s v="INC000000-"/>
    <n v="0"/>
  </r>
  <r>
    <n v="10796"/>
    <s v="GosUslugi_ZagrPass"/>
    <x v="4"/>
    <d v="1899-12-30T16:33:17"/>
    <n v="352"/>
    <n v="106"/>
    <n v="246"/>
    <s v="Старая версия (ЕПГУ 2.0)"/>
    <n v="144"/>
    <s v="Вопрос"/>
    <x v="8"/>
    <s v="Вопросы по КА"/>
    <s v="INC000000-000000"/>
    <n v="0"/>
  </r>
  <r>
    <n v="1845"/>
    <s v="GosUslugi_Mos"/>
    <x v="5"/>
    <d v="1899-12-30T09:45:28"/>
    <n v="250"/>
    <n v="56"/>
    <n v="194"/>
    <s v="Старая версия (ЕПГУ 2.0)"/>
    <n v="114"/>
    <s v="Вопрос"/>
    <x v="3"/>
    <s v="Загранпаспорт"/>
    <s v="INC000000-"/>
    <n v="0"/>
  </r>
  <r>
    <n v="2924"/>
    <s v="GosUslugi_ZagrPass"/>
    <x v="5"/>
    <d v="1899-12-30T15:56:31"/>
    <n v="198"/>
    <n v="38"/>
    <n v="160"/>
    <s v="Старая версия (ЕПГУ 2.0)"/>
    <n v="114"/>
    <s v="Вопрос"/>
    <x v="3"/>
    <s v="Загранпаспорт"/>
    <s v="INC000000-"/>
    <n v="0"/>
  </r>
  <r>
    <n v="5909"/>
    <s v="GosUslugi_Mos"/>
    <x v="1"/>
    <d v="1899-12-30T14:58:59"/>
    <n v="435"/>
    <n v="80"/>
    <n v="355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6478"/>
    <s v="GosUslugi_ZagrPass"/>
    <x v="5"/>
    <d v="1899-12-30T18:04:02"/>
    <n v="342"/>
    <n v="5"/>
    <n v="337"/>
    <s v="Старая версия (ЕПГУ 2.0)"/>
    <n v="364"/>
    <s v="Вопрос"/>
    <x v="3"/>
    <s v="Контакты ведомства"/>
    <s v="INC000000-"/>
    <n v="0"/>
  </r>
  <r>
    <n v="7850"/>
    <s v="GosUslugi_Mos"/>
    <x v="12"/>
    <d v="1899-12-30T06:54:10"/>
    <n v="102"/>
    <n v="66"/>
    <n v="36"/>
    <s v="Старая версия (ЕПГУ 2.0)"/>
    <n v="354"/>
    <s v="Вопрос"/>
    <x v="3"/>
    <s v="Справка о наличии / отсутствии судимости и/или уголовного преследования"/>
    <s v="INC000000-"/>
    <n v="0"/>
  </r>
  <r>
    <n v="10929"/>
    <s v="GosUslugi_ZagrPass"/>
    <x v="10"/>
    <d v="1899-12-30T15:04:04"/>
    <n v="241"/>
    <n v="50"/>
    <n v="191"/>
    <s v="Старая версия (ЕПГУ 2.0)"/>
    <n v="114"/>
    <s v="Вопрос"/>
    <x v="3"/>
    <s v="Загранпаспорт"/>
    <s v="INC000000-"/>
    <n v="0"/>
  </r>
  <r>
    <n v="11320"/>
    <s v="GosUslugi_ZagrPass"/>
    <x v="13"/>
    <d v="1899-12-30T22:28:36"/>
    <n v="266"/>
    <n v="113"/>
    <n v="153"/>
    <s v="Старая версия (ЕПГУ 2.0)"/>
    <n v="364"/>
    <s v="Вопрос"/>
    <x v="3"/>
    <s v="Контакты ведомства"/>
    <s v="INC000000-"/>
    <n v="0"/>
  </r>
  <r>
    <n v="11494"/>
    <s v="GosUslugi_Mos"/>
    <x v="5"/>
    <d v="1899-12-30T18:09:38"/>
    <n v="65"/>
    <n v="5"/>
    <n v="60"/>
    <s v="Старая версия (ЕПГУ 2.0)"/>
    <n v="125"/>
    <s v="Вопрос"/>
    <x v="3"/>
    <s v="Получение информации о налоговой задолженности"/>
    <s v="INC000000-"/>
    <n v="0"/>
  </r>
  <r>
    <n v="12160"/>
    <s v="GosUslugi_ZagrPass"/>
    <x v="12"/>
    <d v="1899-12-30T20:42:58"/>
    <n v="155"/>
    <n v="7"/>
    <n v="148"/>
    <s v="Старая версия (ЕПГУ 2.0)"/>
    <n v="364"/>
    <s v="Вопрос"/>
    <x v="3"/>
    <s v="Контакты ведомства"/>
    <s v="INC000000-"/>
    <n v="0"/>
  </r>
  <r>
    <n v="12556"/>
    <s v="GosUslugi_ZagrPass"/>
    <x v="1"/>
    <d v="1899-12-30T22:09:11"/>
    <n v="79"/>
    <n v="30"/>
    <n v="49"/>
    <s v="Старая версия (ЕПГУ 2.0)"/>
    <n v="114"/>
    <s v="Вопрос"/>
    <x v="3"/>
    <s v="Загранпаспорт"/>
    <s v="INC000000-"/>
    <n v="0"/>
  </r>
  <r>
    <n v="12971"/>
    <s v="GosUslugi_Mos"/>
    <x v="7"/>
    <d v="1899-12-30T20:20:04"/>
    <n v="291"/>
    <n v="65"/>
    <n v="226"/>
    <s v="Старая версия (ЕПГУ 2.0)"/>
    <n v="130"/>
    <s v="Вопрос"/>
    <x v="3"/>
    <s v="Другие (внести комментарий)"/>
    <s v="INC000000-"/>
    <n v="0"/>
  </r>
  <r>
    <n v="14282"/>
    <s v="GosUslugi_Mos"/>
    <x v="4"/>
    <d v="1899-12-30T17:51:47"/>
    <n v="958"/>
    <n v="55"/>
    <n v="903"/>
    <s v="Старая версия (ЕПГУ 2.0)"/>
    <n v="111"/>
    <s v="Вопрос"/>
    <x v="3"/>
    <s v="Штрафы ГИБДД"/>
    <s v="INC000000-"/>
    <n v="0"/>
  </r>
  <r>
    <n v="16347"/>
    <s v="GosUslugi_Mos"/>
    <x v="5"/>
    <d v="1899-12-30T18:34:04"/>
    <n v="1088"/>
    <n v="35"/>
    <n v="1053"/>
    <s v="Старая версия (ЕПГУ 2.0)"/>
    <n v="364"/>
    <s v="Вопрос"/>
    <x v="3"/>
    <s v="Контакты ведомства"/>
    <s v="INC000000-"/>
    <n v="0"/>
  </r>
  <r>
    <n v="19043"/>
    <s v="GosUslugi_ZagrPass"/>
    <x v="2"/>
    <d v="1899-12-30T07:07:36"/>
    <n v="277"/>
    <n v="7"/>
    <n v="270"/>
    <s v="Старая версия (ЕПГУ 2.0)"/>
    <n v="364"/>
    <s v="Вопрос"/>
    <x v="3"/>
    <s v="Контакты ведомства"/>
    <s v="INC000000-"/>
    <n v="0"/>
  </r>
  <r>
    <n v="20042"/>
    <s v="GosUslugi_ZagrPass"/>
    <x v="9"/>
    <d v="1899-12-30T20:43:09"/>
    <n v="194"/>
    <n v="6"/>
    <n v="188"/>
    <s v="Старая версия (ЕПГУ 2.0)"/>
    <n v="364"/>
    <s v="Вопрос"/>
    <x v="3"/>
    <s v="Контакты ведомства"/>
    <s v="INC000000-"/>
    <n v="0"/>
  </r>
  <r>
    <n v="21053"/>
    <s v="GosUslugi_Mos"/>
    <x v="6"/>
    <d v="1899-12-30T18:47:30"/>
    <n v="114"/>
    <n v="5"/>
    <n v="109"/>
    <s v="Старая версия (ЕПГУ 2.0)"/>
    <n v="364"/>
    <s v="Вопрос"/>
    <x v="3"/>
    <s v="Контакты ведомства"/>
    <s v="INC000000-"/>
    <n v="0"/>
  </r>
  <r>
    <n v="27705"/>
    <s v="GosUslugi_Mos"/>
    <x v="1"/>
    <d v="1899-12-30T18:26:32"/>
    <n v="347"/>
    <n v="66"/>
    <n v="281"/>
    <s v="Старая версия (ЕПГУ 2.0)"/>
    <n v="364"/>
    <s v="Вопрос"/>
    <x v="3"/>
    <s v="Контакты ведомства"/>
    <s v="INC000000-"/>
    <n v="0"/>
  </r>
  <r>
    <n v="28414"/>
    <s v="GosUslugi_Mos"/>
    <x v="7"/>
    <d v="1899-12-30T19:15:01"/>
    <n v="210"/>
    <n v="65"/>
    <n v="145"/>
    <s v="Старая версия (ЕПГУ 2.0)"/>
    <n v="114"/>
    <s v="Вопрос"/>
    <x v="3"/>
    <s v="Загранпаспорт"/>
    <s v="INC000000-"/>
    <n v="0"/>
  </r>
  <r>
    <n v="30170"/>
    <s v="GosUslugi_Mos"/>
    <x v="1"/>
    <d v="1899-12-30T20:30:44"/>
    <n v="744"/>
    <n v="126"/>
    <n v="618"/>
    <s v="Старая версия (ЕПГУ 2.0)"/>
    <n v="127"/>
    <s v="Вопрос"/>
    <x v="3"/>
    <s v="Информация по исполн. производству"/>
    <s v="INC000000-"/>
    <n v="0"/>
  </r>
  <r>
    <n v="30239"/>
    <s v="GosUslugi_Mos"/>
    <x v="6"/>
    <d v="1899-12-30T11:24:39"/>
    <n v="114"/>
    <n v="54"/>
    <n v="60"/>
    <s v="Старая версия (ЕПГУ 2.0)"/>
    <n v="364"/>
    <s v="Вопрос"/>
    <x v="3"/>
    <s v="Контакты ведомства"/>
    <s v="INC000000-"/>
    <n v="0"/>
  </r>
  <r>
    <n v="31546"/>
    <s v="GosUslugi_Mos"/>
    <x v="9"/>
    <d v="1899-12-30T18:00:00"/>
    <n v="389"/>
    <n v="52"/>
    <n v="337"/>
    <s v="Старая версия (ЕПГУ 2.0)"/>
    <n v="113"/>
    <s v="Вопрос"/>
    <x v="3"/>
    <s v="Выдача водительских удостоверений и временных разрешений"/>
    <s v="INC000000-"/>
    <n v="0"/>
  </r>
  <r>
    <n v="32575"/>
    <s v="GosUslugi_Mos"/>
    <x v="1"/>
    <d v="1899-12-30T12:44:54"/>
    <n v="588"/>
    <n v="95"/>
    <n v="493"/>
    <s v="Старая версия (ЕПГУ 2.0)"/>
    <n v="364"/>
    <s v="Вопрос"/>
    <x v="3"/>
    <s v="Контакты ведомства"/>
    <s v="INC000000-"/>
    <n v="0"/>
  </r>
  <r>
    <n v="35366"/>
    <s v="GosUslugi_ZagrPass"/>
    <x v="7"/>
    <d v="1899-12-30T13:30:31"/>
    <n v="141"/>
    <n v="5"/>
    <n v="136"/>
    <s v="Старая версия (ЕПГУ 2.0)"/>
    <n v="364"/>
    <s v="Вопрос"/>
    <x v="3"/>
    <s v="Контакты ведомства"/>
    <s v="INC000000-"/>
    <n v="0"/>
  </r>
  <r>
    <n v="2829"/>
    <s v="GosUslugi_ZagrPass"/>
    <x v="5"/>
    <d v="1899-12-30T13:26:37"/>
    <n v="249"/>
    <n v="9"/>
    <n v="240"/>
    <s v="Старая версия (ЕПГУ 2.0)"/>
    <n v="114"/>
    <s v="Вопрос"/>
    <x v="3"/>
    <s v="Загранпаспорт"/>
    <s v="INC000000-000000"/>
    <n v="0"/>
  </r>
  <r>
    <n v="6587"/>
    <s v="GosUslugi_Mos"/>
    <x v="12"/>
    <d v="1899-12-30T13:00:16"/>
    <n v="212"/>
    <n v="67"/>
    <n v="145"/>
    <s v="Старая версия (ЕПГУ 2.0)"/>
    <n v="114"/>
    <s v="Вопрос"/>
    <x v="3"/>
    <s v="Загранпаспорт"/>
    <s v="INC000000-000000"/>
    <n v="0"/>
  </r>
  <r>
    <n v="17483"/>
    <s v="GosUslugi_Mos"/>
    <x v="0"/>
    <d v="1899-12-30T11:04:45"/>
    <n v="260"/>
    <n v="66"/>
    <n v="194"/>
    <s v="Старая версия (ЕПГУ 2.0)"/>
    <n v="130"/>
    <s v="Вопрос"/>
    <x v="3"/>
    <s v="Другие (внести комментарий)"/>
    <s v="INC000000-000000"/>
    <n v="0"/>
  </r>
  <r>
    <n v="25754"/>
    <s v="GosUslugi_ZagrPass"/>
    <x v="5"/>
    <d v="1899-12-30T10:34:04"/>
    <n v="167"/>
    <n v="6"/>
    <n v="161"/>
    <s v="Старая версия (ЕПГУ 2.0)"/>
    <n v="114"/>
    <s v="Вопрос"/>
    <x v="3"/>
    <s v="Загранпаспорт"/>
    <s v="INC000000-000000"/>
    <n v="0"/>
  </r>
  <r>
    <n v="28198"/>
    <s v="GosUslugi_Mos"/>
    <x v="1"/>
    <d v="1899-12-30T14:01:58"/>
    <n v="173"/>
    <n v="66"/>
    <n v="107"/>
    <s v="Старая версия (ЕПГУ 2.0)"/>
    <n v="364"/>
    <s v="Вопрос"/>
    <x v="3"/>
    <s v="Контакты ведомства"/>
    <s v="INC000000-000000"/>
    <n v="0"/>
  </r>
  <r>
    <n v="30544"/>
    <s v="GosUslugi_Mos"/>
    <x v="12"/>
    <d v="1899-12-30T14:30:07"/>
    <n v="178"/>
    <n v="57"/>
    <n v="121"/>
    <s v="Старая версия (ЕПГУ 2.0)"/>
    <n v="130"/>
    <s v="Вопрос"/>
    <x v="3"/>
    <s v="Другие (внести комментарий)"/>
    <s v="INC000000-000000"/>
    <n v="0"/>
  </r>
  <r>
    <n v="35725"/>
    <s v="GosUslugi_ZagrPass"/>
    <x v="5"/>
    <d v="1899-12-30T12:09:45"/>
    <n v="576"/>
    <n v="8"/>
    <n v="568"/>
    <s v="Старая версия (ЕПГУ 2.0)"/>
    <n v="171"/>
    <s v="В тех.поддержку"/>
    <x v="13"/>
    <s v="Не проходит проверку СНИЛС"/>
    <s v="INC000000-748547"/>
    <n v="0"/>
  </r>
  <r>
    <n v="11769"/>
    <s v="GosUslugi_Mos"/>
    <x v="9"/>
    <d v="1899-12-30T19:29:34"/>
    <n v="294"/>
    <n v="56"/>
    <n v="238"/>
    <m/>
    <n v="171"/>
    <s v="В тех.поддержку"/>
    <x v="13"/>
    <s v="Не проходит проверку СНИЛС"/>
    <s v="INC000000-757718"/>
    <n v="0"/>
  </r>
  <r>
    <n v="2050"/>
    <s v="GosUslugi_ZagrPass"/>
    <x v="13"/>
    <d v="1899-12-30T15:36:43"/>
    <n v="145"/>
    <n v="52"/>
    <n v="93"/>
    <s v="Старая версия (ЕПГУ 2.0)"/>
    <n v="103"/>
    <s v="Вопрос"/>
    <x v="0"/>
    <s v="Как получить код активации гражданина РФ"/>
    <s v="INC000000-"/>
    <n v="0"/>
  </r>
  <r>
    <n v="3262"/>
    <s v="GosUslugi_ZagrPass"/>
    <x v="6"/>
    <d v="1899-12-30T09:07:29"/>
    <n v="338"/>
    <n v="37"/>
    <n v="301"/>
    <s v="Старая версия (ЕПГУ 2.0)"/>
    <n v="105"/>
    <s v="Вопрос"/>
    <x v="0"/>
    <s v="Активация ЛК гражданина РФ"/>
    <s v="INC000000-"/>
    <n v="0"/>
  </r>
  <r>
    <n v="16078"/>
    <s v="GosUslugi_ZagrPass"/>
    <x v="12"/>
    <d v="1899-12-30T08:50:52"/>
    <n v="678"/>
    <n v="7"/>
    <n v="671"/>
    <s v="Старая версия (ЕПГУ 2.0)"/>
    <n v="102"/>
    <s v="Вопрос"/>
    <x v="0"/>
    <s v="ШПИ"/>
    <s v="INC000000-"/>
    <n v="0"/>
  </r>
  <r>
    <n v="17849"/>
    <s v="GosUslugi_ZagrPass"/>
    <x v="1"/>
    <d v="1899-12-30T22:24:01"/>
    <n v="118"/>
    <n v="27"/>
    <n v="91"/>
    <s v="Старая версия (ЕПГУ 2.0)"/>
    <n v="97"/>
    <s v="Вопрос"/>
    <x v="0"/>
    <s v="Регистрация гражданина РФ"/>
    <s v="INC000000-"/>
    <n v="0"/>
  </r>
  <r>
    <n v="19677"/>
    <s v="GosUslugi_ZagrPass"/>
    <x v="6"/>
    <d v="1899-12-30T05:37:26"/>
    <n v="405"/>
    <n v="8"/>
    <n v="397"/>
    <s v="Старая версия (ЕПГУ 2.0)"/>
    <n v="97"/>
    <s v="Вопрос"/>
    <x v="0"/>
    <s v="Регистрация гражданина РФ"/>
    <s v="INC000000-"/>
    <n v="0"/>
  </r>
  <r>
    <n v="20576"/>
    <s v="GosUslugi_Mos"/>
    <x v="1"/>
    <d v="1899-12-30T16:54:40"/>
    <n v="338"/>
    <n v="83"/>
    <n v="255"/>
    <s v="Старая версия (ЕПГУ 2.0)"/>
    <n v="107"/>
    <s v="Вопрос"/>
    <x v="0"/>
    <s v="Авторизация ЛК"/>
    <s v="INC000000-"/>
    <n v="0"/>
  </r>
  <r>
    <n v="23484"/>
    <s v="GosUslugi_ZagrPass"/>
    <x v="5"/>
    <d v="1899-12-30T11:20:36"/>
    <n v="146"/>
    <n v="7"/>
    <n v="139"/>
    <s v="Старая версия (ЕПГУ 2.0)"/>
    <n v="97"/>
    <s v="Вопрос"/>
    <x v="0"/>
    <s v="Регистрация гражданина РФ"/>
    <s v="INC000000-"/>
    <n v="0"/>
  </r>
  <r>
    <n v="27308"/>
    <s v="GosUslugi_ZagrPass"/>
    <x v="0"/>
    <d v="1899-12-30T19:30:23"/>
    <n v="184"/>
    <n v="6"/>
    <n v="178"/>
    <s v="Старая версия (ЕПГУ 2.0)"/>
    <n v="103"/>
    <s v="Вопрос"/>
    <x v="0"/>
    <s v="Как получить код активации гражданина РФ"/>
    <s v="INC000000-"/>
    <n v="0"/>
  </r>
  <r>
    <n v="28917"/>
    <s v="GosUslugi_ZagrPass"/>
    <x v="8"/>
    <d v="1899-12-30T16:13:26"/>
    <n v="94"/>
    <n v="43"/>
    <n v="51"/>
    <s v="Старая версия (ЕПГУ 2.0)"/>
    <n v="97"/>
    <s v="Вопрос"/>
    <x v="0"/>
    <s v="Регистрация гражданина РФ"/>
    <s v="INC000000-"/>
    <n v="0"/>
  </r>
  <r>
    <n v="30942"/>
    <s v="GosUslugi_ZagrPass"/>
    <x v="3"/>
    <d v="1899-12-30T15:08:18"/>
    <n v="298"/>
    <n v="5"/>
    <n v="293"/>
    <s v="Старая версия (ЕПГУ 2.0)"/>
    <n v="97"/>
    <s v="Вопрос"/>
    <x v="0"/>
    <s v="Регистрация гражданина РФ"/>
    <s v="INC000000-"/>
    <n v="0"/>
  </r>
  <r>
    <n v="34538"/>
    <s v="GosUslugi_ZagrPass"/>
    <x v="3"/>
    <d v="1899-12-30T15:47:48"/>
    <n v="353"/>
    <n v="52"/>
    <n v="301"/>
    <s v="Старая версия (ЕПГУ 2.0)"/>
    <n v="103"/>
    <s v="Вопрос"/>
    <x v="0"/>
    <s v="Как получить код активации гражданина РФ"/>
    <s v="INC000000-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74">
  <r>
    <x v="0"/>
  </r>
  <r>
    <x v="1"/>
  </r>
  <r>
    <x v="2"/>
  </r>
  <r>
    <x v="3"/>
  </r>
  <r>
    <x v="4"/>
  </r>
  <r>
    <x v="5"/>
  </r>
  <r>
    <x v="3"/>
  </r>
  <r>
    <x v="6"/>
  </r>
  <r>
    <x v="3"/>
  </r>
  <r>
    <x v="3"/>
  </r>
  <r>
    <x v="3"/>
  </r>
  <r>
    <x v="3"/>
  </r>
  <r>
    <x v="0"/>
  </r>
  <r>
    <x v="2"/>
  </r>
  <r>
    <x v="7"/>
  </r>
  <r>
    <x v="2"/>
  </r>
  <r>
    <x v="8"/>
  </r>
  <r>
    <x v="2"/>
  </r>
  <r>
    <x v="9"/>
  </r>
  <r>
    <x v="1"/>
  </r>
  <r>
    <x v="3"/>
  </r>
  <r>
    <x v="1"/>
  </r>
  <r>
    <x v="3"/>
  </r>
  <r>
    <x v="2"/>
  </r>
  <r>
    <x v="10"/>
  </r>
  <r>
    <x v="1"/>
  </r>
  <r>
    <x v="3"/>
  </r>
  <r>
    <x v="3"/>
  </r>
  <r>
    <x v="10"/>
  </r>
  <r>
    <x v="2"/>
  </r>
  <r>
    <x v="11"/>
  </r>
  <r>
    <x v="3"/>
  </r>
  <r>
    <x v="0"/>
  </r>
  <r>
    <x v="11"/>
  </r>
  <r>
    <x v="3"/>
  </r>
  <r>
    <x v="2"/>
  </r>
  <r>
    <x v="12"/>
  </r>
  <r>
    <x v="1"/>
  </r>
  <r>
    <x v="1"/>
  </r>
  <r>
    <x v="5"/>
  </r>
  <r>
    <x v="8"/>
  </r>
  <r>
    <x v="1"/>
  </r>
  <r>
    <x v="5"/>
  </r>
  <r>
    <x v="8"/>
  </r>
  <r>
    <x v="13"/>
  </r>
  <r>
    <x v="0"/>
  </r>
  <r>
    <x v="14"/>
  </r>
  <r>
    <x v="9"/>
  </r>
  <r>
    <x v="10"/>
  </r>
  <r>
    <x v="3"/>
  </r>
  <r>
    <x v="0"/>
  </r>
  <r>
    <x v="2"/>
  </r>
  <r>
    <x v="1"/>
  </r>
  <r>
    <x v="3"/>
  </r>
  <r>
    <x v="6"/>
  </r>
  <r>
    <x v="2"/>
  </r>
  <r>
    <x v="2"/>
  </r>
  <r>
    <x v="2"/>
  </r>
  <r>
    <x v="15"/>
  </r>
  <r>
    <x v="1"/>
  </r>
  <r>
    <x v="1"/>
  </r>
  <r>
    <x v="5"/>
  </r>
  <r>
    <x v="8"/>
  </r>
  <r>
    <x v="0"/>
  </r>
  <r>
    <x v="3"/>
  </r>
  <r>
    <x v="0"/>
  </r>
  <r>
    <x v="0"/>
  </r>
  <r>
    <x v="2"/>
  </r>
  <r>
    <x v="1"/>
  </r>
  <r>
    <x v="1"/>
  </r>
  <r>
    <x v="8"/>
  </r>
  <r>
    <x v="3"/>
  </r>
  <r>
    <x v="3"/>
  </r>
  <r>
    <x v="13"/>
  </r>
  <r>
    <x v="2"/>
  </r>
  <r>
    <x v="2"/>
  </r>
  <r>
    <x v="15"/>
  </r>
  <r>
    <x v="3"/>
  </r>
  <r>
    <x v="3"/>
  </r>
  <r>
    <x v="3"/>
  </r>
  <r>
    <x v="1"/>
  </r>
  <r>
    <x v="1"/>
  </r>
  <r>
    <x v="1"/>
  </r>
  <r>
    <x v="1"/>
  </r>
  <r>
    <x v="5"/>
  </r>
  <r>
    <x v="8"/>
  </r>
  <r>
    <x v="3"/>
  </r>
  <r>
    <x v="3"/>
  </r>
  <r>
    <x v="3"/>
  </r>
  <r>
    <x v="13"/>
  </r>
  <r>
    <x v="0"/>
  </r>
  <r>
    <x v="0"/>
  </r>
  <r>
    <x v="2"/>
  </r>
  <r>
    <x v="2"/>
  </r>
  <r>
    <x v="16"/>
  </r>
  <r>
    <x v="17"/>
  </r>
  <r>
    <x v="1"/>
  </r>
  <r>
    <x v="5"/>
  </r>
  <r>
    <x v="5"/>
  </r>
  <r>
    <x v="5"/>
  </r>
  <r>
    <x v="8"/>
  </r>
  <r>
    <x v="8"/>
  </r>
  <r>
    <x v="8"/>
  </r>
  <r>
    <x v="3"/>
  </r>
  <r>
    <x v="3"/>
  </r>
  <r>
    <x v="3"/>
  </r>
  <r>
    <x v="13"/>
  </r>
  <r>
    <x v="0"/>
  </r>
  <r>
    <x v="0"/>
  </r>
  <r>
    <x v="2"/>
  </r>
  <r>
    <x v="2"/>
  </r>
  <r>
    <x v="2"/>
  </r>
  <r>
    <x v="1"/>
  </r>
  <r>
    <x v="5"/>
  </r>
  <r>
    <x v="5"/>
  </r>
  <r>
    <x v="5"/>
  </r>
  <r>
    <x v="10"/>
  </r>
  <r>
    <x v="3"/>
  </r>
  <r>
    <x v="3"/>
  </r>
  <r>
    <x v="3"/>
  </r>
  <r>
    <x v="3"/>
  </r>
  <r>
    <x v="3"/>
  </r>
  <r>
    <x v="3"/>
  </r>
  <r>
    <x v="3"/>
  </r>
  <r>
    <x v="0"/>
  </r>
  <r>
    <x v="18"/>
  </r>
  <r>
    <x v="2"/>
  </r>
  <r>
    <x v="2"/>
  </r>
  <r>
    <x v="2"/>
  </r>
  <r>
    <x v="16"/>
  </r>
  <r>
    <x v="9"/>
  </r>
  <r>
    <x v="11"/>
  </r>
  <r>
    <x v="5"/>
  </r>
  <r>
    <x v="5"/>
  </r>
  <r>
    <x v="5"/>
  </r>
  <r>
    <x v="8"/>
  </r>
  <r>
    <x v="3"/>
  </r>
  <r>
    <x v="3"/>
  </r>
  <r>
    <x v="3"/>
  </r>
  <r>
    <x v="3"/>
  </r>
  <r>
    <x v="3"/>
  </r>
  <r>
    <x v="3"/>
  </r>
  <r>
    <x v="3"/>
  </r>
  <r>
    <x v="3"/>
  </r>
  <r>
    <x v="19"/>
  </r>
  <r>
    <x v="0"/>
  </r>
  <r>
    <x v="0"/>
  </r>
  <r>
    <x v="0"/>
  </r>
  <r>
    <x v="0"/>
  </r>
  <r>
    <x v="0"/>
  </r>
  <r>
    <x v="2"/>
  </r>
  <r>
    <x v="12"/>
  </r>
  <r>
    <x v="1"/>
  </r>
  <r>
    <x v="5"/>
  </r>
  <r>
    <x v="20"/>
  </r>
  <r>
    <x v="8"/>
  </r>
  <r>
    <x v="3"/>
  </r>
  <r>
    <x v="3"/>
  </r>
  <r>
    <x v="3"/>
  </r>
  <r>
    <x v="0"/>
  </r>
  <r>
    <x v="0"/>
  </r>
  <r>
    <x v="2"/>
  </r>
  <r>
    <x v="2"/>
  </r>
  <r>
    <x v="2"/>
  </r>
  <r>
    <x v="16"/>
  </r>
  <r>
    <x v="1"/>
  </r>
  <r>
    <x v="1"/>
  </r>
  <r>
    <x v="1"/>
  </r>
  <r>
    <x v="1"/>
  </r>
  <r>
    <x v="1"/>
  </r>
  <r>
    <x v="5"/>
  </r>
  <r>
    <x v="10"/>
  </r>
  <r>
    <x v="10"/>
  </r>
  <r>
    <x v="20"/>
  </r>
  <r>
    <x v="8"/>
  </r>
  <r>
    <x v="8"/>
  </r>
  <r>
    <x v="8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2"/>
  </r>
  <r>
    <x v="1"/>
  </r>
  <r>
    <x v="1"/>
  </r>
  <r>
    <x v="1"/>
  </r>
  <r>
    <x v="11"/>
  </r>
  <r>
    <x v="11"/>
  </r>
  <r>
    <x v="5"/>
  </r>
  <r>
    <x v="5"/>
  </r>
  <r>
    <x v="5"/>
  </r>
  <r>
    <x v="5"/>
  </r>
  <r>
    <x v="5"/>
  </r>
  <r>
    <x v="5"/>
  </r>
  <r>
    <x v="10"/>
  </r>
  <r>
    <x v="20"/>
  </r>
  <r>
    <x v="8"/>
  </r>
  <r>
    <x v="8"/>
  </r>
  <r>
    <x v="8"/>
  </r>
  <r>
    <x v="8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3"/>
  </r>
  <r>
    <x v="0"/>
  </r>
  <r>
    <x v="0"/>
  </r>
  <r>
    <x v="0"/>
  </r>
  <r>
    <x v="0"/>
  </r>
  <r>
    <x v="0"/>
  </r>
  <r>
    <x v="0"/>
  </r>
  <r>
    <x v="0"/>
  </r>
  <r>
    <x v="0"/>
  </r>
  <r>
    <x v="21"/>
  </r>
  <r>
    <x v="21"/>
  </r>
  <r>
    <x v="2"/>
  </r>
  <r>
    <x v="2"/>
  </r>
  <r>
    <x v="22"/>
  </r>
  <r>
    <x v="9"/>
  </r>
  <r>
    <x v="1"/>
  </r>
  <r>
    <x v="1"/>
  </r>
  <r>
    <x v="1"/>
  </r>
  <r>
    <x v="1"/>
  </r>
  <r>
    <x v="1"/>
  </r>
  <r>
    <x v="11"/>
  </r>
  <r>
    <x v="5"/>
  </r>
  <r>
    <x v="5"/>
  </r>
  <r>
    <x v="5"/>
  </r>
  <r>
    <x v="5"/>
  </r>
  <r>
    <x v="5"/>
  </r>
  <r>
    <x v="10"/>
  </r>
  <r>
    <x v="10"/>
  </r>
  <r>
    <x v="7"/>
  </r>
  <r>
    <x v="8"/>
  </r>
  <r>
    <x v="8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4"/>
  </r>
  <r>
    <x v="16"/>
  </r>
  <r>
    <x v="16"/>
  </r>
  <r>
    <x v="1"/>
  </r>
  <r>
    <x v="1"/>
  </r>
  <r>
    <x v="1"/>
  </r>
  <r>
    <x v="1"/>
  </r>
  <r>
    <x v="1"/>
  </r>
  <r>
    <x v="1"/>
  </r>
  <r>
    <x v="11"/>
  </r>
  <r>
    <x v="5"/>
  </r>
  <r>
    <x v="5"/>
  </r>
  <r>
    <x v="5"/>
  </r>
  <r>
    <x v="5"/>
  </r>
  <r>
    <x v="5"/>
  </r>
  <r>
    <x v="8"/>
  </r>
  <r>
    <x v="8"/>
  </r>
  <r>
    <x v="8"/>
  </r>
  <r>
    <x v="8"/>
  </r>
  <r>
    <x v="2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8"/>
  </r>
  <r>
    <x v="2"/>
  </r>
  <r>
    <x v="2"/>
  </r>
  <r>
    <x v="2"/>
  </r>
  <r>
    <x v="2"/>
  </r>
  <r>
    <x v="16"/>
  </r>
  <r>
    <x v="22"/>
  </r>
  <r>
    <x v="9"/>
  </r>
  <r>
    <x v="1"/>
  </r>
  <r>
    <x v="1"/>
  </r>
  <r>
    <x v="1"/>
  </r>
  <r>
    <x v="1"/>
  </r>
  <r>
    <x v="1"/>
  </r>
  <r>
    <x v="5"/>
  </r>
  <r>
    <x v="5"/>
  </r>
  <r>
    <x v="5"/>
  </r>
  <r>
    <x v="5"/>
  </r>
  <r>
    <x v="5"/>
  </r>
  <r>
    <x v="5"/>
  </r>
  <r>
    <x v="5"/>
  </r>
  <r>
    <x v="5"/>
  </r>
  <r>
    <x v="7"/>
  </r>
  <r>
    <x v="8"/>
  </r>
  <r>
    <x v="8"/>
  </r>
  <r>
    <x v="8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3"/>
  </r>
  <r>
    <x v="2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1"/>
  </r>
  <r>
    <x v="2"/>
  </r>
  <r>
    <x v="2"/>
  </r>
  <r>
    <x v="2"/>
  </r>
  <r>
    <x v="2"/>
  </r>
  <r>
    <x v="2"/>
  </r>
  <r>
    <x v="2"/>
  </r>
  <r>
    <x v="2"/>
  </r>
  <r>
    <x v="16"/>
  </r>
  <r>
    <x v="22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1"/>
  </r>
  <r>
    <x v="1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7"/>
  </r>
  <r>
    <x v="8"/>
  </r>
  <r>
    <x v="8"/>
  </r>
  <r>
    <x v="8"/>
  </r>
  <r>
    <x v="8"/>
  </r>
  <r>
    <x v="8"/>
  </r>
  <r>
    <x v="8"/>
  </r>
  <r>
    <x v="2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8"/>
  </r>
  <r>
    <x v="18"/>
  </r>
  <r>
    <x v="21"/>
  </r>
  <r>
    <x v="4"/>
  </r>
  <r>
    <x v="2"/>
  </r>
  <r>
    <x v="2"/>
  </r>
  <r>
    <x v="2"/>
  </r>
  <r>
    <x v="2"/>
  </r>
  <r>
    <x v="2"/>
  </r>
  <r>
    <x v="2"/>
  </r>
  <r>
    <x v="2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2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8"/>
  </r>
  <r>
    <x v="18"/>
  </r>
  <r>
    <x v="18"/>
  </r>
  <r>
    <x v="27"/>
  </r>
  <r>
    <x v="2"/>
  </r>
  <r>
    <x v="2"/>
  </r>
  <r>
    <x v="2"/>
  </r>
  <r>
    <x v="2"/>
  </r>
  <r>
    <x v="2"/>
  </r>
  <r>
    <x v="2"/>
  </r>
  <r>
    <x v="2"/>
  </r>
  <r>
    <x v="28"/>
  </r>
  <r>
    <x v="1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1"/>
  </r>
  <r>
    <x v="11"/>
  </r>
  <r>
    <x v="1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0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3"/>
  </r>
  <r>
    <x v="13"/>
  </r>
  <r>
    <x v="13"/>
  </r>
  <r>
    <x v="13"/>
  </r>
  <r>
    <x v="2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1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4"/>
  </r>
  <r>
    <x v="16"/>
  </r>
  <r>
    <x v="16"/>
  </r>
  <r>
    <x v="16"/>
  </r>
  <r>
    <x v="16"/>
  </r>
  <r>
    <x v="29"/>
  </r>
  <r>
    <x v="14"/>
  </r>
  <r>
    <x v="30"/>
  </r>
  <r>
    <x v="22"/>
  </r>
  <r>
    <x v="22"/>
  </r>
  <r>
    <x v="22"/>
  </r>
  <r>
    <x v="9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1"/>
  </r>
  <r>
    <x v="11"/>
  </r>
  <r>
    <x v="11"/>
  </r>
  <r>
    <x v="1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0"/>
  </r>
  <r>
    <x v="10"/>
  </r>
  <r>
    <x v="10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3"/>
  </r>
  <r>
    <x v="13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8"/>
  </r>
  <r>
    <x v="18"/>
  </r>
  <r>
    <x v="18"/>
  </r>
  <r>
    <x v="18"/>
  </r>
  <r>
    <x v="18"/>
  </r>
  <r>
    <x v="21"/>
  </r>
  <r>
    <x v="21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4"/>
  </r>
  <r>
    <x v="29"/>
  </r>
  <r>
    <x v="9"/>
  </r>
  <r>
    <x v="9"/>
  </r>
  <r>
    <x v="9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1"/>
  </r>
  <r>
    <x v="1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0"/>
  </r>
  <r>
    <x v="10"/>
  </r>
  <r>
    <x v="10"/>
  </r>
  <r>
    <x v="10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5"/>
  </r>
  <r>
    <x v="2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9"/>
  </r>
  <r>
    <x v="13"/>
  </r>
  <r>
    <x v="1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8"/>
  </r>
  <r>
    <x v="18"/>
  </r>
  <r>
    <x v="18"/>
  </r>
  <r>
    <x v="18"/>
  </r>
  <r>
    <x v="18"/>
  </r>
  <r>
    <x v="18"/>
  </r>
  <r>
    <x v="18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"/>
  </r>
  <r>
    <x v="2"/>
  </r>
  <r>
    <x v="2"/>
  </r>
  <r>
    <x v="2"/>
  </r>
  <r>
    <x v="2"/>
  </r>
  <r>
    <x v="2"/>
  </r>
  <r>
    <x v="2"/>
  </r>
  <r>
    <x v="28"/>
  </r>
  <r>
    <x v="16"/>
  </r>
  <r>
    <x v="16"/>
  </r>
  <r>
    <x v="12"/>
  </r>
  <r>
    <x v="29"/>
  </r>
  <r>
    <x v="29"/>
  </r>
  <r>
    <x v="29"/>
  </r>
  <r>
    <x v="14"/>
  </r>
  <r>
    <x v="22"/>
  </r>
  <r>
    <x v="22"/>
  </r>
  <r>
    <x v="22"/>
  </r>
  <r>
    <x v="9"/>
  </r>
  <r>
    <x v="9"/>
  </r>
  <r>
    <x v="9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1"/>
  </r>
  <r>
    <x v="11"/>
  </r>
  <r>
    <x v="11"/>
  </r>
  <r>
    <x v="11"/>
  </r>
  <r>
    <x v="1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0"/>
  </r>
  <r>
    <x v="10"/>
  </r>
  <r>
    <x v="10"/>
  </r>
  <r>
    <x v="10"/>
  </r>
  <r>
    <x v="10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3"/>
  </r>
  <r>
    <x v="13"/>
  </r>
  <r>
    <x v="13"/>
  </r>
  <r>
    <x v="13"/>
  </r>
  <r>
    <x v="2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8"/>
  </r>
  <r>
    <x v="18"/>
  </r>
  <r>
    <x v="18"/>
  </r>
  <r>
    <x v="18"/>
  </r>
  <r>
    <x v="21"/>
  </r>
  <r>
    <x v="21"/>
  </r>
  <r>
    <x v="21"/>
  </r>
  <r>
    <x v="21"/>
  </r>
  <r>
    <x v="32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4"/>
  </r>
  <r>
    <x v="16"/>
  </r>
  <r>
    <x v="16"/>
  </r>
  <r>
    <x v="16"/>
  </r>
  <r>
    <x v="12"/>
  </r>
  <r>
    <x v="29"/>
  </r>
  <r>
    <x v="29"/>
  </r>
  <r>
    <x v="29"/>
  </r>
  <r>
    <x v="33"/>
  </r>
  <r>
    <x v="9"/>
  </r>
  <r>
    <x v="9"/>
  </r>
  <r>
    <x v="9"/>
  </r>
  <r>
    <x v="9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1"/>
  </r>
  <r>
    <x v="11"/>
  </r>
  <r>
    <x v="11"/>
  </r>
  <r>
    <x v="11"/>
  </r>
  <r>
    <x v="11"/>
  </r>
  <r>
    <x v="11"/>
  </r>
  <r>
    <x v="1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0"/>
  </r>
  <r>
    <x v="10"/>
  </r>
  <r>
    <x v="10"/>
  </r>
  <r>
    <x v="10"/>
  </r>
  <r>
    <x v="10"/>
  </r>
  <r>
    <x v="10"/>
  </r>
  <r>
    <x v="10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9"/>
  </r>
  <r>
    <x v="19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23"/>
  </r>
  <r>
    <x v="2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8"/>
  </r>
  <r>
    <x v="18"/>
  </r>
  <r>
    <x v="18"/>
  </r>
  <r>
    <x v="18"/>
  </r>
  <r>
    <x v="18"/>
  </r>
  <r>
    <x v="18"/>
  </r>
  <r>
    <x v="21"/>
  </r>
  <r>
    <x v="21"/>
  </r>
  <r>
    <x v="21"/>
  </r>
  <r>
    <x v="21"/>
  </r>
  <r>
    <x v="21"/>
  </r>
  <r>
    <x v="21"/>
  </r>
  <r>
    <x v="21"/>
  </r>
  <r>
    <x v="32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4"/>
  </r>
  <r>
    <x v="34"/>
  </r>
  <r>
    <x v="24"/>
  </r>
  <r>
    <x v="16"/>
  </r>
  <r>
    <x v="16"/>
  </r>
  <r>
    <x v="16"/>
  </r>
  <r>
    <x v="12"/>
  </r>
  <r>
    <x v="12"/>
  </r>
  <r>
    <x v="35"/>
  </r>
  <r>
    <x v="36"/>
  </r>
  <r>
    <x v="29"/>
  </r>
  <r>
    <x v="29"/>
  </r>
  <r>
    <x v="29"/>
  </r>
  <r>
    <x v="29"/>
  </r>
  <r>
    <x v="29"/>
  </r>
  <r>
    <x v="29"/>
  </r>
  <r>
    <x v="29"/>
  </r>
  <r>
    <x v="29"/>
  </r>
  <r>
    <x v="22"/>
  </r>
  <r>
    <x v="22"/>
  </r>
  <r>
    <x v="22"/>
  </r>
  <r>
    <x v="22"/>
  </r>
  <r>
    <x v="22"/>
  </r>
  <r>
    <x v="22"/>
  </r>
  <r>
    <x v="22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1"/>
  </r>
  <r>
    <x v="3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0"/>
  </r>
  <r>
    <x v="10"/>
  </r>
  <r>
    <x v="10"/>
  </r>
  <r>
    <x v="10"/>
  </r>
  <r>
    <x v="10"/>
  </r>
  <r>
    <x v="10"/>
  </r>
  <r>
    <x v="10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9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23"/>
  </r>
  <r>
    <x v="2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7"/>
  </r>
  <r>
    <x v="18"/>
  </r>
  <r>
    <x v="18"/>
  </r>
  <r>
    <x v="18"/>
  </r>
  <r>
    <x v="18"/>
  </r>
  <r>
    <x v="18"/>
  </r>
  <r>
    <x v="18"/>
  </r>
  <r>
    <x v="18"/>
  </r>
  <r>
    <x v="27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4"/>
  </r>
  <r>
    <x v="24"/>
  </r>
  <r>
    <x v="24"/>
  </r>
  <r>
    <x v="16"/>
  </r>
  <r>
    <x v="16"/>
  </r>
  <r>
    <x v="12"/>
  </r>
  <r>
    <x v="12"/>
  </r>
  <r>
    <x v="12"/>
  </r>
  <r>
    <x v="12"/>
  </r>
  <r>
    <x v="12"/>
  </r>
  <r>
    <x v="12"/>
  </r>
  <r>
    <x v="29"/>
  </r>
  <r>
    <x v="29"/>
  </r>
  <r>
    <x v="29"/>
  </r>
  <r>
    <x v="29"/>
  </r>
  <r>
    <x v="29"/>
  </r>
  <r>
    <x v="29"/>
  </r>
  <r>
    <x v="29"/>
  </r>
  <r>
    <x v="33"/>
  </r>
  <r>
    <x v="33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1"/>
  </r>
  <r>
    <x v="3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2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9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23"/>
  </r>
  <r>
    <x v="23"/>
  </r>
  <r>
    <x v="23"/>
  </r>
  <r>
    <x v="26"/>
  </r>
  <r>
    <x v="2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8"/>
  </r>
  <r>
    <x v="18"/>
  </r>
  <r>
    <x v="18"/>
  </r>
  <r>
    <x v="18"/>
  </r>
  <r>
    <x v="39"/>
  </r>
  <r>
    <x v="27"/>
  </r>
  <r>
    <x v="27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32"/>
  </r>
  <r>
    <x v="32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0"/>
  </r>
  <r>
    <x v="40"/>
  </r>
  <r>
    <x v="40"/>
  </r>
  <r>
    <x v="15"/>
  </r>
  <r>
    <x v="41"/>
  </r>
  <r>
    <x v="41"/>
  </r>
  <r>
    <x v="42"/>
  </r>
  <r>
    <x v="24"/>
  </r>
  <r>
    <x v="24"/>
  </r>
  <r>
    <x v="24"/>
  </r>
  <r>
    <x v="24"/>
  </r>
  <r>
    <x v="24"/>
  </r>
  <r>
    <x v="24"/>
  </r>
  <r>
    <x v="24"/>
  </r>
  <r>
    <x v="24"/>
  </r>
  <r>
    <x v="16"/>
  </r>
  <r>
    <x v="16"/>
  </r>
  <r>
    <x v="16"/>
  </r>
  <r>
    <x v="16"/>
  </r>
  <r>
    <x v="16"/>
  </r>
  <r>
    <x v="16"/>
  </r>
  <r>
    <x v="16"/>
  </r>
  <r>
    <x v="16"/>
  </r>
  <r>
    <x v="12"/>
  </r>
  <r>
    <x v="12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14"/>
  </r>
  <r>
    <x v="33"/>
  </r>
  <r>
    <x v="33"/>
  </r>
  <r>
    <x v="22"/>
  </r>
  <r>
    <x v="22"/>
  </r>
  <r>
    <x v="22"/>
  </r>
  <r>
    <x v="22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1"/>
  </r>
  <r>
    <x v="31"/>
  </r>
  <r>
    <x v="31"/>
  </r>
  <r>
    <x v="3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43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5"/>
  </r>
  <r>
    <x v="25"/>
  </r>
  <r>
    <x v="25"/>
  </r>
  <r>
    <x v="2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9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23"/>
  </r>
  <r>
    <x v="26"/>
  </r>
  <r>
    <x v="26"/>
  </r>
  <r>
    <x v="2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39"/>
  </r>
  <r>
    <x v="39"/>
  </r>
  <r>
    <x v="39"/>
  </r>
  <r>
    <x v="44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45"/>
  </r>
  <r>
    <x v="46"/>
  </r>
  <r>
    <x v="32"/>
  </r>
  <r>
    <x v="3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0"/>
  </r>
  <r>
    <x v="40"/>
  </r>
  <r>
    <x v="40"/>
  </r>
  <r>
    <x v="40"/>
  </r>
  <r>
    <x v="28"/>
  </r>
  <r>
    <x v="28"/>
  </r>
  <r>
    <x v="15"/>
  </r>
  <r>
    <x v="41"/>
  </r>
  <r>
    <x v="47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2"/>
  </r>
  <r>
    <x v="12"/>
  </r>
  <r>
    <x v="12"/>
  </r>
  <r>
    <x v="12"/>
  </r>
  <r>
    <x v="12"/>
  </r>
  <r>
    <x v="12"/>
  </r>
  <r>
    <x v="35"/>
  </r>
  <r>
    <x v="36"/>
  </r>
  <r>
    <x v="36"/>
  </r>
  <r>
    <x v="36"/>
  </r>
  <r>
    <x v="36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14"/>
  </r>
  <r>
    <x v="30"/>
  </r>
  <r>
    <x v="33"/>
  </r>
  <r>
    <x v="33"/>
  </r>
  <r>
    <x v="33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4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9"/>
  </r>
  <r>
    <x v="50"/>
  </r>
  <r>
    <x v="31"/>
  </r>
  <r>
    <x v="31"/>
  </r>
  <r>
    <x v="31"/>
  </r>
  <r>
    <x v="31"/>
  </r>
  <r>
    <x v="3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5"/>
  </r>
  <r>
    <x v="25"/>
  </r>
  <r>
    <x v="25"/>
  </r>
  <r>
    <x v="25"/>
  </r>
  <r>
    <x v="25"/>
  </r>
  <r>
    <x v="25"/>
  </r>
  <r>
    <x v="2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1"/>
  </r>
  <r>
    <x v="51"/>
  </r>
  <r>
    <x v="19"/>
  </r>
  <r>
    <x v="19"/>
  </r>
  <r>
    <x v="19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52"/>
  </r>
  <r>
    <x v="26"/>
  </r>
  <r>
    <x v="26"/>
  </r>
  <r>
    <x v="26"/>
  </r>
  <r>
    <x v="26"/>
  </r>
  <r>
    <x v="26"/>
  </r>
  <r>
    <x v="5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4"/>
  </r>
  <r>
    <x v="54"/>
  </r>
  <r>
    <x v="55"/>
  </r>
  <r>
    <x v="56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57"/>
  </r>
  <r>
    <x v="57"/>
  </r>
  <r>
    <x v="39"/>
  </r>
  <r>
    <x v="39"/>
  </r>
  <r>
    <x v="39"/>
  </r>
  <r>
    <x v="27"/>
  </r>
  <r>
    <x v="27"/>
  </r>
  <r>
    <x v="27"/>
  </r>
  <r>
    <x v="27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32"/>
  </r>
  <r>
    <x v="32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0"/>
  </r>
  <r>
    <x v="58"/>
  </r>
  <r>
    <x v="41"/>
  </r>
  <r>
    <x v="41"/>
  </r>
  <r>
    <x v="42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2"/>
  </r>
  <r>
    <x v="12"/>
  </r>
  <r>
    <x v="12"/>
  </r>
  <r>
    <x v="12"/>
  </r>
  <r>
    <x v="36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14"/>
  </r>
  <r>
    <x v="33"/>
  </r>
  <r>
    <x v="33"/>
  </r>
  <r>
    <x v="33"/>
  </r>
  <r>
    <x v="33"/>
  </r>
  <r>
    <x v="22"/>
  </r>
  <r>
    <x v="22"/>
  </r>
  <r>
    <x v="22"/>
  </r>
  <r>
    <x v="22"/>
  </r>
  <r>
    <x v="22"/>
  </r>
  <r>
    <x v="22"/>
  </r>
  <r>
    <x v="22"/>
  </r>
  <r>
    <x v="22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1"/>
  </r>
  <r>
    <x v="3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20"/>
  </r>
  <r>
    <x v="20"/>
  </r>
  <r>
    <x v="20"/>
  </r>
  <r>
    <x v="20"/>
  </r>
  <r>
    <x v="2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25"/>
  </r>
  <r>
    <x v="25"/>
  </r>
  <r>
    <x v="2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9"/>
  </r>
  <r>
    <x v="19"/>
  </r>
  <r>
    <x v="19"/>
  </r>
  <r>
    <x v="19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23"/>
  </r>
  <r>
    <x v="6"/>
  </r>
  <r>
    <x v="26"/>
  </r>
  <r>
    <x v="2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8"/>
  </r>
  <r>
    <x v="18"/>
  </r>
  <r>
    <x v="18"/>
  </r>
  <r>
    <x v="18"/>
  </r>
  <r>
    <x v="18"/>
  </r>
  <r>
    <x v="18"/>
  </r>
  <r>
    <x v="18"/>
  </r>
  <r>
    <x v="18"/>
  </r>
  <r>
    <x v="18"/>
  </r>
  <r>
    <x v="39"/>
  </r>
  <r>
    <x v="21"/>
  </r>
  <r>
    <x v="21"/>
  </r>
  <r>
    <x v="2"/>
  </r>
  <r>
    <x v="2"/>
  </r>
  <r>
    <x v="2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5"/>
  </r>
  <r>
    <x v="7"/>
  </r>
  <r>
    <x v="8"/>
  </r>
  <r>
    <x v="8"/>
  </r>
  <r>
    <x v="8"/>
  </r>
  <r>
    <x v="8"/>
  </r>
  <r>
    <x v="8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3"/>
  </r>
  <r>
    <x v="1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7BF1EF-270B-41B5-B4EC-ABD039345838}" name="Сводная таблица2" cacheId="1" applyNumberFormats="0" applyBorderFormats="0" applyFontFormats="0" applyPatternFormats="0" applyAlignmentFormats="0" applyWidthHeightFormats="1" dataCaption="Значения" updatedVersion="8" minRefreshableVersion="3" useAutoFormatting="1" rowGrandTotals="0" itemPrintTitles="1" createdVersion="8" indent="0" outline="1" outlineData="1" multipleFieldFilters="0" chartFormat="2">
  <location ref="A1:B11" firstHeaderRow="1" firstDataRow="1" firstDataCol="1"/>
  <pivotFields count="1">
    <pivotField axis="axisRow" dataField="1" showAll="0">
      <items count="61">
        <item h="1" x="39"/>
        <item h="1" x="27"/>
        <item h="1" x="44"/>
        <item x="21"/>
        <item h="1" x="45"/>
        <item h="1" x="46"/>
        <item h="1" x="32"/>
        <item h="1" x="4"/>
        <item x="2"/>
        <item h="1" x="40"/>
        <item h="1" x="58"/>
        <item h="1" x="28"/>
        <item h="1" x="15"/>
        <item h="1" x="34"/>
        <item h="1" x="41"/>
        <item h="1" x="47"/>
        <item h="1" x="42"/>
        <item h="1" x="24"/>
        <item h="1" x="16"/>
        <item h="1" x="17"/>
        <item h="1" x="12"/>
        <item h="1" x="35"/>
        <item h="1" x="36"/>
        <item x="29"/>
        <item h="1" x="14"/>
        <item h="1" x="30"/>
        <item h="1" x="33"/>
        <item h="1" x="22"/>
        <item h="1" x="9"/>
        <item h="1" x="48"/>
        <item x="1"/>
        <item h="1" x="49"/>
        <item h="1" x="50"/>
        <item h="1" x="31"/>
        <item x="11"/>
        <item x="5"/>
        <item h="1" x="43"/>
        <item h="1" x="10"/>
        <item h="1" x="20"/>
        <item h="1" x="7"/>
        <item x="8"/>
        <item h="1" x="25"/>
        <item x="3"/>
        <item h="1" x="51"/>
        <item h="1" x="59"/>
        <item h="1" x="19"/>
        <item x="13"/>
        <item h="1" x="23"/>
        <item h="1" x="6"/>
        <item h="1" x="52"/>
        <item h="1" x="26"/>
        <item h="1" x="53"/>
        <item x="0"/>
        <item h="1" x="54"/>
        <item h="1" x="37"/>
        <item h="1" x="55"/>
        <item h="1" x="38"/>
        <item h="1" x="56"/>
        <item h="1" x="18"/>
        <item h="1" x="57"/>
        <item t="default"/>
      </items>
    </pivotField>
  </pivotFields>
  <rowFields count="1">
    <field x="0"/>
  </rowFields>
  <rowItems count="10">
    <i>
      <x v="3"/>
    </i>
    <i>
      <x v="8"/>
    </i>
    <i>
      <x v="23"/>
    </i>
    <i>
      <x v="30"/>
    </i>
    <i>
      <x v="34"/>
    </i>
    <i>
      <x v="35"/>
    </i>
    <i>
      <x v="40"/>
    </i>
    <i>
      <x v="42"/>
    </i>
    <i>
      <x v="46"/>
    </i>
    <i>
      <x v="52"/>
    </i>
  </rowItems>
  <colItems count="1">
    <i/>
  </colItems>
  <dataFields count="1">
    <dataField name="Количество по полю Тематика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CC2B03-F2D7-47BB-8640-BD28529BA81D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colGrandTotals="0" itemPrintTitles="1" createdVersion="8" indent="0" outline="1" outlineData="1" multipleFieldFilters="0" chartFormat="1">
  <location ref="A20:D36" firstHeaderRow="1" firstDataRow="2" firstDataCol="1"/>
  <pivotFields count="14">
    <pivotField showAll="0"/>
    <pivotField showAll="0"/>
    <pivotField axis="axisRow" showAll="0">
      <items count="15">
        <item x="1"/>
        <item x="12"/>
        <item x="0"/>
        <item x="5"/>
        <item x="6"/>
        <item x="13"/>
        <item x="10"/>
        <item x="7"/>
        <item x="4"/>
        <item x="2"/>
        <item x="9"/>
        <item x="3"/>
        <item x="11"/>
        <item x="8"/>
        <item t="default"/>
      </items>
    </pivotField>
    <pivotField numFmtId="21" showAll="0"/>
    <pivotField showAll="0"/>
    <pivotField showAll="0"/>
    <pivotField showAll="0"/>
    <pivotField showAll="0"/>
    <pivotField showAll="0"/>
    <pivotField showAll="0"/>
    <pivotField axis="axisCol" dataField="1" showAll="0">
      <items count="61">
        <item h="1" x="39"/>
        <item h="1" x="27"/>
        <item h="1" x="44"/>
        <item h="1" x="21"/>
        <item h="1" x="45"/>
        <item h="1" x="46"/>
        <item h="1" x="32"/>
        <item h="1" x="4"/>
        <item h="1" x="2"/>
        <item h="1" x="40"/>
        <item h="1" x="58"/>
        <item h="1" x="28"/>
        <item h="1" x="15"/>
        <item h="1" x="34"/>
        <item h="1" x="41"/>
        <item h="1" x="47"/>
        <item h="1" x="42"/>
        <item h="1" x="24"/>
        <item h="1" x="16"/>
        <item h="1" x="17"/>
        <item h="1" x="12"/>
        <item h="1" x="35"/>
        <item h="1" x="36"/>
        <item h="1" x="29"/>
        <item h="1" x="14"/>
        <item h="1" x="30"/>
        <item h="1" x="33"/>
        <item h="1" x="22"/>
        <item h="1" x="9"/>
        <item h="1" x="48"/>
        <item x="1"/>
        <item h="1" x="49"/>
        <item h="1" x="50"/>
        <item h="1" x="31"/>
        <item h="1" x="11"/>
        <item h="1" x="5"/>
        <item h="1" x="43"/>
        <item h="1" x="10"/>
        <item h="1" x="20"/>
        <item h="1" x="7"/>
        <item h="1" x="8"/>
        <item h="1" x="25"/>
        <item x="3"/>
        <item h="1" x="51"/>
        <item h="1" x="59"/>
        <item h="1" x="19"/>
        <item h="1" x="13"/>
        <item h="1" x="23"/>
        <item h="1" x="6"/>
        <item h="1" x="52"/>
        <item h="1" x="26"/>
        <item h="1" x="53"/>
        <item x="0"/>
        <item h="1" x="54"/>
        <item h="1" x="37"/>
        <item h="1" x="55"/>
        <item h="1" x="38"/>
        <item h="1" x="56"/>
        <item h="1" x="18"/>
        <item h="1" x="57"/>
        <item t="default"/>
      </items>
    </pivotField>
    <pivotField showAll="0"/>
    <pivotField showAll="0"/>
    <pivotField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0"/>
  </colFields>
  <colItems count="3">
    <i>
      <x v="30"/>
    </i>
    <i>
      <x v="42"/>
    </i>
    <i>
      <x v="52"/>
    </i>
  </colItems>
  <dataFields count="1">
    <dataField name="Количество по полю Тематика" fld="1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A50454-BA88-41B9-B9BF-32B7332D496B}" name="Таблица3" displayName="Таблица3" ref="A40:B44" totalsRowShown="0" headerRowDxfId="0">
  <autoFilter ref="A40:B44" xr:uid="{8BD7C490-204B-4C9D-B800-9421711C5E39}"/>
  <tableColumns count="2">
    <tableColumn id="1" xr3:uid="{4F771284-2272-496A-BD76-75212B82BAC1}" name="Проект"/>
    <tableColumn id="2" xr3:uid="{8D74E354-52A3-43BC-B2AA-0E599D0A1C66}" name="Oper Time сум.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"/>
  <sheetViews>
    <sheetView tabSelected="1" workbookViewId="0">
      <selection activeCell="A12" sqref="A12"/>
    </sheetView>
  </sheetViews>
  <sheetFormatPr defaultRowHeight="15" x14ac:dyDescent="0.25"/>
  <cols>
    <col min="1" max="1" width="75" bestFit="1" customWidth="1"/>
    <col min="2" max="2" width="29.42578125" bestFit="1" customWidth="1"/>
    <col min="3" max="3" width="28.28515625" bestFit="1" customWidth="1"/>
    <col min="4" max="4" width="38" bestFit="1" customWidth="1"/>
  </cols>
  <sheetData>
    <row r="1" spans="1:2" x14ac:dyDescent="0.25">
      <c r="A1" s="4" t="s">
        <v>0</v>
      </c>
      <c r="B1" t="s">
        <v>1</v>
      </c>
    </row>
    <row r="2" spans="1:2" x14ac:dyDescent="0.25">
      <c r="A2" s="1" t="s">
        <v>2</v>
      </c>
      <c r="B2">
        <v>185</v>
      </c>
    </row>
    <row r="3" spans="1:2" x14ac:dyDescent="0.25">
      <c r="A3" s="1" t="s">
        <v>3</v>
      </c>
      <c r="B3">
        <v>473</v>
      </c>
    </row>
    <row r="4" spans="1:2" x14ac:dyDescent="0.25">
      <c r="A4" s="1" t="s">
        <v>4</v>
      </c>
      <c r="B4">
        <v>214</v>
      </c>
    </row>
    <row r="5" spans="1:2" x14ac:dyDescent="0.25">
      <c r="A5" s="1" t="s">
        <v>5</v>
      </c>
      <c r="B5">
        <v>2323</v>
      </c>
    </row>
    <row r="6" spans="1:2" x14ac:dyDescent="0.25">
      <c r="A6" s="1" t="s">
        <v>6</v>
      </c>
      <c r="B6">
        <v>268</v>
      </c>
    </row>
    <row r="7" spans="1:2" x14ac:dyDescent="0.25">
      <c r="A7" s="1" t="s">
        <v>7</v>
      </c>
      <c r="B7">
        <v>990</v>
      </c>
    </row>
    <row r="8" spans="1:2" x14ac:dyDescent="0.25">
      <c r="A8" s="1" t="s">
        <v>8</v>
      </c>
      <c r="B8">
        <v>549</v>
      </c>
    </row>
    <row r="9" spans="1:2" x14ac:dyDescent="0.25">
      <c r="A9" s="1" t="s">
        <v>9</v>
      </c>
      <c r="B9">
        <v>5078</v>
      </c>
    </row>
    <row r="10" spans="1:2" x14ac:dyDescent="0.25">
      <c r="A10" s="1" t="s">
        <v>10</v>
      </c>
      <c r="B10">
        <v>216</v>
      </c>
    </row>
    <row r="11" spans="1:2" x14ac:dyDescent="0.25">
      <c r="A11" s="1" t="s">
        <v>11</v>
      </c>
      <c r="B11">
        <v>2775</v>
      </c>
    </row>
    <row r="13" spans="1:2" x14ac:dyDescent="0.25">
      <c r="A13" s="2"/>
    </row>
    <row r="14" spans="1:2" x14ac:dyDescent="0.25">
      <c r="A14" s="2"/>
    </row>
    <row r="15" spans="1:2" x14ac:dyDescent="0.25">
      <c r="A15" s="2"/>
    </row>
    <row r="20" spans="1:4" x14ac:dyDescent="0.25">
      <c r="A20" s="4" t="s">
        <v>1</v>
      </c>
      <c r="B20" s="4" t="s">
        <v>12</v>
      </c>
    </row>
    <row r="21" spans="1:4" x14ac:dyDescent="0.25">
      <c r="A21" s="4" t="s">
        <v>0</v>
      </c>
      <c r="B21" t="s">
        <v>5</v>
      </c>
      <c r="C21" t="s">
        <v>9</v>
      </c>
      <c r="D21" t="s">
        <v>11</v>
      </c>
    </row>
    <row r="22" spans="1:4" x14ac:dyDescent="0.25">
      <c r="A22" s="3">
        <v>41974</v>
      </c>
      <c r="B22">
        <v>214</v>
      </c>
      <c r="C22">
        <v>451</v>
      </c>
      <c r="D22">
        <v>233</v>
      </c>
    </row>
    <row r="23" spans="1:4" x14ac:dyDescent="0.25">
      <c r="A23" s="3">
        <v>41975</v>
      </c>
      <c r="B23">
        <v>202</v>
      </c>
      <c r="C23">
        <v>494</v>
      </c>
      <c r="D23">
        <v>269</v>
      </c>
    </row>
    <row r="24" spans="1:4" x14ac:dyDescent="0.25">
      <c r="A24" s="3">
        <v>41976</v>
      </c>
      <c r="B24">
        <v>219</v>
      </c>
      <c r="C24">
        <v>443</v>
      </c>
      <c r="D24">
        <v>265</v>
      </c>
    </row>
    <row r="25" spans="1:4" x14ac:dyDescent="0.25">
      <c r="A25" s="3">
        <v>41977</v>
      </c>
      <c r="B25">
        <v>187</v>
      </c>
      <c r="C25">
        <v>442</v>
      </c>
      <c r="D25">
        <v>208</v>
      </c>
    </row>
    <row r="26" spans="1:4" x14ac:dyDescent="0.25">
      <c r="A26" s="3">
        <v>41978</v>
      </c>
      <c r="B26">
        <v>176</v>
      </c>
      <c r="C26">
        <v>362</v>
      </c>
      <c r="D26">
        <v>211</v>
      </c>
    </row>
    <row r="27" spans="1:4" x14ac:dyDescent="0.25">
      <c r="A27" s="3">
        <v>41979</v>
      </c>
      <c r="B27">
        <v>80</v>
      </c>
      <c r="C27">
        <v>161</v>
      </c>
      <c r="D27">
        <v>83</v>
      </c>
    </row>
    <row r="28" spans="1:4" x14ac:dyDescent="0.25">
      <c r="A28" s="3">
        <v>41980</v>
      </c>
      <c r="B28">
        <v>69</v>
      </c>
      <c r="C28">
        <v>144</v>
      </c>
      <c r="D28">
        <v>103</v>
      </c>
    </row>
    <row r="29" spans="1:4" x14ac:dyDescent="0.25">
      <c r="A29" s="3">
        <v>41981</v>
      </c>
      <c r="B29">
        <v>210</v>
      </c>
      <c r="C29">
        <v>526</v>
      </c>
      <c r="D29">
        <v>264</v>
      </c>
    </row>
    <row r="30" spans="1:4" x14ac:dyDescent="0.25">
      <c r="A30" s="3">
        <v>41982</v>
      </c>
      <c r="B30">
        <v>223</v>
      </c>
      <c r="C30">
        <v>439</v>
      </c>
      <c r="D30">
        <v>258</v>
      </c>
    </row>
    <row r="31" spans="1:4" x14ac:dyDescent="0.25">
      <c r="A31" s="3">
        <v>41983</v>
      </c>
      <c r="B31">
        <v>193</v>
      </c>
      <c r="C31">
        <v>479</v>
      </c>
      <c r="D31">
        <v>277</v>
      </c>
    </row>
    <row r="32" spans="1:4" x14ac:dyDescent="0.25">
      <c r="A32" s="3">
        <v>41984</v>
      </c>
      <c r="B32">
        <v>219</v>
      </c>
      <c r="C32">
        <v>465</v>
      </c>
      <c r="D32">
        <v>234</v>
      </c>
    </row>
    <row r="33" spans="1:4" x14ac:dyDescent="0.25">
      <c r="A33" s="3">
        <v>41985</v>
      </c>
      <c r="B33">
        <v>162</v>
      </c>
      <c r="C33">
        <v>349</v>
      </c>
      <c r="D33">
        <v>166</v>
      </c>
    </row>
    <row r="34" spans="1:4" x14ac:dyDescent="0.25">
      <c r="A34" s="3">
        <v>41986</v>
      </c>
      <c r="B34">
        <v>86</v>
      </c>
      <c r="C34">
        <v>177</v>
      </c>
      <c r="D34">
        <v>94</v>
      </c>
    </row>
    <row r="35" spans="1:4" x14ac:dyDescent="0.25">
      <c r="A35" s="3">
        <v>41987</v>
      </c>
      <c r="B35">
        <v>83</v>
      </c>
      <c r="C35">
        <v>146</v>
      </c>
      <c r="D35">
        <v>110</v>
      </c>
    </row>
    <row r="36" spans="1:4" x14ac:dyDescent="0.25">
      <c r="A36" s="1" t="s">
        <v>13</v>
      </c>
      <c r="B36">
        <v>2323</v>
      </c>
      <c r="C36">
        <v>5078</v>
      </c>
      <c r="D36">
        <v>2775</v>
      </c>
    </row>
    <row r="40" spans="1:4" x14ac:dyDescent="0.25">
      <c r="A40" s="5" t="s">
        <v>14</v>
      </c>
      <c r="B40" s="5" t="s">
        <v>15</v>
      </c>
    </row>
    <row r="41" spans="1:4" x14ac:dyDescent="0.25">
      <c r="A41" t="s">
        <v>16</v>
      </c>
      <c r="B41">
        <v>233945</v>
      </c>
    </row>
    <row r="42" spans="1:4" x14ac:dyDescent="0.25">
      <c r="A42" t="s">
        <v>17</v>
      </c>
      <c r="B42">
        <v>166615</v>
      </c>
    </row>
    <row r="43" spans="1:4" x14ac:dyDescent="0.25">
      <c r="A43" t="s">
        <v>18</v>
      </c>
      <c r="B43">
        <v>1373554</v>
      </c>
    </row>
    <row r="44" spans="1:4" x14ac:dyDescent="0.25">
      <c r="A44" t="s">
        <v>19</v>
      </c>
      <c r="B44">
        <v>2236689</v>
      </c>
    </row>
  </sheetData>
  <pageMargins left="0.7" right="0.7" top="0.75" bottom="0.75" header="0.3" footer="0.3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Spirin</dc:creator>
  <cp:lastModifiedBy>Kirill Spirin</cp:lastModifiedBy>
  <dcterms:created xsi:type="dcterms:W3CDTF">2015-06-05T18:19:34Z</dcterms:created>
  <dcterms:modified xsi:type="dcterms:W3CDTF">2023-06-10T21:28:16Z</dcterms:modified>
</cp:coreProperties>
</file>